
<file path=[Content_Types].xml><?xml version="1.0" encoding="utf-8"?>
<Types xmlns="http://schemas.openxmlformats.org/package/2006/content-types">
  <Default ContentType="image/png" Extension="png"/>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drawing+xml" PartName="/xl/drawings/drawing1.xml"/>
  <Override ContentType="application/vnd.openxmlformats-officedocument.spreadsheetml.pivotCacheDefinition+xml" PartName="/xl/pivotCache/pivotCacheDefinition1.xml"/>
  <Override ContentType="application/vnd.openxmlformats-officedocument.spreadsheetml.pivotCacheDefinition+xml" PartName="/xl/pivotCache/pivotCacheDefinition2.xml"/>
  <Override ContentType="application/vnd.openxmlformats-officedocument.spreadsheetml.pivotCacheRecords+xml" PartName="/xl/pivotCache/pivotCacheRecords1.xml"/>
  <Override ContentType="application/vnd.openxmlformats-officedocument.spreadsheetml.pivotCacheRecords+xml" PartName="/xl/pivotCache/pivotCacheRecords2.xml"/>
  <Override ContentType="application/vnd.openxmlformats-officedocument.spreadsheetml.pivotTable+xml" PartName="/xl/pivotTables/pivotTable1.xml"/>
  <Override ContentType="application/vnd.openxmlformats-officedocument.spreadsheetml.pivotTable+xml" PartName="/xl/pivotTables/pivotTable2.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Définition" r:id="rId3" sheetId="1"/>
    <sheet name="Macro-compétences" r:id="rId4" sheetId="2"/>
    <sheet name="Compétences" r:id="rId5" sheetId="3"/>
    <sheet name="Données brutes Macro-comp." r:id="rId6" sheetId="4"/>
    <sheet name="Données brutes Comp." r:id="rId7" sheetId="5"/>
  </sheets>
  <pivotCaches>
    <pivotCache cacheId="2" r:id="rId8"/>
    <pivotCache cacheId="3" r:id="rId9"/>
  </pivotCaches>
</workbook>
</file>

<file path=xl/sharedStrings.xml><?xml version="1.0" encoding="utf-8"?>
<sst xmlns="http://schemas.openxmlformats.org/spreadsheetml/2006/main" count="146151" uniqueCount="18460">
  <si>
    <t>0 - Code domaine compétence</t>
  </si>
  <si>
    <t>1 - Domaine compétence</t>
  </si>
  <si>
    <t>2 - Enjeu</t>
  </si>
  <si>
    <t>3 - Objectif</t>
  </si>
  <si>
    <t>4 - Macro-compétence</t>
  </si>
  <si>
    <t>Catégorie</t>
  </si>
  <si>
    <t>4 - Macro-compétence (bis)</t>
  </si>
  <si>
    <t>5 - Compétence</t>
  </si>
  <si>
    <t>5 - Compétence (bis)</t>
  </si>
  <si>
    <t>1</t>
  </si>
  <si>
    <t>Management, Social, Soin</t>
  </si>
  <si>
    <t>Animation</t>
  </si>
  <si>
    <t>Animer des activités</t>
  </si>
  <si>
    <t>Concevoir et animer des activités de détente ou de loisirs</t>
  </si>
  <si>
    <t>Savoir-faire</t>
  </si>
  <si>
    <t>Choisir les sites de pêche en fonction des conditions météorologiques et des saisons</t>
  </si>
  <si>
    <t>Animer des activités ludiques et informatives à bord</t>
  </si>
  <si>
    <t>Faciliter la communication par des activités créatives</t>
  </si>
  <si>
    <t>Organiser des activités thérapeutiques adaptées</t>
  </si>
  <si>
    <t>Proposer et animer des activités de loisirs adaptées pour favoriser le développement personnel</t>
  </si>
  <si>
    <t>Organiser des sorties et des séjours éducatifs, culturels</t>
  </si>
  <si>
    <t>Accompagner des groupes lors de visites guidées ou sorties en extérieur</t>
  </si>
  <si>
    <t>Animer une séance individuelle ou collective (relaxation, exercices d'improvisation, ...)</t>
  </si>
  <si>
    <t>Concevoir le programme des activités selon les spécificités du public</t>
  </si>
  <si>
    <t>Organiser des activités de divertissement selon les participants et le contexte</t>
  </si>
  <si>
    <t>Adapter les démonstrations selon l'audience</t>
  </si>
  <si>
    <t>Organiser des activités éducatives adaptées à l'âge des enfants</t>
  </si>
  <si>
    <t>Organiser des activités éducatives complémentaires</t>
  </si>
  <si>
    <t>Utiliser des techniques de relaxation pour réduire le stress</t>
  </si>
  <si>
    <t>Adapter les activités en fonction des saisons et des événements</t>
  </si>
  <si>
    <t>Organiser des activités ludiques et éducatives</t>
  </si>
  <si>
    <t>Planifier des cycles d'ateliers thématiques</t>
  </si>
  <si>
    <t>Coordonner les activités de plage et les événements spéciaux</t>
  </si>
  <si>
    <t>Organiser des jeux éducatifs et ludiques</t>
  </si>
  <si>
    <t>Planifier des excursions éducatives en nature</t>
  </si>
  <si>
    <t>Encourager la participation des bénéficiaires aux activités proposées</t>
  </si>
  <si>
    <t>Organiser des activités de loisirs pour les clients</t>
  </si>
  <si>
    <t>Organiser des activités de stimulation cognitive pour les seniors</t>
  </si>
  <si>
    <t>Gérer le stress des clients par des techniques de relaxation</t>
  </si>
  <si>
    <t>Assurer l'encadrement de l'enfant ou d'un groupe d'enfants</t>
  </si>
  <si>
    <t>Veiller à la sécurité de l'enfant au domicile et à l'extérieur</t>
  </si>
  <si>
    <t>Veiller à la sécurité des élèves durant les activités scolaires</t>
  </si>
  <si>
    <t>Organiser des activités récréatives pour les enfants</t>
  </si>
  <si>
    <t>Accompagner les enfants lors des sorties scolaires</t>
  </si>
  <si>
    <t>Assurer la sécurité dans un environnement éducatif</t>
  </si>
  <si>
    <t>Définir et superviser les conditions d'accueil des élèves dans un établissement</t>
  </si>
  <si>
    <t>Encadrer des activités nécessitant une habilitation BAFA</t>
  </si>
  <si>
    <t>Mettre en place un Projet d'Accueil Individualisé (PAI)</t>
  </si>
  <si>
    <t>Surveiller les élèves</t>
  </si>
  <si>
    <t>Accueillir la famille de l'enfant</t>
  </si>
  <si>
    <t>Construire et mener un projet éducatif alliant réussite scolaire et bien être des élèves</t>
  </si>
  <si>
    <t>Coordonner la surveillance des élèves</t>
  </si>
  <si>
    <t>Accompagner et veiller à la sécurité des élèves lors des activités périscolaires</t>
  </si>
  <si>
    <t>Surveiller les élèves dans les espaces communs, la permanence, lors des épreuves d'examen et des sorties</t>
  </si>
  <si>
    <t>Assister le CPE (Conseiller Principal d'Education)</t>
  </si>
  <si>
    <t>Surveiller le comportement des élèves dans les espaces communs</t>
  </si>
  <si>
    <t>Assurer la sécurité des élèves lors des interclasses</t>
  </si>
  <si>
    <t>Encadrer des projets éducatifs individuels ou de groupe</t>
  </si>
  <si>
    <t>Participer aux activités extrascolaires (sorties, ateliers, activités sportives, etc.)</t>
  </si>
  <si>
    <t>Encadrer les élèves lors des sorties scolaires</t>
  </si>
  <si>
    <t>Gérer la sécurité des enfants lors des activités</t>
  </si>
  <si>
    <t>Surveiller la sécurité des enfants durant les activités</t>
  </si>
  <si>
    <t>Encadrer les activités en plein air et les sorties éducatives</t>
  </si>
  <si>
    <t>Encourager la participation des élèves dans les activités scolaires</t>
  </si>
  <si>
    <t>Accueillir des enfants</t>
  </si>
  <si>
    <t>Concevoir et animer des activités sportives</t>
  </si>
  <si>
    <t>Organiser des sessions d'apprentissage de la natation</t>
  </si>
  <si>
    <t>Planifier les parcours en fonction des capacités des participants</t>
  </si>
  <si>
    <t>Organiser des activités aquatiques adaptées à différents groupes</t>
  </si>
  <si>
    <t>Déterminer les différentes séquences d'une cascade</t>
  </si>
  <si>
    <t>Effectuer des exercices de voltige équestre</t>
  </si>
  <si>
    <t>Faciliter l'engagement du pratiquant dans les activités physiques et sportives adaptées, en respect de la responsabilité éthique pour autrui</t>
  </si>
  <si>
    <t>Planifier des itinéraires adaptés aux capacités des participants</t>
  </si>
  <si>
    <t>Promouvoir l'esprit sportif et maintenir un comportement exemplaire</t>
  </si>
  <si>
    <t>Accompagner l'entraineur dans l'encadrement des sportifs</t>
  </si>
  <si>
    <t>Animer une séance d'activités physiques en veillant à respecter la sécurité liée à la pratique</t>
  </si>
  <si>
    <t>Adapter le parcours au pratiquant</t>
  </si>
  <si>
    <t>Concevoir des programmes de rééducation après blessure afin de restaurer la force et la mobilité du sportif</t>
  </si>
  <si>
    <t>Développer un projet d'animation sportive au sein d'un projet associatif</t>
  </si>
  <si>
    <t>Adapter le matériel ou les équipements selon les publics encadrés</t>
  </si>
  <si>
    <t>Adapter les programmes de préparation physique</t>
  </si>
  <si>
    <t>Organiser des activités sportives en milieu naturel</t>
  </si>
  <si>
    <t>Etablir les programmes d'activités physiques adaptées</t>
  </si>
  <si>
    <t>Préparer l'espace et le matériel nécessaires à la séance d'activité</t>
  </si>
  <si>
    <t>Motiver les pratiquants sur des projets sportifs adaptés à leur niveau et leurs aspirations</t>
  </si>
  <si>
    <t>Aider les pratiquants à situer leur niveau  sportif et leur progression</t>
  </si>
  <si>
    <t>Concevoir et mettre en place un programme de préparation physique</t>
  </si>
  <si>
    <t>Définir un projet d'entraînement sportif</t>
  </si>
  <si>
    <t>Expliquer les conditions de pratique d'une activité sportive</t>
  </si>
  <si>
    <t>Présenter l'exercice aux pratiquants et apporter un appui technique</t>
  </si>
  <si>
    <t>Transmettre des techniques équestres pour valoriser les équipés auprès de particuliers ou de professionnels hippiques</t>
  </si>
  <si>
    <t>Concevoir et animer des activités équestres</t>
  </si>
  <si>
    <t>Participer aux séances d'entraînement pour chevaux</t>
  </si>
  <si>
    <t>Eduquer les sportifs sur la nutrition et l'hygiène de vie adaptées</t>
  </si>
  <si>
    <t>Organiser des séances d'entraînement pour chevaux</t>
  </si>
  <si>
    <t>Stimuler les capacités cognitives et motrices</t>
  </si>
  <si>
    <t>Mettre en oeuvre et animer des actions socio-culturelles</t>
  </si>
  <si>
    <t>Respecter et promouvoir les cultures locales</t>
  </si>
  <si>
    <t>Encourager la créativité et l'expression artistique</t>
  </si>
  <si>
    <t>Expliquer des faits historiques pertinents</t>
  </si>
  <si>
    <t>Favoriser l'intégration sociale des jeunes</t>
  </si>
  <si>
    <t>Célèbrer les offices et les cérémonies religieuses</t>
  </si>
  <si>
    <t>Favoriser le développement personnel à travers des activités structurées</t>
  </si>
  <si>
    <t>Animer des activités culturelles et artistiques</t>
  </si>
  <si>
    <t>Animer en bibliothèque</t>
  </si>
  <si>
    <t>Déterminer une stratégie d'action socio-culturelle</t>
  </si>
  <si>
    <t>Organiser des activités éducatives pour les enfants</t>
  </si>
  <si>
    <t>Promouvoir les activités culturelles auprès du public</t>
  </si>
  <si>
    <t>Mettre en œuvre les projets de l’internat et de l’établissement</t>
  </si>
  <si>
    <t>Organiser des ateliers créatifs pour divers groupes d'âge</t>
  </si>
  <si>
    <t>Promouvoir la cohésion sociale par des activités communautaires</t>
  </si>
  <si>
    <t>Proposer des activités communautaires pour renforcer la cohésion</t>
  </si>
  <si>
    <t>Animer des ateliers de pratique artistique</t>
  </si>
  <si>
    <t>Appliquer les techniques d’animation collective et de gestion de groupe en prenant en compte les pathologies ou problématiques des participants et les contraintes du lieu d’intervention</t>
  </si>
  <si>
    <t>Participer aux projets et aux sorties éducatives, culturelles et sportives organisées par l'établissement scolaire</t>
  </si>
  <si>
    <t>Promouvoir l'engagement civique des élèves</t>
  </si>
  <si>
    <t>Innover dans les propositions d'activités socioculturelles</t>
  </si>
  <si>
    <t>Animer des ateliers de découverte musicale pour différents publics</t>
  </si>
  <si>
    <t>Promouvoir l'intégration sociale par des activités communautaires</t>
  </si>
  <si>
    <t>Promouvoir la diversité culturelle dans les programmes</t>
  </si>
  <si>
    <t>Organiser des ateliers culturels</t>
  </si>
  <si>
    <t>Organiser des campagnes de sensibilisation sociale</t>
  </si>
  <si>
    <t>Participer à la mise en place de projets éducatifs</t>
  </si>
  <si>
    <t>Encourager la participation active des jeunes</t>
  </si>
  <si>
    <t>Animer une cérémonie, un spectacle</t>
  </si>
  <si>
    <t>Ordonnancer des obsèques</t>
  </si>
  <si>
    <t>Procéder au cérémonial funéraire de préparation de la mise en terre ou en sépulture</t>
  </si>
  <si>
    <t>Respecter les horaires stricts de représentation</t>
  </si>
  <si>
    <t>Présenter des informations au micro, devant une caméra</t>
  </si>
  <si>
    <t>Interagir avec le public pour dynamiser l'événement</t>
  </si>
  <si>
    <t>Développer des techniques de maquillage rapide pour les changements rapides de scène</t>
  </si>
  <si>
    <t>Animer une séance de spectacle vivant</t>
  </si>
  <si>
    <t>Animer un jeu</t>
  </si>
  <si>
    <t>Ranger des équipements de jeux</t>
  </si>
  <si>
    <t>Organiser des activités ludiques et éducatives durant le trajet</t>
  </si>
  <si>
    <t>Animer en direct des jeux, des interventions faisant appel au public</t>
  </si>
  <si>
    <t>Animer des jeux de cartes</t>
  </si>
  <si>
    <t>Animer des jeux de dés</t>
  </si>
  <si>
    <t>Animer des jeux de roue</t>
  </si>
  <si>
    <t>Animer des jeux en réseau</t>
  </si>
  <si>
    <t>Animer des salles de machines à sous</t>
  </si>
  <si>
    <t>Animer la table de jeu</t>
  </si>
  <si>
    <t>Animer un stand</t>
  </si>
  <si>
    <t>Concevoir des animations</t>
  </si>
  <si>
    <t>Présenter le programme en assurant l'homogénéité du ton, du rythme, des propos dans le respect de la charte de l'antenne</t>
  </si>
  <si>
    <t>Organiser des événements culturels</t>
  </si>
  <si>
    <t>Créer et animer des actions internes ou externes sur les thématiques de transition écologique</t>
  </si>
  <si>
    <t>Ajuster son temps de parole à la durée prévue et aux aléas de l'émission</t>
  </si>
  <si>
    <t>Concevoir des animations selon les types de publics</t>
  </si>
  <si>
    <t>Concevoir les animations d'un évènement</t>
  </si>
  <si>
    <t>Concevoir une animation événementielle</t>
  </si>
  <si>
    <t>Prendre en compte les réalités physiques et psychologiques des différents publics</t>
  </si>
  <si>
    <t>Participer à l'organisation d'animations ou d'évènements au sein du bar</t>
  </si>
  <si>
    <t>Encadrer les activités en assurant la sécurité physique et psychique de l'autre</t>
  </si>
  <si>
    <t>Elaborer et mise en œuvre des projets d'activités des enfants</t>
  </si>
  <si>
    <t>Gérer le matériel nécessaire aux activités</t>
  </si>
  <si>
    <t>Organiser et animer des activités ludiques et d'éveil</t>
  </si>
  <si>
    <t>Management</t>
  </si>
  <si>
    <t>Animer un collectif</t>
  </si>
  <si>
    <t>Animer, coordonner une équipe</t>
  </si>
  <si>
    <t>Animer et encadrer les équipes (chargés de communication, graphistes, journalistes, attachés de presse…)</t>
  </si>
  <si>
    <t>Accompagner des équipes au niveau technique et méthodologique</t>
  </si>
  <si>
    <t>Animer l'équipe en présentiel ou à distance</t>
  </si>
  <si>
    <t>Animer les parties prenantes internes et externes d'un projet</t>
  </si>
  <si>
    <t>Animer une équipe</t>
  </si>
  <si>
    <t>Coordonner collaborateurs et partenaires extérieurs</t>
  </si>
  <si>
    <t>Coordonner l'activité d'une équipe</t>
  </si>
  <si>
    <t>Coordonner l'activité de l'équipe en s'assurant de sa mobilisation</t>
  </si>
  <si>
    <t>Coordonner l'activité de l'équipe sportive</t>
  </si>
  <si>
    <t>Coordonner l'intervention d'équipes de spécialistes</t>
  </si>
  <si>
    <t>Animer et diriger les équipes de production</t>
  </si>
  <si>
    <t>Fédérer et stimuler les équipes</t>
  </si>
  <si>
    <t>Encadrer son équipe en organisant les délégations et en effectuant les contrôles adaptés</t>
  </si>
  <si>
    <t>Animer les équipes de négociateurs ou agents immobiliers et conduire les réunions</t>
  </si>
  <si>
    <t>Diriger des équipes techniques sur un tournage</t>
  </si>
  <si>
    <t>Donner le sens des actions à conduire</t>
  </si>
  <si>
    <t>Identifier au sein de l'entreprise les différents services à associer en fonction des actions à conduire</t>
  </si>
  <si>
    <t>Réaliser le suivi d'une équipe d'intervention</t>
  </si>
  <si>
    <t>Déterminer la composition des groupes sportifs pour chaque rencontre</t>
  </si>
  <si>
    <t>Encadrer une équipe de techniciens géomètres topographes</t>
  </si>
  <si>
    <t>Coordonner avec les équipes de développement pour des améliorations</t>
  </si>
  <si>
    <t>Favoriser l'intégration des sportifs dans les équipes</t>
  </si>
  <si>
    <t>Gérer une équipe en télétravail ou en travail hybride</t>
  </si>
  <si>
    <t>Superviser les équipes de développeurs et intégrateurs</t>
  </si>
  <si>
    <t>Collaborer avec l'équipe pour des opérations coordonnées</t>
  </si>
  <si>
    <t>Motiver et former l'équipe pour améliorer le service client</t>
  </si>
  <si>
    <t>Coordonner les mouvements avec les équipes au sol</t>
  </si>
  <si>
    <t>Animer des réunions d'équipe</t>
  </si>
  <si>
    <t>Assurer un briefing et débriefing sur le service</t>
  </si>
  <si>
    <t>Assurer un débriefing auprès de l'équipe</t>
  </si>
  <si>
    <t>Organiser des activités pour les détenus</t>
  </si>
  <si>
    <t>Renforcer la communication interne au sein de l'équipe</t>
  </si>
  <si>
    <t>Favoriser les diversités et l'inclusion au sein de son équipe</t>
  </si>
  <si>
    <t>Animer des temps de brief ou de debrief</t>
  </si>
  <si>
    <t>Encadrer une équipe de techniciens CAO pour développer de nouveaux logiciels de modélisation</t>
  </si>
  <si>
    <t>Animer et coordonner les activités de la structure en lien avec les bénévoles</t>
  </si>
  <si>
    <t>Superviser une équipe de bouchers</t>
  </si>
  <si>
    <t>Animer un réseau de professionnels</t>
  </si>
  <si>
    <t>Superviser l'activité d'une équipe en atelier de coupe</t>
  </si>
  <si>
    <t>Gérer les relations avec les prestataires de formation externe</t>
  </si>
  <si>
    <t>Communiquer efficacement avec les équipes pour assurer la coordination</t>
  </si>
  <si>
    <t>Participer à des réunions d'équipe régulières</t>
  </si>
  <si>
    <t>Superviser et motiver une équipe de techniciens</t>
  </si>
  <si>
    <t>Gérer les équipes de protection</t>
  </si>
  <si>
    <t>Animer, coordonner une équipe de conducteurs et de conductrices</t>
  </si>
  <si>
    <t>Coordonner et animer une équipe chargée de l’encadrement des élèves</t>
  </si>
  <si>
    <t>Conduire des opérations d’armement</t>
  </si>
  <si>
    <t>Coordonner les activités de l'équipe comptable</t>
  </si>
  <si>
    <t>Diriger et motiver des équipes de personnel militaire ou civil</t>
  </si>
  <si>
    <t>Gérer les interactions entre les différents techniciens du plateau</t>
  </si>
  <si>
    <t>Superviser et encadrer des équipes de sécurité</t>
  </si>
  <si>
    <t>Superviser des bénévoles lors d'événements communautaires</t>
  </si>
  <si>
    <t>Coordonner la procédure de traitement des réclamations et des contentieux fiscaux</t>
  </si>
  <si>
    <t>Superviser une équipe de techniciens en recyclage</t>
  </si>
  <si>
    <t>Recruter un collaborateur</t>
  </si>
  <si>
    <t>Repérer les écarts entre les compétences réelles et requises</t>
  </si>
  <si>
    <t>S'assurer que la participation de chacun contribue aux résultats collectifs attendus</t>
  </si>
  <si>
    <t>Sensibiliser les équipes aux actions à mener (marketing, marges etc.)</t>
  </si>
  <si>
    <t>Suivre l'activité des collaborateurs du magasin cycles</t>
  </si>
  <si>
    <t>Superviser le déroulé d'une campagne publicitaire</t>
  </si>
  <si>
    <t>Traiter les situations conflictuelles entre collaborateurs</t>
  </si>
  <si>
    <t>Traiter les situations conflictuelles, afin de tendre vers un climat serein</t>
  </si>
  <si>
    <t>Transmettre des bonnes pratiques et développer des compétences</t>
  </si>
  <si>
    <t>Veiller à la bonne ambiance au sein des équipes et gérer les conflits</t>
  </si>
  <si>
    <t>Accompagner l'atteinte des objectifs pour les collaborateurs</t>
  </si>
  <si>
    <t>Accompagner un collaborateur dans sa prise de poste</t>
  </si>
  <si>
    <t>Coordonner les activités de l'équipe de costume</t>
  </si>
  <si>
    <t>Apporter des solutions aux différentes demandes artistiques et techniques</t>
  </si>
  <si>
    <t>Co-construire le plan de développement des compétences avec le collaborateur</t>
  </si>
  <si>
    <t>Conduire les entretiens individuels annuels et professionnels</t>
  </si>
  <si>
    <t>Contrôler l'application du plan de travail</t>
  </si>
  <si>
    <t>Superviser une équipe de boulangers</t>
  </si>
  <si>
    <t>Coordonner une ou plusieurs équipes</t>
  </si>
  <si>
    <t>Déléguer les tâches en fonction des compétences et des responsabilités de chacun</t>
  </si>
  <si>
    <t>Encadrer une équipe d'agents de transit</t>
  </si>
  <si>
    <t>Coordonner les équipes de création et de production</t>
  </si>
  <si>
    <t>Expliquer les attendus du chantier à ses collaborateurs (planning, budget…)</t>
  </si>
  <si>
    <t>Coordonner les activités du studio</t>
  </si>
  <si>
    <t>Encourager et motiver l'équipe à atteindre les objectifs de vente</t>
  </si>
  <si>
    <t>Coordonner les activités d'une équipe en grande distribution</t>
  </si>
  <si>
    <t>Manager les chefs d'équipes</t>
  </si>
  <si>
    <t>Se coordonner avec les équipes de création pour le contenu des campagnes</t>
  </si>
  <si>
    <t>Coordonner une équipe sur un projet de montage</t>
  </si>
  <si>
    <t>Superviser une équipe de techniciens en CND</t>
  </si>
  <si>
    <t>Organiser des réunions d'équipe pour discuter des améliorations</t>
  </si>
  <si>
    <t>Organiser le travail au sein des équipes des magasins cycles ou sites de maintenance</t>
  </si>
  <si>
    <t>Planifier, organiser et réguler l'activité des enseignants en activité physique adaptée</t>
  </si>
  <si>
    <t>Superviser une équipe de pâtissiers</t>
  </si>
  <si>
    <t>Coordonner une équipe de designers</t>
  </si>
  <si>
    <t>Coordonner les équipes techniques et artistiques</t>
  </si>
  <si>
    <t>Coordonner les contributions des rédacteurs</t>
  </si>
  <si>
    <t>Animer et encadrer les équipes (journalistes, rédacteurs, relecteurs, graphistes, gestionnaires de contenu en ligne ...)</t>
  </si>
  <si>
    <t>Encadrer une équipe de médiateurs numériques</t>
  </si>
  <si>
    <t>Superviser l'activité d'une équipe de caissiers</t>
  </si>
  <si>
    <t>Coordonner les activités d'une équipe d'animation</t>
  </si>
  <si>
    <t>Coordonner les mouvements de scène</t>
  </si>
  <si>
    <t>Favoriser la collaboration entre les membres de l'équipe équestre</t>
  </si>
  <si>
    <t>Collaborer avec les équipes pour atteindre les objectifs de vente</t>
  </si>
  <si>
    <t>Former et encadrer une équipe de vente de véhicules industriels</t>
  </si>
  <si>
    <t>Mobiliser et motiver l'équipe autour de projets communs</t>
  </si>
  <si>
    <t>Coordonner les activités d'une équipe de médiation</t>
  </si>
  <si>
    <t>Coordonner une équipe de secouristes</t>
  </si>
  <si>
    <t>Coordonner avec le personnel au sol pour les besoins spécifiques</t>
  </si>
  <si>
    <t>Superviser une équipe de techniciens en laboratoire dentaire</t>
  </si>
  <si>
    <t>Superviser une équipe dans le secteur social</t>
  </si>
  <si>
    <t>Organiser des séances de débriefing après les représentations</t>
  </si>
  <si>
    <t>Coordonner les équipes de surveillance des frontières</t>
  </si>
  <si>
    <t>Coordonner l'activité d'une équipe sur la ligne de production</t>
  </si>
  <si>
    <t>Superviser une équipe de lingères en établissement</t>
  </si>
  <si>
    <t>Animer une équipe de vente</t>
  </si>
  <si>
    <t>Superviser une équipe de vente</t>
  </si>
  <si>
    <t>Superviser une équipe en magasin</t>
  </si>
  <si>
    <t>Collaborer avec l'équipe pour atteindre les objectifs de vente</t>
  </si>
  <si>
    <t>Valoriser et partager les bonnes pratiques</t>
  </si>
  <si>
    <t>Informer les usagers sur les bonnes pratiques de natation</t>
  </si>
  <si>
    <t>Mettre en place et valoriser des pratiques apicoles durables</t>
  </si>
  <si>
    <t>Encourager les initiatives écologiques des élèves</t>
  </si>
  <si>
    <t>Promouvoir l'égalité des chances dans l'accès aux activités</t>
  </si>
  <si>
    <t>Informer le public sur les techniques de pisciculture durable</t>
  </si>
  <si>
    <t>Promouvoir les bonnes pratiques de développement</t>
  </si>
  <si>
    <t>Promouvoir les bonnes pratiques de gestion au sein de l'équipe</t>
  </si>
  <si>
    <t>Informer les clients sur les bonnes pratiques de maintenance de véhicule</t>
  </si>
  <si>
    <t>Sensibiliser un nouvel équipage aux pratiques de récolte</t>
  </si>
  <si>
    <t>Conseiller sur les meilleures pratiques d'affrètement</t>
  </si>
  <si>
    <t>Promouvoir l'éthique professionnelle</t>
  </si>
  <si>
    <t>Intégrer les retours d'expérience dans les pratiques</t>
  </si>
  <si>
    <t>Conseiller sur les meilleures pratiques de culture</t>
  </si>
  <si>
    <t>Analyser les retours d'expérience pour améliorer les pratiques de soins</t>
  </si>
  <si>
    <t>Veiller à l'application des bonnes pratiques gériatriques</t>
  </si>
  <si>
    <t>Conseiller sur les meilleures pratiques de cloud computing</t>
  </si>
  <si>
    <t>Promouvoir les initiatives écologiques locales</t>
  </si>
  <si>
    <t>Promouvoir les bonnes pratiques environnementales</t>
  </si>
  <si>
    <t>Promouvoir les bonnes pratiques en matière de gestion de l'information médicale</t>
  </si>
  <si>
    <t>Conseiller sur les meilleures pratiques de gestion des déchets NRBC</t>
  </si>
  <si>
    <t>Promouvoir l'hygiène et la propreté dans l'atelier</t>
  </si>
  <si>
    <t>Argumenter sur les meilleures pratiques de recyclage</t>
  </si>
  <si>
    <t>Utiliser des matériaux recyclés, biosourcés et locaux dans la conception d'un produit ou service</t>
  </si>
  <si>
    <t>Valoriser de nouveaux mode de vie éco-responsables</t>
  </si>
  <si>
    <t>Promouvoir l'importance de la pratique régulière</t>
  </si>
  <si>
    <t>Former les équipes de protection</t>
  </si>
  <si>
    <t>Former les équipes internes aux meilleures pratiques des médias sociaux</t>
  </si>
  <si>
    <t>Argumenter sur les meilleures pratiques de prévention</t>
  </si>
  <si>
    <t>S’assurer de la complétude des dossiers de soins par les équipes</t>
  </si>
  <si>
    <t>Promouvoir des pratiques de commerce équitable</t>
  </si>
  <si>
    <t>Renforcer la confiance en soi des stagiaires à travers des ateliers pratiques</t>
  </si>
  <si>
    <t>Former les équipes aux méthodologies agiles et aux meilleures pratiques</t>
  </si>
  <si>
    <t>Promouvoir des pratiques d'osiériculture durable</t>
  </si>
  <si>
    <t>Promouvoir les bonnes pratiques de traduction</t>
  </si>
  <si>
    <t>Conseiller sur les meilleures pratiques de référencement</t>
  </si>
  <si>
    <t>Renforcer les liens entre théorie et pratique</t>
  </si>
  <si>
    <t>Conseiller sur les meilleures pratiques de conformité</t>
  </si>
  <si>
    <t>Promouvoir les pratiques de gestion durable auprès des propriétaires forestiers</t>
  </si>
  <si>
    <t>Promouvoir des pratiques alimentaires saines</t>
  </si>
  <si>
    <t>Participer à des conférences professionnelles pour partager des pratiques exemplaires</t>
  </si>
  <si>
    <t>Organiser des réunions régulières pour le partage des meilleures pratiques</t>
  </si>
  <si>
    <t>Evaluer régulièrement les nouvelles pratiques stomatologiques</t>
  </si>
  <si>
    <t>Participer à des programmes de recherche pour améliorer les pratiques de soins et intégrer les dernières innovations médicales</t>
  </si>
  <si>
    <t>Documenter les pratiques et les procédures sociales</t>
  </si>
  <si>
    <t>Animer un débat</t>
  </si>
  <si>
    <t>Réguler les échanges entre les participants d'un débat</t>
  </si>
  <si>
    <t>Encourager la réflexion critique parmi les formateurs</t>
  </si>
  <si>
    <t>Etablir un dialogue avec les individus dans l'espace public</t>
  </si>
  <si>
    <t>Animer des séances de discussion en langue étrangère</t>
  </si>
  <si>
    <t>Modérer des discussions en direct lors d'émissions</t>
  </si>
  <si>
    <t>Maintenir l'engagement des participants sur la durée</t>
  </si>
  <si>
    <t>Stimuler la participation étudiante en classe</t>
  </si>
  <si>
    <t>Favoriser l'interaction entre participants</t>
  </si>
  <si>
    <t>Encourager la participation active des élèves en classe</t>
  </si>
  <si>
    <t>Encourager la réflexion critique parmi les étudiants</t>
  </si>
  <si>
    <t>Déléguer, responsabiliser</t>
  </si>
  <si>
    <t>Planifier et conduire des opérations maritimes</t>
  </si>
  <si>
    <t>Développer les compétences de ses équipiers</t>
  </si>
  <si>
    <t>Encourager l'autonomie des équipes pour stimuler l'innovation</t>
  </si>
  <si>
    <t>Organiser le travail d'une équipe</t>
  </si>
  <si>
    <t>Coordonner des interventions de personnels sur des machines</t>
  </si>
  <si>
    <t>Décider, arbitrer dans des environnements contraints</t>
  </si>
  <si>
    <t>Définir des modalités de collaboration</t>
  </si>
  <si>
    <t>Définir les rôles et responsabilités d'une équipe projet</t>
  </si>
  <si>
    <t>Organiser et contrôler l'activité d'équipes selon les priorités et les aléas</t>
  </si>
  <si>
    <t>Organiser la mise à disposition de matériels, de matières et de personnes</t>
  </si>
  <si>
    <t>Coordonner les activités du personnel</t>
  </si>
  <si>
    <t>Planifier les rotations de l'équipage</t>
  </si>
  <si>
    <t>Planifier l'affectation des équipements et des équipes</t>
  </si>
  <si>
    <t>Tenir compte des compétences des collaborateurs dans la répartition des tâches</t>
  </si>
  <si>
    <t>Elaborer et planifier les dates et l'intensité des séances d'entraînement en les personnalisant au rythme des compétitions</t>
  </si>
  <si>
    <t>Constituer des équipes de production en vérifiant les disponibilités, en organisant les horaires et la durée de travail</t>
  </si>
  <si>
    <t>Effectuer le suivi administratif (pointages, etc.) et définir les plannings</t>
  </si>
  <si>
    <t>Répartir les postes de travail</t>
  </si>
  <si>
    <t>Coordonner les équipes de développement pour respecter les délais</t>
  </si>
  <si>
    <t>Collaborer avec les équipes pour optimiser les flux de travail</t>
  </si>
  <si>
    <t>Encadrer et coordonner une équipe</t>
  </si>
  <si>
    <t>Interagir avec les équipes de gestion de match</t>
  </si>
  <si>
    <t>Coordonner les activités de l'équipe sur le terrain</t>
  </si>
  <si>
    <t>Planifier les rotations des équipes de travail</t>
  </si>
  <si>
    <t>Etablir des objectifs de vente réalistes et motivants</t>
  </si>
  <si>
    <t>Gérer les horaires de l'équipe technique</t>
  </si>
  <si>
    <t>Organiser des séquences de lavage pour optimiser le temps</t>
  </si>
  <si>
    <t>Planifier et organiser l'activité du personnel relevant de sa responsabilité</t>
  </si>
  <si>
    <t>Optimiser la gestion du temps de l'équipe de vente</t>
  </si>
  <si>
    <t>Gérer les équipes de techniciens sur le terrain</t>
  </si>
  <si>
    <t>Coordonner les activités d'une équipe de cave</t>
  </si>
  <si>
    <t>Encadrer une équipe de techniciens</t>
  </si>
  <si>
    <t>Communiquer avec les autres membres de l'équipage pour coordonner les tâches</t>
  </si>
  <si>
    <t>Communiquer efficacement avec les équipes pour coordonner les activités logistiques</t>
  </si>
  <si>
    <t>Superviser et encadrer l'équipe de techniciens</t>
  </si>
  <si>
    <t>Coordonner les activités de l'équipe de soudure</t>
  </si>
  <si>
    <t>Etablir des objectifs de vente pour l'équipe</t>
  </si>
  <si>
    <t>Gérer les équipes de sécurité sur le terrain</t>
  </si>
  <si>
    <t>Gérer l'organisation quotidienne des attractions</t>
  </si>
  <si>
    <t>Collaborer avec les équipes lumière et son</t>
  </si>
  <si>
    <t>Maintenir une communication efficace au sein de l'équipe</t>
  </si>
  <si>
    <t>Coordonner les tâches administratives</t>
  </si>
  <si>
    <t>Optimiser l'organisation du travail en atelier</t>
  </si>
  <si>
    <t>Optimiser les flux de travaux en laboratoire</t>
  </si>
  <si>
    <t>Coordonner les services de l'hôtel pour les clients</t>
  </si>
  <si>
    <t>Planifier la gestion des locaux et des équipements</t>
  </si>
  <si>
    <t>Coordonner avec l'équipe pour assurer la fluidité de la production</t>
  </si>
  <si>
    <t>Maintenir une communication claire avec les autres membres de l'équipe</t>
  </si>
  <si>
    <t>Planifier et adapter si nécessaire, l'activité de l'équipe, assigner les tâches</t>
  </si>
  <si>
    <t>Organiser le travail d'une équipe de conducteurs et de conductrices</t>
  </si>
  <si>
    <t>Décider – arbitrer</t>
  </si>
  <si>
    <t>Coordonner une équipe lors de montages pyrotechniques</t>
  </si>
  <si>
    <t>Organiser la gestion des plannings des instructeurs</t>
  </si>
  <si>
    <t>Améliorer la gestion du temps au sein des équipes</t>
  </si>
  <si>
    <t>Coordonner les horaires et les activités du personnel</t>
  </si>
  <si>
    <t>Coordonner les activités de tournage sur le plateau</t>
  </si>
  <si>
    <t>Superviser la production afin de garantir la qualité et la conformité des produits</t>
  </si>
  <si>
    <t>Encadrer les équipes lors de projets complexes</t>
  </si>
  <si>
    <t>S'adapter aux interlocuteurs pour expliquer les attendus du chantier (technique, délais…)</t>
  </si>
  <si>
    <t>Veiller à la bonne ambiance au sein des équipes travaux et gérer les conflits</t>
  </si>
  <si>
    <t>Organiser les dispositifs de travail (format des temps en salle d'étude)</t>
  </si>
  <si>
    <t>Gérer les équipes de rédaction</t>
  </si>
  <si>
    <t>Communiquer efficacement les directives</t>
  </si>
  <si>
    <t>Superviser une équipe de nettoyage industriel</t>
  </si>
  <si>
    <t>Communiquer efficacement les attentes aux membres de l'équipe</t>
  </si>
  <si>
    <t>Former des équipes sur les pratiques logistiques</t>
  </si>
  <si>
    <t>Diriger une équipe de policiers gradés et de gardiens de la paix</t>
  </si>
  <si>
    <t>Evaluer les compétences et la performance de ses équipes</t>
  </si>
  <si>
    <t>Former les nouveaux membres de l'équipe chirurgicale</t>
  </si>
  <si>
    <t>Optimiser la gestion du temps de travail éditorial</t>
  </si>
  <si>
    <t>Conduire des réunions de coordination avec les équipes de projet</t>
  </si>
  <si>
    <t>Planifier les itérations de développement et les sprints</t>
  </si>
  <si>
    <t>Faciliter la communication interne pour une meilleure coordination des tâches</t>
  </si>
  <si>
    <t>Organiser les plannings de location</t>
  </si>
  <si>
    <t>Superviser une équipe de développeurs de jeux</t>
  </si>
  <si>
    <t>Coordonner les équipes de production pour respecter les délais</t>
  </si>
  <si>
    <t>Planifier des exercices de simulation pour l'entraînement des équipes</t>
  </si>
  <si>
    <t>Superviser l'activité d'une équipe de nettoyage</t>
  </si>
  <si>
    <t>Communiquer avec l'équipe sur les changements de production</t>
  </si>
  <si>
    <t>Coordonner les équipes de collecte sur le terrain</t>
  </si>
  <si>
    <t>Assurer la liaison entre le personnel académique et administratif</t>
  </si>
  <si>
    <t>Coordonner les activités de l'atelier</t>
  </si>
  <si>
    <t>Assurer la formation continue de l'équipe de trésorerie</t>
  </si>
  <si>
    <t>Planifier les rotations d'équipe</t>
  </si>
  <si>
    <t>Coordonner les activités d'une équipe sur un chantier d'insertion</t>
  </si>
  <si>
    <t>Assurer la coordination des services portuaires lors des escales</t>
  </si>
  <si>
    <t>Gérer les plannings et les affectations de tâches</t>
  </si>
  <si>
    <t>Planifier des répétitions et des sessions d'enregistrement</t>
  </si>
  <si>
    <t>Planifier les horaires de travail du personnel du rayon</t>
  </si>
  <si>
    <t>Communiquer clairement les attentes aux équipes de travail</t>
  </si>
  <si>
    <t>Organiser les horaires de répétition des acteurs, comédiens, artistes</t>
  </si>
  <si>
    <t>Faciliter la collaboration inter-équipes pour une meilleure gestion du réseau</t>
  </si>
  <si>
    <t>Organiser le flux de travail dans le laboratoire dentaire</t>
  </si>
  <si>
    <t>Coordonner les équipes de techniciens pour optimiser les flux de travail</t>
  </si>
  <si>
    <t>Coordonner les équipes sur les lignes de production</t>
  </si>
  <si>
    <t>Organiser les rotations des équipes de nettoyage</t>
  </si>
  <si>
    <t>Coordonner les équipes pour les opérations de production</t>
  </si>
  <si>
    <t>Coordonner les activités avec les autres intervenants funéraires</t>
  </si>
  <si>
    <t>Maintenir la communication entre les différents postes de travail</t>
  </si>
  <si>
    <t>Assurer la communication entre les membres de l'équipe technique</t>
  </si>
  <si>
    <t>Encadrer des équipes de formateurs</t>
  </si>
  <si>
    <t>Assurer la liaison entre les équipes de design et la direction</t>
  </si>
  <si>
    <t>Faciliter et créer les conditions de la coopération</t>
  </si>
  <si>
    <t>Développer l'usage d'outils collaboratifs auprès des équipes, en y intégrant de nouveaux risques associés</t>
  </si>
  <si>
    <t>Assurer l'interface entre l'équipe, les autres arbitres et les joueurs adverses</t>
  </si>
  <si>
    <t>Communiquer efficacement avec les équipes et la direction</t>
  </si>
  <si>
    <t>Faciliter les projets et transformations</t>
  </si>
  <si>
    <t>Favoriser des relations d'échanges et un climat de coopération</t>
  </si>
  <si>
    <t>Mettre en place des outils et des méthodes de travail collaboratif</t>
  </si>
  <si>
    <t>Organiser les élections des délégués de classe</t>
  </si>
  <si>
    <t>Faciliter la communication entre les enseignants et les parents</t>
  </si>
  <si>
    <t>Entrer en contact avec la population et promouvoir les initiatives (réunions de concertation, consultations, …)</t>
  </si>
  <si>
    <t>Faciliter la communication entre différents départements de l'hôtel</t>
  </si>
  <si>
    <t>Faciliter la communication entre les membres de l'équipe</t>
  </si>
  <si>
    <t>Faciliter la communication entre les passagers et l'équipage</t>
  </si>
  <si>
    <t>Faciliter la communication entre les équipes</t>
  </si>
  <si>
    <t>Argumenter pour défendre un projet éducatif</t>
  </si>
  <si>
    <t>Favoriser la collaboration entre les services de santé et l'école</t>
  </si>
  <si>
    <t>Faciliter la communication entre les différents acteurs éducatifs</t>
  </si>
  <si>
    <t>Faciliter la communication interdépartementale</t>
  </si>
  <si>
    <t>Faciliter des ateliers de développement professionnel</t>
  </si>
  <si>
    <t>Faciliter des sessions de formation interactive</t>
  </si>
  <si>
    <t>Communiquer clairement les attentes artistiques à son équipe</t>
  </si>
  <si>
    <t>Faciliter la communication entre professionnels de santé via des plateformes numériques</t>
  </si>
  <si>
    <t>Faciliter l'intégration des élèves dans des projets artistiques</t>
  </si>
  <si>
    <t>Faciliter la collaboration inter-équipes pour le développement de produits</t>
  </si>
  <si>
    <t>Faciliter la communication entre parties prenantes</t>
  </si>
  <si>
    <t>Faciliter la communication entre les équipes techniques et métier</t>
  </si>
  <si>
    <t>Travailler avec des autorités civiles et militaires</t>
  </si>
  <si>
    <t>Favoriser un environnement d'apprentissage inclusif</t>
  </si>
  <si>
    <t>Faciliter la collaboration interdépartementale sur les projets BI</t>
  </si>
  <si>
    <t>Faciliter la communication entre les équipes techniques et artistiques</t>
  </si>
  <si>
    <t>Faciliter la communication entre les différents acteurs portuaires</t>
  </si>
  <si>
    <t>Encourager la créativité et l'innovation dans son équipe</t>
  </si>
  <si>
    <t>Encourager l'innovation dans les méthodes de travail</t>
  </si>
  <si>
    <t>Encourager l'innovation au sein des équipes</t>
  </si>
  <si>
    <t>Encourager l'innovation et la créativité au sein de l'équipe</t>
  </si>
  <si>
    <t>Encourager la créativité et l'innovation dans les styles de coiffure</t>
  </si>
  <si>
    <t>Participer à l'organisation de manifestations sportives pour mobiliser les pratiquants</t>
  </si>
  <si>
    <t>Soutenir l'expression personnelle dans un cadre collectif</t>
  </si>
  <si>
    <t>Encourager l'innovation et l'adoption de nouvelles technologies</t>
  </si>
  <si>
    <t>Encourager l'innovation et la créativité chez les étudiants</t>
  </si>
  <si>
    <t>Favoriser un environnement créatif et inclusif</t>
  </si>
  <si>
    <t>Stimuler la créativité des membres par des challenges réguliers</t>
  </si>
  <si>
    <t>Coordonner les équipes créatives pour la production de contenu</t>
  </si>
  <si>
    <t>Encourager l'expression personnelle et créative</t>
  </si>
  <si>
    <t>Communiquer clairement les objectifs de jeu aux équipes</t>
  </si>
  <si>
    <t>Promouvoir une culture de l'innovation au sein de l'entreprise</t>
  </si>
  <si>
    <t>Encourager la créativité au sein des équipes</t>
  </si>
  <si>
    <t>Promouvoir une culture de feedback continu au sein des équipes</t>
  </si>
  <si>
    <t>Renforcer la culture d'entreprise</t>
  </si>
  <si>
    <t>Encourager l'innovation et l'amélioration continue dans les pratiques</t>
  </si>
  <si>
    <t>Favoriser un environnement de travail motivant</t>
  </si>
  <si>
    <t>Promouvoir l'expression personnelle des individus</t>
  </si>
  <si>
    <t>Encourager l'innovation dans les pratiques QSE</t>
  </si>
  <si>
    <t>Encourager la créativité des collaborateurs</t>
  </si>
  <si>
    <t>Favoriser un environnement de travail créatif et inspirant</t>
  </si>
  <si>
    <t>Encourager l'innovation au sein de l'équipe de design</t>
  </si>
  <si>
    <t>Prévenir et résoudre les conflits</t>
  </si>
  <si>
    <t>Gérer les conflits internes et proposer des solutions</t>
  </si>
  <si>
    <t>Rester patient face à des personnes agressives</t>
  </si>
  <si>
    <t>Résoudre les problèmes et conflits éventuels sur le chantier</t>
  </si>
  <si>
    <t>Gérer les conflits et les crises à l'école</t>
  </si>
  <si>
    <t>Elaborer des stratégies de résolution de conflits</t>
  </si>
  <si>
    <t>Assurer la médiation en cas de conflits internes</t>
  </si>
  <si>
    <t>Développer des stratégies de résolution de conflits</t>
  </si>
  <si>
    <t>Gérer les conflits au sein des équipes pour maintenir un environnement de travail harmonieux</t>
  </si>
  <si>
    <t>Faciliter la résolution de conflits au sein de l'équipe</t>
  </si>
  <si>
    <t>Animer un réseau, une communauté</t>
  </si>
  <si>
    <t>Développer et animer un réseau de partenaires et de prestataires</t>
  </si>
  <si>
    <t>Animer un réseau de prescripteurs et partenaires</t>
  </si>
  <si>
    <t>Animer un réseau de vente</t>
  </si>
  <si>
    <t>Conseiller, former et favoriser l'implication des bénévoles au sein de la structure</t>
  </si>
  <si>
    <t>Modérer des interactions en ligne</t>
  </si>
  <si>
    <t>Gérer les interactions en temps réel sur une plateforme de jeu</t>
  </si>
  <si>
    <t>Organiser des webinaires pour engager la communauté</t>
  </si>
  <si>
    <t>Faciliter des sessions de brainstorming pour des projets communautaires</t>
  </si>
  <si>
    <t>Encourager les membres de la communauté à partager leurs compétences</t>
  </si>
  <si>
    <t>Assurer la liaison avec des communautés locales</t>
  </si>
  <si>
    <t>Assurer le rôle d’adulte et de référent auprès des élèves</t>
  </si>
  <si>
    <t>Coordonner des initiatives communautaires locales</t>
  </si>
  <si>
    <t>Encourager l'interaction entre la communauté et la marque</t>
  </si>
  <si>
    <t>Développer un réseau de créateurs de contenu</t>
  </si>
  <si>
    <t>Entretenir un réseau de créateurs de contenu</t>
  </si>
  <si>
    <t>Mettre en œuvre des actions d’information et de sensibilisation auprès des contribuables pour améliorer la compréhension des obligations fiscales</t>
  </si>
  <si>
    <t>Valoriser les initiatives de journalisme citoyen</t>
  </si>
  <si>
    <t>Promouvoir l'interactivité et la collaboration</t>
  </si>
  <si>
    <t>Encourager la participation communautaire aux projets</t>
  </si>
  <si>
    <t>Superviser des responsables de projets ou d'activités</t>
  </si>
  <si>
    <t>Superviser la réalisation opérationnelle de plusieurs chantiers simultanément</t>
  </si>
  <si>
    <t>Superviser les équipes de recherche clinique</t>
  </si>
  <si>
    <t>Superviser des équipes de veille</t>
  </si>
  <si>
    <t>Superviser le personnel de la bibliothèque</t>
  </si>
  <si>
    <t>Superviser des équipes de projet économique</t>
  </si>
  <si>
    <t>Superviser la mise en œuvre de projets sociaux</t>
  </si>
  <si>
    <t>Superviser une équipe de spécialistes en publicité</t>
  </si>
  <si>
    <t>Superviser la mise en œuvre de projets spéciaux</t>
  </si>
  <si>
    <t>Superviser les activités pédagogiques d'une équipe</t>
  </si>
  <si>
    <t>Superviser des équipes de développement de systèmes embarqués</t>
  </si>
  <si>
    <t>Superviser la mise en œuvre de projets économiques</t>
  </si>
  <si>
    <t>Superviser la programmation des cours et des activités artistiques</t>
  </si>
  <si>
    <t>Coordonner les activités entre les départements</t>
  </si>
  <si>
    <t>Superviser les programmes de mentorat</t>
  </si>
  <si>
    <t>Superviser et former les nouveaux membres du personnel</t>
  </si>
  <si>
    <t>Superviser la mise en œuvre des projets de développement</t>
  </si>
  <si>
    <t>Superviser des projets de cohésion sociale</t>
  </si>
  <si>
    <t>Superviser les bénévoles</t>
  </si>
  <si>
    <t>Superviser la coordination des programmes de formation</t>
  </si>
  <si>
    <t>Superviser une équipe de techniciens en mécanique</t>
  </si>
  <si>
    <t>Diriger une équipe de créatifs</t>
  </si>
  <si>
    <t>Manager une équipe</t>
  </si>
  <si>
    <t>Reconnaître et valoriser les potentiels et les talents de son équipe</t>
  </si>
  <si>
    <t>Evaluer des compétences et détecter des potentiels</t>
  </si>
  <si>
    <t>Préconiser des mesures salariales, promotionnelles</t>
  </si>
  <si>
    <t>Elaborer des plans de récompense pour stimuler les performances de l'équipe</t>
  </si>
  <si>
    <t>Renforcer les compétences en leadership des encadrants intermédiaires</t>
  </si>
  <si>
    <t>Innover dans les approches de gestion des talents</t>
  </si>
  <si>
    <t>Encourager le développement personnel des membres de l'équipe</t>
  </si>
  <si>
    <t>Proposer des solutions pour améliorer l'attraction de talents</t>
  </si>
  <si>
    <t>Evaluer les compétences des candidats au-delà des CV</t>
  </si>
  <si>
    <t>Optimiser les effectifs, l'adéquation et l'allocation des ressources</t>
  </si>
  <si>
    <t>Allouer et organiser les ressources d'un projet selon les besoins et contraintes</t>
  </si>
  <si>
    <t>Superviser un projet de pilotage en ressources logiques et physiques</t>
  </si>
  <si>
    <t>Constituer l'effectif sportif en lien avec les actionnaires, l'équipe dirigeante</t>
  </si>
  <si>
    <t>Assurer la gestion financière des chantiers (optimisation de la marge d'exécution des chantiers)</t>
  </si>
  <si>
    <t>Superviser et gérer les moyens organisationnels, techniques, humains, financiers, logistiques et de communication pour réaliser les objectifs</t>
  </si>
  <si>
    <t>Prévoir les besoins en recrutement en lien avec le conducteur de travaux</t>
  </si>
  <si>
    <t>Planifier la production, estimer les besoins en matériel, matériaux et main-d'œuvre, afin de respecter les contraintes de coûts et les délais de réalisation</t>
  </si>
  <si>
    <t>Concevoir les modalités de l'événement selon les objectifs et le budget, en apportant son expertise et sa créativité sur les moyens et outils à mobiliser</t>
  </si>
  <si>
    <t>Anticiper les périodes de travail plus soutenues en recrutant des saisonniers et des intérimaires</t>
  </si>
  <si>
    <t>Optimiser les ressources disponibles pour les études</t>
  </si>
  <si>
    <t>Optimiser l'utilisation des ressources pour les activités aquatiques</t>
  </si>
  <si>
    <t>Répartir la charge de travail et les tâches à effectuer entre les membres de l'équipe</t>
  </si>
  <si>
    <t>Optimiser les ressources allouées aux projets de partenariat</t>
  </si>
  <si>
    <t>Optimiser l'utilisation des ressources en munitions</t>
  </si>
  <si>
    <t>Planifier la production à court terme et estimer les besoins en matériaux et main-d’œuvre</t>
  </si>
  <si>
    <t>Contrôler l’état de préparation des hommes et du matériel</t>
  </si>
  <si>
    <t>Participer à la constitution des équipes et répartir le travail en fonction des aptitudes et des habilitations de chacun</t>
  </si>
  <si>
    <t>Optimiser la gestion des stocks et des ressources</t>
  </si>
  <si>
    <t>Optimiser les ressources pour une couverture sécuritaire maximale</t>
  </si>
  <si>
    <t>Planifier les besoins en ressources humaines pour les opérations logistiques</t>
  </si>
  <si>
    <t>Optimiser les ressources matérielles pour chaque projet</t>
  </si>
  <si>
    <t>Optimiser l'utilisation des ressources pour le contrôle qualité</t>
  </si>
  <si>
    <t>Sélectionner les animaux selon leur comportement ou tempérament et l'activité à réaliser</t>
  </si>
  <si>
    <t>Optimiser l'utilisation des ressources dans les projets</t>
  </si>
  <si>
    <t>Assurer la gestion des ressources humaines, en veillant à la répartition efficace des tâches et à la motivation du personnel</t>
  </si>
  <si>
    <t>Optimiser l'utilisation des ressources de l'atelier</t>
  </si>
  <si>
    <t>Optimiser l'utilisation des ressources techniques et humaines</t>
  </si>
  <si>
    <t>Optimiser l'utilisation des ressources matérielles de l'établissement</t>
  </si>
  <si>
    <t>Identifier les moyens humains et matériels pour réaliser une intervention technique</t>
  </si>
  <si>
    <t>Organiser la répartition des lits dans un établissement de santé</t>
  </si>
  <si>
    <t>Optimiser l'utilisation des ressources médicales</t>
  </si>
  <si>
    <t>Optimiser la gestion des ressources publiques au niveau territorial</t>
  </si>
  <si>
    <t>Optimiser l'utilisation des ressources dans les projets BI</t>
  </si>
  <si>
    <t>Développer des stratégies d'optimisation des ressources</t>
  </si>
  <si>
    <t>Optimiser l'utilisation des ressources disponibles</t>
  </si>
  <si>
    <t>Optimiser la gestion des ressources</t>
  </si>
  <si>
    <t>Optimiser l'utilisation des infrastructures portuaires</t>
  </si>
  <si>
    <t>Optimiser les ressources disponibles pour les projets</t>
  </si>
  <si>
    <t>Optimiser les rotations d'équipe pour garantir la couverture du réseau</t>
  </si>
  <si>
    <t>Optimiser les itinéraires d'accès pour les secours</t>
  </si>
  <si>
    <t>Optimiser la logistique médicale en campagne</t>
  </si>
  <si>
    <t>Optimiser les ressources pour respecter les délais de livraison</t>
  </si>
  <si>
    <t>Optimiser l'utilisation des ressources matérielles disponibles</t>
  </si>
  <si>
    <t>Relayer la stratégie auprès des collaborateurs</t>
  </si>
  <si>
    <t>Expliquer aux membres de l'équipe les mesures d'amélioration, leurs résultats et les suites à donner</t>
  </si>
  <si>
    <t>Communiquer efficacement les ordres et les stratégies</t>
  </si>
  <si>
    <t>Organiser des campagnes de sensibilisation interne</t>
  </si>
  <si>
    <t>Concevoir et transmettre les ordres opératoires</t>
  </si>
  <si>
    <t>Maintenir une communication efficace entre l'équipe et la direction</t>
  </si>
  <si>
    <t>Collaborer avec d'autres départements pour aligner les objectifs</t>
  </si>
  <si>
    <t>Former les équipes aux nouvelles méthodes de vente</t>
  </si>
  <si>
    <t>Former en continue les équipes</t>
  </si>
  <si>
    <t>Communiquer efficacement les stratégies de change aux parties prenantes</t>
  </si>
  <si>
    <t>Communiquer clairement les objectifs de campagne à l'équipe</t>
  </si>
  <si>
    <t>Promouvoir les valeurs de l'entreprise</t>
  </si>
  <si>
    <t>Conduire des réunions de projet pour aligner les équipes sur les objectifs</t>
  </si>
  <si>
    <t>Promouvoir la culture et les valeurs de l'entreprise au sein de la filiale</t>
  </si>
  <si>
    <t>Evaluer et développer les compétences de ses collaborateurs</t>
  </si>
  <si>
    <t>Evaluer les performances des membres de l'équipe</t>
  </si>
  <si>
    <t>Mener un entretien d'évaluation</t>
  </si>
  <si>
    <t>Contrôler les qualifications du personnel</t>
  </si>
  <si>
    <t>Développer les compétences de ses collaborateurs</t>
  </si>
  <si>
    <t>Evaluer les compétences de ses collaborateurs et assurer des entretiens annuels</t>
  </si>
  <si>
    <t>Identifier les besoins en compétences de son secteur</t>
  </si>
  <si>
    <t>Identifier un besoin de formation et le faire remonter à la hiérarchie</t>
  </si>
  <si>
    <t>Préparer et conduire les entretiens d'évaluation des salariés</t>
  </si>
  <si>
    <t>Evaluer régulièrement les compétences techniques de l'équipe</t>
  </si>
  <si>
    <t>Prévoir les compétences disponibles pour faire face aux aléas de fonctionnement</t>
  </si>
  <si>
    <t>Identifier les besoins et définir les actions de formation à mettre en place afin de développer les compétences de ses équipes en cuisine</t>
  </si>
  <si>
    <t>Former les équipes de terrain aux spécificités des produits et actions marketing</t>
  </si>
  <si>
    <t>Accompagner les points de vente pour les aider à optimiser leurs résultats grâce aux observations de terrain</t>
  </si>
  <si>
    <t>Evaluer les performances des équipes sous sa responsabilité</t>
  </si>
  <si>
    <t>Evaluer les performances des joueurs pour feedback</t>
  </si>
  <si>
    <t>Suivre l'évolution des compétences des employés</t>
  </si>
  <si>
    <t>Evaluer les compétences des membres de l'équipe et fournir une formation ciblée</t>
  </si>
  <si>
    <t>Renforcer les compétences de négociation de l'équipe</t>
  </si>
  <si>
    <t>Apporter des feedbacks constructifs et appréciatifs</t>
  </si>
  <si>
    <t>Evaluer les performances du personnel</t>
  </si>
  <si>
    <t>Evaluer les performances du personnel technique</t>
  </si>
  <si>
    <t>Evaluer les compétences équestres des participants</t>
  </si>
  <si>
    <t>Evaluer régulièrement les compétences logistiques des employés</t>
  </si>
  <si>
    <t>Former et développer les compétences des membres de l'équipe</t>
  </si>
  <si>
    <t>Evaluer régulièrement les compétences de l'équipe de recouvrement</t>
  </si>
  <si>
    <t>Former des guides juniors sur les meilleures pratiques de guidage</t>
  </si>
  <si>
    <t>Evaluer les compétences physiques et techniques des sportifs</t>
  </si>
  <si>
    <t>Evaluer périodiquement les compétences des animaux et des cavaliers</t>
  </si>
  <si>
    <t>Encourager et soutenir le développement professionnel du personnel</t>
  </si>
  <si>
    <t>Evaluer régulièrement les compétences des équipes commerciales</t>
  </si>
  <si>
    <t>Evaluer régulièrement les compétences des membres de l'équipe</t>
  </si>
  <si>
    <t>Evaluer la performance des distributeurs</t>
  </si>
  <si>
    <t>Evaluer le niveau de sensibilisation et de formation aux enjeux socio-écologiques</t>
  </si>
  <si>
    <t>Evaluer l'impact des formations sur la performance</t>
  </si>
  <si>
    <t>Evaluer les besoins en formation du personnel de transport roulant</t>
  </si>
  <si>
    <t>Accompagner les collaborateurs de l'atelier après-vente de véhicules</t>
  </si>
  <si>
    <t>Former les collaborateurs aux techniques de coloration</t>
  </si>
  <si>
    <t>Evaluer régulièrement les compétences des employés</t>
  </si>
  <si>
    <t>Etablir un suivi des formations liées à la sécurité et aux procédures d'urgence</t>
  </si>
  <si>
    <t>Evaluer les besoins en formation selon les compétences du personnel de transport</t>
  </si>
  <si>
    <t>Promouvoir l'auto-évaluation parmi les participants</t>
  </si>
  <si>
    <t>Soutenir le développement professionnel des collaborateurs</t>
  </si>
  <si>
    <t>Evaluer les performances individuelles des opérateurs</t>
  </si>
  <si>
    <t>Former les nouveaux opérateurs sur les machines de production</t>
  </si>
  <si>
    <t>Evaluer régulièrement les compétences des opérateurs de machines</t>
  </si>
  <si>
    <t>Evaluer les compétences des traducteurs freelances</t>
  </si>
  <si>
    <t>Fournir un feedback constructif et régulier</t>
  </si>
  <si>
    <t>Evaluer régulièrement les compétences du personnel</t>
  </si>
  <si>
    <t>Evaluer les besoins en formation sécurité du personnel</t>
  </si>
  <si>
    <t>Evaluer les compétences professionnelles lors d'entretiens</t>
  </si>
  <si>
    <t>Evaluer régulièrement les compétences de l'équipe de vente</t>
  </si>
  <si>
    <t>Former les nouveaux opérateurs sur les machines de façonnage</t>
  </si>
  <si>
    <t>Evaluer les besoins individuels en formation et insertion</t>
  </si>
  <si>
    <t>Soutenir le développement professionnel continu de l'équipe</t>
  </si>
  <si>
    <t>Evaluer régulièrement les performances du personnel hospitalier</t>
  </si>
  <si>
    <t>Evaluer les performances des agents et fournir des retours constructifs</t>
  </si>
  <si>
    <t>Evaluer régulièrement les compétences de l'équipage et fournir des formations adaptées</t>
  </si>
  <si>
    <t>Evaluer régulièrement les compétences des équipes de secours</t>
  </si>
  <si>
    <t>Surveiller les progrès des étudiants et fournir des retours constructifs</t>
  </si>
  <si>
    <t>Evaluer et améliorer les compétences des enquêteurs</t>
  </si>
  <si>
    <t>Renforcer les compétences en leadership des managers</t>
  </si>
  <si>
    <t>Evaluer régulièrement le personnel</t>
  </si>
  <si>
    <t>Favoriser et mesurer la performance d'une équipe</t>
  </si>
  <si>
    <t>Maintenir la cohésion et la motivation de l'équipe</t>
  </si>
  <si>
    <t>Mobiliser individuellement et collectivement autour des objectifs</t>
  </si>
  <si>
    <t>Encourager le travail d'équipe pour un service efficace</t>
  </si>
  <si>
    <t>Evaluer les performances des équipes d'études</t>
  </si>
  <si>
    <t>Evaluer les performances des troupes en exercice</t>
  </si>
  <si>
    <t>Responsabiliser et favoriser l'autonomie des intervenants</t>
  </si>
  <si>
    <t>Manager son équipe à l'aide des indicateurs de performance</t>
  </si>
  <si>
    <t>Surveiller et évaluer la performance de l'équipe</t>
  </si>
  <si>
    <t>Superviser et évaluer les performances de l'équipe</t>
  </si>
  <si>
    <t>Evaluer les performances des équipes de production</t>
  </si>
  <si>
    <t>Evaluer les performances des équipes</t>
  </si>
  <si>
    <t>Assurer un débriefing individuel ou collectif des performances après chaque rencontre</t>
  </si>
  <si>
    <t>Evaluer les résultats et suivre les comptes d'exploitation de la zone géographique concernée</t>
  </si>
  <si>
    <t>Epauler son équipe pour l'accueil du public et répondre aux questions et préoccupations des contribuables</t>
  </si>
  <si>
    <t>Motiver une équipe pour atteindre les objectifs</t>
  </si>
  <si>
    <t>Commander, évaluer et contrôler</t>
  </si>
  <si>
    <t>Renforcer la cohésion d'équipe</t>
  </si>
  <si>
    <t>Optimiser l'efficacité des équipes</t>
  </si>
  <si>
    <t>Evaluer la performance des équipes après-vente</t>
  </si>
  <si>
    <t>Motiver une équipe</t>
  </si>
  <si>
    <t>Evaluer les performances des équipes de régulation</t>
  </si>
  <si>
    <t>Motiver une équipe pour atteindre les objectifs de vente</t>
  </si>
  <si>
    <t>Etablir des critères de performance pour les équipes de vente</t>
  </si>
  <si>
    <t>Evaluer régulièrement les performances de l'équipe de vente</t>
  </si>
  <si>
    <t>Evaluer les performances des membres de l'équipe technique</t>
  </si>
  <si>
    <t>Evaluer les performances individuelles et collectives</t>
  </si>
  <si>
    <t>Manager une équipe multiculturelle</t>
  </si>
  <si>
    <t>Gérer des équipes multiculturelles</t>
  </si>
  <si>
    <t>Promouvoir l'équité et la diversité au sein de l'entreprise</t>
  </si>
  <si>
    <t>Former les équipes aux spécificités des marchés internationaux</t>
  </si>
  <si>
    <t>Promouvoir une culture d'entreprise inclusive</t>
  </si>
  <si>
    <t>Coordonner l'intervention d'équipes pluridisciplinaires</t>
  </si>
  <si>
    <t>Assurer l'interface sur la partie fonctionnelle entre la MOE et la MOA</t>
  </si>
  <si>
    <t>Assurer la coordination avec les intervenants du chantier</t>
  </si>
  <si>
    <t>Collaborer avec des équipes internationales sur des projets de recherche</t>
  </si>
  <si>
    <t>Coordonner les équipes projet pour atteindre les objectifs</t>
  </si>
  <si>
    <t>Coordonner les équipes d'intervention en cas d'urgence</t>
  </si>
  <si>
    <t>Coordonner les activités d'un site aéroportuaire de catégorie A - services à grande distance assurés normalement en toute circonstance</t>
  </si>
  <si>
    <t>Coordonner les activités d'un site aéroportuaire de catégorie B - services à moyenne distance assurés normalement en toute circonstance et certains services à grande distance ne comportant pas d'étape longue au départ de ces aérodromes</t>
  </si>
  <si>
    <t>Coordonner les activités d'un site aéroportuaire de catégorie C - services à courte distance et services moyenne et longue distance ne comportant que des étapes courtes au départ de ces aérodromes</t>
  </si>
  <si>
    <t>Coordonner les activités d'un site aéroportuaire de catégorie D - formation aéronautique, sports aériens, tourisme et certains services courte distance</t>
  </si>
  <si>
    <t>Coordonner les moyens humains et matériels dans des services médicaux ou paramédicaux</t>
  </si>
  <si>
    <t>Coordonner les opérations de réaménagement et de réhabilitation d'un site</t>
  </si>
  <si>
    <t>Coordonner ou superviser les interventions aux différentes étapes des vols (escale, filtrage, piste, maintenance)</t>
  </si>
  <si>
    <t>Manager les équipes d'intervention et diriger les travaux d'entretien et de dépannage</t>
  </si>
  <si>
    <t>Gérer la succession et la synchronisation des entreprises sur le chantier</t>
  </si>
  <si>
    <t>Planifier l'intervention optimale des différentes entreprises (construction la plus rapide et la moins onéreuse possible)</t>
  </si>
  <si>
    <t>Encadrer les équipes sous sa responsabilité (conducteurs de travaux, chefs de chantier, agents de maîtrise, ouvriers…)</t>
  </si>
  <si>
    <t>Faciliter la collaboration interdépartementale pour le support technique</t>
  </si>
  <si>
    <t>Coordonner les interventions à domicile</t>
  </si>
  <si>
    <t>Assurer la liaison entre les différents départements</t>
  </si>
  <si>
    <t>Manager et coordonner les équipes d'exploitation en interne et les prestataires</t>
  </si>
  <si>
    <t>Renforcer la collaboration interdépartementale</t>
  </si>
  <si>
    <t>Maintenir une communication efficace entre les équipes</t>
  </si>
  <si>
    <t>Animer les équipes de collaborateurs internes et externes d'un projet (management BIM)</t>
  </si>
  <si>
    <t>Coordonner les équipes techniques lors des événements</t>
  </si>
  <si>
    <t>Coordonner les communications entre différentes unités</t>
  </si>
  <si>
    <t>Assurer la liaison avec les autres services de soins et de santé pour veiller à la prise en charge globale du bénéficiaire</t>
  </si>
  <si>
    <t>Se coordonner avec des professionnels et développer le réseau d'intervenants adapté</t>
  </si>
  <si>
    <t>Réaliser un dossier de prise en charge d'un patient à domicile et coordonner les interventions</t>
  </si>
  <si>
    <t>Concevoir et contrôler la mise en place des protocoles de soins, de vigilance sanitaire et des normes d'hygiène</t>
  </si>
  <si>
    <t>Coordonner avec d'autres départements pour les besoins interdisciplinaires</t>
  </si>
  <si>
    <t>Assurer la liaison entre les équipes médicales</t>
  </si>
  <si>
    <t>Coordonner avec d'autres équipes techniques</t>
  </si>
  <si>
    <t>Collaborer avec les services sociaux pour le bien-être des élèves</t>
  </si>
  <si>
    <t>Assurer la coordination entre les différents services de l'hôtel</t>
  </si>
  <si>
    <t>Assurer la coordination des activités touristiques</t>
  </si>
  <si>
    <t>Faciliter la communication entre les différents départements</t>
  </si>
  <si>
    <t>Collaborer avec les autres membres de l'équipe projet (chef de projet clinique, autres ARC...)</t>
  </si>
  <si>
    <t>Participer à la réflexion et aux hypothèses de travail, en collaboration avec les médecins et l'équipe d'études cliniques</t>
  </si>
  <si>
    <t>Assurer la liaison entre les équipes techniques et créatives</t>
  </si>
  <si>
    <t>Assurer l'encadrement médical des équipes soignantes</t>
  </si>
  <si>
    <t>Collaborer avec les équipes multidisciplinaires pour le suivi des patients</t>
  </si>
  <si>
    <t>Assurer la liaison entre les équipes techniques et non techniques</t>
  </si>
  <si>
    <t>Coordonner les opérations avec les autres départements</t>
  </si>
  <si>
    <t>Coordonner les équipes sur le terrain pour l'exploitation</t>
  </si>
  <si>
    <t>Coordonner les activités entre différents services</t>
  </si>
  <si>
    <t>Coordonner des équipes pluridisciplinaires</t>
  </si>
  <si>
    <t>Coordonner avec les équipes de surveillance</t>
  </si>
  <si>
    <t>Communiquer efficacement avec tous les intervenants</t>
  </si>
  <si>
    <t>Planifier et coordonner le travail des sous-traitants ou des membres de l’équipe</t>
  </si>
  <si>
    <t>Coordonner les projets étudiants en collaboration avec l'industrie</t>
  </si>
  <si>
    <t>Superviser et diriger le personnel pénitentiaire (surveillants, personnels éducatifs, personnels de santé et personnels administratifs)</t>
  </si>
  <si>
    <t>Assurer la liaison entre les différents départements techniques</t>
  </si>
  <si>
    <t>Collaborer avec d'autres agences pour coordonner les enquêtes</t>
  </si>
  <si>
    <t>Coordonner les équipes techniques pour des interventions</t>
  </si>
  <si>
    <t>Superviser les agents administratifs et les services du greffe</t>
  </si>
  <si>
    <t>Coordonner des opérations en milieu maritime</t>
  </si>
  <si>
    <t>Diriger et motiver des équipes pluridisciplinaires</t>
  </si>
  <si>
    <t>Coordonner les interventions en cas de panne ou d'accident</t>
  </si>
  <si>
    <t>Coordonner avec d'autres départements pour résoudre les problèmes clients</t>
  </si>
  <si>
    <t>Se coordonner avec les équipes de secours pour assurer une intervention rapide en cas d'accident</t>
  </si>
  <si>
    <t>Assurer la coordination entre les équipes techniques et créatives</t>
  </si>
  <si>
    <t>Coordonner les activités académiques entre différents départements</t>
  </si>
  <si>
    <t>Coordonner les équipes pour la production de contenu publicitaire</t>
  </si>
  <si>
    <t>Collaborer avec d'autres départements pour aligner les stratégies</t>
  </si>
  <si>
    <t>Se coordonner avec le concepteur-rédacteur, les illustrateurs, photographes</t>
  </si>
  <si>
    <t>Organiser des tournées de nettoyage</t>
  </si>
  <si>
    <t>Coordonner des équipes sur des projets de recherche géophysique</t>
  </si>
  <si>
    <t>Coordonner avec les équipes de développement pour améliorer l'interface utilisateur</t>
  </si>
  <si>
    <t>Coordonner les équipes de projet pour assurer le respect des délais</t>
  </si>
  <si>
    <t>Coordonner les équipes techniques sur le plateau</t>
  </si>
  <si>
    <t>Collaborer avec les costumiers pour harmoniser les apparences</t>
  </si>
  <si>
    <t>Coordonner les équipes de techniciens pour assurer la maintenance des équipements</t>
  </si>
  <si>
    <t>Coordonner via les chefs de chantier les différentes équipes intervenant sur le chantier pour veiller au bon déroulement des travaux dans le respect des règles de qualité, sécurité, environnement</t>
  </si>
  <si>
    <t>Diriger la mise en place du plateau</t>
  </si>
  <si>
    <t>Coordonner les activités interdépartementales</t>
  </si>
  <si>
    <t>Coordonner une équipe en salle d'opération</t>
  </si>
  <si>
    <t>Coordonner les programmes d'assistance sociale</t>
  </si>
  <si>
    <t>Intégrer les partenariats d'influence dans une stratégie globale de communication</t>
  </si>
  <si>
    <t>Faciliter la communication entre les différents corps de métier du BTP</t>
  </si>
  <si>
    <t>Collaborer avec d'autres départements pour l'intégration du CND</t>
  </si>
  <si>
    <t>Assurer la liaison entre les départements pour une meilleure coordination des ventes</t>
  </si>
  <si>
    <t>Assurer la liaison entre les différents intervenants</t>
  </si>
  <si>
    <t>Communiquer efficacement avec les autres corps de métier</t>
  </si>
  <si>
    <t>Assurer la liaison entre les parties prenantes et les équipes de développement</t>
  </si>
  <si>
    <t>Collaborer avec d'autres départements pour aligner les stratégies SMO</t>
  </si>
  <si>
    <t>Coordonner les interventions en cas de panne ou de dysfonctionnement</t>
  </si>
  <si>
    <t>Se coordonner avec les autorités locales pour les questions de gestion de l'eau</t>
  </si>
  <si>
    <t>Assurer la communication entre les différents corps de métier</t>
  </si>
  <si>
    <t>Coordonner des projets de développement économique</t>
  </si>
  <si>
    <t>Collaborer avec d'autres départements pour assurer la fluidité des opérations</t>
  </si>
  <si>
    <t>Coordonner les projets d'urbanisme avec les autres services municipaux</t>
  </si>
  <si>
    <t>Coordonner les équipes techniques pour des projets IT</t>
  </si>
  <si>
    <t>Collaborer avec d'autres spécialistes pour des cas complexes</t>
  </si>
  <si>
    <t>Communiquer efficacement avec les équipes soignantes</t>
  </si>
  <si>
    <t>Coordonner avec d'autres professionnels du droit</t>
  </si>
  <si>
    <t>Se coordonner avec les équipes internationales pour des reportages</t>
  </si>
  <si>
    <t>Coordonner les efforts d'équipe dans les projets d'emploi</t>
  </si>
  <si>
    <t>Collaborer avec des équipes pluridisciplinaires sur des projets</t>
  </si>
  <si>
    <t>Coordonner les équipes de design pour assurer la cohérence du projet</t>
  </si>
  <si>
    <t>Communiquer les problèmes techniques à l'équipe de maintenance</t>
  </si>
  <si>
    <t>Assurer la communication entre les différents intervenants du projet</t>
  </si>
  <si>
    <t>Coordonner avec les services sociaux pour le suivi des détenus</t>
  </si>
  <si>
    <t>Organiser et superviser la construction des décors selon le cahier des charges du chef décorateur</t>
  </si>
  <si>
    <t>Collaborer avec une équipe multidisciplinaire en salle d'opération</t>
  </si>
  <si>
    <t>Coordonner les équipes de rédaction technique</t>
  </si>
  <si>
    <t>Encourager la collaboration interdisciplinaire</t>
  </si>
  <si>
    <t>Collaborer avec d'autres professionnels (architectes, artisans)</t>
  </si>
  <si>
    <t>Coordonner des programmes de réinsertion</t>
  </si>
  <si>
    <t>Collaborer avec d'autres spécialistes pour des soins intégrés</t>
  </si>
  <si>
    <t>Communiquer avec les équipes sur le terrain pour coordonner les opérations</t>
  </si>
  <si>
    <t>Coordonner des projets intersectoriels en santé publique</t>
  </si>
  <si>
    <t>Coordonner les équipes pour les changements rapides d'accessoires</t>
  </si>
  <si>
    <t>Mener des réunions de coordination avec les équipes de projet</t>
  </si>
  <si>
    <t>Coordonner avec d'autres agences pour des enquêtes conjointes</t>
  </si>
  <si>
    <t>Planifier et coordonner les interventions d'équipes pluridisciplinaires sur un chantier d'installation d'éoliennes</t>
  </si>
  <si>
    <t>Assurer la liaison entre les différents départements de production</t>
  </si>
  <si>
    <t>Coordonner les activités entre différents départements</t>
  </si>
  <si>
    <t>Assurer la coordination entre les différents services lors d'un événement</t>
  </si>
  <si>
    <t>Coordonner les activités des différents acteurs du projet</t>
  </si>
  <si>
    <t>Collaborer avec des équipes internationales</t>
  </si>
  <si>
    <t>Mettre en œuvre les directives et la politique de l'entreprise</t>
  </si>
  <si>
    <t>Organiser le collectif de travail en déclinant les directives et la politique de l'entreprise</t>
  </si>
  <si>
    <t>Porter, faire comprendre la stratégie de l'organisation</t>
  </si>
  <si>
    <t>Appliquer la politique commerciale de l'entreprise et en être le garant</t>
  </si>
  <si>
    <t>Interroger ses pratiques managériales pour identifier des axes d'amélioration</t>
  </si>
  <si>
    <t>Faire appliquer les règles de Qualité, Hygiène, Sécurité, Santé et Environnement (QHSSE)</t>
  </si>
  <si>
    <t>Coordonner et superviser les opérations quotidiennes du service administratif et financier</t>
  </si>
  <si>
    <t>Superviser l'activité d'une équipe en industrie graphique</t>
  </si>
  <si>
    <t>Superviser la préparation des plats cuisinés et des spécialités traiteurs</t>
  </si>
  <si>
    <t>Rédiger et faire appliquer des notes de service</t>
  </si>
  <si>
    <t>Planifier et conduire des opérations aéroterrestres</t>
  </si>
  <si>
    <t>Organiser des réunions d'équipe pour discuter des performances et des objectifs</t>
  </si>
  <si>
    <t>Organiser des activités physiques et sportives dans le cadre de projets de politique en lien avec la santé</t>
  </si>
  <si>
    <t>Préparer et réaliser des performances sportives</t>
  </si>
  <si>
    <t>Expliquer le contenu des programmes et des entraînements sportifs pour optimiser la performance</t>
  </si>
  <si>
    <t>Préparer les élèves à des compétitions musicales</t>
  </si>
  <si>
    <t>Diriger des répétitions de danse</t>
  </si>
  <si>
    <t>Définir un projet d'entraînement pour l’équidé, de manière autonome ou collaborative, selon la discipline et les objectifs à atteindre</t>
  </si>
  <si>
    <t>Développer l'endurance et la résistance physique pour enchaîner les performances</t>
  </si>
  <si>
    <t>Faire preuve de discipline et de rigueur dans l'entraînement quotidien</t>
  </si>
  <si>
    <t>Préparer les chevaux pour l'entraînement</t>
  </si>
  <si>
    <t>Préparer les équipements nécessaires pour l'entraînement des équidés</t>
  </si>
  <si>
    <t>Maintenir une condition physique optimale pour la performance</t>
  </si>
  <si>
    <t>Suivre les programmes d'entrainement et de préparation (physique, mentale, technique et tactique)</t>
  </si>
  <si>
    <t>Définir un projet d'entraînement sportif avec l'entraîneur, l'équipe, le responsable technique selon les objectifs de la compétition</t>
  </si>
  <si>
    <t>Mettre en place les conditions favorisant la performance sportive et la prévention de blessures (nutrition, récupération, travail technico-tactique en dehors des entraînements)</t>
  </si>
  <si>
    <t>Concourir en compétition et adapter les actions selon les directives de l'entraîneur, du directeur sportif</t>
  </si>
  <si>
    <t>Réaliser les exercices de préparation physique</t>
  </si>
  <si>
    <t>Sélectionner le matériel ou les équipements selon la compétition et les contraintes</t>
  </si>
  <si>
    <t>Réaliser des cascades physiques</t>
  </si>
  <si>
    <t>Effectuer des sauts de précision</t>
  </si>
  <si>
    <t>Gérer le stress en situation de compétition</t>
  </si>
  <si>
    <t>Répondre aux demandes sportives et extra-sportives de l'équipe de joueurs et du staff</t>
  </si>
  <si>
    <t>Réaliser les exercices de préparation physique pour le cheval et le cavalier</t>
  </si>
  <si>
    <t>Analyser des performances sportives</t>
  </si>
  <si>
    <t>Analyser des vidéos de sport pour prendre une décision</t>
  </si>
  <si>
    <t>Analyser la performance sportive à travers des séquences vidéos</t>
  </si>
  <si>
    <t>Gestion des Ressources Humaines</t>
  </si>
  <si>
    <t>Accompagner le changement</t>
  </si>
  <si>
    <t>Mettre en oeuvre les actions de transformation nécessaires aux changements</t>
  </si>
  <si>
    <t>Comprendre les évolutions des métiers dans le cadre de la transition écologique</t>
  </si>
  <si>
    <t>Adapter les stratégies RH aux changements organisationnels</t>
  </si>
  <si>
    <t>Accompagner les transitions numériques, démographiques et organisationnelles dans le monde du travail</t>
  </si>
  <si>
    <t>Accompagner le changement auprès des collaborateurs</t>
  </si>
  <si>
    <t>Participer à la mise en place de projets RH facilitant l'inclusion, l'égalité et la qualité de vie au travail au sein de la structure</t>
  </si>
  <si>
    <t>Organiser des actions de communication interne</t>
  </si>
  <si>
    <t>Etablir des protocoles de communication interne</t>
  </si>
  <si>
    <t>Faciliter la communication interne pour les projets web</t>
  </si>
  <si>
    <t>Organiser des campagnes de sensibilisation</t>
  </si>
  <si>
    <t>Optimiser les flux de communication interne</t>
  </si>
  <si>
    <t>Renforcer la communication interne sur les projets</t>
  </si>
  <si>
    <t>Faciliter la communication interne pour fluidifier l'information</t>
  </si>
  <si>
    <t>Encourager et faciliter la communication interne entre les départements</t>
  </si>
  <si>
    <t>Améliorer la communication inter-agences</t>
  </si>
  <si>
    <t>Gérer les communications internes sur l'avancement des projets</t>
  </si>
  <si>
    <t>Faciliter la communication entre les départements IT et autres</t>
  </si>
  <si>
    <t>Assurer la communication interne</t>
  </si>
  <si>
    <t>Faciliter la communication interne sur les projets d'emploi</t>
  </si>
  <si>
    <t>Organiser des campagnes de sensibilisation écologique</t>
  </si>
  <si>
    <t>Faciliter la communication interne pour renforcer la cohésion d'équipe</t>
  </si>
  <si>
    <t>Favoriser les organisations apprenantes et innovantes</t>
  </si>
  <si>
    <t>Manager la connaissance</t>
  </si>
  <si>
    <t>Gérer les emplois et les compétences</t>
  </si>
  <si>
    <t>Gérer les ressources humaines</t>
  </si>
  <si>
    <t>Gérer le personnel (pointages, notes de frais, suivi des formations)</t>
  </si>
  <si>
    <t>Mettre en place des actions de gestion de ressources humaines</t>
  </si>
  <si>
    <t>Assurer la gestion du personnel</t>
  </si>
  <si>
    <t>Gérer les sanctions disciplinaires</t>
  </si>
  <si>
    <t>Coordonner la gestion des effectifs sportifs et du staff technique d'un club sportif</t>
  </si>
  <si>
    <t>Assurer la gestion opérationnelle du personnel (recrutement, congés, mesures disciplinaires)</t>
  </si>
  <si>
    <t>Mener un entretien préalable de licenciement</t>
  </si>
  <si>
    <t>Proposer des systèmes et clés de répartition de rémunérations variables</t>
  </si>
  <si>
    <t>Gérer les horaires des équipes</t>
  </si>
  <si>
    <t>Gérer les dossiers individuels de formation</t>
  </si>
  <si>
    <t>Gérer les remplacements des formateurs et des vacataires</t>
  </si>
  <si>
    <t>Optimiser l'utilisation des ressources humaines</t>
  </si>
  <si>
    <t>Gérer les ressources humaines du port</t>
  </si>
  <si>
    <t>Recruter et intégrer une personne</t>
  </si>
  <si>
    <t>Discuter des salaires et des conditions de travail avec les candidats et négocier des ajustements</t>
  </si>
  <si>
    <t>Rechercher de nouveaux talents pour des rôles spécifiques</t>
  </si>
  <si>
    <t>Evaluer les compétences professionnelles en contexte de travail</t>
  </si>
  <si>
    <t>Développer des stratégies d'intégration pour les nouveaux employés</t>
  </si>
  <si>
    <t>Recruter et former les nouveaux membres du personnel</t>
  </si>
  <si>
    <t>Evaluer les besoins en personnel et recruter en conséquence</t>
  </si>
  <si>
    <t>Optimiser les processus de recrutement</t>
  </si>
  <si>
    <t>Optimiser les processus de recrutement pour améliorer l'efficacité</t>
  </si>
  <si>
    <t>Optimiser les processus de recrutement via des outils numériques</t>
  </si>
  <si>
    <t>Etablir des partenariats avec des écoles techniques pour le recrutement</t>
  </si>
  <si>
    <t>Recruter et intégrer les nouveaux cuisiniers avec le chef d'établissement et le responsable de restaurant</t>
  </si>
  <si>
    <t>Assurer l'intégration des nouvelles recrues (présentation aux équipes, formation à la sécurité…)</t>
  </si>
  <si>
    <t>Etre attentif à la bonne intégration de chaque nouveau collaborateur</t>
  </si>
  <si>
    <t>Analyser un poste et mettre en évidence le besoin en recrutement</t>
  </si>
  <si>
    <t>Définir un profil de recrutement</t>
  </si>
  <si>
    <t>Organiser un recrutement</t>
  </si>
  <si>
    <t>Réaliser des entretiens de recrutement</t>
  </si>
  <si>
    <t>Réaliser des opérations de sourcing</t>
  </si>
  <si>
    <t>Réaliser des prestations de mise à disposition de personnels intérimaires</t>
  </si>
  <si>
    <t>Recruter et intégrer les nouveaux arrivants</t>
  </si>
  <si>
    <t>Rédiger une annonce d'emploi</t>
  </si>
  <si>
    <t>Rédiger une fiche de poste</t>
  </si>
  <si>
    <t>Sélectionner des candidats pour un poste</t>
  </si>
  <si>
    <t>Faciliter l'intégration des nouveaux employés</t>
  </si>
  <si>
    <t>Intégrer un collaborateur en situation de handicap</t>
  </si>
  <si>
    <t>Déterminer les profils de joueurs, joueuses, membres du staff technique, athlètes selon les besoins d'un club sportif</t>
  </si>
  <si>
    <t>Identifier des talents sportifs potentiels</t>
  </si>
  <si>
    <t>Elaborer et animer un dispositif d'accueil de la population</t>
  </si>
  <si>
    <t>Sélectionner des artistes, des auteurs</t>
  </si>
  <si>
    <t>Auditionner des artistes</t>
  </si>
  <si>
    <t>Sélectionner les acteurs et participants pour un spectacle, une émission</t>
  </si>
  <si>
    <t>Sélectionner des interprètes</t>
  </si>
  <si>
    <t>Procéder au licenciement d'une personne</t>
  </si>
  <si>
    <t>Concevoir et mettre en oeuvre un plan de développement des compétences</t>
  </si>
  <si>
    <t>Mettre en place un système de formation continue du personnel aux enjeux de transition socio-écologique</t>
  </si>
  <si>
    <t>Soutenir le développement professionnel continu des formateurs</t>
  </si>
  <si>
    <t>Suivre l'activité de vente et de maintenance des cycles en analysant les résultats obtenus (niveau de marge, indicateur, ratio)</t>
  </si>
  <si>
    <t>Analyser les besoins de formation des individus</t>
  </si>
  <si>
    <t>Construire des plans de formation continue</t>
  </si>
  <si>
    <t>Former le personnel aux procédures de sécurité et de manipulation des déchets</t>
  </si>
  <si>
    <t>Elaborer des stratégies pour l'insertion professionnelle des employés</t>
  </si>
  <si>
    <t>Assurer la formation continue des équipes pour améliorer les compétences</t>
  </si>
  <si>
    <t>Analyser les besoins en formation des personnels</t>
  </si>
  <si>
    <t>Elaborer des plans de formation continue</t>
  </si>
  <si>
    <t>Instaurer des programmes de formation continue pour les managers afin de les aider à mieux comprendre et gérer les relations sociales</t>
  </si>
  <si>
    <t>Mettre en place des ateliers de développement des compétences</t>
  </si>
  <si>
    <t>Organiser des ateliers de développement de compétences</t>
  </si>
  <si>
    <t>Elaborer des plans de carrière pour les artistes</t>
  </si>
  <si>
    <t>Assurer la formation continue de l'équipe comptable</t>
  </si>
  <si>
    <t>Identifier les opportunités de développement professionnel</t>
  </si>
  <si>
    <t>Elaborer des plans de formation adaptés aux besoins du personnel</t>
  </si>
  <si>
    <t>Définir des stratégies de développement des compétences</t>
  </si>
  <si>
    <t>Construire un plan de développement professionnel continu</t>
  </si>
  <si>
    <t>Assurer une formation continue pour le personnel</t>
  </si>
  <si>
    <t>Assurer la formation continue du personnel</t>
  </si>
  <si>
    <t>Développer des stratégies de formation médicale</t>
  </si>
  <si>
    <t>Savoir anticiper et faire monter des équipes en compétences en lien avec l’évolution de la réglementation et des métiers</t>
  </si>
  <si>
    <t>Concevoir des programmes de développement professionnel</t>
  </si>
  <si>
    <t>Participer à des formations continues pour améliorer les compétences</t>
  </si>
  <si>
    <t>Promouvoir la formation continue du personnel</t>
  </si>
  <si>
    <t>Favoriser l'intégration de compétences transversales</t>
  </si>
  <si>
    <t>Développer ses compétences en participant à des formations spécialisées</t>
  </si>
  <si>
    <t>Elaborer des plans de développement personnel pour le personnel</t>
  </si>
  <si>
    <t>Assurer la formation continue du personnel sur les nouvelles normes nucléaires</t>
  </si>
  <si>
    <t>Construire un plan de formation continue pour le personnel technique</t>
  </si>
  <si>
    <t>Gérer la mobilité et les parcours professionnels</t>
  </si>
  <si>
    <t>Suivre l'évolution de carrière des employés</t>
  </si>
  <si>
    <t>Former les équipes</t>
  </si>
  <si>
    <t>Optimiser les parcours professionnels via des outils adaptés</t>
  </si>
  <si>
    <t>Accompagner les salariés dans leur parcours professionnel</t>
  </si>
  <si>
    <t>Définir des besoins en matière d'évolution professionnelle</t>
  </si>
  <si>
    <t>Gérer les carrières</t>
  </si>
  <si>
    <t>Organiser une bourse de l'emploi interne</t>
  </si>
  <si>
    <t>Suivre des actions de formation, de mobilité ou de reclassement</t>
  </si>
  <si>
    <t>Cartographier et classifier les emplois et les compétences</t>
  </si>
  <si>
    <t>Analyser le positionnement des postes repères de l'entreprise</t>
  </si>
  <si>
    <t>Analyser des données techniques pour optimiser les processus</t>
  </si>
  <si>
    <t>Attribuer des fiches missions à chaque poste</t>
  </si>
  <si>
    <t>Cartographier un processus</t>
  </si>
  <si>
    <t>Concevoir des référentiels d'emplois et de compétences</t>
  </si>
  <si>
    <t>Etablir une grille de rémunération</t>
  </si>
  <si>
    <t>Modéliser les processus métiers</t>
  </si>
  <si>
    <t>Concevoir et piloter une politique de gestion des ressources humaines</t>
  </si>
  <si>
    <t>Optimiser la gestion des ressources humaines</t>
  </si>
  <si>
    <t>Evaluer régulièrement les processus de recrutement</t>
  </si>
  <si>
    <t>Superviser le recrutement et la formation du personnel</t>
  </si>
  <si>
    <t>Intégrer des principes d'équité dans la gestion</t>
  </si>
  <si>
    <t>Développer des stratégies innovantes de recherche de talents</t>
  </si>
  <si>
    <t>Planifier les besoins en ressources humaines</t>
  </si>
  <si>
    <t>Définir des stratégies de recherche de talents</t>
  </si>
  <si>
    <t>Définir la stratégie d'une campagne de recrutement</t>
  </si>
  <si>
    <t>Former et développer les compétences des équipes</t>
  </si>
  <si>
    <t>Valider les choix de recrutement de cadres</t>
  </si>
  <si>
    <t>Assurer la formation et l'intégration des nouveaux collaborateurs</t>
  </si>
  <si>
    <t>Piloter des opérations liées à la gestion des emplois et des compétences</t>
  </si>
  <si>
    <t>Piloter la réalisation des entretiens annuels du personnel</t>
  </si>
  <si>
    <t>Analyser les besoins de l'entreprise en formation, en recrutement et en mobilité professionnelle</t>
  </si>
  <si>
    <t>Concevoir un plan d'intégration</t>
  </si>
  <si>
    <t>Concevoir une politique de fidélisation des équipes</t>
  </si>
  <si>
    <t>Définir des opérations de recrutement</t>
  </si>
  <si>
    <t>Déployer des outils de Gestion prévisionnelle des Emplois et des Compétences (GPEC)</t>
  </si>
  <si>
    <t>Gérer les procédures d'embauche du personnel</t>
  </si>
  <si>
    <t>Mettre en oeuvre un programme d'intégration en direction des nouveaux membres de l'équipe</t>
  </si>
  <si>
    <t>Mettre en place une politique de diversité</t>
  </si>
  <si>
    <t>Mettre en place une politique de mentoring et de coaching</t>
  </si>
  <si>
    <t>Optimiser la gestion des ressources humaines dans la logistique</t>
  </si>
  <si>
    <t>Innover dans la gestion des ressources humaines</t>
  </si>
  <si>
    <t>Mettre en œuvre une politique de formation et d'information des professionnels de santé exerçant dans l'établissement</t>
  </si>
  <si>
    <t>Améliorer la qualité de vie au travail</t>
  </si>
  <si>
    <t>Aménager un poste et les conditions de travail</t>
  </si>
  <si>
    <t>Optimiser l'espace de travail</t>
  </si>
  <si>
    <t>Proposer des solutions pour améliorer les conditions de travail</t>
  </si>
  <si>
    <t>Organiser les espaces de travail pour optimiser le bien-être</t>
  </si>
  <si>
    <t>Organiser le poste de travail pour l'affûtage</t>
  </si>
  <si>
    <t>Evaluer et améliorer les conditions de vie des détenus</t>
  </si>
  <si>
    <t>Organiser l'espace de travail pour assurer la sécurité</t>
  </si>
  <si>
    <t>Implémenter des solutions pour améliorer l'ergonomie de travail</t>
  </si>
  <si>
    <t>Optimiser l'ergonomie des postes de travail pour améliorer la santé, la sécurité et la performance</t>
  </si>
  <si>
    <t>Analyser un cadre de travail</t>
  </si>
  <si>
    <t>Déterminer l'implantation des postes de travail</t>
  </si>
  <si>
    <t>Identifier les aménagements nécessaires d'un poste de travail</t>
  </si>
  <si>
    <t>Optimiser l'espace de travail pour améliorer la santé, la sécurité et la performance</t>
  </si>
  <si>
    <t>Réaliser un diagnostic organisationnel</t>
  </si>
  <si>
    <t>Organiser des enquêtes sociales régulières anonymes en interne (sondage, baromètre, etc.)</t>
  </si>
  <si>
    <t>Analyser les pratiques d'une structure en matière de ressources humaines</t>
  </si>
  <si>
    <t>Etudier des dynamiques de groupe</t>
  </si>
  <si>
    <t>Evaluer les synergies potentielles entre les entités en fusion</t>
  </si>
  <si>
    <t>Concevoir des enquêtes de satisfaction au travail</t>
  </si>
  <si>
    <t>Analyser les processus de travail pour identifier les forces et axes de progrès</t>
  </si>
  <si>
    <t>Inventorier des contraintes liées à une exploitation et son environnement</t>
  </si>
  <si>
    <t>Réaliser un audit</t>
  </si>
  <si>
    <t>Prévenir et limiter les risques générés par le numérique sur la santé, le bien-être et l'environnement</t>
  </si>
  <si>
    <t>Tirer parti des potentialités du numérique (avec la connaissance des effets du numérique sur la santé physique et psychique et sur l'environnement, et des pratiques, services et outils numériques dédiés au bien-être, à la santé, à l'accessibilité, etc.)</t>
  </si>
  <si>
    <t>Veiller à maintenir un climat social favorable</t>
  </si>
  <si>
    <t>Veiller à à la qualité de vie au travail</t>
  </si>
  <si>
    <t>Promouvoir un environnement de travail respectueux et professionnel</t>
  </si>
  <si>
    <t>S'assurer du maintien du climat social de l'entreprise</t>
  </si>
  <si>
    <t>Maintenir un environnement propice à l'apprentissage artistique</t>
  </si>
  <si>
    <t>Proposer des solutions pour l'amélioration des conditions de travail et du climat social</t>
  </si>
  <si>
    <t>Promouvoir l'inclusion et la diversité au sein de l'établissement</t>
  </si>
  <si>
    <t>Participer aux relations avec les différentes instances du personnel</t>
  </si>
  <si>
    <t>Appliquer des principes d'équité dans la gestion des groupes</t>
  </si>
  <si>
    <t>Promouvoir un environnement de travail positif et motivant</t>
  </si>
  <si>
    <t>Maintenir une atmosphère de classe positive</t>
  </si>
  <si>
    <t>Favoriser un environnement d'apprentissage positif</t>
  </si>
  <si>
    <t>Promouvoir les initiatives de bien-être au travail</t>
  </si>
  <si>
    <t>Maintenir un environnement propice au bien-être</t>
  </si>
  <si>
    <t>Développer des programmes ou des ateliers favorisant le bien-être au travail</t>
  </si>
  <si>
    <t>Surveiller le bien-être des passagers durant le vol</t>
  </si>
  <si>
    <t>Promouvoir une culture d'entreprise positive</t>
  </si>
  <si>
    <t>Garantir le maintien du climat social de l'entreprise</t>
  </si>
  <si>
    <t>Maintenir une ambiance agréable et accueillante</t>
  </si>
  <si>
    <t>Communiquer efficacement avec les détenus</t>
  </si>
  <si>
    <t>Promouvoir un environnement respectueux et sécuritaire</t>
  </si>
  <si>
    <t>Favoriser un environnement de travail inclusif</t>
  </si>
  <si>
    <t>Favoriser un environnement de travail positif</t>
  </si>
  <si>
    <t>Animer le dialogue social</t>
  </si>
  <si>
    <t>Assurer les relations avec les différentes instances du personnel</t>
  </si>
  <si>
    <t>Etablir un reporting social</t>
  </si>
  <si>
    <t>Négocier une convention ou un accord d'entreprise</t>
  </si>
  <si>
    <t>Organiser les élections des Instances Représentatives du Personnel (IRP)</t>
  </si>
  <si>
    <t>Conseil, Transmission</t>
  </si>
  <si>
    <t>Conseiller</t>
  </si>
  <si>
    <t>Conseiller, accompagner une personne</t>
  </si>
  <si>
    <t>Intégrer la dimension interculturelle et sociale pour la mise place d’une relation de confiance mutuelle professionnelle</t>
  </si>
  <si>
    <t>Accompagner des comédiens après le tournage, en post-production ou en période de promotion du film</t>
  </si>
  <si>
    <t>Donner des conseils post-intervention sur l'hygiène bucco-dentaire</t>
  </si>
  <si>
    <t>Accompagner les jeunes et les étudiants dans la connaissance de soi</t>
  </si>
  <si>
    <t>Accueillir et informer les candidats potentiels sur le dispositif de la VAE, sur les certifications envisageables</t>
  </si>
  <si>
    <t>Accompagner les collégiens, lycéens et étudiants dans leurs choix d'orientation</t>
  </si>
  <si>
    <t>Analyser les situations de travail</t>
  </si>
  <si>
    <t>Expliquer les conditions d’éligibilité à la VAE et les démarches à suivre</t>
  </si>
  <si>
    <t>Accompagner le candidat dans la constitution du dossier de VAE, en rassemblant les preuves de ses compétences et en rédigeant les descriptions d’activités</t>
  </si>
  <si>
    <t>Informer sur les procédures de la VAE</t>
  </si>
  <si>
    <t>Accompagner les contribuables en leur fournissant des informations sur leurs droits et obligations fiscales</t>
  </si>
  <si>
    <t>Fournir des informations actualisées sur les diverses formations et les opportunités professionnelles</t>
  </si>
  <si>
    <t>Accueillir, rassurer, orienter, informer une personne et son entourage</t>
  </si>
  <si>
    <t>Réaliser un bilan post VAE avec élaboration et mise en oeuvre un plan d'action en cas de non validation ou de validation partielle</t>
  </si>
  <si>
    <t>Présenter ce document de synthèse au candidat et l'accompagner dans ses démarches post-bilan</t>
  </si>
  <si>
    <t>Identifier des besoins en VAE, sur un territoire, au sein d'entreprise, dans une perspective d'évolution professionnelle</t>
  </si>
  <si>
    <t>Assister le candidat dans ses démarches administratives et le suivi de son dossier auprès des organismes certificateurs</t>
  </si>
  <si>
    <t>Analyser les profils et les besoins des individus</t>
  </si>
  <si>
    <t>Accompagner les individus à repérer les informations utiles</t>
  </si>
  <si>
    <t>Faciliter les démarches administratives</t>
  </si>
  <si>
    <t>Informer et sensibiliser le public sur les comportements et pratiques favorables à la santé</t>
  </si>
  <si>
    <t>Evaluer le projet personnalisé avec la personne, son entourage et l'équipe</t>
  </si>
  <si>
    <t>Analyser le parcours professionnel du candidat afin de déterminer la faisabilité de la demande de VAE</t>
  </si>
  <si>
    <t>Identifier les compétences acquises par le candidat en lien avec le référentiel de la certification visée</t>
  </si>
  <si>
    <t>Fournir des conseils sur la formation complémentaire ou des dispositifs d’aide au financement de la VAE</t>
  </si>
  <si>
    <t>Réaliser des entretiens pour définir les projets scolaires ou professionnels</t>
  </si>
  <si>
    <t>Apporter un appui technique aux salariés de l'atelier sur l'ensemble des interventions de débosselage sans peinture</t>
  </si>
  <si>
    <t>Conseiller les clients sur le choix des véhicules répondant à leurs besoins</t>
  </si>
  <si>
    <t>Assurer un suivi des personnes accompagnées dans l'évolution de leur parcours</t>
  </si>
  <si>
    <t>Coconstruire avec la personne ou son représentant, un projet d'accompagnement à partir d'une analyse partagée de la situation</t>
  </si>
  <si>
    <t>Accueillir et accompagner les familles lors des cérémonies de crémation</t>
  </si>
  <si>
    <t>Conseiller le patient sur la gestion du stress et de l'alimentation</t>
  </si>
  <si>
    <t>S’adapter à la personnalité du jeune, à ses centres d’intérêt et à son niveau de maturité</t>
  </si>
  <si>
    <t>Conseiller à chaque étape clé (choix des options, candidatures, etc) dans le processus de construction du projet professionnel</t>
  </si>
  <si>
    <t>Sensibiliser aux pratiques de conservation des corps et à l'utilisation des équipements funéraires</t>
  </si>
  <si>
    <t>Intervenir dans les phases de réorientation en cas de difficultés ou d’échec</t>
  </si>
  <si>
    <t>Accompagner les individus dans leurs choix scolaires et professionnels</t>
  </si>
  <si>
    <t>Appliquer le projet socioéducatif avec la personne et lui proposer des axes d'adaptation en concertation avec l'équipe</t>
  </si>
  <si>
    <t>Conseiller la personne ou la famille dans l'organisation de ses activités de la vie quotidienne</t>
  </si>
  <si>
    <t>Fournir des conseils adaptés à la morphologie du client</t>
  </si>
  <si>
    <t>Informer les stagiaires sur les règles de sécurité routière, les effets de l'alcool et des drogues sur la conduite, la fatigue au volant, etc</t>
  </si>
  <si>
    <t>Accompagner des particuliers dans leur projet d'évolution professionnelle</t>
  </si>
  <si>
    <t>Animer des actions pédagogiques dans le cadre de l'accompagnement du candidat à la réalisation de son dossier de VAE et à la présentation au jury</t>
  </si>
  <si>
    <t>Développer un dispositif pédagogique incluant la préparation du candidat au passage devant le jury VAE</t>
  </si>
  <si>
    <t>Préparer le candidat à l’oral de validation devant le jury, en lui fournissant des conseils méthodologiques et de présentation</t>
  </si>
  <si>
    <t>Offrir un soutien émotionnel et logistique aux clients avant, pendant et après la cérémonie</t>
  </si>
  <si>
    <t>Accompagner le cortège funéraire et aider à rendre hommage au défunt</t>
  </si>
  <si>
    <t>Conseiller sur les dispositifs auditifs adaptés</t>
  </si>
  <si>
    <t>Soutenir les individus dans la préparation des dossiers de validation</t>
  </si>
  <si>
    <t>Conseiller les patients sur la prévention des maladies veineuses</t>
  </si>
  <si>
    <t>Conseiller les parents sur la nutrition infantile</t>
  </si>
  <si>
    <t>Accompagner les clients dans les installations thermales</t>
  </si>
  <si>
    <t>Concevoir et mener des activités éducatives pour une personne ou un groupe</t>
  </si>
  <si>
    <t>Soutenir les élèves dans la résolution de problèmes personnels</t>
  </si>
  <si>
    <t>Corriger les devoirs et fournir des conseils pour l'amélioration</t>
  </si>
  <si>
    <t>Conseiller les usagers sur leurs droits sociaux</t>
  </si>
  <si>
    <t>Conseiller les propriétaires sur les méthodes d'éducation</t>
  </si>
  <si>
    <t>Informer le public sur les ressources de santé disponibles</t>
  </si>
  <si>
    <t>Elaborer et mettre en place un projet d'intégration médico-scolaire ou un aménagement pédagogique pour des élèves malades, handicapés, etc</t>
  </si>
  <si>
    <t>Conseiller des artistes, des mannequins, des sportifs dans leur communication</t>
  </si>
  <si>
    <t>Accompagner des pratiquants lors d'événements sportifs et de compétitions</t>
  </si>
  <si>
    <t>Accompagner des élèves handicapés</t>
  </si>
  <si>
    <t>Accompagner des personnes dans la conception et la réalisation de leurs projets</t>
  </si>
  <si>
    <t>Accompagner des personnes dans la mise en oeuvre du programme nutritionnel</t>
  </si>
  <si>
    <t>Accompagner la mise en oeuvre d'un projet socioéducatif et proposer des axes d'adaptation à la personne</t>
  </si>
  <si>
    <t>Accompagner les patients dans les gestes de la vie quotidienne</t>
  </si>
  <si>
    <t>Guider, accompagner une personne ou une famille dans ses démarches</t>
  </si>
  <si>
    <t>Assister les personnes lors de l'embarquement et du débarquement</t>
  </si>
  <si>
    <t>Conseiller, accompagner des créateurs d'entreprise</t>
  </si>
  <si>
    <t>Conseiller des clients sur l'association de mets et boissons</t>
  </si>
  <si>
    <t>Conseiller en matière de prévention, de sécurité et de facteurs de risque</t>
  </si>
  <si>
    <t>Informer, conseiller le patient ou la personne accompagnée dans la gestion de son environnement</t>
  </si>
  <si>
    <t>Conseiller sur la mise en valeur de son image personnelle</t>
  </si>
  <si>
    <t>Conseiller une personne pour améliorer sa communication professionnelle</t>
  </si>
  <si>
    <t>Coordonner l'accompagnement socioprofessionnel d'une personne</t>
  </si>
  <si>
    <t>Faciliter la résolution de questions et démarches administratives</t>
  </si>
  <si>
    <t>Formuler des conseils personnalisés à l'occasion d'un entretien</t>
  </si>
  <si>
    <t>Mener des actions de suivi social spécifiques à une structure et à un public</t>
  </si>
  <si>
    <t>Mobiliser, initialiser les aides et mesures pour l'emploi en fonction des besoins de la personne</t>
  </si>
  <si>
    <t>Orienter un client vers un avocat, un notaire ou un gérant de portefeuille</t>
  </si>
  <si>
    <t>Orienter une personne vers des partenaires relais</t>
  </si>
  <si>
    <t>Piloter un projet individuel</t>
  </si>
  <si>
    <t>Poser les bases d'un diagnostic partagé</t>
  </si>
  <si>
    <t>Proposer des conseils en matière de bien-être et d'hygiène de vie</t>
  </si>
  <si>
    <t>Proposer des solutions techniques (signalisation lumineuse, vibreurs, ...) sur le lieu de vie de personnes sourdes ou malentendantes</t>
  </si>
  <si>
    <t>Réaliser ou conseiller sur le suivi d'un budget (personne, famille, ...)</t>
  </si>
  <si>
    <t>Accompagner dans la validation du dossier et dans la signature du dossier</t>
  </si>
  <si>
    <t>Conseiller les familles sur les stratégies de communication</t>
  </si>
  <si>
    <t>Proposer des styles de coiffure en fonction des événements et des tendances</t>
  </si>
  <si>
    <t>Assister les personnes en difficulté</t>
  </si>
  <si>
    <t>Donner des conseils personnalisés en matière de gestion du stress, de posture et d'hygiène de vie</t>
  </si>
  <si>
    <t>Conseiller les usagers dans leurs recherches</t>
  </si>
  <si>
    <t>Sensibiliser le public aux bienfaits de l'ostéopathie animale</t>
  </si>
  <si>
    <t>Conseiller le maître du chien et lui apprendre à mieux comprendre son animal et acquérir l'autorité</t>
  </si>
  <si>
    <t>Informer les patientes sur la prévention des maladies gynécologiques, les pratiques sexuelles sûres, et les habitudes de vie saines</t>
  </si>
  <si>
    <t>Accueillir et rassurer les personnes accueillies</t>
  </si>
  <si>
    <t>Conseiller en matière de prévention, de sécurité et de facteurs de risque liés à l'informatique</t>
  </si>
  <si>
    <t>Conseiller le propriétaire sur l'alimentation, l'exercice, l'environnement, pour maintenir la santé et le bien-être de l'animal</t>
  </si>
  <si>
    <t>Sensibiliser les clients à la saisonnalité des produits</t>
  </si>
  <si>
    <t>Optimiser la performance individuelle ou de groupe</t>
  </si>
  <si>
    <t>Accompagner, orienter les bénéficiaires et leur entourage dans leur parcours de soin</t>
  </si>
  <si>
    <t>Evaluer régulièrement l'évolution de la personne accompagnée</t>
  </si>
  <si>
    <t>Accompagner et soutenir les patients pour une intervention médicale ou un examen diagnostic</t>
  </si>
  <si>
    <t>Apporter un soutien émotionnel aux personnes accompagnées et à leur entourage</t>
  </si>
  <si>
    <t>Apporter un appui technique à l'équipe pluridisciplinaire</t>
  </si>
  <si>
    <t>Assister les détenus en cas de besoin médical ou personnel</t>
  </si>
  <si>
    <t>Accueillir, orienter, informer une personne et son entourage</t>
  </si>
  <si>
    <t>Informer le patient ou le résident sur les modalités de séjour dans le service</t>
  </si>
  <si>
    <t>Informer le patient ou le résident sur le mode d'intervention à domicile</t>
  </si>
  <si>
    <t>Accompagner ou participer au suivi d'un budget courant</t>
  </si>
  <si>
    <t>Accompagner et soutenir les personnes dans leurs actions et leur évolution</t>
  </si>
  <si>
    <t>Animer, organiser et adapter son action éducative en fonction des besoins de la personne</t>
  </si>
  <si>
    <t>Maintenir et faciliter l'inclusion des personnes accompagnées pour éviter l'isolement social</t>
  </si>
  <si>
    <t>Offrir des conseils et des traitements pour la gestion des symptômes de la ménopause, tels que les bouffées de chaleur et les modifications hormonales</t>
  </si>
  <si>
    <t>Conseiller sur les styles adaptés à la morphologie et au teint du client</t>
  </si>
  <si>
    <t>Etre le référent médical pour les questions de santé au travail au sein de l'entreprise</t>
  </si>
  <si>
    <t>Assister les touristes en cas de besoin spécifique</t>
  </si>
  <si>
    <t>Sensibiliser le sportif aux règles d'hygiène de vie</t>
  </si>
  <si>
    <t>Proposer un accompagnement spirituel, une écoute, des conseils aux personnes démunies</t>
  </si>
  <si>
    <t>Promouvoir les pratiques de santé reproductive auprès des patients</t>
  </si>
  <si>
    <t>Encourager la patiente à exprimer ses attentes et ses inquiétudes</t>
  </si>
  <si>
    <t>Accompagner le staff sportif et technique dans le coaching des sportifs professionnels</t>
  </si>
  <si>
    <t>Accompagner les parents dans leur rôle éducatif et parental</t>
  </si>
  <si>
    <t>Diffuser une information, une publication</t>
  </si>
  <si>
    <t>Assurer un rôle de conseil en marketing opérationnel auprès de ses interlocuteurs (mise en place en rayon, qualité des produits…) afin d'optimiser les ventes, en mobilisant ses connaissances et son expérience</t>
  </si>
  <si>
    <t>Conseiller les clients sur les produits de santé</t>
  </si>
  <si>
    <t>Coacher une personne</t>
  </si>
  <si>
    <t>Renforcer la confiance en soi des stagiaires</t>
  </si>
  <si>
    <t>Conduire des séances de développement personnel en adaptant les méthodes aux individus</t>
  </si>
  <si>
    <t>Coacher des particuliers</t>
  </si>
  <si>
    <t>Coacher des salariés</t>
  </si>
  <si>
    <t>Coacher des sportifs amateurs</t>
  </si>
  <si>
    <t>Coacher des sportifs professionnels</t>
  </si>
  <si>
    <t>Conseiller des artistes</t>
  </si>
  <si>
    <t>Définir des objectifs de carrière à l'aune de la personnalité de l'artiste, du mannequin, du sportif</t>
  </si>
  <si>
    <t>Entraîner des comédiens, des acteurs au maniement d'armes</t>
  </si>
  <si>
    <t>Contribuer à optimiser les séances de préparation physique avant, pendant et après la compétition</t>
  </si>
  <si>
    <t>Motiver et encourager les clients durant les ascensions</t>
  </si>
  <si>
    <t>Collaborer avec des entraîneurs pour évaluer les besoins de l'équipe</t>
  </si>
  <si>
    <t>Conseiller une organisation, une structure</t>
  </si>
  <si>
    <t>Conseiller des responsables de service</t>
  </si>
  <si>
    <t>Conseiller un client sur la circulation internationale des marchandises</t>
  </si>
  <si>
    <t>Conseiller une entreprise dans l'élaboration et le financement de son plan de développement des compétences</t>
  </si>
  <si>
    <t>Conseiller une structure dans la gestion de son activité</t>
  </si>
  <si>
    <t>Emettre des recommandations de gestion</t>
  </si>
  <si>
    <t>Faire du conseil en fiscalité</t>
  </si>
  <si>
    <t>Préconiser des travaux</t>
  </si>
  <si>
    <t>Suivre des entreprises en difficulté</t>
  </si>
  <si>
    <t>Conseiller la direction sur les questions éthiques</t>
  </si>
  <si>
    <t>Conseiller sur la gestion des bassins hydrographiques</t>
  </si>
  <si>
    <t>Conseiller les viticulteurs sur les techniques de culture de la vigne (choix des cépages, terroir, traitements à apporter, ...)</t>
  </si>
  <si>
    <t>Conseiller sur l'adaptation des postes de travail pour les salariés en situation de handicap ou ayant des restrictions médicales</t>
  </si>
  <si>
    <t>Collaborer à la construction du  projet stratégique de l'exploitation</t>
  </si>
  <si>
    <t>Conseiller des produits, outils ou services aux clients en fonction de leurs besoins</t>
  </si>
  <si>
    <t>Favoriser la mise en œuvre de pratiques durables et d' innovations sur les exploitations agricoles</t>
  </si>
  <si>
    <t>Conseiller les élues et élus et alerter sur les risques techniques et juridiques</t>
  </si>
  <si>
    <t>Conseiller une entreprise dans l'identification et le développement des compétences nécessaires à la réalisation de sa transition écologique</t>
  </si>
  <si>
    <t>Proposer des axes de développement des compétences en fonction des besoins identifiés</t>
  </si>
  <si>
    <t>Conseiller les agriculteurs sur la gestion des ressources en eau et les systèmes d'irrigation selon le contexte géographique et climatique</t>
  </si>
  <si>
    <t>Accompagner les porteurs de projet vers un respect des réglementations environnementales</t>
  </si>
  <si>
    <t>Conseiller sur des politiques de diversité culturelle</t>
  </si>
  <si>
    <t>Contribuer à des programmes de sensibilisation culturelle</t>
  </si>
  <si>
    <t>Apporter un appui technique et économique aux agriculteurs pour le montage et la mise en œuvre d'un projet</t>
  </si>
  <si>
    <t>Conseiller et mettre en œuvre des interventions en ergonomie</t>
  </si>
  <si>
    <t>Conseiller les clients sur l'espace publicitaire optimal</t>
  </si>
  <si>
    <t>Aider les entreprises à rédiger le Document Unique d'Evaluation des Risques Professionnels (DUERP)</t>
  </si>
  <si>
    <t>Conseiller sur les réglementations et conformités</t>
  </si>
  <si>
    <t>Conseiller les commandants sur les aspects sanitaires</t>
  </si>
  <si>
    <t>Conseiller sur les prêts (taux, échéances, volume)</t>
  </si>
  <si>
    <t>Assurer un rôle de conseil auprès de la direction générale sur l'évolution de l'identité et du positionnement de marque en interne et en externe</t>
  </si>
  <si>
    <t>Assister le maître de l'ouvrage en cas de différend sur le règlement ou l'exécution des travaux</t>
  </si>
  <si>
    <t>Assister la maîtrise d'ouvrage</t>
  </si>
  <si>
    <t>Apporter un appui technique pour le personnel</t>
  </si>
  <si>
    <t>Conseiller des chercheurs, institutions, entreprises sur des questions scientifiques</t>
  </si>
  <si>
    <t>Conseiller des collectivités</t>
  </si>
  <si>
    <t>Conseiller des entreprises</t>
  </si>
  <si>
    <t>Conseiller des entreprises sur leurs activités commerciales à l'international</t>
  </si>
  <si>
    <t>Conseiller des équipes de développement, de production et des utilisateurs</t>
  </si>
  <si>
    <t>Accompagner une personne dans l'acquisition de connaissances</t>
  </si>
  <si>
    <t>Accompagner l'apprentissage de la conduite routière</t>
  </si>
  <si>
    <t>Accompagner un collaborateur nouvel arrivant à sa prise de poste</t>
  </si>
  <si>
    <t>Accompagner une validation des acquis de l'expérience</t>
  </si>
  <si>
    <t>Adapter l'apprentissage selon la progression pédagogique, les difficultés rencontrées</t>
  </si>
  <si>
    <t>Aider l'enfant à faire ses devoirs</t>
  </si>
  <si>
    <t>Conseiller des apprenants afin de développer leurs capacités artistiques</t>
  </si>
  <si>
    <t>Travailler en équipe pluridisciplinaire pour répondre aux orientations du projet personnalisé de chaque individu</t>
  </si>
  <si>
    <t>Former et sensibiliser le personnel médical sur les bonnes pratiques de documentation médicale</t>
  </si>
  <si>
    <t>Accompagner les patients dans l'expression artistique</t>
  </si>
  <si>
    <t>Conseiller un pharmacien et son équipe officinale sur la vente des produits, la gestion du stock et le merchandising</t>
  </si>
  <si>
    <t>Soutenir les jeunes dans leur scolarité</t>
  </si>
  <si>
    <t>Suivre l'évolution des apprenants</t>
  </si>
  <si>
    <t>Encourager l'adoption de nouvelles technologies éducatives</t>
  </si>
  <si>
    <t>Eduquer les clients sur l'histoire des vins</t>
  </si>
  <si>
    <t>Conseiller des apprenants dans l'organisation de leur travail personnel</t>
  </si>
  <si>
    <t>Contrôler la capacité des candidats moniteurs à enseigner la conduite</t>
  </si>
  <si>
    <t>Evaluer le stage d'un élève ou apprenti</t>
  </si>
  <si>
    <t>Faire preuve de pédagogie pour faciliter la compréhension</t>
  </si>
  <si>
    <t>Réaliser du soutien scolaire (réalisation/correction d'exercices, devoirs...)</t>
  </si>
  <si>
    <t>Accompagner les collaborateurs et les managers dans la gestion des problématiques individuelles de conciliation entre vie professionnelle et vie personnelle</t>
  </si>
  <si>
    <t>Faciliter l'apprentissage de la lecture de partitions</t>
  </si>
  <si>
    <t>Identifier et répondre aux besoins spécifiques de l'élève</t>
  </si>
  <si>
    <t>Enseigner la conduite et le maniement des différents types d'engins de chantier tels que les bulldozers, pelleteuses, grue, chargeuses, et compacteurs</t>
  </si>
  <si>
    <t>Dispenser des cours à domicile dans des matières spécifiques, adaptés aux besoins et au rythme de chaque élève</t>
  </si>
  <si>
    <t>Organiser des événements culturels (projections de films, lectures, ateliers de cuisine, etc) pour rendre l'apprentissage plus vivant et pertinent</t>
  </si>
  <si>
    <t>Respecter et participer à la mise en œuvre du projet éducatif de l'établissement</t>
  </si>
  <si>
    <t>Encadrer les séances de conduite sur différents types d'engins (chariots élévateurs, grues, nacelles, etc.)</t>
  </si>
  <si>
    <t>Renseigner les patients sur les implications des tests génétiques</t>
  </si>
  <si>
    <t>Participer aux réunions pédagogiques et aux conseils de classe</t>
  </si>
  <si>
    <t>Intégrer différentes approches pédagogiques (présentiel, distanciel, e-learning, blended learning)</t>
  </si>
  <si>
    <t>Conseiller les formateurs sur les meilleures pratiques pédagogiques et les outils didactiques</t>
  </si>
  <si>
    <t>Se tenir informé des nouvelles tendances pédagogiques et des évolutions technologiques</t>
  </si>
  <si>
    <t>Initier les étudiants à la culture, aux pratiques et traditions de la région ou du pays dont ils apprennent la langue</t>
  </si>
  <si>
    <t>Transmettre les connaissances liées aux règles de sécurité, au fonctionnement des engins, à la maintenance de base, ainsi qu'aux techniques avancées de conduite et d'utilisation</t>
  </si>
  <si>
    <t>Enseigner l'utilisation des logiciels de création graphique</t>
  </si>
  <si>
    <t>Tutorer les nouveaux arrivants</t>
  </si>
  <si>
    <t>Accompagner les élèves dans l'apprentissage de méthodes de travail</t>
  </si>
  <si>
    <t>Transmettre les techniques de base du dessin, de la couleur, de la composition et de l'illustration</t>
  </si>
  <si>
    <t>Organiser des ateliers, des travaux pratiques et des études de cas pour mettre en pratique les enseignements théoriques</t>
  </si>
  <si>
    <t>Former les nouveaux employés aux procédures opérationnelles</t>
  </si>
  <si>
    <t>Expliquer des concepts linguistiques et culturels de manière claire et accessible</t>
  </si>
  <si>
    <t>Dispenser des cours développant la culture technologique, scientifique et technique</t>
  </si>
  <si>
    <t>Organiser des présentations et des critiques de travaux pour favoriser l'apprentissage collectif</t>
  </si>
  <si>
    <t>Préparer les étudiants aux concours artistiques</t>
  </si>
  <si>
    <t>Préparer les programmes de cours et les syllabus</t>
  </si>
  <si>
    <t>Assurer un suivi post-formation pour garantir une application efficace des enseignements</t>
  </si>
  <si>
    <t>Veiller au respect de la méthodologie et des conditions de formation en situation de travail et de tutorat</t>
  </si>
  <si>
    <t>Accompagner et former dans son domaine d'activité</t>
  </si>
  <si>
    <t>Contribuer à l'aide aux devoirs et à la préparation des sujets d'examen</t>
  </si>
  <si>
    <t>Accueillir les nouveaux arrivants sur le chantier et les accompagner dans leur progression</t>
  </si>
  <si>
    <t>Sensibiliser aux causes et conséquences des accidents de la route pour éviter la réitération des infractions</t>
  </si>
  <si>
    <t>Utiliser des supports pédagogiques divers (diaporamas, vidéos, études de cas, etc) pour illustrer les thèmes abordés</t>
  </si>
  <si>
    <t>Enseigner le fonctionnement mécanique des différents types d'engins</t>
  </si>
  <si>
    <t>Certifier les capacités des stagiaires en délivrant les attestations nécessaires (CACES - Certificat d'Aptitude à la Conduite En Sécurité)</t>
  </si>
  <si>
    <t>Travailler en étroite collaboration avec les enseignants, les équipes pédagogiques, les psychologues scolaires et les familles pour assurer un suivi personnalisé des élèves</t>
  </si>
  <si>
    <t>Coanimer des cours, des séminaires et des ateliers de conversation pour encourager la pratique orale et l'écoute active des élèves</t>
  </si>
  <si>
    <t>Faciliter des discussions et des débats en langue étrangère pour encourager une utilisation pratique et contextuelle des compétences linguistiques</t>
  </si>
  <si>
    <t>Former des accompagnateurs à la VAE</t>
  </si>
  <si>
    <t>Identifier les besoins de formation de ses collaborateurs</t>
  </si>
  <si>
    <t>Former et encadrer les nouveaux collaborateurs (stagiaires, greffiers adjoints, etc)</t>
  </si>
  <si>
    <t>Stimuler les échanges et les discussions entre les participants pour favoriser l'engagement et la prise de conscience individuelle</t>
  </si>
  <si>
    <t>Aider les enseignants titulaires dans la préparation et la gestion des cours de langue</t>
  </si>
  <si>
    <t>Utiliser des méthodes interactives et immersives pour améliorer les compétences linguistiques des étudiants</t>
  </si>
  <si>
    <t>Utiliser des méthodes pédagogiques variées pour favoriser l’apprentissage (cas pratiques, ateliers, simulations)</t>
  </si>
  <si>
    <t>Soutenir les formateurs dans la préparation de leurs propres sessions de formation</t>
  </si>
  <si>
    <t>Adapter les méthodes d'enseignement aux besoins individuels</t>
  </si>
  <si>
    <t>Former les nouveaux employés sur les spécificités des produits frais</t>
  </si>
  <si>
    <t>Encourager la participation active des stagiaires</t>
  </si>
  <si>
    <t>Encourager la participation active des apprenants</t>
  </si>
  <si>
    <t>Identifier les besoins, les lacunes et les opportunités d'amélioration de l'apprenant</t>
  </si>
  <si>
    <t>Renforcer les capacités des individus à travers des formations adaptées</t>
  </si>
  <si>
    <t>Eduquer le patient sur les pratiques favorisant une meilleure vision</t>
  </si>
  <si>
    <t>Organiser des séances de soutien scolaire adaptées</t>
  </si>
  <si>
    <t>Former les nouveaux employés sur les spécificités des produits motocycles</t>
  </si>
  <si>
    <t>Encourager et motiver les élèves à atteindre leurs objectifs académiques</t>
  </si>
  <si>
    <t>Encourager la participation active des étudiants</t>
  </si>
  <si>
    <t>Former le personnel aux procédures de sécurité spécifiques aux éoliennes</t>
  </si>
  <si>
    <t>Former les nouveaux employés aux procédures d'installation</t>
  </si>
  <si>
    <t>Surveiller la progression des apprenants</t>
  </si>
  <si>
    <t>Evaluer des acquis d'apprentissage, de formation ou d'expérience</t>
  </si>
  <si>
    <t>Evaluer les progrès individuels en activités physiques et sportives adaptées</t>
  </si>
  <si>
    <t>Identifier les axes de progrès individuels et collectifs des pratiquants</t>
  </si>
  <si>
    <t>Contrôler les connaissances d'un pilote</t>
  </si>
  <si>
    <t>Coordonner un dispositif de certification Validation des Acquis de l'Expérience (VAE)</t>
  </si>
  <si>
    <t>Corriger des évaluations (exercices, travaux pratiques, examens)</t>
  </si>
  <si>
    <t>Déterminer les capacités des candidats à la conduite de véhicules</t>
  </si>
  <si>
    <t>Evaluer la conduite d'un élève</t>
  </si>
  <si>
    <t>Evaluer le niveau de départ du pratiquant</t>
  </si>
  <si>
    <t>Mesurer les progrès de l'apprentissage</t>
  </si>
  <si>
    <t>Présider ou participer à un jury d'examen</t>
  </si>
  <si>
    <t>Réaliser un bilan de compétences</t>
  </si>
  <si>
    <t>Réaliser un suivi des contrats en alternance</t>
  </si>
  <si>
    <t>Renseigner des supports d'évaluation scolaire</t>
  </si>
  <si>
    <t>Evaluer les progrès des élèves et ajuster les méthodes pédagogiques en conséquence</t>
  </si>
  <si>
    <t>Evaluer les pratiques des IDE et AS (par des EPP : Evaluation Pratique Professionnelle)</t>
  </si>
  <si>
    <t>Evaluer des étudiants</t>
  </si>
  <si>
    <t>Evaluer les besoins individuels des élèves</t>
  </si>
  <si>
    <t>Evaluer la compréhension orale et écrite des étudiants</t>
  </si>
  <si>
    <t>Evaluer périodiquement les progrès des élèves</t>
  </si>
  <si>
    <t>Evaluer les compétences acquises des participants</t>
  </si>
  <si>
    <t>Evaluer les progrès des stagiaires</t>
  </si>
  <si>
    <t>Evaluer les compétences acquises par les participants après la formation</t>
  </si>
  <si>
    <t>Guider les individus dans la documentation des compétences acquises</t>
  </si>
  <si>
    <t>Evaluer les progrès individuels des élèves en tenant compte de leur handicap</t>
  </si>
  <si>
    <t>Evaluer le niveau de connaissances des élèves</t>
  </si>
  <si>
    <t>Evaluer le niveau de langue des apprenants</t>
  </si>
  <si>
    <t>Accompagner l'appropriation d'un outil par ses utilisateurs</t>
  </si>
  <si>
    <t>Assurer la formation des équipes sur les nouveaux outils</t>
  </si>
  <si>
    <t>Former les utilisateurs aux nouvelles fonctionnalités des logiciels</t>
  </si>
  <si>
    <t>Former les clients à l'utilisation optimale des produits</t>
  </si>
  <si>
    <t>Former des collaborateurs aux outils de veille</t>
  </si>
  <si>
    <t>Former les nouveaux employés sur les outils e-commerce</t>
  </si>
  <si>
    <t>Former les utilisateurs sur l'entretien des batteries</t>
  </si>
  <si>
    <t>Former les équipes aux nouvelles technologies</t>
  </si>
  <si>
    <t>Former les clients à l'utilisation optimale des systèmes</t>
  </si>
  <si>
    <t>Former les utilisateurs à l'utilisation efficace des outils de messagerie</t>
  </si>
  <si>
    <t>Faciliter l'adoption de nouvelles technologies par des formations adaptées</t>
  </si>
  <si>
    <t>Assurer la formation des utilisateurs sur les nouveaux outils</t>
  </si>
  <si>
    <t>Fournir un soutien et des conseils sur les systèmes de gestion de l'information médicale utilisés par l'établissement</t>
  </si>
  <si>
    <t>Former les collaborateurs aux outils de gestion financière</t>
  </si>
  <si>
    <t>Former le personnel à l'utilisation des équipements</t>
  </si>
  <si>
    <t>Veiller à l'appropriation des technologies numériques de santé</t>
  </si>
  <si>
    <t>Utiliser des outils de communication adaptés aux besoins de la personne</t>
  </si>
  <si>
    <t>Former les opérateurs à l'utilisation optimale des engins</t>
  </si>
  <si>
    <t>Former les utilisateurs aux nouvelles applications et matériels</t>
  </si>
  <si>
    <t>Faciliter l'intégration des nouvelles technologies dans les soins</t>
  </si>
  <si>
    <t>Former les utilisateurs aux nouvelles fonctionnalités testées</t>
  </si>
  <si>
    <t>Former les utilisateurs aux nouvelles technologies</t>
  </si>
  <si>
    <t>Former les utilisateurs aux outils bureautiques</t>
  </si>
  <si>
    <t>Former les utilisateurs aux outils cloud</t>
  </si>
  <si>
    <t>Accompagner des clients à l'utilisation d'un produit ou d'un équipement</t>
  </si>
  <si>
    <t>Accompagner et développer l'autonomie dans l'usage des outils numériques et des services digitaux</t>
  </si>
  <si>
    <t>Accompagner les clients et utilisateurs dans la prise en main de l'équipement</t>
  </si>
  <si>
    <t>Fournir une assistance à l'utilisation des technologies de l'information et de la communication</t>
  </si>
  <si>
    <t>Informer et conseiller la personne sur des aménagements, des équipements ou des appareillages</t>
  </si>
  <si>
    <t>Informer et conseiller les clients et les utilisateurs sur l'utilisation et l'entretien des équipements</t>
  </si>
  <si>
    <t>Sensibiliser les clients à l'utilisation des automates et des services à distance</t>
  </si>
  <si>
    <t>Accompagner les équipes dans la prise en main des nouveaux outils numériques de chantiers et des nouvelles pratiques professionnelles : tablettes, etc</t>
  </si>
  <si>
    <t>Participer au suivi des projets, des services ainsi que des produits une fois qu'ils ont été vendus, en répondant aux questions ou en formant ses clients</t>
  </si>
  <si>
    <t>Conseiller ses clients sur les meilleures applications et les contraintes techniques et administratives des produits ou services proposés</t>
  </si>
  <si>
    <t>Former les utilisateurs sur les procédures d'accès et d'utilisation des bases de données</t>
  </si>
  <si>
    <t>Former les équipes à l'utilisation des outils de données</t>
  </si>
  <si>
    <t>Former les utilisateurs aux nouveaux outils télécoms</t>
  </si>
  <si>
    <t>Faciliter l'accès aux outils de fabrication numérique</t>
  </si>
  <si>
    <t>Former les utilisateurs à l'utilisation de nouveaux dispositifs</t>
  </si>
  <si>
    <t>Conseiller les entreprises et les conducteurs sur les bonnes pratiques de sécurité et de maintenance des engins</t>
  </si>
  <si>
    <t>Assurer la liaison entre les formateurs et les apprenants</t>
  </si>
  <si>
    <t>Former les clients à l'utilisation des équipements loués</t>
  </si>
  <si>
    <t>Former les utilisateurs aux nouveaux outils informatiques</t>
  </si>
  <si>
    <t>Former les utilisateurs à l'utilisation des bornes de recharge</t>
  </si>
  <si>
    <t>Former les opérateurs aux nouvelles machines</t>
  </si>
  <si>
    <t>Former les utilisateurs à l'exploitation des systèmes</t>
  </si>
  <si>
    <t>Former les utilisateurs aux procédures de maintenance de base</t>
  </si>
  <si>
    <t>Répondre aux besoins spécifiques des utilisateurs</t>
  </si>
  <si>
    <t>Former les utilisateurs aux outils de Business Intelligence</t>
  </si>
  <si>
    <t>Faciliter des sessions de formation en utilisant des outils interactifs</t>
  </si>
  <si>
    <t>Favoriser l'intégration des outils collaboratifs</t>
  </si>
  <si>
    <t>Faciliter l'adoption de nouvelles technologies</t>
  </si>
  <si>
    <t>Encourager l'adoption de solutions cloud par les utilisateurs</t>
  </si>
  <si>
    <t>Former les clients à l'utilisation optimale des systèmes de chauffage</t>
  </si>
  <si>
    <t>Former les utilisateurs à l'utilisation correcte des équipements</t>
  </si>
  <si>
    <t>Sensibiliser les utilisateurs aux coûts d'investissement et d'exploitation des dispositifs médicaux</t>
  </si>
  <si>
    <t>Former les utilisateurs aux nouveaux outils et procédures</t>
  </si>
  <si>
    <t>Former les utilisateurs à l'exploitation d'équipements audio-vidéo</t>
  </si>
  <si>
    <t>Informer les clients sur les conditions d'utilisation du matériel</t>
  </si>
  <si>
    <t>Transmettre une méthodologie, un procédé</t>
  </si>
  <si>
    <t>Argumenter sur les méthodes de réception optimales</t>
  </si>
  <si>
    <t>Former les nouveaux employés aux procédures de sécurité</t>
  </si>
  <si>
    <t>Transmettre les informations adaptées relatives au projet personnalisé</t>
  </si>
  <si>
    <t>Former et accompagner les formateurs et les enseignants dans l'usage des dispositifs pédagogiques conçus</t>
  </si>
  <si>
    <t>Encourager les élèves à participer à des concours et des spectacles pour les exposer à des expériences de performance</t>
  </si>
  <si>
    <t>Former les collaborateurs aux nouvelles méthodes de culture</t>
  </si>
  <si>
    <t>Former les nouveaux ingénieurs aux procédures spécifiques de l'entreprise</t>
  </si>
  <si>
    <t>Former les nouveaux inspecteurs aux méthodes d'inspection</t>
  </si>
  <si>
    <t>Mettre en œuvre des techniques de modification du comportement de l'animal</t>
  </si>
  <si>
    <t>Transmettre une technique, un savoir-faire</t>
  </si>
  <si>
    <t>Former les participants aux techniques de base du mushing</t>
  </si>
  <si>
    <t>Former et superviser le personnel aux techniques de pisciculture</t>
  </si>
  <si>
    <t>Former le personnel à la présentation des vins</t>
  </si>
  <si>
    <t>Former le personnel aux techniques aquacoles spécifiques</t>
  </si>
  <si>
    <t>Former des nouveaux employés aux techniques de lavage</t>
  </si>
  <si>
    <t>Conseiller les pêcheurs sur le choix des matériaux et les pratiques d'entretien des filets</t>
  </si>
  <si>
    <t>Expliquer les techniques de fabrication aux clients</t>
  </si>
  <si>
    <t>Former les apprentis aux techniques de boulangerie</t>
  </si>
  <si>
    <t>Assurer la formation sur les nouvelles techniques de coiffure</t>
  </si>
  <si>
    <t>Former les nouveaux opérateurs aux techniques de coupe spécifiques</t>
  </si>
  <si>
    <t>Appuyer techniquement les collaborateurs de l’atelier</t>
  </si>
  <si>
    <t>Assurer la formation des nouveaux techniciens</t>
  </si>
  <si>
    <t>Former les apprentis sur les techniques de réparation de base</t>
  </si>
  <si>
    <t>Former le personnel aux nouvelles techniques culinaires</t>
  </si>
  <si>
    <t>Former les utilisateurs à l'opération sécuritaire des machines</t>
  </si>
  <si>
    <t>Former les nouveaux employés aux techniques de boucherie</t>
  </si>
  <si>
    <t>Assurer la formation continue sur les nouvelles techniques de reliure</t>
  </si>
  <si>
    <t>Former les nouveaux employés aux techniques d'élagage</t>
  </si>
  <si>
    <t>Former les nouveaux employés sur les techniques de soudage MIG MAG</t>
  </si>
  <si>
    <t>Former les nouveaux employés sur les techniques de peinture</t>
  </si>
  <si>
    <t>Former le personnel aux nouvelles techniques de laboratoire</t>
  </si>
  <si>
    <t>Former les nouveaux employés sur les techniques de bobinage</t>
  </si>
  <si>
    <t>Former les nouveaux employés aux techniques de passementerie</t>
  </si>
  <si>
    <t>Sensibiliser et former les personnels aux consignes de sécurité et de prévention</t>
  </si>
  <si>
    <t>Adapter les techniques de coiffure à l'apprenant</t>
  </si>
  <si>
    <t>Former les nouveaux employés aux techniques de vente</t>
  </si>
  <si>
    <t>Former les nouveaux employés aux techniques de déménagement sécuritaires</t>
  </si>
  <si>
    <t>Former les nouveaux employés sur les techniques d'élevage</t>
  </si>
  <si>
    <t>Former les utilisateurs à l'utilisation des extincteurs</t>
  </si>
  <si>
    <t>Former les nouveaux employés aux techniques forestières</t>
  </si>
  <si>
    <t>Former les utilisateurs à l'opération sécurisée des engins de levage</t>
  </si>
  <si>
    <t>Enseigner les techniques de pêche et les méthodes pour attirer et capturer les poissons</t>
  </si>
  <si>
    <t>Surveiller l'acquisition des techniques de base</t>
  </si>
  <si>
    <t>Documenter des pratiques traditionnelles</t>
  </si>
  <si>
    <t>Transmettre les savoir-faire aux futurs conducteurs de train</t>
  </si>
  <si>
    <t>Former des apprentis aux techniques de sellier</t>
  </si>
  <si>
    <t>Former les nouveaux employés sur les techniques de préparation des crêpes</t>
  </si>
  <si>
    <t>Former les nouveaux employés aux techniques de pâtisserie</t>
  </si>
  <si>
    <t>Former des apprentis sur les techniques de facture instrumentale</t>
  </si>
  <si>
    <t>Former les apprentis aux techniques de plomberie</t>
  </si>
  <si>
    <t>Former les nouveaux employés aux techniques spécifiques de l'osiériculture</t>
  </si>
  <si>
    <t>Former les nouveaux employés aux techniques de culture</t>
  </si>
  <si>
    <t>Former des apprentis aux techniques de cannerie et de rempaillage</t>
  </si>
  <si>
    <t>Former les nouveaux employés aux techniques spécifiques de l'arboriculture</t>
  </si>
  <si>
    <t>Former les nouveaux employés aux techniques de pose</t>
  </si>
  <si>
    <t>Former des apprentis aux techniques de vannerie</t>
  </si>
  <si>
    <t>Former les nouveaux employés sur les techniques de brassage</t>
  </si>
  <si>
    <t>Former des assistants à des techniques spécifiques de conservation</t>
  </si>
  <si>
    <t>Former les nouveaux employés aux techniques d'isolation spécifiques</t>
  </si>
  <si>
    <t>Former les opérateurs aux nouvelles techniques de travail du bois</t>
  </si>
  <si>
    <t>Former les nouveaux employés aux techniques de couture</t>
  </si>
  <si>
    <t>Enseigner, transmettre des connaissances, développer des compétences</t>
  </si>
  <si>
    <t>Prodiguer des conseils et exercices personnalisés en vue du passage à niveaux</t>
  </si>
  <si>
    <t>Collaborer avec des enseignants pour soutenir les élèves</t>
  </si>
  <si>
    <t>Former ou tutorer les nouveaux techniciens aux méthodes de contrôle et essais non destructifs (CND/END)</t>
  </si>
  <si>
    <t>Participer à des sessions de formation continue et à des conférences professionnelles</t>
  </si>
  <si>
    <t>Tutorer les jeunes en formation</t>
  </si>
  <si>
    <t>Enseigner les techniques de base de l'alpinisme</t>
  </si>
  <si>
    <t>Encadrer les nouveaux enseignants</t>
  </si>
  <si>
    <t>Promouvoir l'apprentissage continu</t>
  </si>
  <si>
    <t>Animer une formation technique</t>
  </si>
  <si>
    <t>Choisir des activités et concevoir des situations d'apprentissage selon les besoins spécifiques des pratiquants et leurs capacités cognitives ou souffrance psychique</t>
  </si>
  <si>
    <t>Former les équipes à l'utilisation des outils BIM</t>
  </si>
  <si>
    <t>Enseigner les principes et la doctrine religieuse</t>
  </si>
  <si>
    <t>Accompagner des temps de prière ou de méditation</t>
  </si>
  <si>
    <t>Assurer la formation continue du personnel médical</t>
  </si>
  <si>
    <t>Informer le personnel soignant sur des produits pharmaceutiques</t>
  </si>
  <si>
    <t>Assurer le suivi de la formation et le tracer dans les outils de suivi pédagogique à disposition</t>
  </si>
  <si>
    <t>Enseigner les savoirs professionnels et les techniques</t>
  </si>
  <si>
    <t>Former à la conduite d'un véhicule</t>
  </si>
  <si>
    <t>Former à une méthode ou un outil</t>
  </si>
  <si>
    <t>Former aux technologies de l'information et de la communication</t>
  </si>
  <si>
    <t>Former des personnes malvoyantes, non-voyantes</t>
  </si>
  <si>
    <t>Maîtriser les techniques d'e-learning, d'assistance et support technique client</t>
  </si>
  <si>
    <t>Proposer des travaux et des exercices pratiques</t>
  </si>
  <si>
    <t>Former les chargés d'accueil de l'agence aux problématiques patrimoniales</t>
  </si>
  <si>
    <t>Promouvoir la lecture dans la communauté</t>
  </si>
  <si>
    <t>Superviser les répétitions et les performances pour améliorer la compétence et la confiance des élèves</t>
  </si>
  <si>
    <t>Enseigner dans les universités et autres institutions académiques pour former la prochaine génération d’anthropologues</t>
  </si>
  <si>
    <t>Préparer les étudiants aux examens de français langue étrangère comme le DELF, DALF ou TCF</t>
  </si>
  <si>
    <t>Apporter une aide individualisée ou en petits groupes pour faciliter la compréhension des leçons et l'accomplissement des devoirs</t>
  </si>
  <si>
    <t>Echanger avec des étudiants de divers horizons</t>
  </si>
  <si>
    <t>Employer des outils et matériels adaptés : dispositifs de lecture électronique, logiciels de reconnaissance vocale, matériel audio amplifié, etc</t>
  </si>
  <si>
    <t>Motiver les élèves à atteindre leurs objectifs académiques</t>
  </si>
  <si>
    <t>Participer à la préparation des matériels pédagogiques et des supports de cours</t>
  </si>
  <si>
    <t>Savoir analyser les pratiques pédagogiques</t>
  </si>
  <si>
    <t>Aider les étudiants à comprendre et à s'intégrer dans un environnement francophone</t>
  </si>
  <si>
    <t>Fournir un soutien individuel aux étudiants ayant des difficultés spécifiques</t>
  </si>
  <si>
    <t>Utiliser des techniques pédagogiques spécialisées, comme le braille pour les déficients visuels ou la langue des signes pour les déficients auditifs</t>
  </si>
  <si>
    <t>Concevoir un projet pédagogique de tutorat en vue du transfert des compétences et des pratiques professionnelles dans son domaine d'activité</t>
  </si>
  <si>
    <t>Expliquer les styles, genres, et l'histoire de la musique pour offrir une compréhension globale aux apprenants</t>
  </si>
  <si>
    <t>Mettre en œuvre les méthodes d’aide au management des programmes d’armement</t>
  </si>
  <si>
    <t>Enseigner les concepts fondamentaux de la musique tels que le solfège, la lecture de partitions, le rythme, et l'harmonie</t>
  </si>
  <si>
    <t>Apprendre aux élèves à jouer d'un instrument de musique ou à chanter, en les guidant dans le développement de leur technique et leur interprétation musicale</t>
  </si>
  <si>
    <t>Assister les enseignants en langues étrangères dans l'enseignement de sa langue maternelle</t>
  </si>
  <si>
    <t>Stimuler la curiosité intellectuelle des élèves</t>
  </si>
  <si>
    <t>Former les élèves à l'utilisation des dispositifs de lecture électronique, logiciels de reconnaissance vocale, matériel audio amplifié, etc pour faciliter leur apprentissage et leur autonomie</t>
  </si>
  <si>
    <t>Dispenser, pendant deux jours consécutifs, un programme de formation visant à impulser un processus de changement d’attitudes et de comportements chez le conducteur infractionniste</t>
  </si>
  <si>
    <t>Encourager l'application pratique des connaissances</t>
  </si>
  <si>
    <t>Former les employés aux normes de sécurité et de santé au travail</t>
  </si>
  <si>
    <t>Utiliser des techniques adaptées pour enseigner aux élèves sourds ou aveugles</t>
  </si>
  <si>
    <t>Former les nouveaux employés aux procédures</t>
  </si>
  <si>
    <t>Former le personnel aux méthodes d'éducation et de soin des enfants</t>
  </si>
  <si>
    <t>Transmettre un savoir dans son domaine</t>
  </si>
  <si>
    <t>Former les nouveaux membres de l'équipage aux procédures de navigation</t>
  </si>
  <si>
    <t>Organiser des sessions de formation collective ou individuelle pour les animaux et leurs propriétaires</t>
  </si>
  <si>
    <t>Accompagner l'insertion sociale et professionnelle</t>
  </si>
  <si>
    <t>Accompagner le développement de l'autonomie d'une personne</t>
  </si>
  <si>
    <t>Proposer des solutions adaptées à chaque cas</t>
  </si>
  <si>
    <t>Encourager l'autonomie dans les activités quotidiennes</t>
  </si>
  <si>
    <t>Encourager l'autonomie des patients dans la gestion de leur condition</t>
  </si>
  <si>
    <t>Suivre régulièrement les progrès des individus</t>
  </si>
  <si>
    <t>Promouvoir l'autonomie des individus à travers des projets personnels</t>
  </si>
  <si>
    <t>Accompagner la mise en œuvre d'un projet socioéducatif personnalisé</t>
  </si>
  <si>
    <t>Accompagner l'appropriation d'un outil numérique ou digital courant par ses utilisateurs</t>
  </si>
  <si>
    <t>Participer à la conception et au suivi d'un projet individualisé</t>
  </si>
  <si>
    <t>Coconstruire et adapter le mode d'intervention socio-éducatif avec la personne accompagnée</t>
  </si>
  <si>
    <t>Encourager l'expression personnelle des jeunes</t>
  </si>
  <si>
    <t>Encourager l'autonomie des apprenants</t>
  </si>
  <si>
    <t>Analyser le contexte de vie d'une personne ou d'une famille</t>
  </si>
  <si>
    <t>Concevoir et mettre en oeuvre des activités d'acquisition ou de maintien de l'autonomie et de la vie sociale</t>
  </si>
  <si>
    <t>Conseiller la personne sur des aides techniques (aides visuelles, déambulateur) ou installer le matériel (pose de barrière de protection, réglage de hauteur de table)</t>
  </si>
  <si>
    <t>Guider une personne dans les démarches à accomplir</t>
  </si>
  <si>
    <t>Maintenir, favoriser le lien social de la personne</t>
  </si>
  <si>
    <t>Réaliser des actions de développement ou de maintien du lien social ou familial</t>
  </si>
  <si>
    <t>Réaliser l'inventaire des ressources d'une personne</t>
  </si>
  <si>
    <t>Réaliser le bilan des capacités physiques, cognitives et évaluer le degré d'autonomie de la personne dans son environnement domestique ou professionnel</t>
  </si>
  <si>
    <t>Participer en tant que membre du jury pour délivrer le certificat, le diplôme ou le titre</t>
  </si>
  <si>
    <t>Encourager la participation des détenus à des programmes de réhabilitation</t>
  </si>
  <si>
    <t>Encourager l'autonomie des clients dans la gestion de leur bien-être</t>
  </si>
  <si>
    <t>Recevoir et écouter les candidats pour comprendre leur parcours professionnel et leurs attentes</t>
  </si>
  <si>
    <t>Aider les candidats à définir ou à clarifier leur projet professionnel ou de formation</t>
  </si>
  <si>
    <t>Aider les professionnels à prendre conscience de leurs points forts et de leurs axes d'amélioration</t>
  </si>
  <si>
    <t>Etudier les opportunités et les contraintes liées aux projets envisagés (marché du travail, formations disponibles)</t>
  </si>
  <si>
    <t>Rédiger un rapport final reprenant le parcours du bilan, les résultats des évaluations et le projet professionnel établi</t>
  </si>
  <si>
    <t>Mener des entretiens approfondis pour identifier les compétences, les compétences transférables et les motivations des candidats</t>
  </si>
  <si>
    <t>Promouvoir l'autonomie et la responsabilité chez les élèves</t>
  </si>
  <si>
    <t>Contribuer à maintenir et développer l’autonomie des personnes</t>
  </si>
  <si>
    <t>Encourager la patience et la persévérance chez le patient</t>
  </si>
  <si>
    <t>Proposer des solutions adaptatives pour l'autonomie des patients</t>
  </si>
  <si>
    <t>Promouvoir l'autonomie des élèves dans l'apprentissage</t>
  </si>
  <si>
    <t>Favoriser le développement du pouvoir d'agir, à travers des projets individuels ou collectifs</t>
  </si>
  <si>
    <t>Utiliser diverses techniques d'entretien (écoute active, questionnement ouvert, reformulation)</t>
  </si>
  <si>
    <t>Mettre en œuvre des outils d'évaluation (tests psychotechniques, questionnaires de personnalité, exercices pratiques)</t>
  </si>
  <si>
    <t>Identifier les actions à entreprendre pour atteindre les objectifs professionnels (formation, VAE, reconversion)</t>
  </si>
  <si>
    <t>Présenter les objectifs, les étapes et les méthodes du bilan de compétences</t>
  </si>
  <si>
    <t>Encourager l'autonomie des enfants à travers des tâches simples</t>
  </si>
  <si>
    <t>Encourager les clients à participer activement à leur bien-être</t>
  </si>
  <si>
    <t>Ecouter activement les besoins des individus</t>
  </si>
  <si>
    <t>Favoriser l'autonomie des enfants dans les activités quotidiennes</t>
  </si>
  <si>
    <t>Accompagner les personnes dans la réalisation de leurs activités quotidiennes</t>
  </si>
  <si>
    <t>Accompagner les élèves déficients sensoriels dans leur apprentissage quotidien</t>
  </si>
  <si>
    <t>Encourager la participation active des enfants</t>
  </si>
  <si>
    <t>Suivre l'évolution de la situation des bénéficiaires</t>
  </si>
  <si>
    <t>Faciliter l'intégration sociale</t>
  </si>
  <si>
    <t>Encourager le patient à participer activement à son traitement</t>
  </si>
  <si>
    <t>Faciliter l'intégration sociale des détenus</t>
  </si>
  <si>
    <t>Développer des stratégies d'accompagnement personnalisées</t>
  </si>
  <si>
    <t>Accompagner les élèves dans l'organisation de leur travail personnel</t>
  </si>
  <si>
    <t>Promouvoir l'auto-formation parmi les apprenants</t>
  </si>
  <si>
    <t>Favoriser l'expression et la communication du patient</t>
  </si>
  <si>
    <t>Evaluer régulièrement les besoins de la personne ou de la famille</t>
  </si>
  <si>
    <t>Assurer une médiation</t>
  </si>
  <si>
    <t>Négocier avec les clients en cas de désaccords</t>
  </si>
  <si>
    <t>Promouvoir l'inclusion des personnes ayant des troubles de la communication</t>
  </si>
  <si>
    <t>Assurer la liaison avec les comités éthiques</t>
  </si>
  <si>
    <t>Assurer la médiation culturelle entre les artistes et le public</t>
  </si>
  <si>
    <t>Assurer la médiation culturelle lors de visites</t>
  </si>
  <si>
    <t>Accompagner un couple ou une famille dans la formalisation du projet d'entente conjugal ou familial</t>
  </si>
  <si>
    <t>Assurer des médiations dans les centres commerciaux</t>
  </si>
  <si>
    <t>Assurer des médiations dans les établissements de soins</t>
  </si>
  <si>
    <t>Assurer des médiations dans les habitats collectifs</t>
  </si>
  <si>
    <t>Réaliser un travail de médiation pour parvenir à des accords conciliant consentement et besoins de la narration</t>
  </si>
  <si>
    <t>Réaliser des supports de médiation scientifique</t>
  </si>
  <si>
    <t>Faciliter les interactions entre les détenus et les services extérieurs</t>
  </si>
  <si>
    <t>Proposer des solutions lors de conflits interculturels</t>
  </si>
  <si>
    <t>Mobiliser son savoir expérientiel auprès de ses pairs et des professionnels</t>
  </si>
  <si>
    <t>Contribuer à l'amélioration du cadre de vie local</t>
  </si>
  <si>
    <t>Assurer une fonction d'interface entre le public et le système de santé</t>
  </si>
  <si>
    <t>Assurer la médiation scientifique auprès des visiteurs</t>
  </si>
  <si>
    <t>Assurer la liaison entre des interlocuteurs de langues différentes</t>
  </si>
  <si>
    <t>Orienter vers le réseau social ou vers les structures d'hébergement appropriées à la situation de la personne</t>
  </si>
  <si>
    <t>Assurer la liaison avec les familles</t>
  </si>
  <si>
    <t>Assurer la liaison avec les parents d'élèves</t>
  </si>
  <si>
    <t>Assurer la médiation entre les différents acteurs locaux en cas de conflit</t>
  </si>
  <si>
    <t>Analyser les retours et ajuster les activités</t>
  </si>
  <si>
    <t>Assurer la médiation dans des situations de conflit mineur pour apaiser les tensions</t>
  </si>
  <si>
    <t>Identifier les besoins spécifiques de différents groupes culturels</t>
  </si>
  <si>
    <t>Promouvoir l'égalité des chances et combattre la discrimination</t>
  </si>
  <si>
    <t>Mettre en place des actions de médiation sociale</t>
  </si>
  <si>
    <t>Etablir des relations interculturelles</t>
  </si>
  <si>
    <t>Gérer les conflits internes et faciliter la médiation</t>
  </si>
  <si>
    <t>Assurer le lien entre les usagers et les ressources externes</t>
  </si>
  <si>
    <t>Faciliter la communication entre les parties prenantes</t>
  </si>
  <si>
    <t>Assurer la médiation culturelle dans des contextes variés</t>
  </si>
  <si>
    <t>Assurer la médiation entre les parties en conflit</t>
  </si>
  <si>
    <t>Assurer la médiation culturelle dans des sites historiques</t>
  </si>
  <si>
    <t>Assurer des médiations dans les transports ferroviaires et les transports en commun</t>
  </si>
  <si>
    <t>Construire une solution de compromis dans le cadre d'une médiation</t>
  </si>
  <si>
    <t>Etablir le contrat de médiation avec le couple, la famille</t>
  </si>
  <si>
    <t>Organiser une médiation sociale</t>
  </si>
  <si>
    <t>Vérifier le consentement des participants à la médiation et les informer sur les modalités d'intervention</t>
  </si>
  <si>
    <t>Négocier des accords à l'amiable</t>
  </si>
  <si>
    <t>Echanger avec la personne sur son ressenti (mal-être, satisfaction, etc.) et l'orienter vers le professionnel concerné (médecin, assistant de service social, etc.)</t>
  </si>
  <si>
    <t>Réaliser un diagnostic sanitaire et social d'une personne</t>
  </si>
  <si>
    <t>Ecouter activement et diagnostiquer pour construire une réponse adaptée et personnalisée de manière réactive</t>
  </si>
  <si>
    <t>Participer à l’évaluation du projet personnalisé avec la personne, son entourage et l’équipe</t>
  </si>
  <si>
    <t>Evaluer les besoins en services sociaux des individus</t>
  </si>
  <si>
    <t>Evaluer les besoins spécifiques de la personne</t>
  </si>
  <si>
    <t>Analyser les besoins sociaux et médicosociaux des individus</t>
  </si>
  <si>
    <t>Gérer des dossiers de demande d'aide sociale</t>
  </si>
  <si>
    <t>Analyser les besoins en santé d'une communauté</t>
  </si>
  <si>
    <t>Gérer les dossiers sociaux des usagers</t>
  </si>
  <si>
    <t>Evaluer les besoins spécifiques d'une personne</t>
  </si>
  <si>
    <t>Contribuer à l'évaluation des activités éducatives</t>
  </si>
  <si>
    <t>Assurer la liaison avec les services sociaux</t>
  </si>
  <si>
    <t>Mener des actions de suivi social spécifiques</t>
  </si>
  <si>
    <t>Mener une enquête sociale</t>
  </si>
  <si>
    <t>Accompagner la recherche d'emploi et le reclassement</t>
  </si>
  <si>
    <t>Mettre en place des programmes de réinsertion pour les détenus</t>
  </si>
  <si>
    <t>Proposer des solutions de reconversion professionnelle</t>
  </si>
  <si>
    <t>Encourager la réinsertion des détenus</t>
  </si>
  <si>
    <t>Favoriser la réhabilitation et l'éducation des détenus</t>
  </si>
  <si>
    <t>Accompagner l'élaboration et la mise en oeuvre d'un projet d'orientation professionnelle</t>
  </si>
  <si>
    <t>Elaborer des stratégies d'insertion professionnelle</t>
  </si>
  <si>
    <t>Participer à l'élaboration des projets personnalisés de scolarisation (PPS)</t>
  </si>
  <si>
    <t>Préparer les stagiaires à l'insertion professionnelle</t>
  </si>
  <si>
    <t>Soutenir les apprenants dans la construction de leur projet professionnel</t>
  </si>
  <si>
    <t>Préparer les élèves déficients sensoriels à l'intégration professionnelle future</t>
  </si>
  <si>
    <t>Développer des stratégies d'insertion professionnelle</t>
  </si>
  <si>
    <t>Analyser les besoins en orientation des individus</t>
  </si>
  <si>
    <t>Concevoir un programme d'orientation</t>
  </si>
  <si>
    <t>Mettre en place des initiatives de réinsertion sociale</t>
  </si>
  <si>
    <t>Conduire les différents types d'entretiens utilisés en orientation professionnelle</t>
  </si>
  <si>
    <t>Conseiller et apporter un appui technique aux étudiants, enseignants dans leur orientation, recherche de stage, projet</t>
  </si>
  <si>
    <t>Accompagner des personnes dans leur parcours d'insertion professionnelle</t>
  </si>
  <si>
    <t>Déterminer les compétences transférables au regard d'une cible professionnelle</t>
  </si>
  <si>
    <t>Mener des actions d'orientation professionnelle</t>
  </si>
  <si>
    <t>Mettre en place des actions de reclassement</t>
  </si>
  <si>
    <t>Préparer et organiser des actions d'information sur le marché du travail</t>
  </si>
  <si>
    <t>Proposer des actions de formation, d'orientation, d'accompagnement adaptées au profil de la personne</t>
  </si>
  <si>
    <t>Réaliser les prestations de bilan ou d'orientation professionnelle (investigation, évaluation, passation de tests, ...) et restituer les résultats</t>
  </si>
  <si>
    <t>Concevoir l'ingénierie de formation</t>
  </si>
  <si>
    <t>Définir des besoins en développement des compétences</t>
  </si>
  <si>
    <t>Evaluer les besoins en formation de l'équipe de vente</t>
  </si>
  <si>
    <t>Réaliser des études et des diagnostics pour définir les objectifs pédagogiques</t>
  </si>
  <si>
    <t>Evaluer les besoins en formation du personnel</t>
  </si>
  <si>
    <t>Identifier et mobiliser une méthodologie d’enquête sur les pratiques individuelles et collectives de travail en vue de la formation</t>
  </si>
  <si>
    <t>Analyser des besoins en formation</t>
  </si>
  <si>
    <t>Evaluer les compétences de ses collaborateurs et proposer des actions de formation</t>
  </si>
  <si>
    <t>Identifier et analyser les besoins en formation, en collaboration avec les services RH, les managers et les parties prenantes</t>
  </si>
  <si>
    <t>Concevoir des supports de formation</t>
  </si>
  <si>
    <t>Assurer la formation technique des utilisateurs</t>
  </si>
  <si>
    <t>Proposer des solutions de formation innovantes</t>
  </si>
  <si>
    <t>Participer à des conférences et formations professionnelles</t>
  </si>
  <si>
    <t>Organiser des formations sur les équipements de sécurité</t>
  </si>
  <si>
    <t>Assurer la formation des clients sur la gestion du site web</t>
  </si>
  <si>
    <t>Gérer les supports de formation</t>
  </si>
  <si>
    <t>Assurer la formation du personnel aux premiers secours</t>
  </si>
  <si>
    <t>Elaborer des programmes éducatifs associés aux expositions</t>
  </si>
  <si>
    <t>Concevoir des supports et outils pédagogiques (matériel pédagogique, logiciel éducatif, sujet d'examen)</t>
  </si>
  <si>
    <t>Assurer la formation continue des équipes sur les nouvelles technologies de bases de données</t>
  </si>
  <si>
    <t>Former les nouveaux recruteurs de donateurs</t>
  </si>
  <si>
    <t>Concevoir des programmes d'enseignement adaptés aux niveaux et aux besoins des élèves</t>
  </si>
  <si>
    <t>Former les agents aux procédures fiscales</t>
  </si>
  <si>
    <t>Former les utilisateurs à l'utilisation des centrales téléphoniques</t>
  </si>
  <si>
    <t>Former les nouveaux correcteurs aux standards de l'entreprise</t>
  </si>
  <si>
    <t>Encadrer les sessions de révision pour les examens</t>
  </si>
  <si>
    <t>Former les équipes aux nouvelles pratiques médias</t>
  </si>
  <si>
    <t>Maintenir à jour les supports de formation</t>
  </si>
  <si>
    <t>Utiliser des supports multimédias pour enrichir l'enseignement</t>
  </si>
  <si>
    <t>Former des nouveaux membres de l'équipe sur des outils spécifiques</t>
  </si>
  <si>
    <t>Former les équipes aux nouvelles technologies adoptées</t>
  </si>
  <si>
    <t>Former des assistants en conseil en image</t>
  </si>
  <si>
    <t>Concevoir des programmes de formation continue en sûreté</t>
  </si>
  <si>
    <t>Former le personnel aux techniques de CND</t>
  </si>
  <si>
    <t>Former les équipes aux nouvelles réglementations</t>
  </si>
  <si>
    <t>Incorporer des éléments éducatifs dans les jeux</t>
  </si>
  <si>
    <t>Former les assistants sur les techniques de maquillage avancées</t>
  </si>
  <si>
    <t>Préparer les élèves à des examens ou contrôles</t>
  </si>
  <si>
    <t>Utiliser des outils pédagogiques numériques</t>
  </si>
  <si>
    <t>Former à l'utilisation de logiciels spécifiques</t>
  </si>
  <si>
    <t>Former les nouveaux employés sur les techniques de patronage</t>
  </si>
  <si>
    <t>Former des étudiants aux méthodes de recherche</t>
  </si>
  <si>
    <t>Encourager la formation continue des équipes IT</t>
  </si>
  <si>
    <t>Adapter les supports pédagogiques aux besoins spécifiques des élèves</t>
  </si>
  <si>
    <t>Former les équipes internes sur les techniques de SEO</t>
  </si>
  <si>
    <t>Former les collaborateurs aux méthodes de gestion du crédit</t>
  </si>
  <si>
    <t>Elaborer des supports pédagogiques sur la biodiversité</t>
  </si>
  <si>
    <t>Développer ses compétences en suivant des formations avancées en vannerie</t>
  </si>
  <si>
    <t>Former des équipes de terrain</t>
  </si>
  <si>
    <t>Contribuer à la réforme des programmes d'études</t>
  </si>
  <si>
    <t>Former les employés sur les réglementations anti-blanchiment</t>
  </si>
  <si>
    <t>Former les nouveaux employés sur les procédures de courrier</t>
  </si>
  <si>
    <t>Former les nouveaux employés sur les produits et services optiques</t>
  </si>
  <si>
    <t>Former les nouveaux employés sur les produits et services</t>
  </si>
  <si>
    <t>Assurer la formation des utilisateurs sur les nouveaux systèmes</t>
  </si>
  <si>
    <t>Former les équipes aux nouvelles techniques d'insémination</t>
  </si>
  <si>
    <t>Former les nouveaux assistants sur les procédures de gestion des accessoires</t>
  </si>
  <si>
    <t>Former les équipes aux nouvelles méthodologies d'études</t>
  </si>
  <si>
    <t>Mettre à jour les supports pédagogiques utilisés</t>
  </si>
  <si>
    <t>Préparer des matériaux pédagogiques pertinents</t>
  </si>
  <si>
    <t>Assurer la formation continue du personnel du laboratoire</t>
  </si>
  <si>
    <t>Concevoir des supports d'information et de formation en santé</t>
  </si>
  <si>
    <t>Former les assistants sur les techniques de manipulation des accessoires</t>
  </si>
  <si>
    <t>Former les assistants sur les techniques d'effets spéciaux</t>
  </si>
  <si>
    <t>Former les nouveaux employés sur les protocoles de la hotline</t>
  </si>
  <si>
    <t>Elaborer des contenus pédagogiques pour des écoles</t>
  </si>
  <si>
    <t>Concevoir et déployer des outils d'évaluation</t>
  </si>
  <si>
    <t>Evaluer régulièrement les outils de support technique pour leur pertinence</t>
  </si>
  <si>
    <t>Développer des outils de suivi éthique</t>
  </si>
  <si>
    <t>Développer ses compétences en matière de nouvelles méthodologies de surveillance</t>
  </si>
  <si>
    <t>Implémenter des outils d'analyse économique</t>
  </si>
  <si>
    <t>Développer son expertise en épidémiologie</t>
  </si>
  <si>
    <t>Mettre en place des évaluations formatives</t>
  </si>
  <si>
    <t>Evaluer et sélectionner des outils de gestion de qualité</t>
  </si>
  <si>
    <t>Mettre en place des inventaires de personnalité</t>
  </si>
  <si>
    <t>Réaliser des tests psychotechniques</t>
  </si>
  <si>
    <t>Organiser et superviser les tests de compétence</t>
  </si>
  <si>
    <t>Evaluer l'impact des solutions e-santé sur les pratiques médicales</t>
  </si>
  <si>
    <t>Planifier des évaluations pratiques régulières</t>
  </si>
  <si>
    <t>Appliquer des stratégies d'évaluation formative</t>
  </si>
  <si>
    <t>Mettre en place des outils de suivi et d'évaluation des projets</t>
  </si>
  <si>
    <t>Organiser des évaluations formatives et sommatives</t>
  </si>
  <si>
    <t>Implémenter des outils de gestion RH numériques</t>
  </si>
  <si>
    <t>Mettre en place des évaluations pratiques</t>
  </si>
  <si>
    <t>Encourager l'auto-évaluation des compétences par les individus</t>
  </si>
  <si>
    <t>Former les équipes aux outils d'analyse économique</t>
  </si>
  <si>
    <t>Développer des outils de surveillance automatisés</t>
  </si>
  <si>
    <t>Utiliser des outils d'évaluation de compétences</t>
  </si>
  <si>
    <t>Evaluer l'efficacité des méthodes de développement personnel sur le bien-être des clients</t>
  </si>
  <si>
    <t>Mettre en place des évaluations formatives et sommatives</t>
  </si>
  <si>
    <t>Concevoir l'ingénierie de formation et les séquences pédagogiques</t>
  </si>
  <si>
    <t>Promouvoir les méthodes pédagogiques innovantes</t>
  </si>
  <si>
    <t>Analyser des supports d'activités physiques et sportives adaptées, pour choisir les plus en adéquation avec les capacités et besoins des pratiquants</t>
  </si>
  <si>
    <t>Organiser des formations continues pour le personnel</t>
  </si>
  <si>
    <t>Valider un projet de formation</t>
  </si>
  <si>
    <t>Proposer des améliorations des méthodes d'enseignement</t>
  </si>
  <si>
    <t>Optimiser les ressources pédagogiques disponibles</t>
  </si>
  <si>
    <t>Adapter un parcours ou une séquence pédagogique selon le niveau et la progression des apprenants</t>
  </si>
  <si>
    <t>Collecter des informations pour préparer une séquence de formation, une leçon</t>
  </si>
  <si>
    <t>Concevoir des modules de formation</t>
  </si>
  <si>
    <t>Concevoir des référentiels de formations</t>
  </si>
  <si>
    <t>Concevoir et préparer les cours, les travaux dirigés ou les travaux pratiques</t>
  </si>
  <si>
    <t>Elaborer des plans de formation adaptés aux besoins de l'équipe</t>
  </si>
  <si>
    <t>Définir la progression pédagogique</t>
  </si>
  <si>
    <t>Définir un objectif d'apprentissage et le programme des activités pédagogiques</t>
  </si>
  <si>
    <t>Développer une démarche pédagogique pour l'enseignement des savoirs fondamentaux</t>
  </si>
  <si>
    <t>Organiser l'espace pédagogique</t>
  </si>
  <si>
    <t>Réaliser un catalogue de formation</t>
  </si>
  <si>
    <t>Transmettre des bases théoriques, des techniques et gestes en combinant plusieurs modalités pédagogiques</t>
  </si>
  <si>
    <t>Innover dans les méthodes pédagogiques utilisées</t>
  </si>
  <si>
    <t>Concevoir des formations spécifiques pour le contrôle non destructif</t>
  </si>
  <si>
    <t>Mettre à jour les programmes en fonction des évolutions académiques et professionnelles</t>
  </si>
  <si>
    <t>Travailler avec des experts de contenu pour garantir la qualité et la pertinence des ressources pédagogiques</t>
  </si>
  <si>
    <t>Concevoir des supports pédagogiques innovants</t>
  </si>
  <si>
    <t>Choisir les méthodes d’apprentissage (présentiel, e-learning, blended learning, etc.) et les outils pédagogiques appropriés (supports numériques, vidéos, quiz, serious games, etc.)</t>
  </si>
  <si>
    <t>Planifier et organiser les cours, séminaires, et autres activités pédagogiques</t>
  </si>
  <si>
    <t>Faciliter la communication entre les différentes parties prenantes (étudiants, enseignants, administration)</t>
  </si>
  <si>
    <t>Recueillir les retours des étudiants et des enseignants pour améliorer les cursus</t>
  </si>
  <si>
    <t>Adapter les méthodes d'enseignement aux besoins spécifiques</t>
  </si>
  <si>
    <t>Traduire les besoins de formation en objectifs de formation</t>
  </si>
  <si>
    <t>Veiller à la qualité et à la pertinence des contenus pédagogiques, en ligne avec les standards académiques et les besoins du marché du travail</t>
  </si>
  <si>
    <t>Promouvoir les programmes d’études à l’international et participer au développement de partenariats académiques</t>
  </si>
  <si>
    <t>Favoriser l'intégration des nouvelles technologies dans les pratiques pédagogiques</t>
  </si>
  <si>
    <t>Coordonner les différentes étapes des projets de formation, de la conception à l'évaluation en passant par la mise en œuvre</t>
  </si>
  <si>
    <t>Adapter les méthodes pédagogiques aux apprenants</t>
  </si>
  <si>
    <t>Assurer un suivi constant du programme pour améliorer l'expérience éducative et les résultats des étudiants</t>
  </si>
  <si>
    <t>Elaborer et structurer les contenus des cursus en collaboration avec les enseignants et les experts</t>
  </si>
  <si>
    <t>Assurer la veille pédagogique et technologique pour intégrer les innovations dans les dispositifs de formation</t>
  </si>
  <si>
    <t>Concevoir des programmes de formation adaptés aux besoins spécifiques</t>
  </si>
  <si>
    <t>Innover dans les approches pédagogiques numériques</t>
  </si>
  <si>
    <t>Conseiller des écoles de musique sur leurs programmes pédagogiques</t>
  </si>
  <si>
    <t>Assurer une veille sur les innovations pédagogiques</t>
  </si>
  <si>
    <t>Adapter les méthodes pédagogiques aux besoins des apprenants</t>
  </si>
  <si>
    <t>Coordonner les activités pédagogiques adaptées à l'âge des enfants, des jeunes</t>
  </si>
  <si>
    <t>Construire des projets pédagogiques interdisciplinaires</t>
  </si>
  <si>
    <t>Planifier des parcours d'apprentissage adaptés</t>
  </si>
  <si>
    <t>Intégrer des techniques d'apprentissage collaboratif</t>
  </si>
  <si>
    <t>Proposer des améliorations des contenus pédagogiques</t>
  </si>
  <si>
    <t>Analyser les besoins de formation des clients</t>
  </si>
  <si>
    <t>Organiser et piloter un programme de formation</t>
  </si>
  <si>
    <t>Développer des projets contribuant à l'évolution des pratiquants dans une dynamique éducative, de soin, de santé et d'inclusion</t>
  </si>
  <si>
    <t>Participer à des formations régulières sur la sécurité</t>
  </si>
  <si>
    <t>Former les nouveaux employés aux procédures de tri et de sécurité</t>
  </si>
  <si>
    <t>Former les opérateurs aux nouvelles procédures</t>
  </si>
  <si>
    <t>Former les nouveaux employés aux procédures et aux méthodes de travail du chai</t>
  </si>
  <si>
    <t>Former le personnel aux procédures qualité standardisées</t>
  </si>
  <si>
    <t>Analyser les besoins de formation des agents</t>
  </si>
  <si>
    <t>Former le personnel aux outils de communication</t>
  </si>
  <si>
    <t>Former les nouveaux employés sur les standards du café</t>
  </si>
  <si>
    <t>Former les nouveaux opérateurs sur les machines spécifiques</t>
  </si>
  <si>
    <t>Former les nouveaux surveillants aux procédures et politiques</t>
  </si>
  <si>
    <t>Former le personnel aux nouvelles méthodes d'analyse</t>
  </si>
  <si>
    <t>Former le personnel aux procédures d'affrètement</t>
  </si>
  <si>
    <t>Organiser des ateliers de formation scientifique</t>
  </si>
  <si>
    <t>Animer des sessions de formation</t>
  </si>
  <si>
    <t>Former les nouveaux employés aux procédures de la boutique</t>
  </si>
  <si>
    <t>Développer des programmes de formation en sûreté</t>
  </si>
  <si>
    <t>Assurer la formation continue des soudeurs sur les nouvelles techniques</t>
  </si>
  <si>
    <t>Former le personnel médical aux nouvelles procédures</t>
  </si>
  <si>
    <t>Informer et former le personnel sur les innovations en santé</t>
  </si>
  <si>
    <t>Assurer la formation continue des techniciens</t>
  </si>
  <si>
    <t>Former les équipes aux nouvelles méthodes de travail</t>
  </si>
  <si>
    <t>Assurer la formation continue des équipes sur les nouvelles normes</t>
  </si>
  <si>
    <t>Superviser la formation continue des agents de police municipale</t>
  </si>
  <si>
    <t>Assurer la formation continue du personnel sur les normes</t>
  </si>
  <si>
    <t>Former le personnel à l'accueil touristique</t>
  </si>
  <si>
    <t>Former le personnel sur les normes de qualité du bois</t>
  </si>
  <si>
    <t>Assurer la formation des nouveaux opérateurs sur les machines</t>
  </si>
  <si>
    <t>Organiser des formations sur les normes de sécurité et d'hygiène</t>
  </si>
  <si>
    <t>Former le personnel aux premiers secours</t>
  </si>
  <si>
    <t>Organiser des formations pour le personnel sur la conservation</t>
  </si>
  <si>
    <t>Assurer la formation technique des équipes</t>
  </si>
  <si>
    <t>Former les équipes aux nouveaux produits</t>
  </si>
  <si>
    <t>Former le personnel hospitalier aux procédures de recherche</t>
  </si>
  <si>
    <t>Participer à des conférences et des formations externes</t>
  </si>
  <si>
    <t>Former les nouveaux employés sur les systèmes de réservation</t>
  </si>
  <si>
    <t>Assurer la formation continue des apprentis pâtissiers</t>
  </si>
  <si>
    <t>Former les nouveaux employés aux procédures du bar</t>
  </si>
  <si>
    <t>Former le personnel aux procédures d'études cliniques</t>
  </si>
  <si>
    <t>Former le personnel aux nouvelles pratiques touristiques</t>
  </si>
  <si>
    <t>Former les nouveaux opérateurs sur les équipements</t>
  </si>
  <si>
    <t>Assurer la formation du personnel sur les vins</t>
  </si>
  <si>
    <t>Organiser des sessions de formation continue</t>
  </si>
  <si>
    <t>Assurer le suivi des parcours de formation des employés</t>
  </si>
  <si>
    <t>Former les nouveaux opérateurs aux procédures de la ligne</t>
  </si>
  <si>
    <t>Former le personnel aux procédures de sécurité nucléaire</t>
  </si>
  <si>
    <t>Former les collaborateurs aux procédures douanières spécifiques</t>
  </si>
  <si>
    <t>Former le personnel aux procédures logistiques</t>
  </si>
  <si>
    <t>Définir des ressources pédagogiques</t>
  </si>
  <si>
    <t>Définir le projet académique et établir la programmation annuelle des personnels d'inspection</t>
  </si>
  <si>
    <t>Développer un projet pédagogique</t>
  </si>
  <si>
    <t>Evaluer le nombre d'heures de code, de conduite ou de pilotage</t>
  </si>
  <si>
    <t>Mesurer l'impact d'une action de formation</t>
  </si>
  <si>
    <t>Assurer la formation des nouveaux opérateurs</t>
  </si>
  <si>
    <t>Organiser des formations internes</t>
  </si>
  <si>
    <t>Organiser des sessions de formation théorique</t>
  </si>
  <si>
    <t>Organiser des sessions de formation pratique</t>
  </si>
  <si>
    <t>Former les nouveaux opérateurs sur les procédures de régulation médicale</t>
  </si>
  <si>
    <t>Former les collaborateurs aux procédures de paie</t>
  </si>
  <si>
    <t>Former les nouveaux distributeurs</t>
  </si>
  <si>
    <t>Organiser des actions de formation au poste de travail (périodes, conditions, évaluations...)</t>
  </si>
  <si>
    <t>Organiser des évaluations de connaissances et de compétences, des examens</t>
  </si>
  <si>
    <t>Organiser des formations en prévention des risques</t>
  </si>
  <si>
    <t>Organiser la mise en oeuvre des processus d'orientations pédagogiques</t>
  </si>
  <si>
    <t>Vérifier les prérequis, sélectionner les candidats à une formation</t>
  </si>
  <si>
    <t>Former le personnel aux standards de service</t>
  </si>
  <si>
    <t>Assurer la formation continue du personnel sur les premiers secours</t>
  </si>
  <si>
    <t>Former les nouveaux employés sur les procédures de service client</t>
  </si>
  <si>
    <t>Former le personnel aux normes de service et de qualité</t>
  </si>
  <si>
    <t>Former les nouveaux agents aux procédures et réglementations</t>
  </si>
  <si>
    <t>Former le personnel à la sécurité et aux procédures d'urgence</t>
  </si>
  <si>
    <t>Evaluer les besoins en formation du personnel de transport</t>
  </si>
  <si>
    <t>Assurer la formation continue sur les nouveaux produits</t>
  </si>
  <si>
    <t>Assurer la formation du personnel sur la protection des données</t>
  </si>
  <si>
    <t>Former les collaborateurs aux nouvelles technologies</t>
  </si>
  <si>
    <t>Former le personnel sur les procédures de pharmacovigilance</t>
  </si>
  <si>
    <t>Assurer la formation des opérateurs</t>
  </si>
  <si>
    <t>Former les nouveaux opérateurs sur les procédures de conditionnement</t>
  </si>
  <si>
    <t>Former les nouveaux employés aux standards du salon</t>
  </si>
  <si>
    <t>Organiser des formations pour les équipes sur le terrain</t>
  </si>
  <si>
    <t>Former le personnel aux normes de sécurité forestière</t>
  </si>
  <si>
    <t>Coordonner les intervenants externes pour des formations</t>
  </si>
  <si>
    <t>Assurer le suivi administratif des formations</t>
  </si>
  <si>
    <t>Gérer les ressources matérielles pour les formations</t>
  </si>
  <si>
    <t>Participer à des programmes de formation continue</t>
  </si>
  <si>
    <t>Former les nouveaux techniciens aux procédures</t>
  </si>
  <si>
    <t>Former les équipes de techniciens aux opérations de maintenance de premier niveau des équipements connectés</t>
  </si>
  <si>
    <t>Former les équipes de techniciens aux opérations de maintenance de base et de maintenance simple des équipements informatiques et réseaux</t>
  </si>
  <si>
    <t>Former les équipes aux nouvelles pratiques</t>
  </si>
  <si>
    <t>Former les nouveaux membres de l'équipe aux techniques d'entretien</t>
  </si>
  <si>
    <t>Planifier et organiser la mise en œuvre des dispositifs de formation</t>
  </si>
  <si>
    <t>Superviser le programme pédagogique des formateurs</t>
  </si>
  <si>
    <t>Coordonner l’intervention des formateurs et animer certaines sessions de formation, si nécessaire</t>
  </si>
  <si>
    <t>Développer des programmes de formation adaptés aux besoins de l'entreprise</t>
  </si>
  <si>
    <t>Superviser la formation continue des équipes techniques</t>
  </si>
  <si>
    <t>Mettre en place des formations sur les nouvelles technologies</t>
  </si>
  <si>
    <t>Assurer la formation continue des équipes techniques</t>
  </si>
  <si>
    <t>Assurer la formation continue de l'équipe de service client</t>
  </si>
  <si>
    <t>Assurer la formation continue de l'équipe web</t>
  </si>
  <si>
    <t>Former les nouveaux patrouilleurs aux procédures de sécurité et d'intervention</t>
  </si>
  <si>
    <t>Faciliter des ateliers de développement professionnel pour les enseignants</t>
  </si>
  <si>
    <t>Assurer la formation continue des équipes d'achat</t>
  </si>
  <si>
    <t>Assurer la formation des équipes aux normes qualité</t>
  </si>
  <si>
    <t>Participer à des conférences et des formations continues en ostéopathie</t>
  </si>
  <si>
    <t>Assurer la formation continue du personnel de nettoyage</t>
  </si>
  <si>
    <t>Coordonner les activités pédagogiques de l'établissement</t>
  </si>
  <si>
    <t>Assurer la formation des équipes sur les normes de qualité</t>
  </si>
  <si>
    <t>Organiser des webinaires sur le développement de l'image personnelle</t>
  </si>
  <si>
    <t>Organiser des ateliers de sensibilisation à la sûreté pour le personnel</t>
  </si>
  <si>
    <t>Organiser des sessions de formation en esthétisme</t>
  </si>
  <si>
    <t>Encourager l'interaction lors des sessions de formation</t>
  </si>
  <si>
    <t>Assurer la formation continue des équipes sur les nouvelles pratiques</t>
  </si>
  <si>
    <t>Former les agents aux procédures douanières</t>
  </si>
  <si>
    <t>Gérer le suivi des séances et l'évolution des pratiques</t>
  </si>
  <si>
    <t>Organiser des ateliers de formation en intelligence économique</t>
  </si>
  <si>
    <t>Former les nouveaux contrôleurs aériens sur les procédures opérationnelles</t>
  </si>
  <si>
    <t>Participer à des conférences et des formations continues en ORL</t>
  </si>
  <si>
    <t>Planifier et organiser des sessions de formation interne</t>
  </si>
  <si>
    <t>Organiser des ateliers de formation pour entrepreneurs</t>
  </si>
  <si>
    <t>Coordonner les programmes d'enseignement selon les directives institutionnelles</t>
  </si>
  <si>
    <t>Analyser les besoins de formation des employés</t>
  </si>
  <si>
    <t>Organiser des ateliers de formation pour les assistants costumiers</t>
  </si>
  <si>
    <t>Respecter les normes de qualité et les réglementations en vigueur dans la formation</t>
  </si>
  <si>
    <t>Planifier des sessions de formation</t>
  </si>
  <si>
    <t>Organiser des sessions de formation sur les nouvelles réglementations</t>
  </si>
  <si>
    <t>Organiser des formations continues sur les normes de qualité pour les équipes</t>
  </si>
  <si>
    <t>Assurer la formation continue des distributeurs</t>
  </si>
  <si>
    <t>Former les nouveaux agents aux méthodes de contrôle</t>
  </si>
  <si>
    <t>Promouvoir des programmes éducatifs pour les détenus</t>
  </si>
  <si>
    <t>Mettre en place des formations pour le personnel portuaire</t>
  </si>
  <si>
    <t>Participer à la formation continue pour rester informé des nouveautés pharmaceutiques</t>
  </si>
  <si>
    <t>Organiser des ateliers de formation pour améliorer les compétences</t>
  </si>
  <si>
    <t>Planifier les formations continues pour les agents de conduite</t>
  </si>
  <si>
    <t>Evaluer les besoins en formation des membres du réseau</t>
  </si>
  <si>
    <t>Organiser des formations produit pour l'équipe de vente</t>
  </si>
  <si>
    <t>Assurer la formation continue du personnel sur les nouvelles techniques de soins</t>
  </si>
  <si>
    <t>Assurer la formation continue des agents des douanes</t>
  </si>
  <si>
    <t>Organiser des activités qui favorisent l'apprentissage linguistique</t>
  </si>
  <si>
    <t>Assurer la formation des équipes sur les normes de conformité</t>
  </si>
  <si>
    <t>Accompagner les employés dans leur parcours de formation</t>
  </si>
  <si>
    <t>Assurer la formation continue de l'équipe sur les nouvelles technologies</t>
  </si>
  <si>
    <t>Former les nouveaux employés aux techniques de nettoyage et de gestion du linge</t>
  </si>
  <si>
    <t>Encourager et former les employés à des pratiques de vente efficaces</t>
  </si>
  <si>
    <t>Soin</t>
  </si>
  <si>
    <t>Prendre soin des personnes</t>
  </si>
  <si>
    <t>Aider la personne</t>
  </si>
  <si>
    <t>Distribuer les repas et collations au patient/résident selon les besoins ou la prescription médicale</t>
  </si>
  <si>
    <t>Préparer des repas</t>
  </si>
  <si>
    <t>Adapter ses pratiques d'accueil et d'accompagnement selon les besoins particuliers des personnes</t>
  </si>
  <si>
    <t>Préparer, aider à la prise des repas et encourager dans la manipulation des couverts</t>
  </si>
  <si>
    <t>Gérer l'hygiène quotidienne d'une personne dépendante</t>
  </si>
  <si>
    <t>Intervenir auprès de personnes en situation d'addiction</t>
  </si>
  <si>
    <t>Accompagner les personnes dans les gestes de la vie quotidienne</t>
  </si>
  <si>
    <t>Assurer une présence et un environnement sécurisant pour les personnes accompagnées</t>
  </si>
  <si>
    <t>Veiller à l'hygiène corporelle des personnes</t>
  </si>
  <si>
    <t>Intervenir auprès de personnes en situation de handicap ou en perte d'autonomie</t>
  </si>
  <si>
    <t>Soutenir les personnes accompagnées dans la gestion de leur stress et anxiété</t>
  </si>
  <si>
    <t>Préparer et donner un repas, une boisson à l'enfant</t>
  </si>
  <si>
    <t>Préparer et donner une prescription médicale à l'enfant</t>
  </si>
  <si>
    <t>Procéder à la toilette et aux soins de l'enfant</t>
  </si>
  <si>
    <t>Accompagner une personne lors d'un déplacement</t>
  </si>
  <si>
    <t>Aider des personnes dans leur cadre de vie</t>
  </si>
  <si>
    <t>Aider une personne à s'habiller</t>
  </si>
  <si>
    <t>Assurer le maintien à domicile</t>
  </si>
  <si>
    <t>Contribuer au bien-être physique d'une personne</t>
  </si>
  <si>
    <t>Distribuer des plateaux repas</t>
  </si>
  <si>
    <t>Effectuer les courses d'une personne</t>
  </si>
  <si>
    <t>Entretenir le linge de maison et les vêtements</t>
  </si>
  <si>
    <t>Aider à la préparation des repas équilibrés</t>
  </si>
  <si>
    <t>Vérifier la prise de médicaments par la personne en fonction de la prescription médicale</t>
  </si>
  <si>
    <t>Collecter et livrer le linge repassé à domicile</t>
  </si>
  <si>
    <t>Participer aux tâches de la vie collective quotidienne, selon les besoins et l'autonomie des personnes</t>
  </si>
  <si>
    <t>Repérer des situations à risques</t>
  </si>
  <si>
    <t>Utiliser des aides matérielles techniques adaptées</t>
  </si>
  <si>
    <t>Prodiguer des soins corporels et esthétiques</t>
  </si>
  <si>
    <t>Utiliser des techniques de relaxation adaptées pour favoriser la communication, les relations et diminuer les sources d’angoisse</t>
  </si>
  <si>
    <t>Appliquer les protocoles de soins esthétiques adaptés pour répondre aux problématiques cutanées (xérose, dermatite, etc.)</t>
  </si>
  <si>
    <t>Mettre en œuvre une pratique polysensorielle en intégrant l’olfactothérapie, la mobilisation des mains pour la stimulation sensorielle et cognitive</t>
  </si>
  <si>
    <t>Appliquer les techniques de colorimétrie pour revaloriser la perception de l’image de soi des bénéficiaires en fonction de leur morphologie, carnation et personnalité</t>
  </si>
  <si>
    <t>Maîtriser les techniques de maquillage correcteur pour atténuer ou masquer les cicatrices, les dépigmentations et les troubles de l’épiderme</t>
  </si>
  <si>
    <t>Préparer la peau des artistes avant l'application du maquillage pour assurer une meilleure tenue</t>
  </si>
  <si>
    <t>Adapter les techniques de toucher aux différentes pathologies et aux peaux fragilisées</t>
  </si>
  <si>
    <t>Réaliser des modelages corporels appropriés pour atténuer les douleurs, les angoisses et le stress</t>
  </si>
  <si>
    <t>Assurer la protection des patients (connaissance des pathologies et des traitements, respect de l’hygiène des différents environnements d’activité…)</t>
  </si>
  <si>
    <t>Analyser les caractéristiques de la peau pour adapter le maquillage</t>
  </si>
  <si>
    <t>Appliquer des techniques de maquillage artistique</t>
  </si>
  <si>
    <t>Promouvoir les bonnes pratiques en matière d'hygiène et de soins esthétiques</t>
  </si>
  <si>
    <t>Suivre un programme de nutrition adapté</t>
  </si>
  <si>
    <t>Analyser la santé des ongles pour conseiller des traitements appropriés</t>
  </si>
  <si>
    <t>Informer le client sur les soins post-perçage</t>
  </si>
  <si>
    <t>Utiliser des huiles essentielles pour des soins spécifiques</t>
  </si>
  <si>
    <t>Conseiller les acteurs sur le soin de la peau en relation avec le maquillage</t>
  </si>
  <si>
    <t>Procéder aux opérations de transfert, de réception de corps, de préparation, d'aide aux autopsies</t>
  </si>
  <si>
    <t>Utiliser des musiques apaisantes, bougies parfumées, et huiles essentielles pour créer une atmosphère propice à la détente</t>
  </si>
  <si>
    <t>Maîtriser différentes techniques de massage pour répondre aux besoins variés des clients</t>
  </si>
  <si>
    <t>Expliquer les techniques utilisées, recueillir des retours d’expérience, et adapter les séances en fonction des commentaires des clients</t>
  </si>
  <si>
    <t>Aménager un lieu de massage adapté au client et conforme à la déontologie</t>
  </si>
  <si>
    <t>Conduire un entretien d'accueil préparatoire à la séance de massage bien-être</t>
  </si>
  <si>
    <t>Construire et mettre en oeuvre une séance de massage bien-être adaptée aux besoins du client</t>
  </si>
  <si>
    <t>Identifier les besoins du client et les précautions ou contre-indications au massage</t>
  </si>
  <si>
    <t>Maîtriser le toucher massage et ses techniques</t>
  </si>
  <si>
    <t>Adapter les techniques de massage à l'anatomie de la personne</t>
  </si>
  <si>
    <t>Assister l'infirmier lors de la réalisation de soins</t>
  </si>
  <si>
    <t>Prendre en compte les innovations en soins médicosociaux</t>
  </si>
  <si>
    <t>Réaliser des tatouages permanents</t>
  </si>
  <si>
    <t>Réaliser le diagnostic capillaire, les préparations du lavage et le shampoing</t>
  </si>
  <si>
    <t>Réaliser ou contrôler les soins d'hygiène, de confort et apporter une aide au patient</t>
  </si>
  <si>
    <t>Réaliser un raccord de maquillage ou de coiffure</t>
  </si>
  <si>
    <t>Réaliser une coupe ou une coiffure</t>
  </si>
  <si>
    <t>Concevoir des maquillages</t>
  </si>
  <si>
    <t>Dispenser des soins esthétiques à des personnes fragilisées, souffrantes ou en réinsertion sociale</t>
  </si>
  <si>
    <t>Mettre en oeuvre des protocoles de soins esthétiques</t>
  </si>
  <si>
    <t>Pratiquer des soins d'hydrothérapie</t>
  </si>
  <si>
    <t>Pratiquer des soins d'hydrothérapie par gargarisme, inhalation, irrigation, pulvérisation, nébulisation</t>
  </si>
  <si>
    <t>Pratiquer des soins d'hydrothérapie par techniques d'aspersion ou de baignade</t>
  </si>
  <si>
    <t>Pratiquer des soins d'hydrothérapie par techniques manuelles drainantes, relaxantes, raffermissantes, stimulantes</t>
  </si>
  <si>
    <t>Pratiquer des techniques manuelles drainantes, relaxantes, raffermissantes et stimulantes</t>
  </si>
  <si>
    <t>Préparer et appliquer des produits colorants, décolorants (mèches, ...)</t>
  </si>
  <si>
    <t>Procéder à la mise en forme, au coiffage, à la fixation des cheveux (bouclage, brushing, ...)</t>
  </si>
  <si>
    <t>Réaliser des maquillages</t>
  </si>
  <si>
    <t>Réaliser des prestations de coiffure</t>
  </si>
  <si>
    <t>Réaliser des soins d'épilation</t>
  </si>
  <si>
    <t>Réaliser des soins d'hygiène corporelle, de confort et de prévention</t>
  </si>
  <si>
    <t>Réaliser des soins de manucure, pédicure</t>
  </si>
  <si>
    <t>Réaliser des soins de perçage corporel, piercing</t>
  </si>
  <si>
    <t>Réaliser des soins de pose de faux-cils, bijoux de peau, tatouages temporaires</t>
  </si>
  <si>
    <t>Réaliser des soins du visage et du corps</t>
  </si>
  <si>
    <t>Réaliser des soins mortuaires</t>
  </si>
  <si>
    <t>Surveiller l'état de santé d'une personne</t>
  </si>
  <si>
    <t>Garantir des pratiques de soins inclusives pour les minorités</t>
  </si>
  <si>
    <t>Faciliter l'administration des soins médicaux, le cas échéant</t>
  </si>
  <si>
    <t>Surveiller régulièrement l'état de santé des sportifs</t>
  </si>
  <si>
    <t>Surveiller la condition physique des participants durant les activités</t>
  </si>
  <si>
    <t>Suivre l'évolution de la maladie et ajuster les traitements</t>
  </si>
  <si>
    <t>Identifier les signes cliniques d'urgence</t>
  </si>
  <si>
    <t>Suivre l'évolution des pathologies endocriniennes</t>
  </si>
  <si>
    <t>Surveiller de façon continue les signes vitaux et ajuster les doses anesthésiques</t>
  </si>
  <si>
    <t>Evaluer rapidement les besoins médicaux des patients, assurer leur surveillance et rapporter les changements et évolutions</t>
  </si>
  <si>
    <t>Surveiller les signes vitaux durant l'intervention</t>
  </si>
  <si>
    <t>Surveiller les paramètres vitaux durant l'intervention chirurgicale</t>
  </si>
  <si>
    <t>Suivre l'évolution des allergies des patients</t>
  </si>
  <si>
    <t>Assurer la surveillance de l'état de santé des patients</t>
  </si>
  <si>
    <t>Effectuer des suivis post-opératoires ORL</t>
  </si>
  <si>
    <t>Surveiller les effets secondaires des traitements</t>
  </si>
  <si>
    <t>Surveiller les réactions aux médicaments et ajuster les traitements</t>
  </si>
  <si>
    <t>Surveiller l'évolution de la santé des patients âgés</t>
  </si>
  <si>
    <t>Surveiller l'état de santé des troupes en déploiement</t>
  </si>
  <si>
    <t>Suivre l'évolution de la thérapie des patients</t>
  </si>
  <si>
    <t>Suivre l'évolution des traitements urologiques</t>
  </si>
  <si>
    <t>Suivre l'évolution des pathologies neurologiques</t>
  </si>
  <si>
    <t>Suivre l'évolution de l'état de santé des patients</t>
  </si>
  <si>
    <t>Surveiller l'état de santé des populations à risque et intervenir pour limiter la propagation des maladies</t>
  </si>
  <si>
    <t>Effectuer des examens médicaux périodiques pour surveiller l'état de santé des employés</t>
  </si>
  <si>
    <t>Organiser et administrer des programmes de vaccination et de dépistage pour détecter précocement des maladies</t>
  </si>
  <si>
    <t>Surveiller les progrès de l'étude</t>
  </si>
  <si>
    <t>Accompagner le patient ou le résident pendant ses repas selon les besoins ou la prescription médicale</t>
  </si>
  <si>
    <t>Déterminer les besoins en matériel ou équipement spécialisé pour la personne accompagnée</t>
  </si>
  <si>
    <t>Renseigner les soins réalisés dans le dossier médical du patient ou de la personne accompagnée</t>
  </si>
  <si>
    <t>Encourager la personne à maintenir une activité physique adaptée</t>
  </si>
  <si>
    <t>Surveiller l'état de santé général de la personne</t>
  </si>
  <si>
    <t>Assurer le suivi médical des patientes après une intervention chirurgicale pour vérifier la convalescence et traiter les complications potentielles</t>
  </si>
  <si>
    <t>Surveiller l'état de santé de la mère et de l'enfant</t>
  </si>
  <si>
    <t>Surveiller l'état de santé des élèves au quotidien</t>
  </si>
  <si>
    <t>Analyser le comportement du patient, l'accompagner et fournir une information adaptée à la situation d'anesthésie</t>
  </si>
  <si>
    <t>Surveiller l'évolution de l'état de santé des patients</t>
  </si>
  <si>
    <t>Mener des actions de suivi de cure thermale</t>
  </si>
  <si>
    <t>Observer l'état de santé psychique et physique de la personne accompagnée</t>
  </si>
  <si>
    <t>Planifier des bilans de santé</t>
  </si>
  <si>
    <t>Préparer la parturiente pour l'accouchement et surveiller le rythme cardiaque foetal, la dilatation du col, l'état clinique...</t>
  </si>
  <si>
    <t>Préparer la phase de réveil du patient</t>
  </si>
  <si>
    <t>Procéder au transfert en Salle de Surveillance Post-Interventionnelle (SSPI)</t>
  </si>
  <si>
    <t>Réaliser la prise des mesures biométriques (poids, taille, ...) d'un enfant et communiquer les informations à l'équipe médicale</t>
  </si>
  <si>
    <t>Rechercher, traiter et transmettre les informations pour assurer la continuité des soins et des activités</t>
  </si>
  <si>
    <t>Recueillir les informations sur l'environnement de vie et l'état de santé de l'enfant</t>
  </si>
  <si>
    <t>Repérer les modifications de l'état de santé d'une personne</t>
  </si>
  <si>
    <t>Surveiller l'état de santé d'un enfant</t>
  </si>
  <si>
    <t>Surveiller le patient en phase de réveil et adapter le traitement selon les besoins</t>
  </si>
  <si>
    <t>Surveiller les réactions, la tolérance de la personne lors de la réalisation de l'examen radiologique</t>
  </si>
  <si>
    <t>Recenser les besoins de suivi sanitaire d'enfants en séjour</t>
  </si>
  <si>
    <t>Réaliser un diagnostic ou un bilan paramédical</t>
  </si>
  <si>
    <t>Mettre en place des actions pour prévenir les accidents du travail et les maladies professionnelles</t>
  </si>
  <si>
    <t>Conseiller sur l'aménagement des postes de travail</t>
  </si>
  <si>
    <t>Surveiller l'état clinique du patient et transmettre les informations à l'équipe médicale</t>
  </si>
  <si>
    <t>Réaliser le bilan de fin de rééducation avec la personne et échanger des informations avec le médecin, l'enseignant, ...</t>
  </si>
  <si>
    <t>Réaliser le diagnostic masso kinésithérapique à partir de tests de force musculaire et de posture</t>
  </si>
  <si>
    <t>Réaliser un bilan psychomoteur</t>
  </si>
  <si>
    <t>Réaliser un dépistage (visuel, auditif)</t>
  </si>
  <si>
    <t>Réaliser un diagnostic infirmier</t>
  </si>
  <si>
    <t>Analyser les troubles et leur origine et prendre en compte les interactions anatomiques, biomécaniques, nerveuses, circulatoires</t>
  </si>
  <si>
    <t>Cerner l'environnement du patient (psychologique, familial), répertorier ses difficultés (état des acquisitions, troubles cognitifs, attention) et l'informer sur la démarche psychomotrice</t>
  </si>
  <si>
    <t>Cerner le type de dysfonctionnement (troubles de la voix, du langage oral), les difficultés (gêne, manifestations) et l'environnement du patient</t>
  </si>
  <si>
    <t>Cerner le type de dysfonctionnements (strabisme, non convergence), les difficultés (maux de tête, vision double) et l'environnement du patient</t>
  </si>
  <si>
    <t>Cerner les antécédents médicaux, les habitudes de chaussage, l'examiner et évaluer le traitement (pédicurie, podologie)</t>
  </si>
  <si>
    <t>Cerner les facteurs médicaux, psychologiques et l'environnement du patient, examiner la zone à appareiller et analyser la posture (test de marche, de préhension, ...)</t>
  </si>
  <si>
    <t>Cerner les habitudes alimentaires, antécédents médicaux, traitements des personnes et déterminer leurs besoins nutritionnels</t>
  </si>
  <si>
    <t>Détecter les contre-indications traumatiques, inflammatoires, infectieuses et adapter la prise en charge ou orienter vers les partenaires de soins</t>
  </si>
  <si>
    <t>Identifier la demande du consultant et cerner son environnement de vie (facteurs personnels, antécédents, symptômes, traitements en cours, ...)</t>
  </si>
  <si>
    <t>Identifier la demande et cerner les besoins en appareillage de la personne (souhaits, contraintes, environnement social, professionnel, budget, ...)</t>
  </si>
  <si>
    <t>Procéder à des examens visuels</t>
  </si>
  <si>
    <t>Procéder à l'analyse du système postural et des troubles de l'équilibre orthostatique d'un patient et mettre en place les corrections</t>
  </si>
  <si>
    <t>Procéder à l'évaluation de l'audition et informer la personne sur les possibilités d'aides auditives</t>
  </si>
  <si>
    <t>Procéder à l'examen podologique, à la prise d'empreinte du patient et déterminer la correction ou la compensation nécessaire</t>
  </si>
  <si>
    <t>Procéder à l'anamnèse et à l'examen clinique du patient</t>
  </si>
  <si>
    <t>Evaluer régulièrement les progrès des patients dans leur environnement</t>
  </si>
  <si>
    <t>Réaliser des audiogrammes pour évaluer l'audition</t>
  </si>
  <si>
    <t>Réaliser des soins de médecine non conventionnelle</t>
  </si>
  <si>
    <t>Réaliser des soins selon des méthodes d'acupuncture</t>
  </si>
  <si>
    <t>Réaliser des soins selon des méthodes homéopathiques</t>
  </si>
  <si>
    <t>Réaliser des soins selon des méthodes ostéopathiques</t>
  </si>
  <si>
    <t>Transformer un processus artistique en processus thérapeutique</t>
  </si>
  <si>
    <t>Prodiguer des soins paramédicaux</t>
  </si>
  <si>
    <t>Appliquer des techniques de mobilisation manuelle</t>
  </si>
  <si>
    <t>Utiliser des équipements de kinésithérapie comme les ultrasons, les électrostimulateurs et autres dispositifs</t>
  </si>
  <si>
    <t>Faire preuve de dextérité et précision dans la manipulation des muscles et des articulations des patients</t>
  </si>
  <si>
    <t>Effectuer des soins de réadaptation</t>
  </si>
  <si>
    <t>Utiliser le matériel médical adapté</t>
  </si>
  <si>
    <t>Accompagner la patiente durant le travail de l'accouchement</t>
  </si>
  <si>
    <t>Mettre en place une démarche de soins d'ergothérapie</t>
  </si>
  <si>
    <t>Mettre en place une démarche de soins d'ostéopathie ou de chiropratique et procéder à l'examen physique de la personne</t>
  </si>
  <si>
    <t>Mettre en place une démarche de soins diététiques</t>
  </si>
  <si>
    <t>Mettre en place une démarche de soins orthophonique</t>
  </si>
  <si>
    <t>Mettre en place une démarche de soins orthoptique</t>
  </si>
  <si>
    <t>Proposer un traitement selon une orientation thérapeutique de chiropractie</t>
  </si>
  <si>
    <t>Réaliser des interventions en pharmacie, biologie médicale</t>
  </si>
  <si>
    <t>Réaliser des soins diététiques</t>
  </si>
  <si>
    <t>Soigner les affections pédicurales, conseiller au patient un type de chaussures, des soins de prévention ou l'orienter vers un praticien</t>
  </si>
  <si>
    <t>Mettre en oeuvre un projet thérapeutique</t>
  </si>
  <si>
    <t>Assister le personnel médical pendant les consultations</t>
  </si>
  <si>
    <t>Assurer le suivi des rendez-vous médicaux</t>
  </si>
  <si>
    <t>Utiliser des techniques de pratique non conventionnelle pour soulager des douleurs</t>
  </si>
  <si>
    <t>Documenter les soins prodigués pour chaque patient</t>
  </si>
  <si>
    <t>Informer le patient sur les soins et les suivis nécessaires</t>
  </si>
  <si>
    <t>Conseiller sur les pratiques de soin des pieds</t>
  </si>
  <si>
    <t>Accompagner le développement de l'enfant</t>
  </si>
  <si>
    <t>Instaurer une relation de confiance avec l'enfant et l'accompagner dans son développement, en lien avec sa famille</t>
  </si>
  <si>
    <t>Animer des activités adaptées aux enfants pour stimuler leur développement intellectuel et social</t>
  </si>
  <si>
    <t>Offrir un soutien émotionnel et encourager l’expression des enfants pour les aider à surmonter des moments difficiles</t>
  </si>
  <si>
    <t>Veiller à la sécurité des enfants et à l'environnement dans lequel ils évoluent</t>
  </si>
  <si>
    <t>Encourager la participation des élèves aux activités scolaires</t>
  </si>
  <si>
    <t>Faciliter l'intégration scolaire des élèves avec des déficiences sensorielles</t>
  </si>
  <si>
    <t>Evaluer le développement psychomoteur de l'enfant</t>
  </si>
  <si>
    <t>Gérer les temps de repos et de sommeil des enfants</t>
  </si>
  <si>
    <t>Assurer le suivi avec les familles</t>
  </si>
  <si>
    <t>Faciliter l'intégration sociale des élèves</t>
  </si>
  <si>
    <t>Co-concevoir un projet individualisé</t>
  </si>
  <si>
    <t>Organiser l'intégration des enfants en période d'adaptation</t>
  </si>
  <si>
    <t>Renseigner les parents sur le fonctionnement d'une structure d'accueil</t>
  </si>
  <si>
    <t>Accompagner les parents dans les premiers gestes maternels ou paternels</t>
  </si>
  <si>
    <t>Conseiller la mère et le père sur les premiers gestes maternels ou paternels, les soins spécifiques et préconiser d'autres suivis médicaux ou psychologiques</t>
  </si>
  <si>
    <t>Surveiller le développement physique et mental des élèves</t>
  </si>
  <si>
    <t>Adapter ses pratiques à l'accompagnement de l'enfant en situation de handicap</t>
  </si>
  <si>
    <t>Evaluer l'autonomie et les capacités physiques, cognitives et relationnelles de l'enfant dans son quotidien</t>
  </si>
  <si>
    <t>Accompagner l'enfant dans ses activités quotidiennes</t>
  </si>
  <si>
    <t>Evaluer les besoins individuels des jeunes</t>
  </si>
  <si>
    <t>Observer le comportement, l'évolution de l'enfant et repérer d'éventuelles difficultés</t>
  </si>
  <si>
    <t>Appliquer un Projet d'Accueil Individualisé (PAI)</t>
  </si>
  <si>
    <t>Créer et mettre en œuvre des conditions nécessaires au développement, à la santé, à la sécurité et le bien-être et l’autonomie des jeunes enfants</t>
  </si>
  <si>
    <t>Accompagner l'enfant dans les activités d'éveil</t>
  </si>
  <si>
    <t>Favoriser l'épanouissement personnel de l'enfant</t>
  </si>
  <si>
    <t>Procurer à l'enfant des éléments de confort, de réconfort</t>
  </si>
  <si>
    <t>Accompagner à l'hygiène, à la nutrition et au développement de l'enfant de moins de 3 ans</t>
  </si>
  <si>
    <t>Accompagner au développement, à l'autonomie et à l'éveil de l'enfant de plus de 3 ans</t>
  </si>
  <si>
    <t>Accompagner l'enfant dans l'apprentissage des gestes de la vie quotidienne et des règles de vie en collectivité</t>
  </si>
  <si>
    <t>Informer, accompagner un patient</t>
  </si>
  <si>
    <t>Sensibiliser au bon usage de tous les médicaments et à l'automédication responsable</t>
  </si>
  <si>
    <t>Informer et conseiller les patients sur le bon usage des médicaments, leurs posologies et les effets secondaires</t>
  </si>
  <si>
    <t>Faire preuve de pédagogie et de conseil avec les patients pour favoriser le bon usage des traitements</t>
  </si>
  <si>
    <t>Installer le patient pour la consultation ou l'examen</t>
  </si>
  <si>
    <t>Mettre en œuvre des techniques d'éducation à la santé du patient et l'orienter dans sa future pratique d'activités physiques, sportives ou artistique</t>
  </si>
  <si>
    <t>Offrir des conseils personnalisés sur la nutrition, l'exercice physique, la gestion du stress</t>
  </si>
  <si>
    <t>Maîtriser des techniques de gestion de la douleur et des méthodes de soulagement</t>
  </si>
  <si>
    <t>Proposer et prescrire des méthodes de contraception appropriées aux patientes</t>
  </si>
  <si>
    <t>Informer sur les possibilités d'interventions psychologiques</t>
  </si>
  <si>
    <t>Conseiller le patient et son entourage dans le cadre du projet personnalisé de soins</t>
  </si>
  <si>
    <t>Informer le patient sur les précautions d'usage avant, pendant et après un traitement radiothérapique et procéder au déclenchement de l'irradiation</t>
  </si>
  <si>
    <t>Veiller à la bonne compréhension des consignes de soins aux patients</t>
  </si>
  <si>
    <t>Présenter les caractéristiques des appareillages, les conditions de prise en charge (Sécurité Sociale, mutuelles, plan de financement, ...) et arrêter le choix avec le patient</t>
  </si>
  <si>
    <t>Informer et conseiller des femmes en situation d'accouchement sous X</t>
  </si>
  <si>
    <t>Informer et conseiller des femmes en situation d'interruption thérapeutique de grossesse</t>
  </si>
  <si>
    <t>Informer et conseiller des femmes en situation d'interruption Volontaire de Grossesse (IVG)</t>
  </si>
  <si>
    <t>Informer et conseiller des femmes en situation de procréation médicalement assistée</t>
  </si>
  <si>
    <t>Sensibiliser aux bonnes pratiques d'hygiène et de santé</t>
  </si>
  <si>
    <t>Réceptionner les appels en centre de régulation de secours médical en évaluant le degré d'urgence</t>
  </si>
  <si>
    <t>Identifier la demande du patient (soins, prescription d'orthèses, ...) et créer ou compléter le dossier (coordonnées, informations socio administratives, ...)</t>
  </si>
  <si>
    <t>Identifier le besoin de la personne et l'informer sur la prise en charge (nombre de séances, modalités de prise d'empreinte, type d'appareillage, ...)</t>
  </si>
  <si>
    <t>Conseiller la personne (utilisation, adaptation, entretien) et les partenaires de soins</t>
  </si>
  <si>
    <t>Conseiller le patient sur l'hygiène de vie, les gestes et les postures adaptés et sur l'utilisation d'appareils, d'équipements (orthèse, déambulateur)</t>
  </si>
  <si>
    <t>Effectuer et participer à des campagnes de vaccination</t>
  </si>
  <si>
    <t>Former et sensibiliser les employés aux bonnes pratiques de santé et sécurité au travail</t>
  </si>
  <si>
    <t>Réaliser un accompagnement psychologique</t>
  </si>
  <si>
    <t>Prévenir les risques psychosociaux</t>
  </si>
  <si>
    <t>Repérer les situations de malaise ou les faits susceptibles de contrevenir au consentement des artistes, des techniciens</t>
  </si>
  <si>
    <t>Réaliser une analyse des risques pour chaque scène d’intimité</t>
  </si>
  <si>
    <t>Evaluer les impacts d'un produit ou service sur la santé humaine (pollution, mode de vie, santé mentale, etc.)</t>
  </si>
  <si>
    <t>Evaluer le niveau d'éco-anxiété de la personne</t>
  </si>
  <si>
    <t>Prévenir les risques psychosociaux et leur évolution, en lien avec les enjeux sociaux et environnementaux</t>
  </si>
  <si>
    <t>Organiser des actions de prévention des risques professionnels psycho-sociaux (harcèlement, discrimination, burnout, etc.) ou liés à la santé (troubles musculo-squelettiques)</t>
  </si>
  <si>
    <t>Proposer des stratégies d'amélioration du bien-être au travail</t>
  </si>
  <si>
    <t>Identifier les risques psychosociaux et proposer des mesures préventives</t>
  </si>
  <si>
    <t>Identifier et évaluer les risques liés aux conditions de travail (bruit, produits chimiques, stress, etc.)</t>
  </si>
  <si>
    <t>Identifier les facteurs de pénibilité dans une entreprise</t>
  </si>
  <si>
    <t>Informer les services sociaux</t>
  </si>
  <si>
    <t>Prévenir les risques de maltraitance, d'illettrisme, les risques domestiques</t>
  </si>
  <si>
    <t>Réceptionner l'appel téléphonique de personnes en détresse, de victimes, ... et leur proposer une écoute</t>
  </si>
  <si>
    <t>Détecter des situations à risques (maltraitance, harcèlement, urgence sociale, addiction...)</t>
  </si>
  <si>
    <t>Mettre en place et animer des groupes de parole</t>
  </si>
  <si>
    <t>Développer un projet thérapeutique</t>
  </si>
  <si>
    <t>Implémenter des programmes de soutien psychologique pour les détenus</t>
  </si>
  <si>
    <t>Evaluer le niveau de stress et les besoins de relaxation des clients</t>
  </si>
  <si>
    <t>Accompagner le patient dans la gestion de la douleur</t>
  </si>
  <si>
    <t>Intégrer des éléments de psychologie pour comprendre les besoins du client</t>
  </si>
  <si>
    <t>Favoriser une approche empathique et compréhensive</t>
  </si>
  <si>
    <t>Ecouter activement les patients lors des consultations</t>
  </si>
  <si>
    <t>Promouvoir la santé mentale et le bien-être des élèves</t>
  </si>
  <si>
    <t>Accompagner les clients dans des démarches de bien-être personnel</t>
  </si>
  <si>
    <t>Soutenir émotionnellement les individus en difficulté</t>
  </si>
  <si>
    <t>Promouvoir la santé mentale et le bien-être des étudiants</t>
  </si>
  <si>
    <t>Superviser le suivi psychologique des détenus</t>
  </si>
  <si>
    <t>Assurer le suivi psychologique des soldats</t>
  </si>
  <si>
    <t>Soutenir les acteurs dans la gestion de leur stress</t>
  </si>
  <si>
    <t>Interpréter les comportements non-verbaux en contexte thérapeutique</t>
  </si>
  <si>
    <t>Analyser les besoins psychologiques d'un sportif</t>
  </si>
  <si>
    <t>Etablir un plan de préparation mentale personnalisé</t>
  </si>
  <si>
    <t>Utiliser des techniques de relaxation pour apaiser</t>
  </si>
  <si>
    <t>Sensibiliser au bien-être mental et physique</t>
  </si>
  <si>
    <t>Evaluer les habiletés mentales des sportifs</t>
  </si>
  <si>
    <t>Optimiser les conditions psychologiques de la performance</t>
  </si>
  <si>
    <t>Veiller à la santé mentale des détenus</t>
  </si>
  <si>
    <t>Gérer les situations de stress chez les patients</t>
  </si>
  <si>
    <t>Organiser des ateliers de sensibilisation à la santé mentale</t>
  </si>
  <si>
    <t>Assister les jeunes dans la gestion de leur stress</t>
  </si>
  <si>
    <t>Fournir un soutien émotionnel aux patients et à leurs familles</t>
  </si>
  <si>
    <t>Animer une cellule de soutien psychologique</t>
  </si>
  <si>
    <t>Apporter un soutien et des conseils à des patients</t>
  </si>
  <si>
    <t>Contribuer au bien-être psychologique d'une personne</t>
  </si>
  <si>
    <t>Mettre en place des actions associées à la spécialité de développement personnel ou de bien-être à la personne</t>
  </si>
  <si>
    <t>Pratiquer une séance de psychothérapie individuelle, de groupe, familiale</t>
  </si>
  <si>
    <t>Stimuler les capacités affectives, intellectuelles, psychomotrices et sociales d'une personne</t>
  </si>
  <si>
    <t>Procéder à un examen psychologique</t>
  </si>
  <si>
    <t>Déterminer le besoin en accompagnement psychologique, arrêter les modalités avec la personne ou l'orienter vers un médecin, service social, personnel paramédical</t>
  </si>
  <si>
    <t>Procéder aux tests psychologiques, évaluer le profil de la personne et établir le bilan psychologique</t>
  </si>
  <si>
    <t>Procéder aux tests psychomoteurs et analyser les informations recueillies lors de l'évaluation (manifestations cliniques, motivation, ...)</t>
  </si>
  <si>
    <t>Réaliser des bilans neuropsychologiques et proposer un programme de réentraînement (atelier mémoire, réadaptation cognitive d'activités de vie quotidienne, ...)</t>
  </si>
  <si>
    <t>Réaliser des tests psychologiques</t>
  </si>
  <si>
    <t>Soigner des personnes</t>
  </si>
  <si>
    <t>Prodiguer les gestes de premiers secours en cas d'urgence</t>
  </si>
  <si>
    <t>Assister et secourir des personnes victimes d'accident en milieu immergé ou hyperbare</t>
  </si>
  <si>
    <t>Appliquer les techniques de premiers secours en cas d'urgence</t>
  </si>
  <si>
    <t>Assister et dégager des usagers bloqués dans une installation</t>
  </si>
  <si>
    <t>Gérer les urgences mineures en attendant le personnel médical</t>
  </si>
  <si>
    <t>Gérer les urgences médicales sur le terrain sportif</t>
  </si>
  <si>
    <t>Assister le personnel éducatif lors des urgences</t>
  </si>
  <si>
    <t>Assurer les premiers secours</t>
  </si>
  <si>
    <t>Préparer les apprenants à des situations d'urgence</t>
  </si>
  <si>
    <t>Incorporer des éléments de premiers secours dans les cours</t>
  </si>
  <si>
    <t>Gérer les urgences hématologiques</t>
  </si>
  <si>
    <t>Etablir des protocoles d'urgence pour les réactions allergiques</t>
  </si>
  <si>
    <t>Agir rapidement en cas d'urgence veineuse</t>
  </si>
  <si>
    <t>Gérer les situations d'urgence pédiatrique</t>
  </si>
  <si>
    <t>Agir rapidement en cas de dégradation de la vision du patient</t>
  </si>
  <si>
    <t>Organiser des opérations de secours en montagne</t>
  </si>
  <si>
    <t>Evaluer rapidement l'état de santé d'un patient en situation d'urgence</t>
  </si>
  <si>
    <t>Gérer les urgences médicales en gériatrie</t>
  </si>
  <si>
    <t>Gérer les urgences médicales en contexte de combat</t>
  </si>
  <si>
    <t>Appliquer les protocoles médicaux d'urgence en communication</t>
  </si>
  <si>
    <t>Gérer les urgences vétérinaires efficacement</t>
  </si>
  <si>
    <t>Gérer les urgences médicales</t>
  </si>
  <si>
    <t>Agir rapidement en cas de réaction allergique ou d'incident</t>
  </si>
  <si>
    <t>Intervenir rapidement en cas d'urgence aquatique</t>
  </si>
  <si>
    <t>Gérer les premiers secours en cas d'accident en montagne</t>
  </si>
  <si>
    <t>Fournir des premiers soins en cas d'accident</t>
  </si>
  <si>
    <t>Intervenir en cas d'accident ou de malaise scolaire</t>
  </si>
  <si>
    <t>Gérer les urgences obstétricales en attendant l'arrivée du médecin</t>
  </si>
  <si>
    <t>Gérer les situations d'urgence et fournir les premiers secours si nécessaire</t>
  </si>
  <si>
    <t>Suivre les procédures en cas d'accident</t>
  </si>
  <si>
    <t>Appliquer les techniques de premiers secours en cas d'accident</t>
  </si>
  <si>
    <t>Appliquer les procédures d'urgence en cas d'accident</t>
  </si>
  <si>
    <t>Apporter une assistance médicale</t>
  </si>
  <si>
    <t>Assister des pisteurs ou des sauveteurs pour des opérations en montagne</t>
  </si>
  <si>
    <t>Procéder à des examens médicaux</t>
  </si>
  <si>
    <t>Réaliser des montages ostéologiques</t>
  </si>
  <si>
    <t>Réaliser l'exhumation de corps</t>
  </si>
  <si>
    <t>Réaliser des examens pelviens, des frottis cervico-vaginaux, des échographies pelviennes et des colposcopies pour diagnostiquer des troubles gynécologiques</t>
  </si>
  <si>
    <t>Vérifier des conditions d'inhumation</t>
  </si>
  <si>
    <t>Réaliser des prélèvements biologiques (prise de sang, frottis, ...)</t>
  </si>
  <si>
    <t>Pratiquer une collecte de sang</t>
  </si>
  <si>
    <t>Mesurer les paramètres vitaux du patient ou résident, contrôler les dispositifs et appareillages médicaux et transmettre les informations à l'infirmier</t>
  </si>
  <si>
    <t>Pratiquer des examens endoscopiques</t>
  </si>
  <si>
    <t>Pratiquer des expertises médicales</t>
  </si>
  <si>
    <t>Pratiquer une hémodialyse</t>
  </si>
  <si>
    <t>Procéder à l'examen de la cavité buccale et informer le patient sur le traitement</t>
  </si>
  <si>
    <t>Procéder à l'examen médical de contrôle et déterminer les conditions d'attribution des prestations (taux d'invalidité, exonération de ticket modérateur, carte d'invalidité, ...)</t>
  </si>
  <si>
    <t>Réaliser des échographies obstétricales</t>
  </si>
  <si>
    <t>Réaliser la prise en charge d'un nouveau-né et les examens de naissance</t>
  </si>
  <si>
    <t>Recenser les symptômes, les dysfonctionnements, cerner l'environnement de vie du patient et procéder à l'examen clinique</t>
  </si>
  <si>
    <t>Vérifier les conditions de faisabilité d'un prélèvement biologique et informer le patient sur son déroulement</t>
  </si>
  <si>
    <t>Exécuter des examens visuels pour détecter les anomalies de la vision</t>
  </si>
  <si>
    <t>Préparer un patient pour une intervention médicale</t>
  </si>
  <si>
    <t>Préparer les patients pour les examens diagnostiques</t>
  </si>
  <si>
    <t>Assurer la préparation et la maintenance du matériel d'anesthésie</t>
  </si>
  <si>
    <t>Préparer la salle d'accouchement, le matériel d'accueil et d'examen de l'enfant</t>
  </si>
  <si>
    <t>Préparer la table d'instrumentation médico-chirurgicale selon le programme opératoire</t>
  </si>
  <si>
    <t>Préparer les salles de consultation avant les rendez-vous</t>
  </si>
  <si>
    <t>Organiser le plan de soins infirmiers selon les besoins des patients et préparer le chariot de soins ou la trousse médicale</t>
  </si>
  <si>
    <t>Préparer les accessoires (films, caches, matériel médicochirurgical, ...) et informer la personne sur le déroulement de l'examen</t>
  </si>
  <si>
    <t>Procéder au brancardage d'un patient</t>
  </si>
  <si>
    <t>Vérifier les conditions de l'intervention</t>
  </si>
  <si>
    <t>Encourager les patients à exprimer leurs inquiétudes et questions</t>
  </si>
  <si>
    <t>Elaborer les plans d'anesthésie personnalisés selon les besoins de chaque patient</t>
  </si>
  <si>
    <t>Stériliser et préparer les instruments chirurgicaux</t>
  </si>
  <si>
    <t>Préparer les patients avant une intervention chirurgicale ORL</t>
  </si>
  <si>
    <t>Préparer les patients avant les procédures</t>
  </si>
  <si>
    <t>Préparer les patients avant les interventions chirurgicales</t>
  </si>
  <si>
    <t>Evaluer la douleur du patient</t>
  </si>
  <si>
    <t>Participer à une intervention chirurgicale</t>
  </si>
  <si>
    <t>Prendre en charge les accouchements, y compris les accouchements naturels et les césariennes</t>
  </si>
  <si>
    <t>Assister les médecins lors de procédures complexes</t>
  </si>
  <si>
    <t>Maîtriser les différents types d'anesthésie (générale, régionale, locale)</t>
  </si>
  <si>
    <t>Argumenter les choix de techniques chirurgicales lors de réunions cliniques</t>
  </si>
  <si>
    <t>Assister le vétérinaire lors des examens et des interventions chirurgicales</t>
  </si>
  <si>
    <t>Réaliser et superviser des examens d'imagerie médicale</t>
  </si>
  <si>
    <t>Développer un cliché médical</t>
  </si>
  <si>
    <t>Installer la personne, positionner l'appareil de radiologie et réaliser le cliché</t>
  </si>
  <si>
    <t>Préparer les accessoires de radiologie et procéder au développement des clichés</t>
  </si>
  <si>
    <t>Procéder à des examens d'Imagerie à résonance magnétique (IRM) selon des techniques radiographiques</t>
  </si>
  <si>
    <t>Procéder à des examens de mammographie selon des techniques radiographiques</t>
  </si>
  <si>
    <t>Procéder à des examens de scintigraphie selon des techniques radiographiques</t>
  </si>
  <si>
    <t>Procéder à des examens de tomodensitométrie (scanner) selon des techniques radiographiques</t>
  </si>
  <si>
    <t>Procéder à des examens de tomographie selon des techniques radiographiques</t>
  </si>
  <si>
    <t>Procéder à des examens Electrocardiographie (ECG) selon des techniques radiographiques</t>
  </si>
  <si>
    <t>Procéder à des examens Electro-encéphalographie (EEC) selon des techniques radiographiques</t>
  </si>
  <si>
    <t>Mettre en œuvre les soins à visées diagnostique et thérapeutique en imagerie médicale, médecine nucléaire, radiothérapie, explorations fonctionnelles</t>
  </si>
  <si>
    <t>Mettre en œuvre les règles et le pratiques de radioprotection des personnes soignées, des personnles et du public</t>
  </si>
  <si>
    <t>Assurer la continuité des soins</t>
  </si>
  <si>
    <t>Gérer les informations liées à la réalisation des soins à visée diagnostique et thérapeutique</t>
  </si>
  <si>
    <t>Conduire une relation avec la personne soignée</t>
  </si>
  <si>
    <t>Déterminer les modalités des soins à réaliser</t>
  </si>
  <si>
    <t>Analyser la situation clinique de la personne</t>
  </si>
  <si>
    <t>Analyser les images radiologiques pour diagnostiquer des conditions médicales</t>
  </si>
  <si>
    <t>Installer la personne et la préparer pour l'examen</t>
  </si>
  <si>
    <t>Réaliser des échographies Doppler</t>
  </si>
  <si>
    <t>Analyser des images d'endoscopie</t>
  </si>
  <si>
    <t>Utiliser des équipements radiologiques pour les examens</t>
  </si>
  <si>
    <t>Analyser des résultats d'examen médicaux</t>
  </si>
  <si>
    <t>Réceptionner les éléments médico-techniques et en informer le praticien, le patient en vue de l'intervention</t>
  </si>
  <si>
    <t>Analyser des données cliniques</t>
  </si>
  <si>
    <t>Interpréter des résultats de bioinformatique dans un contexte clinique</t>
  </si>
  <si>
    <t>Apporter des avis médicaux éclairés sur des demandes de reclassement professionnel ou d’inaptitude</t>
  </si>
  <si>
    <t>Analyser les résultats préliminaires des études</t>
  </si>
  <si>
    <t>Analyser des échantillons biologiques pour détecter des anomalies</t>
  </si>
  <si>
    <t>Agir rapidement en cas de résultats anormaux</t>
  </si>
  <si>
    <t>Analyser les résultats d'examens médico-légaux</t>
  </si>
  <si>
    <t>Analyser les données génétiques pour conseiller les patients</t>
  </si>
  <si>
    <t>Communiquer les résultats des examens aux médecins référents</t>
  </si>
  <si>
    <t>Analyser les données de santé publique</t>
  </si>
  <si>
    <t>Interpréter les résultats d'analyses hormonales</t>
  </si>
  <si>
    <t>Interpréter les résultats de tests pulmonaires</t>
  </si>
  <si>
    <t>Analyser les résultats post-opératoires pour améliorer les pratiques</t>
  </si>
  <si>
    <t>Analyser les résultats d'examens sanguins</t>
  </si>
  <si>
    <t>Interpréter des résultats d'examens ORL</t>
  </si>
  <si>
    <t>Interpréter des résultats d'analyses biologiques</t>
  </si>
  <si>
    <t>Interpréter les résultats d'examens radiologiques</t>
  </si>
  <si>
    <t>Evaluer l'efficacité des traitements post-opératoires</t>
  </si>
  <si>
    <t>Analyser les résultats d'examens médicaux</t>
  </si>
  <si>
    <t>Réaliser un diagnostic médical</t>
  </si>
  <si>
    <t>Effectuer des consultations régulières pour le suivi gynécologique</t>
  </si>
  <si>
    <t>Analyser les besoins de santé des patients</t>
  </si>
  <si>
    <t>Diagnostiquer et traiter les infections vaginales, les maladies sexuellement transmissibles (MST), les kystes ovariens, les fibromes utérins, et les cancers gynécologiques</t>
  </si>
  <si>
    <t>Effectuer des bilans de santé spécifiques en fonction des risques propres à l'entreprise (bruit, substances toxiques, etc)</t>
  </si>
  <si>
    <t>Conduire des examens de reprise après une maladie ou un accident du travail</t>
  </si>
  <si>
    <t>Evaluer l'efficacité de traitements médicaux</t>
  </si>
  <si>
    <t>Evaluer l’état physique et identifier les dysfonctionnements du patient</t>
  </si>
  <si>
    <t>Evaluer l'efficacité des produits médicaux</t>
  </si>
  <si>
    <t>Evaluer les besoins de santé spécifiques des élèves</t>
  </si>
  <si>
    <t>Diagnostiquer les causes de l'infertilité et offrir des traitements ou orienter vers des techniques de procréation médicalement assistée (PMA)</t>
  </si>
  <si>
    <t>Réaliser des visites médicales périodiques pour évaluer l'aptitude au poste de travail</t>
  </si>
  <si>
    <t>Evaluer le bien-être foetal pendant le travail</t>
  </si>
  <si>
    <t>Evaluer et valider l'état de dépendance des résidents</t>
  </si>
  <si>
    <t>Analyser, évaluer la situation médicale, clinique et psycho-sociale d'une personne</t>
  </si>
  <si>
    <t>Rédiger des rapports d'autopsie détaillés</t>
  </si>
  <si>
    <t>Argumenter des conclusions médico-légales lors de témoignages</t>
  </si>
  <si>
    <t>Effectuer des bilans de médication</t>
  </si>
  <si>
    <t>Cerner l'environnement de la personne, procéder à l'examen de santé (test visuel, auditif) et établir le bilan d'aptitude</t>
  </si>
  <si>
    <t>Effectuer des tests permettant d'évaluer la vision, la pression intraoculaire et d'autres paramètres de l'oeil</t>
  </si>
  <si>
    <t>Diagnostiquer les maladies et troubles oculaires</t>
  </si>
  <si>
    <t>Interpréter les résultats des examens de la vue et les imageries médicales</t>
  </si>
  <si>
    <t>Evaluer la condition physique et les capacités sportives des patients</t>
  </si>
  <si>
    <t>Evaluer les capacités motrices, perceptives et cognitives des patients</t>
  </si>
  <si>
    <t>Evaluer les fonctions de la mémoire du patient afin de détecter des troubles mnésiques, tels que l'amnésie ou les déficits de la mémoire</t>
  </si>
  <si>
    <t>Evaluer les fonctions endocriniennes du patient</t>
  </si>
  <si>
    <t>Traiter des informations épidémiologiques</t>
  </si>
  <si>
    <t>Analyser les résultats d'examens médicaux pour établir un diagnostic</t>
  </si>
  <si>
    <t>Evaluer la capacité respiratoire des patients</t>
  </si>
  <si>
    <t>Traiter les informations médicales pour une prise de décision rapide</t>
  </si>
  <si>
    <t>Interpréter les données de laboratoire pour diagnostiquer</t>
  </si>
  <si>
    <t>Diagnostiquer des pathologies ORL spécifiques</t>
  </si>
  <si>
    <t>Analyser les symptômes cutanés pour un diagnostic précis</t>
  </si>
  <si>
    <t>Evaluer l'état veineux des patients</t>
  </si>
  <si>
    <t>Réaliser des endoscopies digestives</t>
  </si>
  <si>
    <t>Diagnostiquer les pathologies dentaires</t>
  </si>
  <si>
    <t>Evaluer la douleur des patients</t>
  </si>
  <si>
    <t>Suivre l'évolution de la condition visuelle du patient</t>
  </si>
  <si>
    <t>Evaluer les besoins nutritionnels individuels</t>
  </si>
  <si>
    <t>Evaluer la cicatrisation du perçage</t>
  </si>
  <si>
    <t>Analyser les symptômes pour un diagnostic précis</t>
  </si>
  <si>
    <t>Analyser la démarche du patient pour adapter le traitement</t>
  </si>
  <si>
    <t>Evaluer les capacités motrices et cognitives des patients âgés</t>
  </si>
  <si>
    <t>Diagnostiquer des pathologies spécifiques en milieu militaire</t>
  </si>
  <si>
    <t>Interpréter les symptômes pour un diagnostic précis</t>
  </si>
  <si>
    <t>Prodiguer des soins médicaux</t>
  </si>
  <si>
    <t>Adapter les traitements en fonction de l'évolution des patients</t>
  </si>
  <si>
    <t>Accueillir les patients et évaluer leur bien-être général</t>
  </si>
  <si>
    <t>Maîtriser les techniques de rééducation fonctionnelle, de réadaptation, et des mouvements correctifs</t>
  </si>
  <si>
    <t>Maîtriser les techniques de massage thérapeutique et de mobilisation articulaire</t>
  </si>
  <si>
    <t>Intervenir en cas de crise sanitaire au sein de l'entreprise (épidémie, intoxication, etc.)</t>
  </si>
  <si>
    <t>Respecter les protocoles de soins personnalisés</t>
  </si>
  <si>
    <t>Fournir des soins post-opératoires immédiats</t>
  </si>
  <si>
    <t>Réaliser les soins d'urgence ou organiser les modalités d'hospitalisation, de décontamination, ... lors de situations d'accidents, d'intoxication, ...</t>
  </si>
  <si>
    <t>Réaliser les soins du post-partum et l'examen de naissance du nouveau-né</t>
  </si>
  <si>
    <t>Réaliser ou participer à la réalisation d'une anesthésie locorégionale selon le protocole médical</t>
  </si>
  <si>
    <t>Sélectionner le matériel, les produits et réaliser les soins</t>
  </si>
  <si>
    <t>Mettre en œuvre et adapter la procédure d'anesthésie en fonction du patient et du déroulement de l'intervention</t>
  </si>
  <si>
    <t>Assister techniquement le personnel dans l'interprétation d'ordonnances, la posologie et contrôler les modalités de délivrance des médicaments</t>
  </si>
  <si>
    <t>Poser un appareillage médical</t>
  </si>
  <si>
    <t>Evaluer la douleur des patients et ajuster les soins</t>
  </si>
  <si>
    <t>Pratiquer des soins de psychiatrie et de santé mentale</t>
  </si>
  <si>
    <t>Pratiquer des soins en oncologie</t>
  </si>
  <si>
    <t>Pratiquer des soins palliatifs</t>
  </si>
  <si>
    <t>Pratiquer un traitement de l'appareil locomoteur et musculo squelettique</t>
  </si>
  <si>
    <t>Pratiquer un traitement du système aponévrotique</t>
  </si>
  <si>
    <t>Pratiquer un traitement du système circulatoire</t>
  </si>
  <si>
    <t>Pratiquer un traitement du système neurologique</t>
  </si>
  <si>
    <t>Pratiquer un traitement du système neurovégétatif</t>
  </si>
  <si>
    <t>Pratiquer un traitement du système postural</t>
  </si>
  <si>
    <t>Pratiquer une prise en charge de la maladie rénale chronique</t>
  </si>
  <si>
    <t>Procéder à un accouchement ou assister le médecin obstétricien</t>
  </si>
  <si>
    <t>Réaliser des soins auprès de patients alimentés par voie parentérale ou entérale</t>
  </si>
  <si>
    <t>Réaliser des soins infirmiers</t>
  </si>
  <si>
    <t>Appliquer un protocole de soin</t>
  </si>
  <si>
    <t>Régler l'occlusion d'une prothèse dentaire</t>
  </si>
  <si>
    <t>Prodiguer les gestes professionnels appropriés ou dictés par le médecin</t>
  </si>
  <si>
    <t>Gérer les soins pré- et post-opératoires pour optimiser la récupération des patients</t>
  </si>
  <si>
    <t>Prescrire certains examens complémentaires, médicaments, dispositifs médicaux ou produits de santé listés réglementairement</t>
  </si>
  <si>
    <t>Vacciner et dépister</t>
  </si>
  <si>
    <t>Prévenir les maladies par des mesures sanitaires adéquates</t>
  </si>
  <si>
    <t>Effectuer les anesthésies et surveiller les patients pendant les opérations</t>
  </si>
  <si>
    <t>Conseiller les patients sur les options de traitement</t>
  </si>
  <si>
    <t>Conseiller les patients sur les soins de la peau</t>
  </si>
  <si>
    <t>Informer les patients et leurs familles sur les procédures et les soins</t>
  </si>
  <si>
    <t>Prescrire des traitements adaptés aux pathologies veineuses</t>
  </si>
  <si>
    <t>Informer les patients sur les options de traitement</t>
  </si>
  <si>
    <t>Conseiller les patients sur les mesures préventives</t>
  </si>
  <si>
    <t>Prescrire des traitements adaptés aux pathologies buccales</t>
  </si>
  <si>
    <t>Conseiller les patients sur les traitements disponibles</t>
  </si>
  <si>
    <t>Prescrire des traitements adaptés aux animaux</t>
  </si>
  <si>
    <t>Conseiller le patient sur des pratiques de santé préventive</t>
  </si>
  <si>
    <t>Assurer le suivi médical d'un patient</t>
  </si>
  <si>
    <t>Réaliser le suivi de délivrance des médicaments dans l'ordonnancier</t>
  </si>
  <si>
    <t>Informer les personnels de santé des réactions de la personne (rougeur, essoufflement, ...)</t>
  </si>
  <si>
    <t>Identifier la demande du patient et rechercher les informations complémentaires dans le dossier médical</t>
  </si>
  <si>
    <t>Identifier le besoin du patient et échanger des informations (traitements en cours, antécédents médicaux, radiographies, ...)</t>
  </si>
  <si>
    <t>Pratiquer un suivi de grossesse</t>
  </si>
  <si>
    <t>Pratiquer un suivi des pathologies chroniques stabilisées</t>
  </si>
  <si>
    <t>Pratiquer un suivi diététique</t>
  </si>
  <si>
    <t>Pratiquer un suivi en stomatothérapie</t>
  </si>
  <si>
    <t>Organiser le suivi des dossiers médicaux</t>
  </si>
  <si>
    <t>Veiller à la qualité de la prise en charge gérontologique</t>
  </si>
  <si>
    <t>Evaluer la prise en charge du parcours patient</t>
  </si>
  <si>
    <t>MACRO | Réaliser une analyse ou modélisation statistique de données</t>
  </si>
  <si>
    <t>Organiser l'administration des médicaments selon la prescription médicale</t>
  </si>
  <si>
    <t>Prescrire des soins ou des médicaments</t>
  </si>
  <si>
    <t>Prescrire des traitements adaptés</t>
  </si>
  <si>
    <t>Distribuer ou administrer des médicaments</t>
  </si>
  <si>
    <t>Informer le responsable de l'animal sur la prise en charge thérapeutique (traitement, risques, coût, durée, ...) ou l'orienter vers un service spécialisé (centre hospitalier vétérinaire, ...)</t>
  </si>
  <si>
    <t>Informer sur les modalités de la prescription</t>
  </si>
  <si>
    <t>Réaliser la prescription médicale, expliquer les modalités de traitement au patient et le conseiller sur l'hygiène de vie</t>
  </si>
  <si>
    <t>Veiller, avec les professionnels de santé, à la bonne adaptation des prescriptions de médicaments et de soins</t>
  </si>
  <si>
    <t>Délivrer une prescription médicale</t>
  </si>
  <si>
    <t>Prescrire des traitements médicaux et des dispositifs correcteurs (lunettes, lentilles de contact)</t>
  </si>
  <si>
    <t>Assurer la dispensation sécurisée des médicaments (dont oxygène) et dispositifs médicaux aux patients</t>
  </si>
  <si>
    <t>Adapter la prise en charge pharmaceutique aux besoins spécifiques de chaque patient</t>
  </si>
  <si>
    <t>Dispenser des consultations paramédicales</t>
  </si>
  <si>
    <t>Concevoir des protocoles de soins</t>
  </si>
  <si>
    <t>Effectuer un recueil de données, analyser les besoins de la personne et réaliser un projet de soin personnalisé</t>
  </si>
  <si>
    <t>Communiquer clairement les consignes de soins aux patients</t>
  </si>
  <si>
    <t>Mettre en place des protocoles de suivi médical</t>
  </si>
  <si>
    <t>Collaborer avec des chercheurs pour la mise en place de protocoles</t>
  </si>
  <si>
    <t>Modifier les traitements en fonction de l'évolution des besoins du patient</t>
  </si>
  <si>
    <t>Eduquer les patients sur la gestion de leur santé</t>
  </si>
  <si>
    <t>Proposer des solutions adaptées aux besoins médicaux</t>
  </si>
  <si>
    <t>Collaborer avec les enseignants pour intégrer la santé dans le programme</t>
  </si>
  <si>
    <t>Concevoir des protocoles de soins esthétiques</t>
  </si>
  <si>
    <t>Concevoir et mettre en place un programme de rééducation post-natale avec la patiente</t>
  </si>
  <si>
    <t>Concevoir le programme de la séance d'orthophonie et adapter les exercices selon l'état du patient</t>
  </si>
  <si>
    <t>Concevoir le programme de la séance d'orthoptie et adapter les exercices selon les réactions du patient</t>
  </si>
  <si>
    <t>Concevoir le programme de rééducation (réadaptation aux gestes de la vie quotidienne, réapprentissage de repères spatiaux) et l'adapter selon l'état de la personne</t>
  </si>
  <si>
    <t>Concevoir le projet de rééducation orthophonique et arrêter les modalités d'intervention (déroulement, part de travail personnel, ...) selon la situation du patient (âge, pathologie, activité, ...)</t>
  </si>
  <si>
    <t>Concevoir le projet de rééducation ou de réadaptation orthoptique et arrêter les conditions d'intervention selon la situation du patient</t>
  </si>
  <si>
    <t>Concevoir un projet thérapeutique</t>
  </si>
  <si>
    <t>Déterminer le besoin d'examen médical complémentaire et orienter la personne vers un médecin traitant ou un spécialiste</t>
  </si>
  <si>
    <t>Déterminer le besoin de rééducation orthophonique à partir de tests ou conseiller le patient sur un suivi complémentaire (soutien scolaire, accompagnement psychologique, ...)</t>
  </si>
  <si>
    <t>Déterminer le besoin de rééducation orthoptique à partir de tests et informer le patient</t>
  </si>
  <si>
    <t>Déterminer les besoins thérapeutiques et réaliser les soins médicaux</t>
  </si>
  <si>
    <t>Déterminer les possibilités d'appareillage en fonction des contraintes pathologiques, médicales et arrêter le choix avec la personne</t>
  </si>
  <si>
    <t>Organiser la séance de kinésithérapie et l'adapter</t>
  </si>
  <si>
    <t>Proposer un traitement selon une orientation thérapeutique d'ostéopathie</t>
  </si>
  <si>
    <t>Proposer une alternative technique en besoins dentaires</t>
  </si>
  <si>
    <t>Concevoir et conduire un projet de soins et d'éducation adapté à l'enfant</t>
  </si>
  <si>
    <t>Définir avec les équipes soignantes les besoins de chaque résident et formaliser les protocoles de soins adaptés</t>
  </si>
  <si>
    <t>Evaluer les besoins en soins d'un patient</t>
  </si>
  <si>
    <t>Argumenter sur l'utilisation de médicaments spécifiques</t>
  </si>
  <si>
    <t>Proposer des alternatives génériques aux patients</t>
  </si>
  <si>
    <t>Conduire une démarche d'éducation et de prévention pour la santé</t>
  </si>
  <si>
    <t>Prescrire des traitements adaptés aux pathologies vasculaires</t>
  </si>
  <si>
    <t>Faciliter la compréhension des options de soins basées sur la génétique</t>
  </si>
  <si>
    <t>Réaliser des préparations magistrales et hospitalières si nécessaire</t>
  </si>
  <si>
    <t>Développer des protocoles d'imagerie adaptés aux besoins spécifiques des patients</t>
  </si>
  <si>
    <t>Concevoir et conduire des projets en activité physique adaptée</t>
  </si>
  <si>
    <t>Comprendre la pharmacologie des anesthésiques, analgésiques et autres médicaments utilisés en soins intensifs</t>
  </si>
  <si>
    <t>Développer des stratégies de prévention des maladies endocriniennes</t>
  </si>
  <si>
    <t>Conseiller les patients sur la gestion de l'asthme</t>
  </si>
  <si>
    <t>Argumenter les choix thérapeutiques devant des pairs</t>
  </si>
  <si>
    <t>Proposer des techniques adaptées pour améliorer le bien-être quotidien</t>
  </si>
  <si>
    <t>Mettre en place des protocoles de désensibilisation personnalisés</t>
  </si>
  <si>
    <t>Analyser les besoins des clients pour proposer des soins adaptés</t>
  </si>
  <si>
    <t>Appliquer les protocoles d'hygiène stricts</t>
  </si>
  <si>
    <t>Planifier les vaccinations des animaux</t>
  </si>
  <si>
    <t>Argumenter sur la nécessité de suivre un traitement continu</t>
  </si>
  <si>
    <t>Optimiser les protocoles d'insémination pour améliorer les taux de réussite</t>
  </si>
  <si>
    <t>Gérer le suivi post-traitement du patient</t>
  </si>
  <si>
    <t>Mettre en place des protocoles de soins adaptés aux conditions de terrain</t>
  </si>
  <si>
    <t>Accompagner le client dans le choix des soins adaptés</t>
  </si>
  <si>
    <t>Organiser le suivi post-traitement</t>
  </si>
  <si>
    <t>Collaborer avec des vétérinaires pour des plans de soin comportementaux</t>
  </si>
  <si>
    <t>Réaliser une intervention chirurgicale</t>
  </si>
  <si>
    <t>Utiliser, mettre en œuvre des techniques et des pratiques adaptées à la chirurgie vidéo-assistée et à la microchirurgie</t>
  </si>
  <si>
    <t>Pratiquer un Prélèvement Multi Organes (PMO)</t>
  </si>
  <si>
    <t>Pratiquer une autopsie</t>
  </si>
  <si>
    <t>Pratiquer une transplantation d'organes</t>
  </si>
  <si>
    <t>Réaliser une intervention en chirurgie dentaire</t>
  </si>
  <si>
    <t>Assurer la traçabilité des actes chirurgicaux</t>
  </si>
  <si>
    <t>Assurer le suivi des patients hospitalisés pour des interventions ORL</t>
  </si>
  <si>
    <t>Effectuer des biopsies cutanées pour analyse</t>
  </si>
  <si>
    <t>Effectuer des sclérothérapies ou des traitements laser</t>
  </si>
  <si>
    <t>Former des internes en gastro-entérologie</t>
  </si>
  <si>
    <t>Réaliser des interventions chirurgicales mineures en bouche</t>
  </si>
  <si>
    <t>Analyser les besoins du patient pour la chirurgie plastique</t>
  </si>
  <si>
    <t>Innover dans les techniques de chirurgie minimale invasive</t>
  </si>
  <si>
    <t>Coordonner des soins médicaux</t>
  </si>
  <si>
    <t>Identifier la demande du service de soins ou du patient</t>
  </si>
  <si>
    <t>Planifier et coordonner les rendez-vous médicaux</t>
  </si>
  <si>
    <t>Collaborer avec les professionnels de santé pour optimiser les soins</t>
  </si>
  <si>
    <t>Organiser des campagnes de vaccination</t>
  </si>
  <si>
    <t>Superviser les procédures de soins au sein de l'unité</t>
  </si>
  <si>
    <t>Surveiller et évaluer l'application des protocoles de soins</t>
  </si>
  <si>
    <t>Collaborer avec les parents pour le suivi de santé des élèves</t>
  </si>
  <si>
    <t>Organiser les activités thérapeutiques quotidiennes</t>
  </si>
  <si>
    <t>Assurer la liaison entre les services médicaux et sociaux</t>
  </si>
  <si>
    <t>Animer la mise en œuvre de conventions conclues avec d'autres établissements dans le cadre de la continuité des soins</t>
  </si>
  <si>
    <t>Collaborer à la mise en œuvre de réseaux gérontologiques coordonnés</t>
  </si>
  <si>
    <t>Organiser la coordination des professionnels de santé (internes et externes) intervenant dans l'établissement</t>
  </si>
  <si>
    <t>Présider la commission de coordination gériatrique chargée d'organiser l'intervention de l'ensemble des professionnels salariés et libéraux au sein de l'établissement</t>
  </si>
  <si>
    <t>Se coordonner avec les intervenants dans le cadre de l'anesthésie-réanimation, l'urgence intra et extrahospitalière, la prise en charge de la douleur</t>
  </si>
  <si>
    <t>Analyser la qualité et la sécurité en bloc opératoire et en salle d'intervention, déterminer les mesures appropriées</t>
  </si>
  <si>
    <t>Organiser et coordonner les activités de soins liées au processus opératoire</t>
  </si>
  <si>
    <t>Procéder aux visites de contrôle et mettre en place l'organisation des soins, l'application réglementaire, les prescriptions, ...</t>
  </si>
  <si>
    <t>Coordonner les activités du cabinet médical</t>
  </si>
  <si>
    <t>Suivre l'évolution des blessures et ajuster les traitements</t>
  </si>
  <si>
    <t>Collaborer avec d'autres professionnels de santé pour une prise en charge globale</t>
  </si>
  <si>
    <t>Accompagner les patients dans la gestion de leur maladie</t>
  </si>
  <si>
    <t>Maintenir une communication efficace avec l'équipe médicale</t>
  </si>
  <si>
    <t>Se coordonner avec l'équipe chirurgicale pour la préparation des interventions</t>
  </si>
  <si>
    <t>Coordonner avec d'autres spécialistes pour le traitement</t>
  </si>
  <si>
    <t>Coordonner avec d'autres spécialistes pour le traitement des allergies</t>
  </si>
  <si>
    <t>Coordonner avec d'autres spécialistes pour des soins intégrés</t>
  </si>
  <si>
    <t>Coordonner avec d'autres spécialistes médicaux</t>
  </si>
  <si>
    <t>Coordonner les interventions des vétérinaires selon les besoins de soins</t>
  </si>
  <si>
    <t>Organiser le suivi des patients</t>
  </si>
  <si>
    <t>Collaborer avec d'autres professionnels de santé pour un traitement intégré</t>
  </si>
  <si>
    <t>Coordonner les interventions avec les équipes vétérinaires et les éleveurs</t>
  </si>
  <si>
    <t>Coordonner les activités entre différents services de soins</t>
  </si>
  <si>
    <t>Collaborer avec les médecins pour clarifier les prescriptions</t>
  </si>
  <si>
    <t>Gérer les opérations quotidiennes d'un centre hospitalier</t>
  </si>
  <si>
    <t>Se coordonner avec les équipes médicales pour des interventions rapides</t>
  </si>
  <si>
    <t>Faciliter l'accès aux soins pour les populations vulnérables</t>
  </si>
  <si>
    <t>Coordonner une équipe médicale en opération extérieure</t>
  </si>
  <si>
    <t>Collaborer avec des équipes multidisciplinaires pour des soins intégrés</t>
  </si>
  <si>
    <t>Concevoir et réaliser des soins de rééducation</t>
  </si>
  <si>
    <t>Pratiquer des actions de rééducation avec des activités rythmiques (gymnastique, danse...)</t>
  </si>
  <si>
    <t>Pratiquer des actions de rééducation d'ergothérapie</t>
  </si>
  <si>
    <t>Pratiquer des séances de kinésithérapie</t>
  </si>
  <si>
    <t>Pratiquer une rééducation orthophonique</t>
  </si>
  <si>
    <t>Procéder à une rééducation musculaire et articulaire de la face</t>
  </si>
  <si>
    <t>Procéder à une rééducation orthodontique</t>
  </si>
  <si>
    <t>Organiser des programmes de rééducation physique adaptés</t>
  </si>
  <si>
    <t>Appliquer des techniques manuelles pour rétablir la fonction articulaire</t>
  </si>
  <si>
    <t>Développer des programmes de réhabilitation respiratoire</t>
  </si>
  <si>
    <t>Accompagner le patient dans des exercices de rééducation</t>
  </si>
  <si>
    <t>Evaluer la capacité visuelle résiduelle pour adapter les exercices</t>
  </si>
  <si>
    <t>Proposer des solutions innovantes pour les soins podologiques</t>
  </si>
  <si>
    <t>Appliquer des techniques de relaxation musculaire</t>
  </si>
  <si>
    <t>Prendre soin d'un animal</t>
  </si>
  <si>
    <t>Prodiguer des soins corporels et esthétiques aux animaux</t>
  </si>
  <si>
    <t>Entretenir des animaux naturalisés</t>
  </si>
  <si>
    <t>Naturaliser des animaux pour leur rendre l’apparence du vivant</t>
  </si>
  <si>
    <t>Naturaliser des végétaux</t>
  </si>
  <si>
    <t>Présenter des spécimens naturalisés</t>
  </si>
  <si>
    <t>Réaliser une prise d'empreintes ou un moulage d'animaux pour naturalisation ou reconstitution</t>
  </si>
  <si>
    <t>Restaurer des animaux naturalisés</t>
  </si>
  <si>
    <t>Vérifier la faisabilité de la naturalisation</t>
  </si>
  <si>
    <t>Manipuler des animaux de laboratoire</t>
  </si>
  <si>
    <t>Ajuster les fers afin d'assurer un bon équilibre et un bon soutien pour le cheval</t>
  </si>
  <si>
    <t>Dispenser des soins d'esthétique à un animal</t>
  </si>
  <si>
    <t>Sélectionner le fer en fonction de la mobilité, de l'effort et de la morphologie de l'animal et le former d'après l'empreinte</t>
  </si>
  <si>
    <t>Sélectionner le matériel et les produits et préparer l'animal au toilettage par désinfection, douche, ...</t>
  </si>
  <si>
    <t>Favoriser une alimentation animale équilibrée</t>
  </si>
  <si>
    <t>Préparer et distribuer les rations alimentaires aux animaux</t>
  </si>
  <si>
    <t>Gérer l'alimentation quotidienne des animaux</t>
  </si>
  <si>
    <t>Déterminer les rations alimentaires selon les besoins physiques et physiologiques des animaux</t>
  </si>
  <si>
    <t>Nourrir des animaux domestiques</t>
  </si>
  <si>
    <t>Surveiller l'alimentation des équidés pour garantir leur bien-être et leur santé</t>
  </si>
  <si>
    <t>Eduquer / dresser des animaux</t>
  </si>
  <si>
    <t>Organiser des activités ludiques pour les animaux</t>
  </si>
  <si>
    <t>Accompagner les équidés lors des sorties extérieures</t>
  </si>
  <si>
    <t>Organiser des séances de jeu et d'exercice pour stimuler les animaux</t>
  </si>
  <si>
    <t>Evaluer périodiquement les compétences des animaux pour mesurer leur progression</t>
  </si>
  <si>
    <t>Dresser son chien pour s'habituer à différentes situations et personnes</t>
  </si>
  <si>
    <t>Inculquer à un animal des comportements adaptés à différentes situations</t>
  </si>
  <si>
    <t>Réaliser l'opération de débourrage d'un jeune cheval</t>
  </si>
  <si>
    <t>Mettre en œuvre des actions d'éducation ou de dressage des animaux lors des activités quotidiennes</t>
  </si>
  <si>
    <t>Evaluer la concentration du chien, son attention, et lui apprendre à répondre aux ordres</t>
  </si>
  <si>
    <t>Entrainer des chiens pour des compétitions ou des activités spécifiques telles que l'agility</t>
  </si>
  <si>
    <t>Conduire un attelage de chiens en toute sécurité</t>
  </si>
  <si>
    <t>Former des chiens à l'accompagnement de personnes en situation de handicap</t>
  </si>
  <si>
    <t>Adapter les chorégraphies en fonction des capacités des animaux</t>
  </si>
  <si>
    <t>Eduquer des équidés en vue de la réalisation d'activités équestres</t>
  </si>
  <si>
    <t>Préparer les équidés pour la compétition ou pour des évènements</t>
  </si>
  <si>
    <t>Evaluer le comportement des chiens et établir un programme d'éducation adapté</t>
  </si>
  <si>
    <t>Organiser et animer des séances d'éducation canine individuelles ou en groupe</t>
  </si>
  <si>
    <t>Procéder à des examens médicaux sur des animaux</t>
  </si>
  <si>
    <t>Surveiller l'état de gestation d'un animal</t>
  </si>
  <si>
    <t>Vérifier l'aspect de l'animal et orienter si nécessaire le propriétaire vers un vétérinaire, un éducateur canin</t>
  </si>
  <si>
    <t>Evaluer le comportement et l'état de santé d'un animal</t>
  </si>
  <si>
    <t>Procéder aux examens nécessaires en fonction du diagnostic (radiographie, prélèvements biologiques, ...)</t>
  </si>
  <si>
    <t>Conditionner des doses de semence en fonction du planning de reproduction</t>
  </si>
  <si>
    <t>Réaliser la reproduction artificielle d'une espèce animale</t>
  </si>
  <si>
    <t>Contrôler régulièrement la santé des abeilles ou la présence de parasites et prendre les mesures préventives ou curatives</t>
  </si>
  <si>
    <t>Surveiller la santé des poissons</t>
  </si>
  <si>
    <t>Examiner l'animal en mouvement et au repos pour détecter les anomalies de postures et de comportement</t>
  </si>
  <si>
    <t>Contrôler l'état de santé des animaux avant et après le spectacle</t>
  </si>
  <si>
    <t>Respecter le bien-être animal</t>
  </si>
  <si>
    <t>Assurer le suivi de gestation d'un animal</t>
  </si>
  <si>
    <t>Surveiller les phases de gestation des lapines</t>
  </si>
  <si>
    <t>Surveiller les cycles reproductifs des animaux pour planifier les inséminations</t>
  </si>
  <si>
    <t>Prodiguer des soins sur les animaux</t>
  </si>
  <si>
    <t>Assurer le bien-être animal</t>
  </si>
  <si>
    <t>Agir rapidement en cas d'urgence médicale pour les animaux</t>
  </si>
  <si>
    <t>Appliquer des techniques manuelles pour rétablir la mobilité des articulations, des muscles et des tissus</t>
  </si>
  <si>
    <t>Surveiller la santé des chiens durant les randonnées</t>
  </si>
  <si>
    <t>Surveiller la santé des animaux avant et après les parcours</t>
  </si>
  <si>
    <t>Réaliser le diagnostic de santé ou de gestation de l'animal et dispenser les soins préventifs ou curatifs</t>
  </si>
  <si>
    <t>Réaliser les soins d'hygiène et de confort des animaux</t>
  </si>
  <si>
    <t>Tondre un animal</t>
  </si>
  <si>
    <t>Assurer le suivi médical des équidés et adapter le protocole de soins</t>
  </si>
  <si>
    <t>Assurer les soins courants des équidés</t>
  </si>
  <si>
    <t>Assurer l'intégrité physique, physiologique et comportementale des équidés</t>
  </si>
  <si>
    <t>Préparer l'animal pour des soins médicaux</t>
  </si>
  <si>
    <t>Nourrir les animaux en respectant les régimes spécifiques</t>
  </si>
  <si>
    <t>Assister les animaux lors des mises bas et prodiguer les premiers soins aux nouveau-nés</t>
  </si>
  <si>
    <t>Dispenser les soins préventifs ou curatifs aux animaux</t>
  </si>
  <si>
    <t>Effectuer ou planifier des vaccinations, castrations sur des lapins ou des volailles</t>
  </si>
  <si>
    <t>Identifier le motif de consultation, le degré d'urgence et informer le propriétaire de l'animal sur les modalités de prise en charge</t>
  </si>
  <si>
    <t>Préparer un animal pour la randonnée et procéder à ses soins</t>
  </si>
  <si>
    <t>Proposer un traitement orthopédique</t>
  </si>
  <si>
    <t>Calculer des doses à préparer par unité de soins</t>
  </si>
  <si>
    <t>Préparer les animaux pour une intervention chirurgicale</t>
  </si>
  <si>
    <t>Préparer les animaux et procéder à l'insémination</t>
  </si>
  <si>
    <t>Assurer la traçabilité des médicaments et traitements administrés aux animaux</t>
  </si>
  <si>
    <t>Dispenser les soins préventifs ou curatifs aux animaux sur prescription vétérinaire</t>
  </si>
  <si>
    <t>Gérer le bien-être des équidés au quotidien</t>
  </si>
  <si>
    <t>Surveiller le comportement quotidien des animaux</t>
  </si>
  <si>
    <t>Surveiller l'état de santé des animaux</t>
  </si>
  <si>
    <t>Promouvoir le bien-être animal lors des transactions</t>
  </si>
  <si>
    <t>Contrôler la santé des animaux et prévenir les maladies</t>
  </si>
  <si>
    <t>Réaliser une intervention chirurgicale sur un animal</t>
  </si>
  <si>
    <t>Effectuer la surveillance post-opératoire d'un animal</t>
  </si>
  <si>
    <t>Nettoyer et désinfecter le matériel d'anesthésie et réapprovisionner en produits le site d'anesthésie</t>
  </si>
  <si>
    <t>Procéder à l'anesthésie ou à l'euthanasie d'un animal</t>
  </si>
  <si>
    <t>Evaluer la bonne contention de l'animal</t>
  </si>
  <si>
    <t>Connaître les besoins alimentaires et de soins des animaux</t>
  </si>
  <si>
    <t>Proposer des améliorations de l'environnement de vie des animaux pour favoriser des comportements positifs</t>
  </si>
  <si>
    <t>Connaître et évaluer les conditions d'accueil et l'environnement des animaux</t>
  </si>
  <si>
    <t>Mettre en place un programme de soins et d'accompagnement pour favoriser la performance d'un animal</t>
  </si>
  <si>
    <t>Harnacher les chevaux et atteler le véhicule</t>
  </si>
  <si>
    <t>Manipuler les animaux dans le respect des règles EHS et de la réglementation animale</t>
  </si>
  <si>
    <t>Sortir l'animal dans un espace extérieur</t>
  </si>
  <si>
    <t>Administrer des produits vétérinaires</t>
  </si>
  <si>
    <t>Etablir un diagnostic de gestation et de santé</t>
  </si>
  <si>
    <t>Manipuler des animaux</t>
  </si>
  <si>
    <t>Préparer le matériel et apporter une aide technique au vétérinaire, à l'éleveur, ...</t>
  </si>
  <si>
    <t>Promener des animaux domestiques</t>
  </si>
  <si>
    <t>Réaliser ou poser une ferrure</t>
  </si>
  <si>
    <t>2</t>
  </si>
  <si>
    <t>Communication, Création, Innovation, Nouvelles technologies</t>
  </si>
  <si>
    <t>Communication, Multimédia</t>
  </si>
  <si>
    <t>Communiquer (niveau professionnel)</t>
  </si>
  <si>
    <t>Mener un entretien, une interview, une audition</t>
  </si>
  <si>
    <t>Auditionner des parties, témoins</t>
  </si>
  <si>
    <t>Concevoir et mettre en place un entretien individuel ou collectif</t>
  </si>
  <si>
    <t>Préparer un entretien</t>
  </si>
  <si>
    <t>Conduire des interviews en ligne</t>
  </si>
  <si>
    <t>Conduire des entretiens ethnologiques</t>
  </si>
  <si>
    <t>Assurer la liaison avec les invités avant leur passage à l'antenne</t>
  </si>
  <si>
    <t>Appliquer l'écoute active pour comprendre rapidement et précisément les paroles de l'intervenant</t>
  </si>
  <si>
    <t>Prendre la parole en public, pour convaincre et négocier</t>
  </si>
  <si>
    <t>Conduire des entretiens individuels pour évaluer le climat social</t>
  </si>
  <si>
    <t>Conduire des interviews pour comprendre les attentes des clients</t>
  </si>
  <si>
    <t>Mener des entretiens qualitatifs</t>
  </si>
  <si>
    <t>Mener des entretiens pour recueillir des informations</t>
  </si>
  <si>
    <t>Préparer l'entretien avec des questionnement pertinentes sur le sujet abordé</t>
  </si>
  <si>
    <t>Conduire des entretiens avec les clients pour clarifier leur situation</t>
  </si>
  <si>
    <t>Conduire des entretiens de groupe</t>
  </si>
  <si>
    <t>Communiquer efficacement</t>
  </si>
  <si>
    <t>Conduire des entretiens avec les contribuables</t>
  </si>
  <si>
    <t>Organiser des auditions et sélectionner des talents</t>
  </si>
  <si>
    <t>Mener des entretiens individuels de suivi</t>
  </si>
  <si>
    <t>Gérer des conflits lors d'entretiens</t>
  </si>
  <si>
    <t>Respecter les consignes et la méthodologie d'enquête prédéfinie</t>
  </si>
  <si>
    <t>Organiser des auditions pour sélectionner les acteurs appropriés</t>
  </si>
  <si>
    <t>Rédiger un article, un contenu éditorial</t>
  </si>
  <si>
    <t>Rédiger et faire publier des notes de conjonctures sectorielles ou des études sur de grandes entreprises</t>
  </si>
  <si>
    <t>Rédiger une note de lecture</t>
  </si>
  <si>
    <t>Rédiger une trame narrative pour une exposition</t>
  </si>
  <si>
    <t>Ecrire des légendes d'iconographies, livrets d'exposition (peintures, photographies, ...)</t>
  </si>
  <si>
    <t>Rédiger une publication scientifique</t>
  </si>
  <si>
    <t>Rédiger des fiches produits ou des argumentaires</t>
  </si>
  <si>
    <t>Rédiger du contenu web</t>
  </si>
  <si>
    <t>Collecter et préparer les textes, illustrations</t>
  </si>
  <si>
    <t>Réaliser la structure d'un document (sommaire, table, bibliographie etc.)</t>
  </si>
  <si>
    <t>Réaliser un journal interne</t>
  </si>
  <si>
    <t>Rédiger des correspondances pour le compte de particuliers ou d'entreprises</t>
  </si>
  <si>
    <t>Rédiger de l'information</t>
  </si>
  <si>
    <t>Rédiger le contenu d'un support de communication</t>
  </si>
  <si>
    <t>Rédiger un article de presse</t>
  </si>
  <si>
    <t>Rédiger un discours</t>
  </si>
  <si>
    <t>Rédiger un document interactif</t>
  </si>
  <si>
    <t>Rédiger un message adapté à un support de communication (presse, radio, télévision, web)</t>
  </si>
  <si>
    <t>Rédiger des catalogues de vente détaillant les objets</t>
  </si>
  <si>
    <t>Contribuer à des publications scientifiques sur le climat</t>
  </si>
  <si>
    <t>Contribuer à des publications scientifiques</t>
  </si>
  <si>
    <t>Préparer et rédiger les documents administratifs et budgétaires</t>
  </si>
  <si>
    <t>Rédiger des articles techniques sur le contrôle non destructif</t>
  </si>
  <si>
    <t>Détecter les erreurs de cohérence des données et appliquer les corrections nécessaires</t>
  </si>
  <si>
    <t>Préparer et suivre le chemin de fer numérique</t>
  </si>
  <si>
    <t>Contribuer à des publications scientifiques sur la génétique</t>
  </si>
  <si>
    <t>Choisir et hiérarchiser l'information recueillie lors d'un reportage</t>
  </si>
  <si>
    <t>Créer un guide de style pour la rédaction</t>
  </si>
  <si>
    <t>Corriger les erreurs de mise en forme des textes, dans le respect de la charte éditoriale</t>
  </si>
  <si>
    <t>Effectuer les arbitrages nécessaires entre les pages rédactionnelles et les pages publicitaires</t>
  </si>
  <si>
    <t>Rédiger des articles ou des blogs sur le conseil en image</t>
  </si>
  <si>
    <t>Publier des articles dans des revues spécialisées</t>
  </si>
  <si>
    <t>Promouvoir la diversité dans les contenus</t>
  </si>
  <si>
    <t>Assurer la cohérence du contenu éditorial</t>
  </si>
  <si>
    <t>Synthétiser des résultats de recherche pour des publications</t>
  </si>
  <si>
    <t>Créer différents niveaux de lecture dans la page (accroches, inter-titres, etc.)</t>
  </si>
  <si>
    <t>Hiérarchiser et organiser l'information au sein d'une page, en cohérence avec la maquette</t>
  </si>
  <si>
    <t>Rédiger une information de manière claire, concise et précise</t>
  </si>
  <si>
    <t>Identifier l'angle à privilégier dans le traitement d'un sujet</t>
  </si>
  <si>
    <t>Rédiger des critiques musicales pour des revues spécialisées</t>
  </si>
  <si>
    <t>Rédiger des contenus web optimisés pour le SEO</t>
  </si>
  <si>
    <t>Rédiger des documents de communication sur la biodiversité</t>
  </si>
  <si>
    <t>Rédiger des scripts pour des vidéos promotionnelles</t>
  </si>
  <si>
    <t>Synthétiser des informations pour rédaction de contenu</t>
  </si>
  <si>
    <t>Rédiger des articles pour des revues spécialisées</t>
  </si>
  <si>
    <t>Réaliser une traduction, transposer un texte</t>
  </si>
  <si>
    <t>Transcrire des messages vocaux en texte</t>
  </si>
  <si>
    <t>Maîtriser les conventions et nuances propres à chaque langue</t>
  </si>
  <si>
    <t>Concevoir l'adaptation de documents aux personnes déficients visuelles: choix technique, support, format, mise en page</t>
  </si>
  <si>
    <t>Comprendre et utiliser des formats de fichiers multilingues</t>
  </si>
  <si>
    <t>Maîtriser la traduction de termes techniques dans des domaines spécialisés</t>
  </si>
  <si>
    <t>Suivre et mémoriser des discours à débit rapide</t>
  </si>
  <si>
    <t>Traduire simultanément les propos d'un interlocuteur</t>
  </si>
  <si>
    <t>Interpréter avec précision les nuances culturelles</t>
  </si>
  <si>
    <t>Traduire des documents techniques</t>
  </si>
  <si>
    <t>Traduire le discours en temps réel lors de conférences internationales</t>
  </si>
  <si>
    <t>Réaliser des traductions de documents historiques</t>
  </si>
  <si>
    <t>Rédiger un cahier des charges, des spécifications techniques</t>
  </si>
  <si>
    <t>Analyser les exigences fonctionnelles d'un logiciel</t>
  </si>
  <si>
    <t>Etablir un cahier des charges technique</t>
  </si>
  <si>
    <t>Remplir des documents officiels attestant que le ramonage a été effectué, indispensable pour les assurances habitation</t>
  </si>
  <si>
    <t>Connaître les procédures externes et les délais spécifiques à chacune d'elles</t>
  </si>
  <si>
    <t>Définir la composition d'un vêtement</t>
  </si>
  <si>
    <t>Définir les caractéristiques techniques du produit</t>
  </si>
  <si>
    <t>Définir les méthodes d'installation adaptées</t>
  </si>
  <si>
    <t>Déterminer des solutions techniques, des modalités de fabrication</t>
  </si>
  <si>
    <t>Déterminer les spécifications et les cotations des pièces, sous-ensembles ou ensembles</t>
  </si>
  <si>
    <t>Formaliser un brief</t>
  </si>
  <si>
    <t>Traduire les demandes de l'entreprise en solutions techniques</t>
  </si>
  <si>
    <t>Réaliser le dossier de prototype et de définition</t>
  </si>
  <si>
    <t>Concevoir le plan d'analyse statistique et de mise en place du plan expérimental des essais : méthodologie, critères d'évaluation, tests d'hypothèses, plans de randomisation</t>
  </si>
  <si>
    <t>Rédiger le document d'ingénierie générale pour chaque élément de réseau à implémenter (fonctionnalités, protocoles utilisés, règles de dimensionnement et de mise en oeuvre)</t>
  </si>
  <si>
    <t>Rédiger les dossiers technico-économiques de déploiement et de réaménagement des équipements de réseau et PFS (plateformes de services), formaliser les besoins de réaménagements</t>
  </si>
  <si>
    <t>Communiquer efficacement les spécifications techniques</t>
  </si>
  <si>
    <t>Concevoir des consignes, procédures, cahiers des charges, rapports d'études à partir des résultats de tests et d'essais</t>
  </si>
  <si>
    <t>Définir la composition d'un produit</t>
  </si>
  <si>
    <t>Réaliser le dossier de définition d'un produit : dessins, nomenclatures, spécifications</t>
  </si>
  <si>
    <t>Rédiger des documents d'ingénierie (rédaction des spécifications fonctionnelles et livrables techniques des solutions)</t>
  </si>
  <si>
    <t>Rédiger des spécifications techniques des terminaux en prenant en compte les dimensions techniques et financières ainsi que la stratégie industrielle de l'opérateur</t>
  </si>
  <si>
    <t>Rédiger et mettre à jour des procédures et des guides sur le traitement des déchets</t>
  </si>
  <si>
    <t>Communiquer en langue anglaise à l'oral et a l'écrit</t>
  </si>
  <si>
    <t>Rédiger des instructions claires et compréhensibles</t>
  </si>
  <si>
    <t>Analyser les spécifications techniques pour les nouveaux produits</t>
  </si>
  <si>
    <t>Communiquer efficacement les spécifications techniques aux équipes</t>
  </si>
  <si>
    <t>Intégrer des critères de durabilité dans les cahiers des charges</t>
  </si>
  <si>
    <t>Documenter les spécifications techniques des projets IA embarqués</t>
  </si>
  <si>
    <t>Rédiger des documents techniques en respectant les normes en vigueur</t>
  </si>
  <si>
    <t>Réaliser des actions de communication et évènements</t>
  </si>
  <si>
    <t>Définir une stratégie de communication</t>
  </si>
  <si>
    <t>Définir une stratégie mobile</t>
  </si>
  <si>
    <t>Définir l'identité visuelle d'un site web</t>
  </si>
  <si>
    <t>Valider les déclinaisons du plan de communication sous ses différents aspects et supports : communication interne, externe, corporate, digitale</t>
  </si>
  <si>
    <t>Définir le plan de communication annuel</t>
  </si>
  <si>
    <t>Mettre en place des stratégies de marketing pour des événements</t>
  </si>
  <si>
    <t>Fixer les orientations stratégiques de la communication de l'entreprise en matière d'image, de visibilité, de message</t>
  </si>
  <si>
    <t>Concevoir et déployer des outils de communication</t>
  </si>
  <si>
    <t>Conduire une campagne de communication</t>
  </si>
  <si>
    <t>Définir la politique éditoriale (collections, projets d'éditions, programme éditorial) et sa mise en oeuvre</t>
  </si>
  <si>
    <t>Définir une ligne éditoriale</t>
  </si>
  <si>
    <t>Définir une stratégie média</t>
  </si>
  <si>
    <t>Elaborer un plan média</t>
  </si>
  <si>
    <t>Sélectionner des canaux de communication</t>
  </si>
  <si>
    <t>Sélectionner le thème d'une diffusion médiatique</t>
  </si>
  <si>
    <t>Elaborer une charte éditoriale</t>
  </si>
  <si>
    <t>Développer des stratégies de communication interne</t>
  </si>
  <si>
    <t>Fiabiliser les informations reçues, les rendre utilisables et les communiquer de manière pertinente aux interlocuteurs</t>
  </si>
  <si>
    <t>Déterminer une stratégie de communication et de promotion de l'établissement</t>
  </si>
  <si>
    <t>Adapter la communication aux différents interlocuteurs médicaux</t>
  </si>
  <si>
    <t>Mettre en place des politiques de diversité et d'inclusion</t>
  </si>
  <si>
    <t>Interagir avec les organismes externes tels que l'Inspection du Travail, la Sécurité Sociale et les services de santé publique</t>
  </si>
  <si>
    <t>Maintenir une communication claire avec la direction</t>
  </si>
  <si>
    <t>Conseiller sur la stratégie de communication des médicaments ou produits de santé</t>
  </si>
  <si>
    <t>Contribuer à une stratégie de communication</t>
  </si>
  <si>
    <t>Elaborer la stratégie événementielle et de relations publiques</t>
  </si>
  <si>
    <t>Optimiser les canaux de communication avec les clients</t>
  </si>
  <si>
    <t>Développer des stratégies pour augmenter l'interaction avec le public</t>
  </si>
  <si>
    <t>Etablir des règles de communication externe</t>
  </si>
  <si>
    <t>Développer une stratégie de contenu adaptée</t>
  </si>
  <si>
    <t>Argumenter pour défendre une stratégie de contenu</t>
  </si>
  <si>
    <t>Assurer la cohérence de la communication sur différents canaux</t>
  </si>
  <si>
    <t>Mettre en oeuvre des actions de communication</t>
  </si>
  <si>
    <t>Adapter sa posture en s'appuyant sur les nouveaux outils et usages de communication</t>
  </si>
  <si>
    <t>Adapter les communications aux différents publics</t>
  </si>
  <si>
    <t>Intégrer des technologies numériques pour améliorer l'expérience client</t>
  </si>
  <si>
    <t>Travailler en collaboration avec les représentants du personnel, les CHSCT (Comités d'Hygiène, de Sécurité et des Conditions de Travail), et d'autres instances</t>
  </si>
  <si>
    <t>Promouvoir les programmes de santé publique</t>
  </si>
  <si>
    <t>Promouvoir la culture d'entreprise et ses valeurs</t>
  </si>
  <si>
    <t>Gérer les crises de communication en ligne</t>
  </si>
  <si>
    <t>Collaborer avec d'autres départements pour une communication unifiée</t>
  </si>
  <si>
    <t>Coordonner et gérer la communication médiatique du groupe sportif</t>
  </si>
  <si>
    <t>Promouvoir les spectacles auprès du public et des médias</t>
  </si>
  <si>
    <t>Traiter les feedbacks pour améliorer la communication</t>
  </si>
  <si>
    <t>Gérer la communication interne et externe</t>
  </si>
  <si>
    <t>Gérer les crises de communication en temps réel</t>
  </si>
  <si>
    <t>Assurer la communication avec les usagers de l'écluse</t>
  </si>
  <si>
    <t>Promouvoir les activités touristiques locales</t>
  </si>
  <si>
    <t>Superviser la création de contenu digital ou print</t>
  </si>
  <si>
    <t>Promouvoir les produits artisanaux sur les réseaux sociaux</t>
  </si>
  <si>
    <t>Optimiser la visibilité des publications sur les réseaux sociaux</t>
  </si>
  <si>
    <t>Utiliser les outils digitaux (communication, applications, objets connectés)</t>
  </si>
  <si>
    <t>Assurer la promotion du gîte sur les plateformes de voyages et les réseaux sociaux</t>
  </si>
  <si>
    <t>Gérer les campagnes de display en temps réel</t>
  </si>
  <si>
    <t>Adapter les campagnes aux objectifs de marque</t>
  </si>
  <si>
    <t>Mise en place et suivi des taggages, en vue d'analyses statistiques d'audience</t>
  </si>
  <si>
    <t>Choisir et adopter la technique appropriée au genre journalistique</t>
  </si>
  <si>
    <t>Sensibiliser les autres administrations ou opérateurs de l’Etat pour une meilleure intégration des problématiques liées à l'eau dans leurs missions</t>
  </si>
  <si>
    <t>Promouvoir les offres touristiques en collaboration avec les équipes marketing et de création de contenu</t>
  </si>
  <si>
    <t>Participer à des actions d'information et de sensibilisation sur la fiscalité</t>
  </si>
  <si>
    <t>Sensibiliser le grand public aux enjeux de santé publique à travers des campagnes</t>
  </si>
  <si>
    <t>Engager et interagir avec la communauté en ligne</t>
  </si>
  <si>
    <t>Communiquer et négocier avec des interlocuteurs variés</t>
  </si>
  <si>
    <t>Organiser des événements pour présenter les projets du Fablab</t>
  </si>
  <si>
    <t>Adapter le style et le ton selon le public cible</t>
  </si>
  <si>
    <t>Coordonner ses interventions avec d'autres interprètes</t>
  </si>
  <si>
    <t>Elaborer des stratégies de communication multicanal</t>
  </si>
  <si>
    <t>Gérer les imprévus techniques durant les émissions en direct</t>
  </si>
  <si>
    <t>Participer aux campagnes de promotion pour les nouvelles émissions</t>
  </si>
  <si>
    <t>Assurer la transmission d'un message oral à des personnes sourdes ou malentendantes</t>
  </si>
  <si>
    <t>Promouvoir les activités du centre auprès des familles</t>
  </si>
  <si>
    <t>Promouvoir les productions auprès des médias et du public</t>
  </si>
  <si>
    <t>Participer à la sélection et la relecture des articles</t>
  </si>
  <si>
    <t>Participer à des conférences et séminaires pour partager les connaissances</t>
  </si>
  <si>
    <t>Entretenir et développer le réseau professionnel (forum, fédération…) pour représenter son entreprise et son métier</t>
  </si>
  <si>
    <t>Assurer la liaison avec les auditeurs</t>
  </si>
  <si>
    <t>Développer des stratégies de communication environnementale</t>
  </si>
  <si>
    <t>Informer les riverains ou tiers (associations environnementales…) sur le chantier et gérer les tensions éventuelles</t>
  </si>
  <si>
    <t>Gérer les communications avec les agences météorologiques nationales</t>
  </si>
  <si>
    <t>Garantir l'accessibilité des contenus à divers publics</t>
  </si>
  <si>
    <t>Assurer la liaison avec l'équipe technique pendant les émissions</t>
  </si>
  <si>
    <t>Assurer la promotion des collections auprès des médias</t>
  </si>
  <si>
    <t>Promouvoir les activités de la maison de quartier auprès de la communauté</t>
  </si>
  <si>
    <t>Communiquer efficacement les objectifs des projets</t>
  </si>
  <si>
    <t>Renforcer la visibilité du centre dans son environnement</t>
  </si>
  <si>
    <t>Promouvoir les expositions via des canaux de communication variés</t>
  </si>
  <si>
    <t>Planifier la promotion du spectacle auprès des médias</t>
  </si>
  <si>
    <t>Communiquer les résultats des enquêtes internes à la direction et aux salariés</t>
  </si>
  <si>
    <t>Maintenir la communication avec les autorités fluviales</t>
  </si>
  <si>
    <t>Elaborer des stratégies de communication adaptées à différents publics</t>
  </si>
  <si>
    <t>Réaliser des prises de son</t>
  </si>
  <si>
    <t>Adapter un message à différents supports de communication</t>
  </si>
  <si>
    <t>Contribuer à des actions de promotion dans les médias et sur les réseaux sociaux</t>
  </si>
  <si>
    <t>Définir le message d'une campagne médiatique</t>
  </si>
  <si>
    <t>Adapter sa communication selon les interlocuteurs et les médias utilisés</t>
  </si>
  <si>
    <t>Promouvoir les performances et l'image de son club sportif</t>
  </si>
  <si>
    <t>Valoriser des projets opérationnels menés par les directions fonctionnelles</t>
  </si>
  <si>
    <t>Communiquer sur l'action publique</t>
  </si>
  <si>
    <t>Informer les étudiants et les professeurs sur les projets pédagogiques</t>
  </si>
  <si>
    <t>Identifier et valoriser le travail réalisé au sein des directions opérationnelles de l’entreprise (commerciale, marketing, ressources humaines, informatique…)</t>
  </si>
  <si>
    <t>Maîtriser les différents aspects de la communication (corporate, externe, interne, RP, communication de crise) et de leurs contraintes</t>
  </si>
  <si>
    <t>Présenter et expliciter les avancées scientifiques et les travaux de recherche</t>
  </si>
  <si>
    <t>Promouvoir la santé publique</t>
  </si>
  <si>
    <t>Promouvoir son activité d'auteur, son oeuvre auprès des professionnels et du public (rencontres, ateliers, débats, …)</t>
  </si>
  <si>
    <t>Utiliser des équipements de communication</t>
  </si>
  <si>
    <t>Améliorer la communication interne sur les affaires médicales</t>
  </si>
  <si>
    <t>Faciliter la communication interne et externe</t>
  </si>
  <si>
    <t>Se coordonner avec les responsables accès au marché</t>
  </si>
  <si>
    <t>Sensibiliser et former des collaborateurs des services concernés au recueil de données (ARC, investigateurs)</t>
  </si>
  <si>
    <t>Adapter son argumentaire aux caractéristiques de son interlocuteur</t>
  </si>
  <si>
    <t>Communiquer avec les unités sur le terrain via des équipements radio</t>
  </si>
  <si>
    <t>Organiser et gérer la communication scientifique et médicale auprès des professionnels de santé, des patients et des services internes</t>
  </si>
  <si>
    <t>Promouvoir les activités de l'association</t>
  </si>
  <si>
    <t>Gérer les communications de l'établissement sur les réseaux sociaux</t>
  </si>
  <si>
    <t>Participer à des réunions d'équipes éducatives et institutionnelles</t>
  </si>
  <si>
    <t>Porter les projets de la structure et les valeurs associées</t>
  </si>
  <si>
    <t>Gérer les relations publiques</t>
  </si>
  <si>
    <t>Présenter des invités, candidats, auditeurs et leur actualité</t>
  </si>
  <si>
    <t>Participer à des évènements organisés par le réseau des agences</t>
  </si>
  <si>
    <t>Assurer des missions de représentation à l'externe (clients, organisations représentatives, marques, agences, médias...)</t>
  </si>
  <si>
    <t>Expliciter une politique gouvernementale auprès des autorités et du public</t>
  </si>
  <si>
    <t>Représenter et véhiculer l'image du club</t>
  </si>
  <si>
    <t>Représenter le club lors d'événements ou actions de détection diverses</t>
  </si>
  <si>
    <t>Communiquer efficacement avec les médias</t>
  </si>
  <si>
    <t>Assurer la liaison avec les autorités sanitaires locales</t>
  </si>
  <si>
    <t>Représenter sa structure lors d'un événement ou auprès d'instances de décision</t>
  </si>
  <si>
    <t>Organiser une conférence de presse</t>
  </si>
  <si>
    <t>Réaliser des actions de relation publique, de diffusion et de promotion de l'information</t>
  </si>
  <si>
    <t>Rédiger et diffuser des communiqués de presse</t>
  </si>
  <si>
    <t>Gérer les relations avec les médias, les partenaires et les autres services</t>
  </si>
  <si>
    <t>Etre l'interlocuteur des partenaires extérieurs (familles, professionnels, administration et collectivités territoriales)</t>
  </si>
  <si>
    <t>Gérer son image publique et professionnelle</t>
  </si>
  <si>
    <t>Améliorer les interactions avec le public</t>
  </si>
  <si>
    <t>Gérer les relations avec les auteurs et contributeurs</t>
  </si>
  <si>
    <t>Assurer l’interface avec les administrations partenaires</t>
  </si>
  <si>
    <t>Assurer la liaison avec les autorités académiques</t>
  </si>
  <si>
    <t>Communiquer efficacement avec les autorités académiques locales et nationales</t>
  </si>
  <si>
    <t>Gérer les relations avec les médias locaux</t>
  </si>
  <si>
    <t>Assurer la communication officielle en cas de crise ou d'événement majeur</t>
  </si>
  <si>
    <t>Gérer les relations avec les investisseurs et autres financeurs</t>
  </si>
  <si>
    <t>Communiquer efficacement avec les familles des détenus</t>
  </si>
  <si>
    <t>Assurer la liaison avec les médias et les relations publiques</t>
  </si>
  <si>
    <t>Gérer les interactions avec les fans après les spectacles</t>
  </si>
  <si>
    <t>Gérer les relations avec les contributeurs externes</t>
  </si>
  <si>
    <t>Créer, organiser ou coordonner un évènement</t>
  </si>
  <si>
    <t>Promouvoir les produits ou services de l'entreprise lors des interactions</t>
  </si>
  <si>
    <t>Réaliser des actions de communication évènementielle</t>
  </si>
  <si>
    <t>Concevoir la programmation d'un projet artistique</t>
  </si>
  <si>
    <t>Coordonner les activités aquatiques lors d'événements</t>
  </si>
  <si>
    <t>Organiser des événements de networking pour rencontrer des clients potentiels</t>
  </si>
  <si>
    <t>Organiser des dégustations de cocktails</t>
  </si>
  <si>
    <t>Coordonner les activités de production artistique</t>
  </si>
  <si>
    <t>Planifier des événements de sensibilisation</t>
  </si>
  <si>
    <t>Organiser des ateliers de dégustation de café</t>
  </si>
  <si>
    <t>Organiser des démonstrations de produits artisanaux</t>
  </si>
  <si>
    <t>Participer à des conférences et des événements sur la durabilité</t>
  </si>
  <si>
    <t>Organiser des expositions temporaires ou permanentes</t>
  </si>
  <si>
    <t>Organiser des conférences et des séminaires sur l'art</t>
  </si>
  <si>
    <t>Planifier le calendrier des expositions futures</t>
  </si>
  <si>
    <t>Organiser des événements spéciaux (journées portes ouvertes, etc.)</t>
  </si>
  <si>
    <t>Encourager la participation à des conférences scientifiques</t>
  </si>
  <si>
    <t>Planifier le renouvellement des expositions</t>
  </si>
  <si>
    <t>Organiser des événements et des conférences dans l'hôtel</t>
  </si>
  <si>
    <t>Organiser des événements culinaires spéciaux</t>
  </si>
  <si>
    <t>Organiser des conférences scientifiques</t>
  </si>
  <si>
    <t>Organiser des événements de communication interne et externe</t>
  </si>
  <si>
    <t>Coordonner les prestataires d'un évènement</t>
  </si>
  <si>
    <t>Gérer la logistique d'un évènement</t>
  </si>
  <si>
    <t>Promouvoir un évènement</t>
  </si>
  <si>
    <t>Gérer les participants et les invités à un évènement</t>
  </si>
  <si>
    <t>Veiller à la conformité des spectacles avec les réglementations locales</t>
  </si>
  <si>
    <t>Organiser des événements de recrutement sportif</t>
  </si>
  <si>
    <t>Organiser des événements spéciaux pour attirer des clients</t>
  </si>
  <si>
    <t>Organiser des événements éducatifs et culturels</t>
  </si>
  <si>
    <t>Etre garant du respect des exigences de sécurité et de qualité relatives à l'ensemble de l'événement, de sa préparation à sa clôture</t>
  </si>
  <si>
    <t>Organiser des manifestations et des événements internes ou externes destinés aux clients, aux collaborateurs ou au personnel de l'entreprise</t>
  </si>
  <si>
    <t>Planifier les différentes tâches nécessaires à la réalisation de l'événement</t>
  </si>
  <si>
    <t>Organiser et participer aux divers événements d'animation (petits déjeuners, salons, conférences…) et ainsi qu'aux différentes réunions commerciales</t>
  </si>
  <si>
    <t>Superviser l'événement afin de s'assurer du bon déroulement du planning</t>
  </si>
  <si>
    <t>Concevoir la programmation d'une saison culturelle</t>
  </si>
  <si>
    <t>Concevoir un évènement à distance</t>
  </si>
  <si>
    <t>Définir des thèmes d'exposition</t>
  </si>
  <si>
    <t>Définir les conditions de réalisation d'un concert</t>
  </si>
  <si>
    <t>Définir une thématique pour un évènement professionnel</t>
  </si>
  <si>
    <t>Planifier et organiser des événements scolaires</t>
  </si>
  <si>
    <t>Organiser des évènements sportifs</t>
  </si>
  <si>
    <t>Organiser la présentation d'une collection</t>
  </si>
  <si>
    <t>Organiser une exposition d'oeuvres plastiques</t>
  </si>
  <si>
    <t>Organiser une vente aux enchères, l'expertise et le transport des biens et assister le commissaire-priseur lors des ventes</t>
  </si>
  <si>
    <t>Aider à l'organisation d'événements spéciaux</t>
  </si>
  <si>
    <t>Participer à la réalisation d'une inauguration</t>
  </si>
  <si>
    <t>Planifier des dates de spectacle et de tournée</t>
  </si>
  <si>
    <t>Préparer un événement artistique</t>
  </si>
  <si>
    <t>Organiser des événements hippiques</t>
  </si>
  <si>
    <t>Organiser des visites officielles et protocolaires</t>
  </si>
  <si>
    <t>Organiser des auditions et des concerts</t>
  </si>
  <si>
    <t>Organiser et participer à différents évènements</t>
  </si>
  <si>
    <t>Organiser des campagnes de sensibilisation au climat</t>
  </si>
  <si>
    <t>Organiser des évènements comme des foires ou marchés</t>
  </si>
  <si>
    <t>Planifier des tournées nationales ou internationales</t>
  </si>
  <si>
    <t>Organiser des événements virtuels</t>
  </si>
  <si>
    <t>Planifier et organiser des événements communautaires pour la cohésion sociale</t>
  </si>
  <si>
    <t>Planifier et organiser des événements en ligne</t>
  </si>
  <si>
    <t>Organiser des expositions de véhicules de collection</t>
  </si>
  <si>
    <t>Organiser des expositions d'œuvres d'élèves</t>
  </si>
  <si>
    <t>Organiser des séances de relooking</t>
  </si>
  <si>
    <t>Organiser des expositions pour promouvoir le travail du studio</t>
  </si>
  <si>
    <t>Préparer et organiser des concerts, des auditions, et des examens de fin d'année</t>
  </si>
  <si>
    <t>Organiser des colloques scientifiques</t>
  </si>
  <si>
    <t>Assurer une couverture équilibrée des événements</t>
  </si>
  <si>
    <t>Coordonner les séances de projection selon le planning</t>
  </si>
  <si>
    <t>Organiser des dégustations pour attirer les clients</t>
  </si>
  <si>
    <t>Organiser des forums économiques locaux</t>
  </si>
  <si>
    <t>Organiser des défilés de mode pour présenter les collections</t>
  </si>
  <si>
    <t>Organiser des expositions ou des présentations de métaux précieux</t>
  </si>
  <si>
    <t>Organiser des événements commerciaux</t>
  </si>
  <si>
    <t>Organiser des événements de sensibilisation au numérique</t>
  </si>
  <si>
    <t>Participer à des salons professionnels de la mode</t>
  </si>
  <si>
    <t>Organiser des conférences sur l'histoire de la musique</t>
  </si>
  <si>
    <t>Organiser des événements culturels pour renforcer le lien social</t>
  </si>
  <si>
    <t>Organiser des événements internes</t>
  </si>
  <si>
    <t>Organiser des conférences académiques</t>
  </si>
  <si>
    <t>Promouvoir des événements culturels locaux</t>
  </si>
  <si>
    <t>Participer à des salons et des événements commerciaux</t>
  </si>
  <si>
    <t>Organiser des événements de recrutement (Portes ouvertes, salons, etc.)</t>
  </si>
  <si>
    <t>Promouvoir les événements du centre auprès de la communauté</t>
  </si>
  <si>
    <t>Organiser des expositions d'instruments de musique anciens</t>
  </si>
  <si>
    <t>Coordonner des événements multiculturels</t>
  </si>
  <si>
    <t>Coordonner les activités de création</t>
  </si>
  <si>
    <t>Organiser des vernissages et des rencontres avec les artistes</t>
  </si>
  <si>
    <t>Organiser des événements de sensibilisation à la réinsertion</t>
  </si>
  <si>
    <t>Organiser des événements de networking professionnel</t>
  </si>
  <si>
    <t>Participer à des salons et événements spécialisés en motocycles</t>
  </si>
  <si>
    <t>Organiser des événements de promotion des soins de bien-être</t>
  </si>
  <si>
    <t>Concevoir des supports vidéo ou graphiques</t>
  </si>
  <si>
    <t>Concevoir des supports de communication et d'image</t>
  </si>
  <si>
    <t>Agir rapidement en cas de besoin de modification de contenu</t>
  </si>
  <si>
    <t>Concevoir l'identité visuelle de la marque</t>
  </si>
  <si>
    <t>Créer des illustrations visuelles ou sonores en utilisant l'animation d'images, de textes, de dessins ou de photos</t>
  </si>
  <si>
    <t>Illustrer le scénario du film d'animation à travers le story-board ou les scénarimages</t>
  </si>
  <si>
    <t>Réaliser un album photos</t>
  </si>
  <si>
    <t>Réaliser un book de travaux photographiques</t>
  </si>
  <si>
    <t>Réaliser un montage photo</t>
  </si>
  <si>
    <t>Réaliser un catalogue de modèles</t>
  </si>
  <si>
    <t>Superviser la création de supports destinés aux différents publics de l'entreprise, internes et externes (brochures, plaquettes, kits, affiches, dossiers et communiqués de presse, newsletters, vidéos, podcast…)</t>
  </si>
  <si>
    <t>Concevoir des affichettes, flyers</t>
  </si>
  <si>
    <t>Concevoir des supports de communication visuelle</t>
  </si>
  <si>
    <t>Concevoir des supports de communication audiovisuels</t>
  </si>
  <si>
    <t>Concevoir une plaquette ou un dépliant publicitaire</t>
  </si>
  <si>
    <t>Déterminer les caractéristiques des supports publicitaires</t>
  </si>
  <si>
    <t>Réaliser des supports de communication audiovisuels</t>
  </si>
  <si>
    <t>Réaliser des supports de communication multimédia</t>
  </si>
  <si>
    <t>Réaliser des supports de présentation d'ouvrages (couverture, plaquette, affiche, pages web)</t>
  </si>
  <si>
    <t>Réaliser un panneau d'exposition, présentoir, stand</t>
  </si>
  <si>
    <t>Rédiger des supports de communication pour le compte de particuliers ou d'entreprises</t>
  </si>
  <si>
    <t>Définir l'identité sonore d'un site web</t>
  </si>
  <si>
    <t>Superviser la création de matériel promotionnel</t>
  </si>
  <si>
    <t>Créer des supports visuels pour les démonstrations</t>
  </si>
  <si>
    <t>Argumenter sur les choix de design lors de réunions</t>
  </si>
  <si>
    <t>Assurer le suivi des projets de communication, de la conception à la réalisation</t>
  </si>
  <si>
    <t>Elaborer des supports de communication adaptés</t>
  </si>
  <si>
    <t>Créer des documents numériques</t>
  </si>
  <si>
    <t>Produire et promouvoir un contenu communicant</t>
  </si>
  <si>
    <t>Concevoir des supports de communication pour le tri</t>
  </si>
  <si>
    <t>Elaborer et mettre à jour des supports commerciaux personnalisés</t>
  </si>
  <si>
    <t>Réaliser une maquette de mise en page</t>
  </si>
  <si>
    <t>Concevoir la maquette, la mise en page, l'intégration des textes et le traitement des images</t>
  </si>
  <si>
    <t>Assurer la conformité des images avec les directives artistiques</t>
  </si>
  <si>
    <t>Repérer les sujets émergents susceptibles de faire l'objet d'un traitement éditorial</t>
  </si>
  <si>
    <t>Elaborer les notices et visuels de présentation</t>
  </si>
  <si>
    <t>Produire des documents adaptés aux personnes déficientes visuelles, sur tout type de support (papier, audio et numérique)</t>
  </si>
  <si>
    <t>Collaborer avec l'équipe de design pour la mise en page</t>
  </si>
  <si>
    <t>Adapter des documents en braille</t>
  </si>
  <si>
    <t>Elaborer des dessins en relief, embosser des documents (textes et images), réaliser des textes en gros caractères</t>
  </si>
  <si>
    <t>Créer des brochures et matériel promotionnel attractifs</t>
  </si>
  <si>
    <t>Créer des portfolios avant et après relooking pour les clients</t>
  </si>
  <si>
    <t>Adapter des contenus, des communications aux différents supports et plateformes</t>
  </si>
  <si>
    <t>Promouvoir l'image de l'entreprise auprès des candidats</t>
  </si>
  <si>
    <t>Réaliser des photographies de haute qualité des objets pour la promotion</t>
  </si>
  <si>
    <t>Construire un portfolio de créations de mode</t>
  </si>
  <si>
    <t>Créer des supports de communication commerciale</t>
  </si>
  <si>
    <t>Concevoir et réaliser des éléments graphiques et visuels</t>
  </si>
  <si>
    <t>Animer des personnages en deux ou trois dimensions (dessins, images de synthèse, personnages en volume)</t>
  </si>
  <si>
    <t>Animer les éléments d'une image (restitution des mouvements image par image, définition des trajectoires)</t>
  </si>
  <si>
    <t>Concevoir la stéréoscopie (3D relief)</t>
  </si>
  <si>
    <t>Concevoir les effets spéciaux (fluides, particules, tissus, cheveux, muscles, corps, etc.)</t>
  </si>
  <si>
    <t>Définir la composition d'éléments graphiques</t>
  </si>
  <si>
    <t>Encrer des dessins</t>
  </si>
  <si>
    <t>Formaliser les caractéristiques graphiques d'un support multimédia</t>
  </si>
  <si>
    <t>Intégrer les éléments d'animation dans le pipe-line global</t>
  </si>
  <si>
    <t>Réaliser des éléments graphiques de composition à l'aide d'outils graphiques informatiques</t>
  </si>
  <si>
    <t>Réaliser l'animation des personnages au moyen de Set up (création de squelettes d'animation)</t>
  </si>
  <si>
    <t>Retoucher une image</t>
  </si>
  <si>
    <t>Traduire un concept ou un script en représentation visuelle</t>
  </si>
  <si>
    <t>Traduire graphiquement des intentions esthétiques</t>
  </si>
  <si>
    <t>Traiter des images numériques (colorimétrie, cadrage etc.)</t>
  </si>
  <si>
    <t>Réaliser des trucages vidéo</t>
  </si>
  <si>
    <t>Réaliser un storyboard</t>
  </si>
  <si>
    <t>Elaborer une charte graphique</t>
  </si>
  <si>
    <t>Collaborer avec les équipes de design</t>
  </si>
  <si>
    <t>Réaliser des dessins ou plans de pièces manquantes ou spécifiques</t>
  </si>
  <si>
    <t>Réaliser des dessins ou plans des pièces et des outils à réaliser</t>
  </si>
  <si>
    <t>Réaliser des plans et gamme de montage</t>
  </si>
  <si>
    <t>Optimiser le rendu visuel d'une application</t>
  </si>
  <si>
    <t>Intégrer des éléments graphiques et visuels en respectant les standards web</t>
  </si>
  <si>
    <t>Concevoir des animations pour divers médias</t>
  </si>
  <si>
    <t>Optimiser le rendu graphique des jeux vidéo</t>
  </si>
  <si>
    <t>Créer une ébauche</t>
  </si>
  <si>
    <t>Dessiner de nouveaux motifs</t>
  </si>
  <si>
    <t>Réaliser l'esquisse d'un projet de création ou d'aménagement</t>
  </si>
  <si>
    <t>Réaliser l'esquisse ou le croquis d'une oeuvre, d'un ouvrage</t>
  </si>
  <si>
    <t>Réaliser un dessin de gravure</t>
  </si>
  <si>
    <t>Réaliser une première représentation numérique de la pièce respectant l’intention créatrice et les contraintes de faisabilité</t>
  </si>
  <si>
    <t>Réaliser des illustrations vectorielles</t>
  </si>
  <si>
    <t>Collaborer avec les équipes de création pour le contenu visuel</t>
  </si>
  <si>
    <t>Concevoir des animations interactives</t>
  </si>
  <si>
    <t>Superviser la conception graphique des supports publicitaires</t>
  </si>
  <si>
    <t>Concevoir des niveaux de jeu détaillés</t>
  </si>
  <si>
    <t>Concevoir des visuels pour des campagnes publicitaires</t>
  </si>
  <si>
    <t>Superviser la création de contenus publicitaires</t>
  </si>
  <si>
    <t>Collaborer avec des photographes pour des séances photo</t>
  </si>
  <si>
    <t>Construire un portfolio de styles réalisés pour des spectacles</t>
  </si>
  <si>
    <t>Créer des contenus visuels et textuels attractifs</t>
  </si>
  <si>
    <t>Concevoir des illustrations pour des livres</t>
  </si>
  <si>
    <t>Concevoir des maquettes pour impression</t>
  </si>
  <si>
    <t>Intégrer des éléments de design écoresponsables</t>
  </si>
  <si>
    <t>Optimiser les images et autres médias pour le SEO</t>
  </si>
  <si>
    <t>Intégrer des éléments interactifs pour engager les clients</t>
  </si>
  <si>
    <t>Incorporer des éléments de design durable</t>
  </si>
  <si>
    <t>Intégrer des éléments visuels dans les productions musicales</t>
  </si>
  <si>
    <t>Concevoir des effets spéciaux pour des productions cinématographiques ou audiovisuelles</t>
  </si>
  <si>
    <t>Collaborer avec des designers pour des créations uniques</t>
  </si>
  <si>
    <t>Effectuer des retouches d'image pour améliorer la qualité visuelle</t>
  </si>
  <si>
    <t>Réaliser un montage son ou vidéo</t>
  </si>
  <si>
    <t>Effectuer des opérations de compositing</t>
  </si>
  <si>
    <t>Intégrer des effets visuels ou sonores à des séquences vidéo</t>
  </si>
  <si>
    <t>Marquer des prises choisies par un réalisateur</t>
  </si>
  <si>
    <t>Positionner un film dans un logiciel de montage</t>
  </si>
  <si>
    <t>Réaliser l'environnement sonore d'un projet multimédia</t>
  </si>
  <si>
    <t>Réaliser le montage d'une émission</t>
  </si>
  <si>
    <t>Réaliser un montage des sons directs</t>
  </si>
  <si>
    <t>Réaliser un montage vidéo en postproduction</t>
  </si>
  <si>
    <t>Synchroniser les sons directs avec les images pour le montage du film</t>
  </si>
  <si>
    <t>Assembler des plans, images pour un produit audiovisuel</t>
  </si>
  <si>
    <t>Assurer les conversions de format de fichier audio</t>
  </si>
  <si>
    <t>Caler des sons (musique, bruitage, jingle) sur un scénario</t>
  </si>
  <si>
    <t>Coller des repères sur une pellicule</t>
  </si>
  <si>
    <t>Concevoir des projets d'animation à l'aide de sons</t>
  </si>
  <si>
    <t>Créer des illustrations sonores en utilisant la musique</t>
  </si>
  <si>
    <t>Déterminer le début et la fin d'une image, d'un plan</t>
  </si>
  <si>
    <t>Assurer la synchronisation audio-vidéo lors des montages</t>
  </si>
  <si>
    <t>Superviser le montage final des productions</t>
  </si>
  <si>
    <t>Réaliser des vidéos explicatives de produits</t>
  </si>
  <si>
    <t>Superviser le montage des séquences vidéo</t>
  </si>
  <si>
    <t>Utiliser des logiciels de montage pour préparer des segments pré-enregistrés</t>
  </si>
  <si>
    <t>Incorporer des éléments multimédia dans une mise en scène</t>
  </si>
  <si>
    <t>Superviser le montage final pour assurer la cohérence du film</t>
  </si>
  <si>
    <t>Diffuser du son, de la video, de l'audiovisuel</t>
  </si>
  <si>
    <t>Utiliser les équipements de communication et les équipements audiovisuels embarqués</t>
  </si>
  <si>
    <t>Diffuser des morceaux de musique pour une émission radio</t>
  </si>
  <si>
    <t>Diffuser une composition sonore (bande son, musique, effets sonores)</t>
  </si>
  <si>
    <t>Sélectionner des morceaux de musique</t>
  </si>
  <si>
    <t>Diffuser des enregistrements vidéo</t>
  </si>
  <si>
    <t>Concevoir et réaliser un jeu vidéo</t>
  </si>
  <si>
    <t>Concevoir des jeux vidéo innovants et attractifs</t>
  </si>
  <si>
    <t>Assurer la cohérence des univers de jeu</t>
  </si>
  <si>
    <t>Imaginer et schématiser des mécanismes de jeu engageants et économiquement viables</t>
  </si>
  <si>
    <t>Elaborer des univers riches et uniques visant à maximiser l’expérience joueur</t>
  </si>
  <si>
    <t>Produire une création numérique</t>
  </si>
  <si>
    <t>Concevoir des animations graphiques pour le web</t>
  </si>
  <si>
    <t>Concevoir des interfaces UX/UI</t>
  </si>
  <si>
    <t>Concevoir la pixellisation</t>
  </si>
  <si>
    <t>Définir l'image numérique d'une structure</t>
  </si>
  <si>
    <t>Produire des documents hypermédias</t>
  </si>
  <si>
    <t>Réaliser l'animation des personnages au moyen de Motion capture (capture de mouvements)</t>
  </si>
  <si>
    <t>Enregistrer des séquences vidéo sur un support numérique</t>
  </si>
  <si>
    <t>Concevoir un site web</t>
  </si>
  <si>
    <t>Créer des animations et des effets visuels dynamiques</t>
  </si>
  <si>
    <t>Collaborer avec des équipes de développement</t>
  </si>
  <si>
    <t>Réaliser un patron numérique</t>
  </si>
  <si>
    <t>Concevoir et développer une solution digitale</t>
  </si>
  <si>
    <t>Suivre l'impression de la pièce</t>
  </si>
  <si>
    <t>Elaborer le modèle numérique de conception détaillé</t>
  </si>
  <si>
    <t>Réaliser la mise à jour d'un site web</t>
  </si>
  <si>
    <t>Adapter ses choix de prise de vues en fonction des formats de diffusion</t>
  </si>
  <si>
    <t>Créer du contenu attractif pour les réseaux sociaux</t>
  </si>
  <si>
    <t>Déterminer une charte esthétique (coloration, traitement optique, etc.) pour traduire au mieux les intentions de mise en scène</t>
  </si>
  <si>
    <t>Superviser l'étalonnage en postproduction pour garantir l'esthétique de l'image en conformité avec le projet du réalisateur</t>
  </si>
  <si>
    <t>Concevoir des solutions digitales sans code</t>
  </si>
  <si>
    <t>Mettre en œuvre des projets de cartographie numérique</t>
  </si>
  <si>
    <t>Créer des animations 2D pour des publicités</t>
  </si>
  <si>
    <t>Evaluer et intégrer les nouvelles technologies photographiques</t>
  </si>
  <si>
    <t>Encourager la créativité numérique</t>
  </si>
  <si>
    <t>Utiliser des logiciels de dessin pour la création d'illustrations</t>
  </si>
  <si>
    <t>Intégrer des éléments interactifs dans les publications numériques</t>
  </si>
  <si>
    <t>Implémenter des technologies de réalité augmentée</t>
  </si>
  <si>
    <t>Superviser la production de contenu multimédia</t>
  </si>
  <si>
    <t>Intégrer des technologies numériques dans la production</t>
  </si>
  <si>
    <t>Création artistique</t>
  </si>
  <si>
    <t>Composer, mettre en scène</t>
  </si>
  <si>
    <t>Ecrire ou modifier une oeuvre littéraire (roman, nouvelle, scénario…)</t>
  </si>
  <si>
    <t>Ecrire un spectacle</t>
  </si>
  <si>
    <t>Concevoir un projet d'écriture</t>
  </si>
  <si>
    <t>Ecrire les paroles d'une chanson</t>
  </si>
  <si>
    <t>Rédiger un script</t>
  </si>
  <si>
    <t>Rédiger un synopsis</t>
  </si>
  <si>
    <t>Créer des scénarios de jeu captivants</t>
  </si>
  <si>
    <t>Conseiller des auteurs sur des contextes historiques pour des œuvres</t>
  </si>
  <si>
    <t>Créer un son, une œuvre musicale</t>
  </si>
  <si>
    <t>Réaliser les bruitages et les effets sonores</t>
  </si>
  <si>
    <t>Composer les ambiances et les effets sonores d'un produit audiovisuel</t>
  </si>
  <si>
    <t>Adapter des oeuvres musicales</t>
  </si>
  <si>
    <t>Composer des morceaux de musique et des effets sonores</t>
  </si>
  <si>
    <t>Ecrire des chansons, livrets d'opéra, comédies musicales</t>
  </si>
  <si>
    <t>Encourager la créativité musicale des élèves</t>
  </si>
  <si>
    <t>Orchestrer une oeuvre musicale</t>
  </si>
  <si>
    <t>Favoriser l'écoute et l'harmonie au sein d'un groupe musical</t>
  </si>
  <si>
    <t>Analyser la musique pour la chorégraphie</t>
  </si>
  <si>
    <t>Collaborer avec des musiciens pour des projets de recherche</t>
  </si>
  <si>
    <t>Superviser la production musicale</t>
  </si>
  <si>
    <t>Mettre en scène un spectacle</t>
  </si>
  <si>
    <t>Défricher le texte d'une pièce de théâtre</t>
  </si>
  <si>
    <t>Apporter des améliorations à une mise en scène en tenant compte du déroulement des représentations</t>
  </si>
  <si>
    <t>Concevoir et réaliser un numéro visuel (aspects techniques, artistiques)</t>
  </si>
  <si>
    <t>Concevoir une mise en scène pour un spectacle</t>
  </si>
  <si>
    <t>Mener des répétitions avec des acteurs, comédiens</t>
  </si>
  <si>
    <t>Modifier la mise en scène d'une oeuvre musicale</t>
  </si>
  <si>
    <t>Réaliser des spectacles avec les enfants (élaboration du contenu, création de costumes, répétitions, ...) et les présenter au public</t>
  </si>
  <si>
    <t>Coordonner des mouvements pour des scènes d'action</t>
  </si>
  <si>
    <t>Planifier les répétitions et les performances</t>
  </si>
  <si>
    <t>Effectuer des répétitions régulières pour assurer une performance fluide</t>
  </si>
  <si>
    <t>Favoriser une expérience immersive pour le public</t>
  </si>
  <si>
    <t>Superviser les costumes et accessoires de scène</t>
  </si>
  <si>
    <t>Préparer les élèves à des concours ou expositions externes</t>
  </si>
  <si>
    <t>Concevoir des coiffures pour des productions artistiques</t>
  </si>
  <si>
    <t>Collaborer avec les équipes de production audiovisuelle pour des besoins spécifiques</t>
  </si>
  <si>
    <t>Respecter les délais de préparation avant les spectacles</t>
  </si>
  <si>
    <t>Traiter les informations relatives aux exigences du spectacle</t>
  </si>
  <si>
    <t>Respecter les directives de mise en scène</t>
  </si>
  <si>
    <t>Gérer les changements de décors durant une représentation</t>
  </si>
  <si>
    <t>Coordonner les mouvements de décors conformément aux directives</t>
  </si>
  <si>
    <t>Adapter les installations scéniques aux besoins spécifiques des spectacles</t>
  </si>
  <si>
    <t>Gérer les changements de scène rapides</t>
  </si>
  <si>
    <t>Diriger les répétitions d'une pièce de théâtre</t>
  </si>
  <si>
    <t>Superviser l'installation des accessoires sur le plateau</t>
  </si>
  <si>
    <t>Appliquer des produits cosmétiques pour créer des effets spéciaux</t>
  </si>
  <si>
    <t>Adapter le maquillage en fonction de l'éclairage et de l'environnement scénique</t>
  </si>
  <si>
    <t>Assurer la continuité du maquillage entre les scènes</t>
  </si>
  <si>
    <t>Réaliser un film, une émission, un programme</t>
  </si>
  <si>
    <t>Visionner les rushes du tournage et sélectionner les prises pour le montage selon les indications et les intentions artistiques du réalisateur, du journaliste, ..</t>
  </si>
  <si>
    <t>Déchiffrer une œuvre artistique : scénario, partition musicale, chorégraphie</t>
  </si>
  <si>
    <t>Réaliser le découpage technique d'un scénario</t>
  </si>
  <si>
    <t>Concevoir un programme d'information</t>
  </si>
  <si>
    <t>Demander une autorisation de tournage ou de représentation</t>
  </si>
  <si>
    <t>Diriger des acteurs</t>
  </si>
  <si>
    <t>Elaborer des programmes d'animation</t>
  </si>
  <si>
    <t>Elaborer un concept de production audiovisuelle, cinématographique ou un projet de spectacle vivant</t>
  </si>
  <si>
    <t>Elaborer une grille de programmes</t>
  </si>
  <si>
    <t>Réaliser un film</t>
  </si>
  <si>
    <t>Réaliser un long métrage d'animation</t>
  </si>
  <si>
    <t>Concevoir les éléments du programme audiovisuel (interview, rubriques, etc.) en les adaptant aux caractéristiques de son auditoire et à la stratégie de l'antenne</t>
  </si>
  <si>
    <t>Effectuer le dérushage de séquences vidéo</t>
  </si>
  <si>
    <t>Rédiger un conducteur d'émission TV</t>
  </si>
  <si>
    <t>Enregistrer des voix et des sons additionnels</t>
  </si>
  <si>
    <t>Organiser un temps d’échange et de travail avec les techniciens concernés par le projet</t>
  </si>
  <si>
    <t>Participer aux tournages des scènes d’intimité pour s'assurer du respect du protocole de tournage et des clauses de nudité</t>
  </si>
  <si>
    <t>Effectuer des séances de répétition des chorégraphies des scènes d’intimité pour clarifier le rôle de chaque membre</t>
  </si>
  <si>
    <t>Maîtriser le fonctionnement de la chaîne de fabrication d'un film ou d'un programme audiovisuel</t>
  </si>
  <si>
    <t>Respecter les délais de production des contenus médiatiques</t>
  </si>
  <si>
    <t>Organiser des plans de tournage</t>
  </si>
  <si>
    <t>Réaliser des documentaires ethnographiques</t>
  </si>
  <si>
    <t>Gérer la coordination des activités sur un plateau de tournage</t>
  </si>
  <si>
    <t>Documenter des périodes historiques pour des productions médiatiques</t>
  </si>
  <si>
    <t>Créer, écrire une chorégraphie</t>
  </si>
  <si>
    <t>Ecrire des partitions de danse</t>
  </si>
  <si>
    <t>Concevoir une chorégraphie (aspects artistiques, esthétiques et techniques)</t>
  </si>
  <si>
    <t>Créer une oeuvre</t>
  </si>
  <si>
    <t>Concevoir un objet d'art ou d'artisanat</t>
  </si>
  <si>
    <t>Concevoir des statuaires fontaines</t>
  </si>
  <si>
    <t>Réaliser le dessin artistique d'un produit</t>
  </si>
  <si>
    <t>Concevoir des modèles pour une cérémonie</t>
  </si>
  <si>
    <t>Concevoir les costumes pour diverses productions</t>
  </si>
  <si>
    <t>Concevoir ou reproduire des modèles de siège</t>
  </si>
  <si>
    <t>Concevoir et réaliser des œuvres graphiques originales</t>
  </si>
  <si>
    <t>Traiter les informations relatives aux tailles et préférences des artistes</t>
  </si>
  <si>
    <t>Réaliser une oeuvre plastique (peinture, sculpture...)</t>
  </si>
  <si>
    <t>Concevoir des décors et accessoires de spectacle</t>
  </si>
  <si>
    <t>Définir les étapes d'exécution d'une oeuvre</t>
  </si>
  <si>
    <t>Imaginer une oeuvre artistique/plastique</t>
  </si>
  <si>
    <t>Positionner une toile sur l'assise</t>
  </si>
  <si>
    <t>Réaliser des décors de peinture</t>
  </si>
  <si>
    <t>Réaliser un dessin artistique</t>
  </si>
  <si>
    <t>Réaliser une sculpture</t>
  </si>
  <si>
    <t>Superviser la production d'une oeuvre</t>
  </si>
  <si>
    <t>Utiliser l'art comme moyen thérapeutique</t>
  </si>
  <si>
    <t>Sculpter des éléments de décoration</t>
  </si>
  <si>
    <t>Développer ses compétences en techniques de sculpture sur pierre</t>
  </si>
  <si>
    <t>Porter une appréciation esthétique ou artistique</t>
  </si>
  <si>
    <t>Encourager la créativité et l'expression personnelle</t>
  </si>
  <si>
    <t>Argumenter les choix de styles devant la production</t>
  </si>
  <si>
    <t>Evaluer les performances artistiques</t>
  </si>
  <si>
    <t>Etudier le book d'artistes</t>
  </si>
  <si>
    <t>Juger le montage d'un film, d'un spectacle, d'un enregistrement et proposer des modifications avant diffusion ou lancement</t>
  </si>
  <si>
    <t>Sélectionner un projet en cohérence avec une politique artistique</t>
  </si>
  <si>
    <t>Apprécier visuellement la symétrie, la couleur, la régularité</t>
  </si>
  <si>
    <t>Etudier un projet artistique</t>
  </si>
  <si>
    <t>Evaluer les progrès individuels à travers l'art</t>
  </si>
  <si>
    <t>Evaluer l'impact visuel des décors sur le public</t>
  </si>
  <si>
    <t>S'approprier l'intention esthétique du créateur issue de divers supports (gouache / 3D / physique)</t>
  </si>
  <si>
    <t>Définir un style ou une direction artistique dans les domaines de l'art, la mode ou le design</t>
  </si>
  <si>
    <t>Concevoir de nouveaux modèles et accessoires pour une collection</t>
  </si>
  <si>
    <t>Concevoir l'univers artistique du film d'animation</t>
  </si>
  <si>
    <t>Participer à l'élaboration de l'univers graphique et conceptuel d'un projet</t>
  </si>
  <si>
    <t>Concevoir les coiffures, les maquillages des interprètes ou intervenants pour un spectacle, un tournage selon les indications (thème, scénario, époque)</t>
  </si>
  <si>
    <t>Concevoir un plan de collection selon le style de la marque et les thèmes définis</t>
  </si>
  <si>
    <t>Définir la politique artistique d'un établissement</t>
  </si>
  <si>
    <t>Définir les couleurs d'une nouvelle collection</t>
  </si>
  <si>
    <t>Définir un style d'accessoires</t>
  </si>
  <si>
    <t>Définir un style de produits vestimentaires</t>
  </si>
  <si>
    <t>Définir un style de supports textiles</t>
  </si>
  <si>
    <t>Réaliser une performance, représentation artistique</t>
  </si>
  <si>
    <t>Poser pour une oeuvre, défiler</t>
  </si>
  <si>
    <t>Participer à des tournages publicitaires</t>
  </si>
  <si>
    <t>S'adapter rapidement aux différents styles de mode</t>
  </si>
  <si>
    <t>Défiler</t>
  </si>
  <si>
    <t>Défiler en lingerie, maillot de bain</t>
  </si>
  <si>
    <t>Défiler en vêtements de prêt-à-porter</t>
  </si>
  <si>
    <t>Exposer un détail de son corps devant un objectif ou une caméra</t>
  </si>
  <si>
    <t>Poser en suivant les indications d'un artiste, styliste ou photographe</t>
  </si>
  <si>
    <t>Poser en tant que modèle vivant</t>
  </si>
  <si>
    <t>Poser pour des photos de mode, de publicité</t>
  </si>
  <si>
    <t>Danser, interpréter une chorégraphie</t>
  </si>
  <si>
    <t>Adapter des mouvements à différents styles de danse</t>
  </si>
  <si>
    <t>Gérer son engagement émotionnel et physique tout au long de l'interprétation</t>
  </si>
  <si>
    <t>S'adapter à différents environnements (scène, tournage, studio, rue)</t>
  </si>
  <si>
    <t>Travailler la souplesse, l'équilibre et la coordination</t>
  </si>
  <si>
    <t>Gérer la musicalité et le rythme pour synchroniser ses mouvements avec la musique</t>
  </si>
  <si>
    <t>Interpréter des rôles dans des productions de danse</t>
  </si>
  <si>
    <t>S'adapter aux différents styles de musique et de danse</t>
  </si>
  <si>
    <t>Enchaîner les exercices d'échauffement et d'apprentissage de la danse</t>
  </si>
  <si>
    <t>Interpréter une chorégraphie</t>
  </si>
  <si>
    <t>Interpréter une oeuvre, un spectacle ou un numéro</t>
  </si>
  <si>
    <t>Promouvoir une oeuvre</t>
  </si>
  <si>
    <t>Faire preuve d'une technique vocale solide</t>
  </si>
  <si>
    <t>Incarner des personnages</t>
  </si>
  <si>
    <t>Maîtriser un répertoire de chant varié</t>
  </si>
  <si>
    <t>Incorporer des éléments de narration dans la danse</t>
  </si>
  <si>
    <t>Collaborer avec d'autres artistes pour des numéros combinés</t>
  </si>
  <si>
    <t>Pratiquer des exercices vocaux</t>
  </si>
  <si>
    <t>Réaliser des numéros d'illusionnisme</t>
  </si>
  <si>
    <t>Réaliser un numéro d'escamotage</t>
  </si>
  <si>
    <t>Réaliser un numéro d'escapologie</t>
  </si>
  <si>
    <t>Réaliser un numéro de carte</t>
  </si>
  <si>
    <t>Réaliser un numéro de cirque</t>
  </si>
  <si>
    <t>Réaliser un numéro visuel</t>
  </si>
  <si>
    <t>Animer une marionnette</t>
  </si>
  <si>
    <t>Modifier les effets spectaculaires ou comiques du numéro selon les réactions du public</t>
  </si>
  <si>
    <t>Improviser des performances artistiques</t>
  </si>
  <si>
    <t>Adapter sa performance en fonction de l'audience</t>
  </si>
  <si>
    <t>Organiser son temps pour des performances multiples</t>
  </si>
  <si>
    <t>Interpréter un rôle dans les domaines de l'art du spectacle ou de l'audiovisuel</t>
  </si>
  <si>
    <t>Réaliser un échauffement corporel et vocal avant une répétition ou une représentation</t>
  </si>
  <si>
    <t>Apparaître en tant que figurant pour un tournage ou une représentation</t>
  </si>
  <si>
    <t>Parler en voix off</t>
  </si>
  <si>
    <t>Parodier un personnage ou une situation</t>
  </si>
  <si>
    <t>Proposer et améliorer des axes d'interprétation ou de jeu</t>
  </si>
  <si>
    <t>Réaliser un doublage vocal</t>
  </si>
  <si>
    <t>Répéter un rôle</t>
  </si>
  <si>
    <t>Interpréter des rôles dans des productions artistiques</t>
  </si>
  <si>
    <t>Interagir avec le public en restant dans le personnage</t>
  </si>
  <si>
    <t>Filmer, photographier</t>
  </si>
  <si>
    <t>Innover dans les techniques de prise de vue pour des résultats uniques</t>
  </si>
  <si>
    <t>Diriger les opérations de shooting photo</t>
  </si>
  <si>
    <t>Choisir les angles de prise de vue</t>
  </si>
  <si>
    <t>Choisir des angles de caméra pour des prises de vue</t>
  </si>
  <si>
    <t>Cadrer des plans</t>
  </si>
  <si>
    <t>Effectuer des prises de plan selon les instructions de la régie, du réalisateur</t>
  </si>
  <si>
    <t>Identifier des caractéristiques de prises de vues en fonction d'un scénario</t>
  </si>
  <si>
    <t>Préparer une prise de vue</t>
  </si>
  <si>
    <t>Réaliser des photos d'identité</t>
  </si>
  <si>
    <t>Réaliser des prises de vues</t>
  </si>
  <si>
    <t>Réaliser des prises de vues photographiques</t>
  </si>
  <si>
    <t>Sélectionner un matériel photographique</t>
  </si>
  <si>
    <t>Réaliser une prise de vue avec un drone</t>
  </si>
  <si>
    <t>Constituer des rapports caméra</t>
  </si>
  <si>
    <t>Réaliser un reportage photographique ou filmé d'un évènement</t>
  </si>
  <si>
    <t>Animer une séance photo ou vidéo en costume</t>
  </si>
  <si>
    <t>Régler les paramètres d'un appareil photographique</t>
  </si>
  <si>
    <t>Mixer des morceaux de musique</t>
  </si>
  <si>
    <t>Animer une soirée musicale</t>
  </si>
  <si>
    <t>Mixer des sources sonores</t>
  </si>
  <si>
    <t>Modifier un morceau de musique en cours de diffusion</t>
  </si>
  <si>
    <t>Réaliser un mixage selon des indications artistiques</t>
  </si>
  <si>
    <t>Maîtriser l'usage d'un instrument de musique</t>
  </si>
  <si>
    <t>Organiser des ateliers de découverte d'instruments</t>
  </si>
  <si>
    <t>Analyser la qualité acoustique d'un instrument</t>
  </si>
  <si>
    <t>Tester la qualité sonore des instruments à clavier</t>
  </si>
  <si>
    <t>Accorder un instrument de musique</t>
  </si>
  <si>
    <t>Interpréter une oeuvre musicale en solo</t>
  </si>
  <si>
    <t>Pratiquer des exercices instrumentaux</t>
  </si>
  <si>
    <t>Reproduire une mélodie ou une musique après écoute</t>
  </si>
  <si>
    <t>Recherche, Innovation</t>
  </si>
  <si>
    <t>Analyser les usages, l'expérience utilisateur</t>
  </si>
  <si>
    <t>Administrer une enquête, un sondage</t>
  </si>
  <si>
    <t>Contrôler le déroulement d'une enquête</t>
  </si>
  <si>
    <t>Guider une personne lors d'une enquête</t>
  </si>
  <si>
    <t>Réaliser une enquête</t>
  </si>
  <si>
    <t>Recueillir des informations lors d'enquêtes, reportages et interviews</t>
  </si>
  <si>
    <t>Diffuser une enquête qualité</t>
  </si>
  <si>
    <t>Préparer l'intervention, le matériel et les supports d'une enquête</t>
  </si>
  <si>
    <t>Réaliser des enquêtes statistiques selon les résultats issus des solutions de Data Science</t>
  </si>
  <si>
    <t>Mettre en place des enquêtes de satisfaction</t>
  </si>
  <si>
    <t>Réaliser des études de satisfaction du public</t>
  </si>
  <si>
    <t>Collecter différentes sources historiques (écrits, images, témoignages, vestiges, œuvres d'art, etc.)</t>
  </si>
  <si>
    <t>Trier, analyser, critiquer et comparer ses différentes sources pour émettre une hypothèse</t>
  </si>
  <si>
    <t>Réaliser des sondages auprès de consommateurs avant le lancement de nouveaux produits</t>
  </si>
  <si>
    <t>Mener des enquêtes de satisfaction pour évaluer la perception de la qualité</t>
  </si>
  <si>
    <t>Concevoir des enquêtes de terrain</t>
  </si>
  <si>
    <t>Recueillir des informations de manière anonyme</t>
  </si>
  <si>
    <t>Organiser des enquêtes de terrain</t>
  </si>
  <si>
    <t>Diriger des opérations d'enquête sur le terrain</t>
  </si>
  <si>
    <t>Concevoir un questionnaire, un support d'enquête</t>
  </si>
  <si>
    <t>Maîtriser les techniques de recherche d'informations dans des bases de données, et à travers des sources publiques et privées</t>
  </si>
  <si>
    <t>Identifier les cibles d'une enquête</t>
  </si>
  <si>
    <t>Concevoir un questionnaire d'enquête</t>
  </si>
  <si>
    <t>Concevoir une enquête qualité</t>
  </si>
  <si>
    <t>Elaborer une stratégie d'enquête</t>
  </si>
  <si>
    <t>Evaluer l'opérationnalité de questionnaires, de grilles avant le lancement d'une enquête</t>
  </si>
  <si>
    <t>Mettre en place une enquête qualité</t>
  </si>
  <si>
    <t>Réaliser des enquêtes et des sondages en ligne</t>
  </si>
  <si>
    <t>Réaliser un questionnaire d'intérêts</t>
  </si>
  <si>
    <t>Concevoir des enquêtes pour évaluer la satisfaction client</t>
  </si>
  <si>
    <t>Réaliser une étude d'opportunité et de faisabilité technique et économique</t>
  </si>
  <si>
    <t>Réaliser une étude de brevetabilité</t>
  </si>
  <si>
    <t>Réaliser une étude de liberté d'exploitation</t>
  </si>
  <si>
    <t>Mener des études de faisabilité</t>
  </si>
  <si>
    <t>Etudier la faisabilité d'un projet</t>
  </si>
  <si>
    <t>Identifier les problématiques RSE, les enjeux et les risques pour l'entreprise</t>
  </si>
  <si>
    <t>Réaliser des études de faisabilité pour de nouveaux projets qualité</t>
  </si>
  <si>
    <t>Garantir la faisabilité du produit en collaboration avec les ateliers de fabrication et les services techniques</t>
  </si>
  <si>
    <t>Gérer les études sous-traitées et coordonner les prestataires</t>
  </si>
  <si>
    <t>Analyser une commande de production bois, d'ameublement (contraintes techniques, quantités, ...) et vérifier sa faisabilité</t>
  </si>
  <si>
    <t>Coordonner les études techniques et les études de prix</t>
  </si>
  <si>
    <t>Déterminer les contraintes techniques de l'oeuvre liées aux caractéristiques des matériaux, aux conditions d'exposition, aux normes de sécurité</t>
  </si>
  <si>
    <t>Etudier, vérifier la faisabilité d'un produit</t>
  </si>
  <si>
    <t>Etudier la faisabilité d'une commande</t>
  </si>
  <si>
    <t>Etudier la faisabilité juridique, fiscale, économique et technique d'une solution financière</t>
  </si>
  <si>
    <t>Evaluer la faisabilité de l'opération d'un point de vue technique</t>
  </si>
  <si>
    <t>Inventorier les contraintes de construction d'un ouvrage</t>
  </si>
  <si>
    <t>Réaliser des études de faisabilité technique et financière</t>
  </si>
  <si>
    <t>Réaliser une étude technique et commerciale</t>
  </si>
  <si>
    <t>Vérifier la faisabilité d'une production</t>
  </si>
  <si>
    <t>Coordonner les études avec les autres bureaux d'études techniques</t>
  </si>
  <si>
    <t>Participer aux études de faisabilité technique et financière</t>
  </si>
  <si>
    <t>Evaluer les nouvelles technologies pour intégration dans des projets</t>
  </si>
  <si>
    <t>Proposer des solutions pour optimiser la collecte des eaux de pluie</t>
  </si>
  <si>
    <t>Réaliser des études de faisabilité technique et économique pour le montage de projets d'énergie renouvelable</t>
  </si>
  <si>
    <t>Réaliser des études de faisabilité pour nouveaux projets embarqués</t>
  </si>
  <si>
    <t>Analyser les besoins économiques d'une région</t>
  </si>
  <si>
    <t>Evaluer les opportunités de développement de nouveaux sites</t>
  </si>
  <si>
    <t>Superviser les études de faisabilité des projets d'urbanisme</t>
  </si>
  <si>
    <t>Réaliser des études de faisabilité pour des projets de construction</t>
  </si>
  <si>
    <t>Evaluer la faisabilité technique de projets multimédia</t>
  </si>
  <si>
    <t>Analyser les spécificités du terrain pour des projets d'aménagement</t>
  </si>
  <si>
    <t>Réaliser une étude d'ergonomie, analyser les usages</t>
  </si>
  <si>
    <t>Réaliser un audit des pratiques internes en matière de responsabilité sociétale et environnementale</t>
  </si>
  <si>
    <t>Analyser les besoins des utilisateurs pour la création de sites web</t>
  </si>
  <si>
    <t>Proposer des améliorations favorisant la santé, la performance et la sécurité</t>
  </si>
  <si>
    <t>Optimiser l'expérience utilisateur sur les plateformes digitales</t>
  </si>
  <si>
    <t>Analyser les indicateurs pertinents sur les tendances et les usages des clients</t>
  </si>
  <si>
    <t>Intégrer dans sa conception les critères d’ergonomie, d’intégrité et de réparabilité</t>
  </si>
  <si>
    <t>Analyser les besoins des utilisateurs pour la création de contenus multimédias</t>
  </si>
  <si>
    <t>Définir les critères d'analyse de l'expérience utilisateur</t>
  </si>
  <si>
    <t>Etudier la fonctionnalité d'un produit</t>
  </si>
  <si>
    <t>Evaluer une Interface Homme Machine (IHM)</t>
  </si>
  <si>
    <t>Réaliser des documents ou participer à des travaux d'études, de recherches en ergonomie</t>
  </si>
  <si>
    <t>Conduire des études liées aux actes de malveillance</t>
  </si>
  <si>
    <t>Identifier les axes d'amélioration du produit ou service à chaque étape de son cycle de vie</t>
  </si>
  <si>
    <t>Analyser l'impact des conditions de travail sur la santé mentale</t>
  </si>
  <si>
    <t>Analyser les besoins des utilisateurs en matière de santé numérique</t>
  </si>
  <si>
    <t>Elaborer des rapports d'étude ethnologique</t>
  </si>
  <si>
    <t>Implémenter des solutions pour améliorer l'expérience utilisateur</t>
  </si>
  <si>
    <t>Améliorer l'accessibilité web pour les utilisateurs à mobilité réduite</t>
  </si>
  <si>
    <t>Vivre en immersion prolongée au sein d'une communauté ou d'un groupe culturel pour mieux comprendre leurs pratiques, croyances, et organisation sociale</t>
  </si>
  <si>
    <t>Analyser les besoins spécifiques en matériel d'assistance</t>
  </si>
  <si>
    <t>Conduire des recherches de terrain, en observant, interviewant, et participant aux activités des communautés étudiées</t>
  </si>
  <si>
    <t>Traiter les données des joueurs pour ajuster les niveaux</t>
  </si>
  <si>
    <t>Analyser les retours des utilisateurs pour améliorer les produits</t>
  </si>
  <si>
    <t>Identifier les schémas culturels, les structures sociales, les rites, et les croyances de la population étudiée</t>
  </si>
  <si>
    <t>Analyser les retours des lecteurs pour améliorer la qualité</t>
  </si>
  <si>
    <t>Evaluer l'impact des modifications de produit sur les utilisateurs</t>
  </si>
  <si>
    <t>Optimiser l'expérience utilisateur dans un jeu</t>
  </si>
  <si>
    <t>Analyser les retours des joueurs pour améliorations</t>
  </si>
  <si>
    <t>Analyser l'impact de la musique sur la société contemporaine</t>
  </si>
  <si>
    <t>Proposer des améliorations basées sur des analyses sociologiques</t>
  </si>
  <si>
    <t>Optimiser l'ergonomie des produits pour améliorer l'expérience utilisateur</t>
  </si>
  <si>
    <t>Optimiser l'ergonomie des interfaces utilisateurs</t>
  </si>
  <si>
    <t>Développer des stratégies pour améliorer l'expérience utilisateur</t>
  </si>
  <si>
    <t>Modéliser, prototyper, inventer</t>
  </si>
  <si>
    <t>Concevoir un ouvrage</t>
  </si>
  <si>
    <t>Mener un projet d'ouvrage d'art courant</t>
  </si>
  <si>
    <t>Concevoir des solutions d'optimisation de l'espace et de l'efficacité énergétique</t>
  </si>
  <si>
    <t>Adapter une proposition selon les normes et réglementations environnementales, thermiques et techniques en vigueur</t>
  </si>
  <si>
    <t>Concevoir des structures</t>
  </si>
  <si>
    <t>Valider les volumes et l'esthétique des ébauches de pièces</t>
  </si>
  <si>
    <t>Dimensionner un réseau hydraulique</t>
  </si>
  <si>
    <t>Définir la ligne artistique d'un décor</t>
  </si>
  <si>
    <t>Concevoir et organiser un système ou une installation électrique industrielle (tous niveaux de tension)</t>
  </si>
  <si>
    <t>Concevoir une infrastructure de recharge pour véhicules électriques et hybrides rechargeables (irve)</t>
  </si>
  <si>
    <t>Concevoir et réaliser des patrons pour articles en cuir</t>
  </si>
  <si>
    <t>Définir l’architecture générale électrique de systèmes télé-opérés et robotisés et de machines spéciales</t>
  </si>
  <si>
    <t>Concevoir une gamme, une collection de matières premières</t>
  </si>
  <si>
    <t>Concevoir un algorithme</t>
  </si>
  <si>
    <t>Adapter des méthodes de recherche</t>
  </si>
  <si>
    <t>Ecrire des programmes et des algorithmes pour répondre à un besoin et pour développer un contenu riche (jeu, site web…), avec des environnements de développement informatique simples, des logiciels de planification de tâches</t>
  </si>
  <si>
    <t>Comparer des algorithmes</t>
  </si>
  <si>
    <t>Développer des algorithmes pour résoudre des problèmes</t>
  </si>
  <si>
    <t>Créer et tester des algorithmes d'apprentissage automatique (machine learning, deep learning…)</t>
  </si>
  <si>
    <t>Développer des algorithmes pour l'analyse de données</t>
  </si>
  <si>
    <t>Développer des algorithmes de traitement d'images</t>
  </si>
  <si>
    <t>Paramétrer des codecs audios</t>
  </si>
  <si>
    <t>Développer des algorithmes de simulation</t>
  </si>
  <si>
    <t>Concevoir des algorithmes d'apprentissage automatique</t>
  </si>
  <si>
    <t>Implémenter des fonctionnalités multijoueur</t>
  </si>
  <si>
    <t>Implémenter des protocoles de consensus blockchain</t>
  </si>
  <si>
    <t>Développer des algorithmes d'apprentissage automatique pour des applications embarquées</t>
  </si>
  <si>
    <t>Concevoir et faire évoluer un modèle, un prototype</t>
  </si>
  <si>
    <t>Réaliser une structure de présentation de l'ouvrage</t>
  </si>
  <si>
    <t>Développer des modèles de simulation de flux d'eau</t>
  </si>
  <si>
    <t>Traduire plastiquement un projet (schéma, modélisation...)</t>
  </si>
  <si>
    <t>Analyser et contrôler les écarts entre les pièces dessinées et l’attendu</t>
  </si>
  <si>
    <t>Effectuer les opérations de mise en volume de base</t>
  </si>
  <si>
    <t>Concevoir un moule</t>
  </si>
  <si>
    <t>Concevoir un patron</t>
  </si>
  <si>
    <t>Définir des compositions, des modèles géologiques</t>
  </si>
  <si>
    <t>Identifier les fournitures/matériaux nécessaires à la réalisation du prototype</t>
  </si>
  <si>
    <t>Lancer l'impression et le découpage d'un patron</t>
  </si>
  <si>
    <t>Modifier ou adapter la forme et les dimensions d'un modèle, d'une plaque modèle, d'une boîte à noyaux</t>
  </si>
  <si>
    <t>Modifier un patron existant</t>
  </si>
  <si>
    <t>Modifier un patronnage industriel</t>
  </si>
  <si>
    <t>Mouler une toile sur mannequin à partir d'un croquis ou d'une figurine</t>
  </si>
  <si>
    <t>Participer à la modélisation d'un produit</t>
  </si>
  <si>
    <t>Réaliser des prototypes</t>
  </si>
  <si>
    <t>Réaliser des prototypes de produits avant industrialisation</t>
  </si>
  <si>
    <t>Réaliser la modélisation de personnages, véhicules, objets et décors</t>
  </si>
  <si>
    <t>Réaliser le patron modèle d'articles de l'habillement</t>
  </si>
  <si>
    <t>Réaliser manuellement un gabarit, patron</t>
  </si>
  <si>
    <t>Réaliser un prototype de la solution technique pour validation par le donneur d'ordres (configuration type, ...)</t>
  </si>
  <si>
    <t>Développer des modèles de simulation d'éruptions volcaniques</t>
  </si>
  <si>
    <t>Utiliser la fabrication additive pour prototyper et façonner des produits</t>
  </si>
  <si>
    <t>Adapter un patron ou un gabarit à partir du croquis</t>
  </si>
  <si>
    <t>Réaliser un gabarit</t>
  </si>
  <si>
    <t>Réaliser un mannequin pour la restauration d'un animal</t>
  </si>
  <si>
    <t>Réaliser un moulage de référence</t>
  </si>
  <si>
    <t>Réaliser un patron</t>
  </si>
  <si>
    <t>Réaliser un patron à partir d'une toile</t>
  </si>
  <si>
    <t>Réaliser un patronnage industriel</t>
  </si>
  <si>
    <t>Construire des modèles prédictifs de comportement glaciaire</t>
  </si>
  <si>
    <t>Développer ses compétences en modélisation de réactions nucléaires</t>
  </si>
  <si>
    <t>Maîtriser la pensée additive en plus de la pensée soustractive</t>
  </si>
  <si>
    <t>Réaliser un calibre</t>
  </si>
  <si>
    <t>Superviser la production de prototypes mécaniques</t>
  </si>
  <si>
    <t>Suivre le processus de développement avec l’équipe projet, pour valider les étapes de réalisation du prototype esthétique</t>
  </si>
  <si>
    <t>Superviser la production de prototypes électroniques</t>
  </si>
  <si>
    <t>Concevoir des modèles à partir des observations océanographiqes</t>
  </si>
  <si>
    <t>Développer des protocoles d'essais innovants</t>
  </si>
  <si>
    <t>Modéliser des scénarios climatiques</t>
  </si>
  <si>
    <t>Argumenter les choix de conception devant la production</t>
  </si>
  <si>
    <t>Concevoir des modèles de selleries spécifiques</t>
  </si>
  <si>
    <t>Développer des mécanismes de jeu interactifs</t>
  </si>
  <si>
    <t>Etre force de proposition sur le design des formes</t>
  </si>
  <si>
    <t>Adapter les modèles d'IA aux changements de données ou de contexte</t>
  </si>
  <si>
    <t>Elaborer des prototypes de jeux</t>
  </si>
  <si>
    <t>Innover dans les techniques de prothétisation</t>
  </si>
  <si>
    <t>Développer des prototypes de dispositifs électriques</t>
  </si>
  <si>
    <t>Tester des prototypes de jeu</t>
  </si>
  <si>
    <t>Superviser la production de prototypes de vêtements</t>
  </si>
  <si>
    <t>Analyser les spécifications d'un modèle pour la création de patrons</t>
  </si>
  <si>
    <t>Utiliser des outils de modélisation pour la création de chapeaux</t>
  </si>
  <si>
    <t>Réaliser des prototypes de circuits électroniques</t>
  </si>
  <si>
    <t>Agir rapidement pour modifier des designs selon les retours clients</t>
  </si>
  <si>
    <t>Construire un projet de développement de nouveaux protocoles d'essai</t>
  </si>
  <si>
    <t>Réaliser des ajustements sur les prototypes</t>
  </si>
  <si>
    <t>Superviser la production de prototypes pour tests et validation</t>
  </si>
  <si>
    <t>Traiter des informations complexes lors de la conception de nouveaux modèles</t>
  </si>
  <si>
    <t>Proposer des améliorations pour augmenter l'efficacité des prototypes</t>
  </si>
  <si>
    <t>Concevoir des modèles de dents en 3D</t>
  </si>
  <si>
    <t>Construire des prototypes d'effets spéciaux pour démonstration</t>
  </si>
  <si>
    <t>Réaliser des prototypes mécaniques fonctionnels</t>
  </si>
  <si>
    <t>Prendre part à la conception de la maquette numérique BIM d'un ouvrage bâti</t>
  </si>
  <si>
    <t>Superviser la création de prototypes mécaniques</t>
  </si>
  <si>
    <t>Concevoir une formule technique, un modèle théorique</t>
  </si>
  <si>
    <t>Argumenter pour défendre une approche ou une théorie mathématique</t>
  </si>
  <si>
    <t>Développer des alternatives écologiques dans les formulations</t>
  </si>
  <si>
    <t>Adapter la formulation de la teinte de matières (tissu, peaux, plastique) en fonction de l'évolution des composants</t>
  </si>
  <si>
    <t>Concevoir des modèles géologiques théoriques, prédictifs de sols, sous-sols (calcul, simulation, modélisation)</t>
  </si>
  <si>
    <t>Concevoir des modèles théoriques (calcul, simulation, modélisation)</t>
  </si>
  <si>
    <t>Concevoir la formulation de la teinte</t>
  </si>
  <si>
    <t>Développer des modèles mathématiques pour la création de produits d'assurance ou d'épargne</t>
  </si>
  <si>
    <t>Intégrer des modèles mathématiques financiers à des systèmes d'information</t>
  </si>
  <si>
    <t>Modéliser un problème d'optimisation ou de décision</t>
  </si>
  <si>
    <t>Préparer des solutions chimiques pour des tests</t>
  </si>
  <si>
    <t>Réaliser des modèles mathématiques financiers pour des opérateurs de marchés</t>
  </si>
  <si>
    <t>Réaliser une formulation</t>
  </si>
  <si>
    <t>Résoudre les relations de récurrence entre algorithmes</t>
  </si>
  <si>
    <t>Argumenter sur des théories cosmologiques</t>
  </si>
  <si>
    <t>Connaître le processus d’études amont</t>
  </si>
  <si>
    <t>Elaborer des modèles théoriques</t>
  </si>
  <si>
    <t>Créer, concevoir de nouveaux produits ou des améliorations produits</t>
  </si>
  <si>
    <t>Déterminer des axes d'évolution technologiques</t>
  </si>
  <si>
    <t>Collaborer avec des designers pour finaliser les projets</t>
  </si>
  <si>
    <t>Développer des techniques de coiffure innovantes pour se démarquer</t>
  </si>
  <si>
    <t>Traiter les retours des utilisateurs pour améliorer les produits</t>
  </si>
  <si>
    <t>Collaborer avec les équipes d'ingénierie pour l'amélioration des produits</t>
  </si>
  <si>
    <t>Collaborer avec le département R&amp;D pour améliorer les produits</t>
  </si>
  <si>
    <t>Collaborer avec les équipes de développement pour améliorer les produits</t>
  </si>
  <si>
    <t>Développer des stratégies pour améliorer la qualité du vin</t>
  </si>
  <si>
    <t>Traiter les retours des utilisateurs pour améliorer le produit</t>
  </si>
  <si>
    <t>Collaborer avec des équipes interdisciplinaires pour améliorer les produits</t>
  </si>
  <si>
    <t>Intégrer des critères ESG (Environnementaux, Sociaux et de Gouvernance) dans la conception des produits financiers</t>
  </si>
  <si>
    <t>Dessiner des avant-projets (roughs, croquis) à partir du concept, des thèmes définis</t>
  </si>
  <si>
    <t>Proposer des modifications et améliorations des produits mis en vente (caractéristiques, packaging, merchandising…)</t>
  </si>
  <si>
    <t>Concevoir des cadrans solaires</t>
  </si>
  <si>
    <t>Concevoir des cheminées</t>
  </si>
  <si>
    <t>Concevoir des emballages et des conditionnements produits</t>
  </si>
  <si>
    <t>Définir le concept, la thématique d'un produit</t>
  </si>
  <si>
    <t>Déterminer l'implantation des éléments du produit</t>
  </si>
  <si>
    <t>Opérer des choix techniques, esthétiques, économiques pour un produit</t>
  </si>
  <si>
    <t>Proposer des axes de développement de produits</t>
  </si>
  <si>
    <t>Collaborer avec des designers pour développer de nouveaux produits</t>
  </si>
  <si>
    <t>Déterminer des caractéristiques de gabarits pour le montage de nouveaux produits</t>
  </si>
  <si>
    <t>Innover dans les techniques de tissage pour améliorer la qualité</t>
  </si>
  <si>
    <t>Mettre en oeuvre des méthodologies visant à limiter les impacts environnementaux des produits (éco-socio-conception, low tech/no tech, biomimétisme)</t>
  </si>
  <si>
    <t>Conceptualiser l’intention du client par des croquis et des dessins, adaptés à son style et son image</t>
  </si>
  <si>
    <t>Collaborer avec les équipes de R&amp;D pour l'amélioration des produits</t>
  </si>
  <si>
    <t>Optimiser les processus de développement de produit</t>
  </si>
  <si>
    <t>Développer de nouvelles gammes de couleurs pour produits industriels</t>
  </si>
  <si>
    <t>Innover dans les techniques de production pour rester compétitif</t>
  </si>
  <si>
    <t>Innover dans les techniques de travail du cuir</t>
  </si>
  <si>
    <t>Analyser les besoins des utilisateurs pour guider le développement de produits</t>
  </si>
  <si>
    <t>S'adapter aux nouvelles tendances du design</t>
  </si>
  <si>
    <t>Innover dans l'utilisation de matériaux pour le maquillage de scène</t>
  </si>
  <si>
    <t>Collaborer avec des designers pour des projets</t>
  </si>
  <si>
    <t>Collaborer avec des designers pour des éditions limitées</t>
  </si>
  <si>
    <t>Proposer des améliorations pour augmenter la durabilité des produits</t>
  </si>
  <si>
    <t>Traiter les feedbacks clients pour améliorer les designs</t>
  </si>
  <si>
    <t>Collaborer avec des designers pour créer des modèles innovants</t>
  </si>
  <si>
    <t>Innover dans les motifs de tressage pour diversifier l'offre</t>
  </si>
  <si>
    <t>Proposer des innovations dans les produits ou services</t>
  </si>
  <si>
    <t>Intégrer des principes de développement durable dans la conception des produits</t>
  </si>
  <si>
    <t>Proposer des solutions innovantes pour le garnissage</t>
  </si>
  <si>
    <t>Proposer des améliorations de produits</t>
  </si>
  <si>
    <t>Développer des techniques de confection innovantes</t>
  </si>
  <si>
    <t>Développer des solutions créatives pour résoudre les problèmes d'accessoires</t>
  </si>
  <si>
    <t>Conduire des recherches sur de nouveaux matériaux dentaires</t>
  </si>
  <si>
    <t>Implémenter des solutions écologiques dans la conception des produits</t>
  </si>
  <si>
    <t>Innover dans les techniques de design</t>
  </si>
  <si>
    <t>Créer, concevoir de nouveaux services ou des améliorations de services</t>
  </si>
  <si>
    <t>Réaliser des études d'organisation et d'évolution des architectures et configurations du datacenter</t>
  </si>
  <si>
    <t>Concevoir des programmes d'entretien</t>
  </si>
  <si>
    <t>Concevoir un plan de maintenance</t>
  </si>
  <si>
    <t>Concevoir des solutions d'isolation et de correction acoustique adaptées</t>
  </si>
  <si>
    <t>Créer, élaborer et identifier des concepts innovants</t>
  </si>
  <si>
    <t>Proposer des solutions innovantes pour l'expansion</t>
  </si>
  <si>
    <t>Proposer des innovations pour améliorer les infrastructures existantes</t>
  </si>
  <si>
    <t>Participer à des conférences et des groupes de travail spécialisés</t>
  </si>
  <si>
    <t>Développer des stratégies de vente innovantes</t>
  </si>
  <si>
    <t>Proposer des innovations en matière de packaging du vin</t>
  </si>
  <si>
    <t>Innover dans les méthodes de détection de radiations</t>
  </si>
  <si>
    <t>Proposer des innovations en astrophysique</t>
  </si>
  <si>
    <t>Proposer des solutions créatives pour les défis scénographiques</t>
  </si>
  <si>
    <t>Proposer des solutions innovantes pour résoudre des problèmes techniques</t>
  </si>
  <si>
    <t>Développer des stratégies de recrutement innovantes</t>
  </si>
  <si>
    <t>Innover dans les techniques de décontamination moins invasives</t>
  </si>
  <si>
    <t>Proposer des solutions innovantes pour augmenter les ventes</t>
  </si>
  <si>
    <t>Innover dans les techniques de démantèlement</t>
  </si>
  <si>
    <t>Développer des méthodes de stockage innovantes</t>
  </si>
  <si>
    <t>Organiser des sessions de brainstorming pour des idées de contenu</t>
  </si>
  <si>
    <t>Développer des techniques innovantes de maquillage de scène</t>
  </si>
  <si>
    <t>Développer des solutions innovantes pour le CND</t>
  </si>
  <si>
    <t>Innover dans les formats de diffusion</t>
  </si>
  <si>
    <t>Encourager la créativité</t>
  </si>
  <si>
    <t>Encourager l'innovation dans les techniques de construction</t>
  </si>
  <si>
    <t>Développer une approche créative pour résoudre des problèmes de design</t>
  </si>
  <si>
    <t>Développer des méthodes d'analyse innovantes</t>
  </si>
  <si>
    <t>Développer des concepts de costumes innovants</t>
  </si>
  <si>
    <t>Stimuler l'économie locale par des projets innovants</t>
  </si>
  <si>
    <t>Proposer des innovations pour réduire les déchets en production</t>
  </si>
  <si>
    <t>Développer des concepts créatifs pour les projets audiovisuels</t>
  </si>
  <si>
    <t>Concevoir des maquettes et pré-maquettes</t>
  </si>
  <si>
    <t>Concevoir la maquette d'un site web</t>
  </si>
  <si>
    <t>Réaliser un maquettage d'applications interactives</t>
  </si>
  <si>
    <t>Réaliser un croquis ou une maquette de décors et d'accessoires</t>
  </si>
  <si>
    <t>Concevoir la maquette numérique d'un ouvrage bâti</t>
  </si>
  <si>
    <t>Concevoir une maquette de présentation</t>
  </si>
  <si>
    <t>Concevoir une pré-maquette</t>
  </si>
  <si>
    <t>Finaliser les déclinaisons d'une pré-maquette</t>
  </si>
  <si>
    <t>Faire une maquette de la pièce, en utilisant les techniques de maquettage traditionnelles</t>
  </si>
  <si>
    <t>Modéliser la maquette d'une construction mécanique sous CAO</t>
  </si>
  <si>
    <t>Modéliser une maquette sous CAO</t>
  </si>
  <si>
    <t>Réaliser la maquette d'un projet d'aménagement au moyen de différents matériaux (polystyrène, stratifié, bois, etc.)</t>
  </si>
  <si>
    <t>Réaliser la maquette et la mise en forme</t>
  </si>
  <si>
    <t>Réaliser la maquette numérique d'un projet BIM</t>
  </si>
  <si>
    <t>Réaliser une maquette de costume</t>
  </si>
  <si>
    <t>Réaliser des maquettes et prototypes de nouveaux modèles en vue de la fabrication en série</t>
  </si>
  <si>
    <t>Réaliser et assembler des maquettes, des prototypes, des pré-séries de produits électroniques</t>
  </si>
  <si>
    <t>Réaliser la maquette d'un projet avant fabrication</t>
  </si>
  <si>
    <t>Réaliser la reproduction de maquettes à partir d'un moniteur vidéo ou d'un vidéoprojecteur</t>
  </si>
  <si>
    <t>Assurer la mise à jour de la maquette numérique sur les aspects concernés</t>
  </si>
  <si>
    <t>Etablir le Bon à Tirer</t>
  </si>
  <si>
    <t>Concevoir la maquette numérique d’un projet urbain</t>
  </si>
  <si>
    <t>Adapter les plans d'urbanisme aux contraintes environnementales</t>
  </si>
  <si>
    <t>Expérimenter, piloter la recherche et l'innovation</t>
  </si>
  <si>
    <t>Collecter, tester, analyser des échantillons, des matériaux</t>
  </si>
  <si>
    <t>Réaliser des échantillons de nouveaux produits, relever des réactions et modifier des compositions</t>
  </si>
  <si>
    <t>Réaliser les prélèvements d'échantillons, les mesures d'eau, d'air, de poussières et analyser les résultats</t>
  </si>
  <si>
    <t>Réaliser un échantillon témoin, identifier les écarts et ajuster les réglages (tension, positionnement des fils, ...)</t>
  </si>
  <si>
    <t>Réaliser un prélèvement</t>
  </si>
  <si>
    <t>Réaliser un prélèvement biologique</t>
  </si>
  <si>
    <t>Réceptionner les échantillons, ou effectuer des prélèvements sur les chantiers ou les sites de production, en respectant strictement les modes opératoires et les protocoles</t>
  </si>
  <si>
    <t>Evaluer le potentiel d’un lot de pierres ou perles sur la base d'un échantillonnage</t>
  </si>
  <si>
    <t>Réaliser des analyses détaillées des rebuts de marchandises</t>
  </si>
  <si>
    <t>Analyser des échantillons biologiques</t>
  </si>
  <si>
    <t>Vérifier des échantillons biologiques, de leur stockage ou de leur acheminement</t>
  </si>
  <si>
    <t>Agir avec précision lors des prélèvements sur scènes de crime</t>
  </si>
  <si>
    <t>Sélectionner un échantillon en cours de fabrication</t>
  </si>
  <si>
    <t>Réaliser des tests de contrôle (chimiques, sensoriels) de maturité, d'évolution de produits</t>
  </si>
  <si>
    <t>Réaliser des tests de contrôle chimique au cours du processus de fermentation et émettre des préconisations (ajouts d'ingrédients)</t>
  </si>
  <si>
    <t>Effectuer des analyses chimiques et microbiologiques des raisins, des moûts et des vins</t>
  </si>
  <si>
    <t>Analyser des résultats d'expériences en laboratoire</t>
  </si>
  <si>
    <t>Collecter des échantillons pour analyse</t>
  </si>
  <si>
    <t>Réaliser des prélèvements bactériologiques</t>
  </si>
  <si>
    <t>Réaliser des recherches, des reconnaissances ou des contrôles dans les fonds aquatiques, sur les berges, ...</t>
  </si>
  <si>
    <t>Réaliser l'analyse biologique ou contrôler la conformité d'application des procédures de réalisation des analyses par les techniciens</t>
  </si>
  <si>
    <t>Réaliser l'analyse d'un produit</t>
  </si>
  <si>
    <t>Réaliser la collecte ou des prélèvements de faune ou de flore du milieu marin (coraux, plants, ...)</t>
  </si>
  <si>
    <t>Analyser des échantillons de front de taille sous-terrain</t>
  </si>
  <si>
    <t>Analyser des échantillons de matières ou de produits</t>
  </si>
  <si>
    <t>Analyser des échantillons de roches, boues</t>
  </si>
  <si>
    <t>Analyser des échantillons solides, liquides, gazeux (eau, boues, déchets) et consigner les résultats</t>
  </si>
  <si>
    <t>Analyser les traitements d'une structure textile</t>
  </si>
  <si>
    <t>Analyser les caractéristiques de la fibre textile</t>
  </si>
  <si>
    <t>Collecter des échantillons de produit, photos etc</t>
  </si>
  <si>
    <t>Effectuer des analyses biologiques (parasitologie, bactériologie, virologie, ...)</t>
  </si>
  <si>
    <t>Effectuer des prélèvements d'échantillons biologiques</t>
  </si>
  <si>
    <t>Prélever des échantillons de matières ou de produits</t>
  </si>
  <si>
    <t>Prélever des échantillons sur les panneaux fabriqués et procéder aux tests mécaniques, physiques, ...</t>
  </si>
  <si>
    <t>Procéder au traitement de l'échantillon par centrifugation, dilution, chauffage, ..., surveiller le déroulement de l'analyse et consigner les données</t>
  </si>
  <si>
    <t>Réaliser des échantillonnages d'impression sur des matières</t>
  </si>
  <si>
    <t>Recenser et collecter des données quantitatives et qualitatives sur les populations</t>
  </si>
  <si>
    <t>Participer à des formations pour rester à jour sur les nouvelles méthodes d'analyse</t>
  </si>
  <si>
    <t>Analyser des artefacts pour déterminer leur origine et leur fonction</t>
  </si>
  <si>
    <t>Mettre en place des forages exploratoires afin d'identifier les caractéristiques hydrogéologiques d'un site</t>
  </si>
  <si>
    <t>Analyser la qualité microbiologique de l'eau</t>
  </si>
  <si>
    <t>Observer des faits, des évènements, des comportements</t>
  </si>
  <si>
    <t>Mettre en place des solutions de suivi (tracking) pour analyser le trafic d'un site ou d'une plateforme, et les comportements de navigation des visiteurs</t>
  </si>
  <si>
    <t>Observer le comportement des individus</t>
  </si>
  <si>
    <t>Réaliser des observations</t>
  </si>
  <si>
    <t>Observer attentivement les actions de jeu</t>
  </si>
  <si>
    <t>Analyser le comportement des abeilles afin de prévenir l'essaimage des colonies</t>
  </si>
  <si>
    <t>Analyser le comportement des poissons dans différents environnements</t>
  </si>
  <si>
    <t>Analyser les comportements des détenus</t>
  </si>
  <si>
    <t>Observer et interpréter les signes de la faune et de la flore</t>
  </si>
  <si>
    <t>Optimiser des méthodes d'observation</t>
  </si>
  <si>
    <t>Surveiller le comportement des passagers pour prévenir les incidents</t>
  </si>
  <si>
    <t>Observer le comportement animal pour détecter des anomalies</t>
  </si>
  <si>
    <t>Observer discrètement l'état des passagers</t>
  </si>
  <si>
    <t>Identifier un animal malade et informer les acteurs concernés (propriétaire, vétérinaire, ...)</t>
  </si>
  <si>
    <t>Avoir le sens de l'observation et de l'analyse</t>
  </si>
  <si>
    <t>Réaliser des observations in-situ</t>
  </si>
  <si>
    <t>Observer des comportements culturels</t>
  </si>
  <si>
    <t>Intégrer les retours des utilisateurs dans les stratégies de développement</t>
  </si>
  <si>
    <t>Analyser des phénomènes sociaux</t>
  </si>
  <si>
    <t>Observer le comportement des chevaux pour détecter des problèmes</t>
  </si>
  <si>
    <t>Analyser des comportements sociaux dans divers environnements</t>
  </si>
  <si>
    <t>Observer et rapporter les changements comportementaux</t>
  </si>
  <si>
    <t>Procéder à des tests, expérimentations</t>
  </si>
  <si>
    <t>Concevoir ou améliorer des tests et des essais relatifs aux procédés de fabrication</t>
  </si>
  <si>
    <t>Conduire des tests, essais de fabrication et production (montage, prototype, présérie etc.)</t>
  </si>
  <si>
    <t>Conduire un contrôle ou un essai</t>
  </si>
  <si>
    <t>Conduire un programme d'essais</t>
  </si>
  <si>
    <t>Contribuer à la mise en oeuvre d'essais cliniques</t>
  </si>
  <si>
    <t>Définir un protocole d'essais</t>
  </si>
  <si>
    <t>Déterminer des protocoles d'expérimentation</t>
  </si>
  <si>
    <t>Elaborer et mettre en oeuvre un plan de tests</t>
  </si>
  <si>
    <t>Elaborer un programme d'essai</t>
  </si>
  <si>
    <t>Rédiger des rapports détaillés sur les tests effectués</t>
  </si>
  <si>
    <t>Mettre en oeuvre des tests sensoriels auprès de panélistes</t>
  </si>
  <si>
    <t>Procéder aux essais de mise au point d'industrialisation</t>
  </si>
  <si>
    <t>Réaliser des tests de produit auprès d'un panel de consommateurs</t>
  </si>
  <si>
    <t>Réaliser des tests et des essais (fonctionnel, analyse de signature, ...) de sous-ensembles ou de composants</t>
  </si>
  <si>
    <t>Réaliser des tests sensoriels pour des produits de consommation</t>
  </si>
  <si>
    <t>Réaliser les essais de coiffure ou de maquillage sur les interprètes, les intervenants</t>
  </si>
  <si>
    <t>Réaliser les essais de fonctionnement</t>
  </si>
  <si>
    <t>Réaliser un plan de test</t>
  </si>
  <si>
    <t>Vérifier le programme d'automatisation par une série de tests sur plate-forme d'essais, en atelier, sur site</t>
  </si>
  <si>
    <t>Optimiser les processus de tests pour réduire les délais</t>
  </si>
  <si>
    <t>Coordonner avec les équipes de R&amp;D pour tester de nouveaux produits</t>
  </si>
  <si>
    <t>Collaborer avec des chercheurs pour concevoir des expériences</t>
  </si>
  <si>
    <t>Optimiser les procédures de tests pour améliorer l'efficacité</t>
  </si>
  <si>
    <t>Superviser les tests de nouveaux produits</t>
  </si>
  <si>
    <t>Tester et valider les fonctionnalités du logiciel</t>
  </si>
  <si>
    <t>Réaliser des tests de performance sur les réseaux de fibre optique</t>
  </si>
  <si>
    <t>Tester les nouvelles applications avant déploiement</t>
  </si>
  <si>
    <t>Surveiller les conditions d'expérimentation</t>
  </si>
  <si>
    <t>Mener des exercices de simulation de combat</t>
  </si>
  <si>
    <t>Tester les nouvelles technologies avant déploiement</t>
  </si>
  <si>
    <t>Planifier les phases de test des médicaments</t>
  </si>
  <si>
    <t>Rédiger des procédures de test pour des équipements électroniques</t>
  </si>
  <si>
    <t>Valider les procédures de tests de produits</t>
  </si>
  <si>
    <t>Traiter les données d'expérimentation pour ajuster les formulations</t>
  </si>
  <si>
    <t>Tester des matériels ou équipements pour en proposer des améliorations</t>
  </si>
  <si>
    <t>Démarrer une nouvelle gamme de produits et tester les réglages des équipements</t>
  </si>
  <si>
    <t>Participer à l'élaboration du protocole de l'essai clinique et définir la méthodologie adaptée</t>
  </si>
  <si>
    <t>Tester la résilience des systèmes face aux pannes</t>
  </si>
  <si>
    <t>Tester de nouvelles techniques de pâtisserie pour améliorer la qualité</t>
  </si>
  <si>
    <t>Tester la résilience des systèmes face aux attaques simulées</t>
  </si>
  <si>
    <t>Participer à la mise en place des études dans les services cliniques, en lien avec l'investigateur local et l'équipe coordinatrice</t>
  </si>
  <si>
    <t>Mettre en place un plan expérimental des essais : méthodologie, critères d'évaluation, tests d'hypothèses, plans de randomisation</t>
  </si>
  <si>
    <t>Participer à l'élaboration du protocole de l'essai clinique, définir la méthodologie clinique et une méthodologie d'analyse statistique adaptée</t>
  </si>
  <si>
    <t>Etablir et réaliser des programmes de test à partir du cahier des charges et des dossiers techniques</t>
  </si>
  <si>
    <t>Contribuer à des projets de recherche sur l’impact de la pratique socio-esthétique sur la qualité de vie des patients et des bénéficiaires</t>
  </si>
  <si>
    <t>Mettre en œuvre des moyens d’essais</t>
  </si>
  <si>
    <t>Mener des simulations d'attaque pour tester la sécurité</t>
  </si>
  <si>
    <t>Concevoir des expériences pour tester des hypothèses spécifiques</t>
  </si>
  <si>
    <t>Réaliser des tests utilisateurs pour améliorer l'expérience</t>
  </si>
  <si>
    <t>Mettre en place des tests utilisateurs pour recueillir des feedbacks</t>
  </si>
  <si>
    <t>Collaborer avec des équipes multidisciplinaires pour la réalisation de tests</t>
  </si>
  <si>
    <t>Définir des stratégies de validation en milieu nucléaire</t>
  </si>
  <si>
    <t>Planifier les phases de test des nouveaux produits</t>
  </si>
  <si>
    <t>Planifier les phases de test des systèmes électroniques avant mise en service</t>
  </si>
  <si>
    <t>Analyser les retours des testeurs pour améliorer le jeu</t>
  </si>
  <si>
    <t>Tester rigoureusement les modèles d'IA avant déploiement</t>
  </si>
  <si>
    <t>Optimiser les procédures de tests pour l'efficacité</t>
  </si>
  <si>
    <t>Tester des jeux pour équilibrage</t>
  </si>
  <si>
    <t>Tester et valider des systèmes embarqués</t>
  </si>
  <si>
    <t>Tester la résonance et l'équilibre tonal des instruments</t>
  </si>
  <si>
    <t>Mettre en place des protocoles de test pour les nouveaux réglages</t>
  </si>
  <si>
    <t>Organiser des tests cutanés pour identifier les allergènes</t>
  </si>
  <si>
    <t>Superviser les tests de nouveaux matériaux ou techniques</t>
  </si>
  <si>
    <t>Tester la fonctionnalité des prototypes électroniques</t>
  </si>
  <si>
    <t>Etablir des protocoles de test pour les nouvelles fonctionnalités BI</t>
  </si>
  <si>
    <t>Réaliser des tests de sécurité sur les produits pyrotechniques</t>
  </si>
  <si>
    <t>Mettre en œuvre des projets pilotes pour tester de nouvelles technologies</t>
  </si>
  <si>
    <t>Tester et valider les fonctionnalités des circuits</t>
  </si>
  <si>
    <t>Agir face à des résultats inattendus dans des recherches</t>
  </si>
  <si>
    <t>Etablir des protocoles de tests pour les nouveaux produits</t>
  </si>
  <si>
    <t>Tester et valider les fonctionnalités des systèmes IA embarqués</t>
  </si>
  <si>
    <t>Réaliser des tests préliminaires pour valider les effets spéciaux avant le tournage</t>
  </si>
  <si>
    <t>Planifier les phases de test des nouveaux produits mécaniques</t>
  </si>
  <si>
    <t>Réaliser une veille technique ou technologique pour anticiper les évolutions</t>
  </si>
  <si>
    <t>Surveiller les évolutions technologiques des systèmes d'information et de télécommunications et proposer des solutions techniques</t>
  </si>
  <si>
    <t>Assurer une veille sur les nouveautés et les innovations, y compris celles de la concurrence</t>
  </si>
  <si>
    <t>Evaluer les nouvelles technologies de sécurité pour leur adoption</t>
  </si>
  <si>
    <t>Se tenir informé des évolutions technologiques et des nouvelles tendances dans son domaine d’activité</t>
  </si>
  <si>
    <t>Exploiter une veille technologique (matériaux, nouvelles normes, contraintes réglementaires)</t>
  </si>
  <si>
    <t>Réaliser une étude de faisabilité technique</t>
  </si>
  <si>
    <t>Suivre les tendances du marché des technologies</t>
  </si>
  <si>
    <t>Favoriser l'utilisation de nouvelles technologies d'éclairage contribuant à la préservation de l'environnement</t>
  </si>
  <si>
    <t>Suivre les avancées technologiques en santé</t>
  </si>
  <si>
    <t>Suivre les évolutions technologiques dans le domaine vétérinaire</t>
  </si>
  <si>
    <t>Assurer une veille technologique pour rester à la pointe dans le domaine logistique</t>
  </si>
  <si>
    <t>Evaluer les nouvelles technologies pour améliorer le support</t>
  </si>
  <si>
    <t>Evaluer les nouvelles technologies pour l'amélioration du SI</t>
  </si>
  <si>
    <t>Favoriser l'intégration de nouvelles technologies</t>
  </si>
  <si>
    <t>Identifier l'usage de nouveaux outils digitaux et insuffler de nouvelles méthodes de travail</t>
  </si>
  <si>
    <t>Anticiper afin d'optimiser les process de développement produit en fonction des évolutions futures de la règlementation</t>
  </si>
  <si>
    <t>Assurer une veille technologique sur les innovations dans le bois</t>
  </si>
  <si>
    <t>Assurer une veille technologique pour améliorer les processus de maintenance</t>
  </si>
  <si>
    <t>Assurer une veille technologique sur les outils big data</t>
  </si>
  <si>
    <t>Assurer une veille technologique continue</t>
  </si>
  <si>
    <t>S'adapter aux évolutions technologiques du secteur</t>
  </si>
  <si>
    <t>Participer à des conférences sur la sécurité pour rester informé des dernières menaces</t>
  </si>
  <si>
    <t>Assurer une veille sur les évolutions du marché assurantiel (acteurs, produits)</t>
  </si>
  <si>
    <t>Assurer une veille technologique et suivre les évolutions du domaine fromager</t>
  </si>
  <si>
    <t>Surveiller les tendances épidémiologiques</t>
  </si>
  <si>
    <t>Assurer une veille technique ou artistique afin d'être force de proposition en matière d'innovation</t>
  </si>
  <si>
    <t>Réaliser une veille continue sur les techniques de jeu, d'animation, d'apprentissage</t>
  </si>
  <si>
    <t>Surveiller les tendances du marché digital</t>
  </si>
  <si>
    <t>Assurer une veille concurrentielle active</t>
  </si>
  <si>
    <t>Assurer une veille sur l'évolution des produits</t>
  </si>
  <si>
    <t>Suivre les évolutions technologiques des systèmes d'information et de télécommunications</t>
  </si>
  <si>
    <t>Maintenir une veille scientifique sur les évolutions techniques et les protocoles de soin vétérinaires</t>
  </si>
  <si>
    <t>Maintenir une veille sur l'évolution des pratiques d'élevage</t>
  </si>
  <si>
    <t>Tenir une veille sur la préservation des milieux naturels</t>
  </si>
  <si>
    <t>Tenir une veille sur les techniques d'entretien d'espaces verts</t>
  </si>
  <si>
    <t>Assurer une veille technologique sur les méthodes de test</t>
  </si>
  <si>
    <t>Evaluer les nouvelles technologies réseau</t>
  </si>
  <si>
    <t>Maintenir à jour les connaissances sur les innovations en matière de sécurité incendie</t>
  </si>
  <si>
    <t>Rédiger des rapports de veille</t>
  </si>
  <si>
    <t>Suivre les évolutions technologiques du secteur</t>
  </si>
  <si>
    <t>Suivre les évolutions technologiques des batteries</t>
  </si>
  <si>
    <t>Suivre les tendances et innovations dans le domaine de la bière</t>
  </si>
  <si>
    <t>Surveiller les évolutions technologiques pour maintenir les systèmes à jour</t>
  </si>
  <si>
    <t>Suivre les évolutions technologiques dans le domaine de la mécanique</t>
  </si>
  <si>
    <t>Réaliser des veilles technologiques en sécurité</t>
  </si>
  <si>
    <t>Maintenir à jour les connaissances sur les nouvelles technologies de cycles</t>
  </si>
  <si>
    <t>Surveiller l'évolution des technologies de santé numérique</t>
  </si>
  <si>
    <t>Maintenir à jour les connaissances sur les nouvelles technologies de véhicules</t>
  </si>
  <si>
    <t>Evaluer les nouvelles technologies et leur applicabilité</t>
  </si>
  <si>
    <t>Suivre les innovations technologiques dans le domaine des médias</t>
  </si>
  <si>
    <t>Maintenir une veille technologique active</t>
  </si>
  <si>
    <t>Analyser les tendances du design web pour rester à jour</t>
  </si>
  <si>
    <t>Mener des recherches théoriques complètes</t>
  </si>
  <si>
    <t>Trouver des idées (gestes, postures, équipements…) pour améliorer la sécurité et les conditions de travail ou optimiser le fonctionnement de l'engin</t>
  </si>
  <si>
    <t>Maintenir une veille technologique et artistique constante</t>
  </si>
  <si>
    <t>Assurer la veille technologique dans le domaine du multimédia</t>
  </si>
  <si>
    <t>Surveiller les avancées technologiques en modélisation</t>
  </si>
  <si>
    <t>Suivre les évolutions des produits cosmétiques et techniques</t>
  </si>
  <si>
    <t>Proposer des solutions innovantes pour tester et rectifier l'acoustique</t>
  </si>
  <si>
    <t>Analyser les tendances du marché pour anticiper les évolutions de l'IA</t>
  </si>
  <si>
    <t>Agir proactivement face aux tendances émergentes</t>
  </si>
  <si>
    <t>Mener des recherches sur les menaces émergentes</t>
  </si>
  <si>
    <t>Surveiller les développements technologiques pour améliorer l'efficacité opérationnelle</t>
  </si>
  <si>
    <t>Développer ses compétences en veille technologique</t>
  </si>
  <si>
    <t>Adapter les techniques en fonction des tendances actuelles</t>
  </si>
  <si>
    <t>Assurer la veille technologique pour rester à jour sur les innovations</t>
  </si>
  <si>
    <t>Former les équipes aux technologies blockchain</t>
  </si>
  <si>
    <t>Assurer une veille technologique pour améliorer les outils de traduction</t>
  </si>
  <si>
    <t>Maintenir une veille technologique sur les équipements de nettoyage</t>
  </si>
  <si>
    <t>Evaluer les nouvelles technologies pour amélioration continue</t>
  </si>
  <si>
    <t>Suivre les tendances du marché de la céramique pour anticiper les besoins de production</t>
  </si>
  <si>
    <t>Evaluer les nouveaux outils et technologies pour l'entreprise</t>
  </si>
  <si>
    <t>Suivre les évolutions technologiques dans le domaine horloger</t>
  </si>
  <si>
    <t>Assurer une veille technologique régulière dans le domaine électronique</t>
  </si>
  <si>
    <t>Evaluer les nouvelles technologies pour l'intégration au parc</t>
  </si>
  <si>
    <t>Analyser les tendances de design pour anticiper les évolutions</t>
  </si>
  <si>
    <t>Assurer une veille pédagogique pour rester à jour sur les méthodes d'enseignement</t>
  </si>
  <si>
    <t>Effectuer une veille technologique pour suivre l'évolution des technologies et des matériaux</t>
  </si>
  <si>
    <t>Assurer la veille technologique pour les systèmes d'information</t>
  </si>
  <si>
    <t>Participer à des salons professionnels pour se tenir informé des dernières innovations</t>
  </si>
  <si>
    <t>Suivre les évolutions technologiques en podologie</t>
  </si>
  <si>
    <t>Surveiller l'évolution technologique dans le domaine musical</t>
  </si>
  <si>
    <t>Maintenir une veille sur les innovations en médecine d'urgence</t>
  </si>
  <si>
    <t>Assurer une veille technologique sur les nouveaux dispositifs de sécurité</t>
  </si>
  <si>
    <t>Maintenir à jour les connaissances sur les nouvelles technologies d'effets spéciaux</t>
  </si>
  <si>
    <t>Assurer la veille technologique dans le domaine IT</t>
  </si>
  <si>
    <t>Développer ses compétences en continu sur les nouvelles technologies</t>
  </si>
  <si>
    <t>Assurer une veille technologique sur les nouveaux matériaux utilisables</t>
  </si>
  <si>
    <t>Assurer une veille pédagogique et technologique</t>
  </si>
  <si>
    <t>Analyser, résoudre un problème courant ou complexe</t>
  </si>
  <si>
    <t>Réaliser une revue analytique</t>
  </si>
  <si>
    <t>Analyser les dysfonctionnements des systèmes d'armes</t>
  </si>
  <si>
    <t>Déterminer des solutions et préconisations techniques</t>
  </si>
  <si>
    <t>Résoudre les problèmes techniques et bugs des sites</t>
  </si>
  <si>
    <t>Trouver des solutions à l'aide de méthodes de résolution de problèmes</t>
  </si>
  <si>
    <t>Résoudre les problèmes techniques complexes</t>
  </si>
  <si>
    <t>Interpréter les résultats pour des applications pratiques</t>
  </si>
  <si>
    <t>Proposer des solutions et mesures correctives aux conducteurs de travaux ou responsables des sites de production</t>
  </si>
  <si>
    <t>Proposer des pistes d'amélioration des solutions</t>
  </si>
  <si>
    <t>Développer des stratégies pour optimiser les temps de trajet</t>
  </si>
  <si>
    <t>Elaborer des solutions techniques et fonctionnelles</t>
  </si>
  <si>
    <t>Analyser et résoudre des problèmes complexes et imprévus dans le domaine de la sécurité, de la réglementation et des normes</t>
  </si>
  <si>
    <t>Dégager des solutions et les argumenter</t>
  </si>
  <si>
    <t>Décrire et expliquer les causes de faits démographiques (baisse de la natalité, vieillissement de la population, augmentation des familles monoparentales, etc.)</t>
  </si>
  <si>
    <t>Identifier et analyser les risques potentiels liés à l'espionnage économique et aux cyberattaques</t>
  </si>
  <si>
    <t>Identifier des dysfonctionnements et proposer des améliorations</t>
  </si>
  <si>
    <t>Analyser la structure d'un instrument de musique ancien</t>
  </si>
  <si>
    <t>Elaborer une stratégie de résolution de problèmes</t>
  </si>
  <si>
    <t>Définir et mettre en oeuvre des solutions techniques de mesure pour remonter à la cause racine d'un dysfonctionnement</t>
  </si>
  <si>
    <t>Elaborer des stratégies de résolution de problèmes complexes</t>
  </si>
  <si>
    <t>Gérer les escalades de problèmes techniques avec expertise</t>
  </si>
  <si>
    <t>Proposer des solutions adaptées aux problématiques de santé</t>
  </si>
  <si>
    <t>Développer des stratégies de réduction des temps d'arrêt</t>
  </si>
  <si>
    <t>Proposer des stratégies d'adaptation au changement climatique</t>
  </si>
  <si>
    <t>Elaborer des stratégies de résolution de problèmes techniques</t>
  </si>
  <si>
    <t>Déterminer le champ de la recherche (répartition géographique de la population, structure par âge, par sexe, par revenu, situation de l'emploi, état civil, etc.)</t>
  </si>
  <si>
    <t>Analyser les tendances de la criminalité pour adapter les stratégies</t>
  </si>
  <si>
    <t>Elaborer des stratégies de sortie de jeu</t>
  </si>
  <si>
    <t>Collaborer avec les équipes internes pour résoudre les problèmes clients</t>
  </si>
  <si>
    <t>Adapter les stratégies de validation aux besoins spécifiques</t>
  </si>
  <si>
    <t>Elaborer des stratégies de réduction de la récidive</t>
  </si>
  <si>
    <t>Elaborer des stratégies pour améliorer la transparence des marchés</t>
  </si>
  <si>
    <t>Agir rapidement pour résoudre les problèmes de conception</t>
  </si>
  <si>
    <t>Concevoir et animer une démarche d'innovation</t>
  </si>
  <si>
    <t>Développer des moyens, réseaux, actions et outils innovants permettant d'assurer la visibilité de l'entreprise et de maximiser les messages de communication</t>
  </si>
  <si>
    <t>Animer une démarche agile et innovante</t>
  </si>
  <si>
    <t>Innover dans les processus logistiques</t>
  </si>
  <si>
    <t>Intégrer des technologies innovantes pour améliorer les performances des datacenters</t>
  </si>
  <si>
    <t>Encourager la recherche et l'innovation dans les pratiques de soins</t>
  </si>
  <si>
    <t>Encourager l'innovation responsable</t>
  </si>
  <si>
    <t>Mobiliser des technologies émergentes pour proposer des spectacles innovants</t>
  </si>
  <si>
    <t>Promouvoir l'innovation dans les pratiques médicales</t>
  </si>
  <si>
    <t>Promouvoir l'innovation dans les méthodes épidémiologiques</t>
  </si>
  <si>
    <t>Innover dans l'offre de services du parc</t>
  </si>
  <si>
    <t>Implémenter des technologies innovantes dans la conservation</t>
  </si>
  <si>
    <t>Encourager l'innovation dans les techniques de bobinage</t>
  </si>
  <si>
    <t>Innover dans les méthodes de gestion de projet</t>
  </si>
  <si>
    <t>Innover dans les méthodes d'assistance</t>
  </si>
  <si>
    <t>Innover à l'échelle d'un territoire ou d'une filière (écologie industrielle, open innovation)</t>
  </si>
  <si>
    <t>Concevoir des solutions techniques pour améliorer les processus et réduire les impacts environnementaux</t>
  </si>
  <si>
    <t>Réaliser et conduire des ateliers de simulation des activités humaines en conception</t>
  </si>
  <si>
    <t>Accompagner l'intégration de nouvelles technologies et solutions</t>
  </si>
  <si>
    <t>Connaître les outils d’analyse des performances équines</t>
  </si>
  <si>
    <t>Tester l'intégration d'innovation dans les processus de production</t>
  </si>
  <si>
    <t>Stimuler l'engagement des étudiants à travers des initiatives interactives</t>
  </si>
  <si>
    <t>Innover dans les techniques de vente</t>
  </si>
  <si>
    <t>Coordonner des projets d'intelligence économique</t>
  </si>
  <si>
    <t>Développer de nouvelles méthodes pour étudier les propriétés et mécanismes du sous-sol</t>
  </si>
  <si>
    <t>Innover dans les approches de gestion urbaine</t>
  </si>
  <si>
    <t>Stimuler l'intérêt pour la langue à travers des projets créatifs</t>
  </si>
  <si>
    <t>Développer des stratégies d'innovation adaptées aux besoins du marché</t>
  </si>
  <si>
    <t>Mettre en œuvre le management et la valorisation de l’innovation technologique</t>
  </si>
  <si>
    <t>Implémenter les innovations technologiques dans les process et pratiques</t>
  </si>
  <si>
    <t>Evaluer et intégrer les nouvelles pratiques journalistiques</t>
  </si>
  <si>
    <t>Favoriser l'intégration de technologies innovantes</t>
  </si>
  <si>
    <t>Encourager l'innovation pédagogique parmi le corps enseignant</t>
  </si>
  <si>
    <t>Promouvoir l'innovation dans les pratiques IT</t>
  </si>
  <si>
    <t>Assurer une veille pédagogique pour intégrer les innovations</t>
  </si>
  <si>
    <t>Promouvoir l'innovation au sein de l'entreprise</t>
  </si>
  <si>
    <t>Promouvoir l'innovation pédagogique au sein de l'établissement</t>
  </si>
  <si>
    <t>Encourager l'innovation dans la conception des systèmes</t>
  </si>
  <si>
    <t>Intégrer des innovations technologiques dans la production</t>
  </si>
  <si>
    <t>Promouvoir l'innovation dans les solutions informatiques</t>
  </si>
  <si>
    <t>Conduire des travaux d'études et de recherche</t>
  </si>
  <si>
    <t>Diriger des travaux de recherche (thèse, mémoire d'études...)</t>
  </si>
  <si>
    <t>Etablir un rapport d'étude ou de recherche</t>
  </si>
  <si>
    <t>Développer des méthodes de recherche innovantes</t>
  </si>
  <si>
    <t>Mener des travaux de recherche</t>
  </si>
  <si>
    <t>Réaliser des études spécifiques</t>
  </si>
  <si>
    <t>Réaliser une étude</t>
  </si>
  <si>
    <t>Réaliser une étude quantitative</t>
  </si>
  <si>
    <t>Suivre un protocole scientifique</t>
  </si>
  <si>
    <t>Superviser ou réaliser les investigations, les observations sur l'objet de la recherche</t>
  </si>
  <si>
    <t>Analyser des essais et mesures</t>
  </si>
  <si>
    <t>Analyser le fonctionnement de la structure porteuse d'un bâtiment</t>
  </si>
  <si>
    <t>Analyser des résultats d'expérimentation</t>
  </si>
  <si>
    <t>Choisir des outils bio-informatiques adaptés</t>
  </si>
  <si>
    <t>Concevoir, conduire et vérifier des travaux d'analyse en laboratoire dans le respect des Bonnes Pratiques de Laboratoire (BPL)</t>
  </si>
  <si>
    <t>Concevoir et coordonner un programme, un projet de recherche</t>
  </si>
  <si>
    <t>Coordonner le déroulement d'une étude</t>
  </si>
  <si>
    <t>Collaborer avec des équipes interdisciplinaires pour des projets de recherche</t>
  </si>
  <si>
    <t>Présenter des résultats de recherche</t>
  </si>
  <si>
    <t>Contribuer à la recherche en orthophonie</t>
  </si>
  <si>
    <t>Suivre l'avancement des études cliniques</t>
  </si>
  <si>
    <t>Comprendre des documents de recherche (croquis, dessin, description...) et des modes opératoires, y compris en anglais</t>
  </si>
  <si>
    <t>Conduire des recherches sur l'histoire de certaines œuvres</t>
  </si>
  <si>
    <t>Traiter les informations relatives aux études en cours</t>
  </si>
  <si>
    <t>Participer à l'identification des corps</t>
  </si>
  <si>
    <t>Collaborer avec des équipes de recherche clinique</t>
  </si>
  <si>
    <t>Contribuer à la recherche en ostéopathie animale pour améliorer les pratiques et les connaissances dans le domaine</t>
  </si>
  <si>
    <t>Réaliser un benchmark des initiatives existantes en matière de responsabilité sociétale et environnementale</t>
  </si>
  <si>
    <t>Participer à des programmes de recherche en soins infirmiers</t>
  </si>
  <si>
    <t>Coordonner des équipes de recherche</t>
  </si>
  <si>
    <t>Conduire des recherches pour améliorer les techniques de vinification et de culture de la vigne</t>
  </si>
  <si>
    <t>Conduire des études sur la santé des populations scolaires</t>
  </si>
  <si>
    <t>Soutenir les initiatives de recherche et développement</t>
  </si>
  <si>
    <t>Coordonner une équipe de recherche</t>
  </si>
  <si>
    <t>Optimiser des protocoles de recherche</t>
  </si>
  <si>
    <t>Rédiger des rapports scientifiques détaillés</t>
  </si>
  <si>
    <t>Collaborer avec des équipes de recherche</t>
  </si>
  <si>
    <t>Etudier et identifier des évolutions (fonctionnalité, rentabilité, qualité, ...) de composants, produits, équipements</t>
  </si>
  <si>
    <t>Etre garant de la dispensation des unités de traitement, des produits et matériels pour les études cliniques</t>
  </si>
  <si>
    <t>Etre responsable de la visite de suivi du patient en étude clinique (vérification de la cohérence des données par rapport au dossier « source »)</t>
  </si>
  <si>
    <t>Optimiser des protocoles expérimentaux</t>
  </si>
  <si>
    <t>Développer des stratégies de recherche innovantes</t>
  </si>
  <si>
    <t>Organiser des protocoles de recherche clinique</t>
  </si>
  <si>
    <t>Participer à des projets de recherche clinique</t>
  </si>
  <si>
    <t>Innover dans la conception de combustibles nucléaires plus efficaces</t>
  </si>
  <si>
    <t>Choisir un modèle statistique et définir la méthodologie biostatistique des études pré-cliniques, cliniques ou épidémiologiques</t>
  </si>
  <si>
    <t>Rédiger la partie statistique des rapports d'études</t>
  </si>
  <si>
    <t>Participer à la rédaction et à la validation du protocole</t>
  </si>
  <si>
    <t>Mener des recherches sur de nouveaux matériaux absorbant les radiations</t>
  </si>
  <si>
    <t>Construire son projet de recherche en astronomie</t>
  </si>
  <si>
    <t>Réaliser des études de fondations, de tassement ou de stabilité de terrains (glissement, érosion, résistance)</t>
  </si>
  <si>
    <t>Réaliser des études et des essais en électronique</t>
  </si>
  <si>
    <t>Réaliser l'étude d'un ouvrage et d'un système de fabrication</t>
  </si>
  <si>
    <t>Réaliser des études d'impact et des rapports sur l'état des zones forestières</t>
  </si>
  <si>
    <t>Analyser les ressources d'une région et évaluer les sites géothermiques potentiels</t>
  </si>
  <si>
    <t>Examiner et interpréter les informations recueillies afin de comprendre les contextes, les causes, et les conséquences des événements passés</t>
  </si>
  <si>
    <t>Respecter une démarche scientifique excluant toute subjectivité</t>
  </si>
  <si>
    <t>Collaborer avec des instituts de recherche pour améliorer les techniques de contrôle</t>
  </si>
  <si>
    <t>Impliquer les étudiants dans des projets de recherche appliquée</t>
  </si>
  <si>
    <t>Collaborer avec des musées, des réalisateurs de films, des auteurs de manuels scolaires, et des journalistes afin de s'assurer de l'exactitude historique dans leurs travaux</t>
  </si>
  <si>
    <t>Fournir leur expertise pour des projets d'exhibition, des publications académiques, ou des enquêtes judiciaires nécessitant une perspective historique</t>
  </si>
  <si>
    <t>Etudier les comportements démographiques (fertilité, mortalité, nuptialité, migrations, etc.)</t>
  </si>
  <si>
    <t>Mener les études post-fouilles (lavage des objets, tri, analyse de chaque élément trouvé)</t>
  </si>
  <si>
    <t>Mobiliser des méthodes qualitatives et quantitatives pour analyser les données recueillies et en dégager des interprétations</t>
  </si>
  <si>
    <t>Etablir des comparaisons entre plusieurs cultures pour mieux comprendre les spécificités et les similitudes</t>
  </si>
  <si>
    <t>Participer à des programmes de recherche en génétique</t>
  </si>
  <si>
    <t>Guider les engins de fouille (pelle mécanique, par exemple)</t>
  </si>
  <si>
    <t>Dresser le plan du site archéologique</t>
  </si>
  <si>
    <t>Mener une exploration complète : s'informer sur les recherches déjà menées sur le sujet et capitaliser les connaissances existantes</t>
  </si>
  <si>
    <t>Permettre la compréhension de la société actuelle, en explorant et en expliquant l'évolution des sociétés</t>
  </si>
  <si>
    <t>Analyser des interactions sociales</t>
  </si>
  <si>
    <t>Collaborer avec des institutions académiques</t>
  </si>
  <si>
    <t>Diffuser ses résultats sous forme de synthèses et de graphiques auprès des responsables politiques et économiques</t>
  </si>
  <si>
    <t>Analyser les tendances de natalité, mortalité, migrations, et les structures par âge et sexe</t>
  </si>
  <si>
    <t>Construire un projet de recherche en radiologie pour améliorer les techniques d'imagerie</t>
  </si>
  <si>
    <t>Participer à des travaux de recherche et développement de nouveaux équipements ou nouvelles technologies ou organisations</t>
  </si>
  <si>
    <t>Effectuer des recherches académiques approfondies</t>
  </si>
  <si>
    <t>Vérifier l’authenticité des sources, supports et témoignages</t>
  </si>
  <si>
    <t>Découvrir des vestiges, qui deviennent des objets de sciences, pour reconstituer la manière dont était occupé le territoire, les activités des hommes, leurs modes de vie et comportements sociaux</t>
  </si>
  <si>
    <t>Analyser en laboratoire les sépultures, tessons d'amphores, éclats de métal, empreintes, pollens, etc</t>
  </si>
  <si>
    <t>Utiliser des instruments géophysiques pour collecter des données sur le terrain (sismographe, gravimètres, magnétomètre, etc.)</t>
  </si>
  <si>
    <t>Gérer des projets de recherche et développement en géophysique</t>
  </si>
  <si>
    <t>Collaborer avec des équipes internationales pour des projets de recherche</t>
  </si>
  <si>
    <t>Concevoir et formaliser des protocoles de recherche et des études scientifiques</t>
  </si>
  <si>
    <t>Construire des projets de recherche en climatologie</t>
  </si>
  <si>
    <t>Faire des projections démographiques à court, moyen et long terme pour estimer la population future et ses caractéristiques</t>
  </si>
  <si>
    <t>Conseiller sur les stratégies à adopter en réponse aux changements démographiques</t>
  </si>
  <si>
    <t>Diriger des fouilles sur des sites archéologiques</t>
  </si>
  <si>
    <t>Formuler des hypothèses et en tester la fiabilité</t>
  </si>
  <si>
    <t>Collecter, analyser et croiser des sources primaires et secondaires</t>
  </si>
  <si>
    <t>Gérer et organiser des collections de documents historiques pour en garantir l'accessibilité et la préservation</t>
  </si>
  <si>
    <t>Interpréter des données dans un contexte scientifique et développer des théories</t>
  </si>
  <si>
    <t>Fournir des analyses démographiques pour aider à la planification des politiques publiques (santé, éducation, logement, etc.)</t>
  </si>
  <si>
    <t>Collaborer avec des chercheurs pour des études météorologiques</t>
  </si>
  <si>
    <t>Gérer des projets de recherche en météorologie</t>
  </si>
  <si>
    <t>Analyser et interpréter des documents complexes et en tirer des conclusions basées sur des preuves indirectes</t>
  </si>
  <si>
    <t>Contribuer à des études cliniques en hématologie</t>
  </si>
  <si>
    <t>Mettre en place des protocoles de recherche en sciences humaines</t>
  </si>
  <si>
    <t>Contribuer à des études cliniques</t>
  </si>
  <si>
    <t>Conduire des études qualitatives et quantitatives</t>
  </si>
  <si>
    <t>Déterminer la quantité d'énergie exploitable dans le sous-sol</t>
  </si>
  <si>
    <t>Analyser les caractéristiques géologiques des champs pétrolifères</t>
  </si>
  <si>
    <t>Collaborer avec des organismes de recherche en écologie</t>
  </si>
  <si>
    <t>Participer à des projets de recherche forestière</t>
  </si>
  <si>
    <t>Intégrer des perspectives multidisciplinaires dans les études</t>
  </si>
  <si>
    <t>Contribuer à des études cliniques pour tester de nouveaux médicaments</t>
  </si>
  <si>
    <t>Mener des études comparatives interculturelles</t>
  </si>
  <si>
    <t>Réaliser des études généalogiques</t>
  </si>
  <si>
    <t>Data et Nouvelles technologies</t>
  </si>
  <si>
    <t>Concevoir, développer, administrer un logiciel ou un SI</t>
  </si>
  <si>
    <t>Paramétrer un logiciel, un outil, un système numérique</t>
  </si>
  <si>
    <t>Configurer des outils de test de flux de données</t>
  </si>
  <si>
    <t>Programmer un engin de chantier</t>
  </si>
  <si>
    <t>Paramétrer les équipements d'un véhicule</t>
  </si>
  <si>
    <t>Mettre à jour les logiciels embarqués des véhicules</t>
  </si>
  <si>
    <t>Réaliser la maintenance d'équipements connectés (caméras, éclairage intelligent…)</t>
  </si>
  <si>
    <t>Réparer et maintenir en état une installation domotique connectée</t>
  </si>
  <si>
    <t>Installer et paramétrer des logiciels de réseau</t>
  </si>
  <si>
    <t>Déployer et mettre en service une installation domotique connectée</t>
  </si>
  <si>
    <t>Mettre à jour les logiciels des systèmes embarqués</t>
  </si>
  <si>
    <t>Réinitialiser un programme</t>
  </si>
  <si>
    <t>Définir les données de programmation</t>
  </si>
  <si>
    <t>Maîtriser les interfaces informatiques et la compréhension des signaux d'alerte</t>
  </si>
  <si>
    <t>Concevoir et réaliser les fichiers informatiques nécessaires à l'édition d'un prototypage rapide des modèles (résines, cire, métal...)</t>
  </si>
  <si>
    <t>Réaliser une rétro conception si nécessaire</t>
  </si>
  <si>
    <t>Installer, configurer et enrichir un environnement numérique selon les besoins de l'organisation</t>
  </si>
  <si>
    <t>Accéder directement en écriture sur des machines et serveurs pour configurer</t>
  </si>
  <si>
    <t>Configurer les équipements réseau et serveurs</t>
  </si>
  <si>
    <t>Configurer le poste de travail aux besoins de l'utilisateur</t>
  </si>
  <si>
    <t>Paramétrer une installation domotique connectée</t>
  </si>
  <si>
    <t>Réaliser une configuration standard sur un poste de travail</t>
  </si>
  <si>
    <t>Paramétrer un programme d'automatisation pour un automate programmable</t>
  </si>
  <si>
    <t>Paramétrer un système d'information comptable</t>
  </si>
  <si>
    <t>Adapter des progiciels</t>
  </si>
  <si>
    <t>Paramétrer un logiciel métier et l'interfacer à d'autres applicatifs</t>
  </si>
  <si>
    <t>Mettre à jour les logiciels de dispositifs multimédia</t>
  </si>
  <si>
    <t>Mettre à jour les logiciels des systèmes électroniques pour optimiser leur performance</t>
  </si>
  <si>
    <t>Configurer les dispositifs numériques d'affichage</t>
  </si>
  <si>
    <t>Mettre à jour les logiciels des appareils électroménagers modernes</t>
  </si>
  <si>
    <t>Développer un logiciel, un système d'informations, une application</t>
  </si>
  <si>
    <t>Collaborer avec les développeurs pour améliorer la qualité du logiciel</t>
  </si>
  <si>
    <t>Développer des interfaces utilisateur ergonomiques</t>
  </si>
  <si>
    <t>Optimiser les processus de développement logiciel</t>
  </si>
  <si>
    <t>Vérifier la compatibilité des équipements / des logiciels avec l'existant</t>
  </si>
  <si>
    <t>Mettre en place et superviser l'implémentation du BIM au sein de l'organisation</t>
  </si>
  <si>
    <t>Assurer la compatibilité des applications sur différents dispositifs</t>
  </si>
  <si>
    <t>Développer des outils de simulation climatique</t>
  </si>
  <si>
    <t>Assurer la compatibilité des applications sur différents navigateurs</t>
  </si>
  <si>
    <t>Analyser les besoins spécifiques pour le développement de jeux vidéo</t>
  </si>
  <si>
    <t>Implémenter des solutions logicielles de gestion des stocks</t>
  </si>
  <si>
    <t>Développer des interfaces de communication entre dispositifs</t>
  </si>
  <si>
    <t>Assurer la mise à jour des logiciels embarqués dans les véhicules</t>
  </si>
  <si>
    <t>Modifier le code d'un composant logiciel</t>
  </si>
  <si>
    <t>Optimiser des algorithmes, une application informatique et mettre en oeuvre leur développement</t>
  </si>
  <si>
    <t>Vérifier la compatibilité des développements produits avec les spécifications</t>
  </si>
  <si>
    <t>Procéder aux phases de tests et de recettes des applications développées</t>
  </si>
  <si>
    <t>Développer des logiciels de gestion de données</t>
  </si>
  <si>
    <t>Développer des applications mobiles pour le tourisme</t>
  </si>
  <si>
    <t>Exploiter la blockchain dans le développement d'applications</t>
  </si>
  <si>
    <t>Intégrer la maquette numérique</t>
  </si>
  <si>
    <t>Assurer la mise à jour des logiciels de systèmes de sécurité</t>
  </si>
  <si>
    <t>Développer des applications mobiles pour le suivi des installations nucléaires</t>
  </si>
  <si>
    <t>Développer des applications mobiles pour le suivi du tri</t>
  </si>
  <si>
    <t>Analyser le code d'un composant logiciel</t>
  </si>
  <si>
    <t>Réaliser des études et développements informatiques</t>
  </si>
  <si>
    <t>Piloter des évolutions ou des paramétrages à apporter aux composants</t>
  </si>
  <si>
    <t>Adapter une structure logicielle</t>
  </si>
  <si>
    <t>Optimiser l'expérience utilisateur sur des interfaces web</t>
  </si>
  <si>
    <t>Coder</t>
  </si>
  <si>
    <t>Développer des interfaces entre des applications informatiques ou pour des robots</t>
  </si>
  <si>
    <t>Développer une application en lien avec une base de données</t>
  </si>
  <si>
    <t>Gérer des projets de développement de systèmes e-santé</t>
  </si>
  <si>
    <t>Optimiser les processus de développement web</t>
  </si>
  <si>
    <t>Développer des outils personnalisés pour la cartographie</t>
  </si>
  <si>
    <t>Développer ses compétences en cybersécurité</t>
  </si>
  <si>
    <t>Collaborer avec les équipes de développement pour intégrer la sécurité</t>
  </si>
  <si>
    <t>Développer des logiciels pour systèmes embarqués</t>
  </si>
  <si>
    <t>Développer des scénarios interactifs</t>
  </si>
  <si>
    <t>Programmer des scénarios domotiques personnalisés</t>
  </si>
  <si>
    <t>Développer des smart contracts pour des applications blockchain</t>
  </si>
  <si>
    <t>Développer des scripts pour l'automatisation des rapports</t>
  </si>
  <si>
    <t>Développer des stratégies pour l'intégration des systèmes</t>
  </si>
  <si>
    <t>Développer des smart contracts sécurisés</t>
  </si>
  <si>
    <t>Planifier et coordonner les projets de développement système</t>
  </si>
  <si>
    <t>Coordonner avec les équipes de développement pour les mises à jour</t>
  </si>
  <si>
    <t>Développer des scripts pour automatiser les tâches récurrentes</t>
  </si>
  <si>
    <t>Déployer, intégrer un logiciel, un système d'informations, une application</t>
  </si>
  <si>
    <t>Configurer des équipements réseau</t>
  </si>
  <si>
    <t>Mettre à jour les systèmes de messagerie pour assurer la compatibilité avec les nouveaux logiciels</t>
  </si>
  <si>
    <t>Réaliser le recettage de précablage d'une installation informatique</t>
  </si>
  <si>
    <t>Gérer les versions de logiciels et leur compatibilité</t>
  </si>
  <si>
    <t>Installer ou configurer un serveur réseau</t>
  </si>
  <si>
    <t>Installer un serveur réseau</t>
  </si>
  <si>
    <t>Planifier l'intégration de nouvelles technologies et solutions</t>
  </si>
  <si>
    <t>Faciliter la migration des systèmes vers de nouvelles plateformes</t>
  </si>
  <si>
    <t>Evaluer les nouvelles technologies pour l'intégration</t>
  </si>
  <si>
    <t>Déployer des réseaux informatiques</t>
  </si>
  <si>
    <t>Mettre le réseau informatique en service et contrôler l'installation</t>
  </si>
  <si>
    <t>Superviser l'intégration continue des projets logiciels</t>
  </si>
  <si>
    <t>Gérer les versions de logiciels et leurs mises à jour</t>
  </si>
  <si>
    <t>Collaborer avec les équipes pour intégrer les systèmes informatiques</t>
  </si>
  <si>
    <t>Mettre en place des solutions de virtualisation</t>
  </si>
  <si>
    <t>Configurer des serveurs web et gérer le déploiement</t>
  </si>
  <si>
    <t>Configurer des équipements réseaux et télécoms</t>
  </si>
  <si>
    <t>Collaborer avec les équipes pour intégrer de nouvelles solutions</t>
  </si>
  <si>
    <t>Configurer des réseaux privés virtuels (VPN)</t>
  </si>
  <si>
    <t>Installer et intégrer le matériel (station, équipement réseau, périphériques, ...) dans l'environnement de production et configurer les ressources logistiques et physiques</t>
  </si>
  <si>
    <t>Accompagner l'intégration d'un progiciel de gestion</t>
  </si>
  <si>
    <t>Définir le protocole de mise en oeuvre d'un progiciel</t>
  </si>
  <si>
    <t>Déployer des outils de gestion de production ou de gestion de maintenance</t>
  </si>
  <si>
    <t>Déployer des outils de test de flux de données</t>
  </si>
  <si>
    <t>Déployer des solutions de réseau sans fil</t>
  </si>
  <si>
    <t>Gérer et déployer des logiciels à distance</t>
  </si>
  <si>
    <t>Implanter et mettre en oeuvre un CRM (logiciel de gestion de la relation commerciale) dans une structure, une organisation</t>
  </si>
  <si>
    <t>Implémenter un logiciel de Gestion de Maintenance Assistée par Ordinateur (GMAO) afin de préparer le suivi des interventions à réaliser</t>
  </si>
  <si>
    <t>Installer et mettre en service les matériels et les logiciels, en conformité avec les normes d'utilisation et les règles de sécurité électrique</t>
  </si>
  <si>
    <t>Intégrer des composants d'équipements informatiques ou bureautiques</t>
  </si>
  <si>
    <t>Intégrer un Système de Gestion de Base de Données - SGBD -</t>
  </si>
  <si>
    <t>Participer à la mise en place d'un Progiciel de Gestion Intégré (PGI)</t>
  </si>
  <si>
    <t>Configurer et optimiser des systèmes DevOps</t>
  </si>
  <si>
    <t>Planifier des mises à jour systématiques des logiciels</t>
  </si>
  <si>
    <t>Configurer ou paramétrer l'équipement de télécommunication, de courants faibles</t>
  </si>
  <si>
    <t>Réaliser la mise en production de solutions logicielles dans un environnement d'exploitation</t>
  </si>
  <si>
    <t>Sélectionner, assembler et intégrer des composants informatiques (progiciels, bases de données, développements spécifiques, ...)</t>
  </si>
  <si>
    <t>Tester un logiciel, un système d'informations, une application</t>
  </si>
  <si>
    <t>Etablir le plan d'implémentation</t>
  </si>
  <si>
    <t>Assembler des composants logiciels</t>
  </si>
  <si>
    <t>Intégrer un script</t>
  </si>
  <si>
    <t>Intégrer les bases de données avec d'autres systèmes d'information</t>
  </si>
  <si>
    <t>Collaborer avec les départements IT pour l'intégration des systèmes</t>
  </si>
  <si>
    <t>Collaborer avec des équipes de développement pour intégrer la sécurité</t>
  </si>
  <si>
    <t>Intégrer des technologies pour la traçabilité</t>
  </si>
  <si>
    <t>Implémenter des solutions d'IA dans des environnements de production</t>
  </si>
  <si>
    <t>Veiller à la mise à jour des systèmes et logiciels</t>
  </si>
  <si>
    <t>Mettre à jour les systèmes d'exploitation</t>
  </si>
  <si>
    <t>Planifier les phases de déploiement des solutions BI</t>
  </si>
  <si>
    <t>Superviser le déploiement de nouvelles applications</t>
  </si>
  <si>
    <t>Intégrer des technologies numériques dans le système de courrier</t>
  </si>
  <si>
    <t>Planifier les mises à jour des systèmes d'information</t>
  </si>
  <si>
    <t>Configurer des serveurs pour des applications Cloud</t>
  </si>
  <si>
    <t>Intégrer des technologies pour le paiement automatisé</t>
  </si>
  <si>
    <t>Administrer un système d'informations</t>
  </si>
  <si>
    <t>Piloter les fonctionnalités des équipements et systèmes de sécurité informatique</t>
  </si>
  <si>
    <t>Suivre l'évolution des matériels, analyser les incidents d'exploitation et instruire les actions correctives et préventives</t>
  </si>
  <si>
    <t>Diagnostiquer des dysfonctionnements sur des installations de réseau</t>
  </si>
  <si>
    <t>Assurer la maintenance préventive des systèmes de messagerie pour éviter les pannes</t>
  </si>
  <si>
    <t>Assurer les opérations de raccordement de réseaux spécifiques (couverture spécifique, évènementiel, …)</t>
  </si>
  <si>
    <t>Déployer des modes de fonctionnement dégradés (solution d'attente) d'un équipement informatique ou bureautique</t>
  </si>
  <si>
    <t>Diagnostiquer à distance un dysfonctionnement informatique matériel ou logiciel</t>
  </si>
  <si>
    <t>Mettre en production les équipements informatiques</t>
  </si>
  <si>
    <t>Gérer les ressources matérielles et logicielles nécessaires</t>
  </si>
  <si>
    <t>Gérer la sécurité informatique</t>
  </si>
  <si>
    <t>Résoudre des problèmes techniques pour garantir et rétablir le bon fonctionnement d'un environnement informatique</t>
  </si>
  <si>
    <t>Planifier et superviser les mises à jour système</t>
  </si>
  <si>
    <t>Gérer une architecture technique</t>
  </si>
  <si>
    <t>Réaliser la maintenance des serveurs et de la base de données</t>
  </si>
  <si>
    <t>Analyser les différentes contraintes liées à la mise en production</t>
  </si>
  <si>
    <t>Actualiser un système d'information</t>
  </si>
  <si>
    <t>Administrer des ressources informatiques</t>
  </si>
  <si>
    <t>Administrer un espace collaboratif</t>
  </si>
  <si>
    <t>Administrer un système d'information commerciale</t>
  </si>
  <si>
    <t>Administrer un Système de Gestion de Base de Données (SGBD)</t>
  </si>
  <si>
    <t>Administrer un système de gestion de contenu (CMS)</t>
  </si>
  <si>
    <t>Proposer des améliorations pour augmenter l'efficacité des systèmes</t>
  </si>
  <si>
    <t>Analyser la mise en production des ressources informatiques</t>
  </si>
  <si>
    <t>Analyser les conditions de fonctionnement et d'utilisation et mettre en place des solutions d'ajustement, d'évolution ou de migration de réseaux et de ressources</t>
  </si>
  <si>
    <t>Assurer l'interconnexion des systèmes de communication professionnels d'entreprise aux réseaux publics</t>
  </si>
  <si>
    <t>Assurer la migration des systèmes de communication professionnels d'entreprise vers les technologies VOIP</t>
  </si>
  <si>
    <t>Gérer les droits d'accès des utilisateurs</t>
  </si>
  <si>
    <t>Identifier et supprimer les virus</t>
  </si>
  <si>
    <t>Mettre en oeuvre des règles de diffusion, de communication de l'information et de contenu d'un site</t>
  </si>
  <si>
    <t>Gérer les sauvegardes de données et les plans de récupération</t>
  </si>
  <si>
    <t>Suivre le système d'informations de gestion</t>
  </si>
  <si>
    <t>Réaliser le recettage d'une installation informatique, d'une installation domotique connectée</t>
  </si>
  <si>
    <t>Installer un équipement informatique</t>
  </si>
  <si>
    <t>Surveiller les performances du système de gestion de bases de données</t>
  </si>
  <si>
    <t>Planifier des mises à jour systématiques des infrastructures de données</t>
  </si>
  <si>
    <t>Utiliser les outils digitaux (communication, applications, objets connectés) adaptés au secteur transport et logistique</t>
  </si>
  <si>
    <t>Utiliser les outils digitaux (communication, applications, objets connectés, interfaces portuaire et aéroportuaire) adaptés au secteur transport et logistique</t>
  </si>
  <si>
    <t>Assurer la maintenance et l'actualisation des systèmes d'IA</t>
  </si>
  <si>
    <t>Planifier les mises à jour systèmes sans interruption de service</t>
  </si>
  <si>
    <t>Optimiser les coûts des technologies de l'information</t>
  </si>
  <si>
    <t>Mettre à jour les systèmes d'information fiscaux</t>
  </si>
  <si>
    <t>Naviguer dans les systèmes d'information professionnelle</t>
  </si>
  <si>
    <t>Gérer les accès utilisateurs aux services Cloud</t>
  </si>
  <si>
    <t>Gérer les mises à jour des logiciels et du matériel</t>
  </si>
  <si>
    <t>Concevoir un logiciel, un système d'informations, une application</t>
  </si>
  <si>
    <t>Améliorer un système d'information</t>
  </si>
  <si>
    <t>Analyser les besoins des utilisateurs pour la création de logiciels</t>
  </si>
  <si>
    <t>Améliorer les processus de reporting financier</t>
  </si>
  <si>
    <t>Concevoir des plugins</t>
  </si>
  <si>
    <t>Concevoir et organiser une solution blockchain</t>
  </si>
  <si>
    <t>Concevoir un Système de Gestion de Base de Données - SGBD</t>
  </si>
  <si>
    <t>Développer des applications mobiles pour les visiteurs</t>
  </si>
  <si>
    <t>Réaliser la conception détaillée d'un module matériel ou d'un logiciel</t>
  </si>
  <si>
    <t>Concevoir les paramètres et l'architecture de la base de données</t>
  </si>
  <si>
    <t>Développer des outils de validation des architectures réseaux et télécoms</t>
  </si>
  <si>
    <t>Concevoir une application web</t>
  </si>
  <si>
    <t>Concevoir l'architecture d'un site web</t>
  </si>
  <si>
    <t>Analyser les besoins des utilisateurs pour la conception de systèmes</t>
  </si>
  <si>
    <t>Optimiser l'interface utilisateur des systèmes</t>
  </si>
  <si>
    <t>Concevoir des architectures de systèmes embarqués pour l'IA</t>
  </si>
  <si>
    <t>Concevoir des architectures de solutions cloud</t>
  </si>
  <si>
    <t>Concevoir l'architecture d'un système, d'un réseau</t>
  </si>
  <si>
    <t>Concevoir des architectures de sécurité robustes</t>
  </si>
  <si>
    <t>Optimiser les performances d'un site web</t>
  </si>
  <si>
    <t>Elaborer un plan d'évolution du réseau</t>
  </si>
  <si>
    <t>Elaborer des architectures réseau et systèmes complexes</t>
  </si>
  <si>
    <t>Définir les standards et les protocoles de communication</t>
  </si>
  <si>
    <t>Dimensionner et suivre la capacité du réseau local et de ses interconnexions</t>
  </si>
  <si>
    <t>Modéliser un système d'équipements connectés dans son environnement</t>
  </si>
  <si>
    <t>Optimiser la bande passante du réseau</t>
  </si>
  <si>
    <t>Concevoir des architectures réseau optimisées</t>
  </si>
  <si>
    <t>Argumenter pour l'adoption de nouvelles technologies réseau</t>
  </si>
  <si>
    <t>Concevoir des architectures réseau pour l'IoT</t>
  </si>
  <si>
    <t>Réaliser des études d'urbanisme des systèmes d'information de l'entreprise</t>
  </si>
  <si>
    <t>Réaliser des études d'organisation et d'évolution de systèmes d'information</t>
  </si>
  <si>
    <t>Optimiser la couverture réseau et la capacité des systèmes</t>
  </si>
  <si>
    <t>Optimiser les performances des systèmes cloud</t>
  </si>
  <si>
    <t>Analyser les besoins d'architecture fonctionnelle du SI et leurs impacts</t>
  </si>
  <si>
    <t>Concevoir le design, les spécifications ou configurations d'un réseau télécoms</t>
  </si>
  <si>
    <t>Analyser des architectures sur IP</t>
  </si>
  <si>
    <t>Attribuer des ressources logistiques et matérielles de réseaux</t>
  </si>
  <si>
    <t>Concevoir des réseaux informatiques</t>
  </si>
  <si>
    <t>Concevoir la cartographie fonctionnelle du SI</t>
  </si>
  <si>
    <t>Concevoir un réseau cellulaire</t>
  </si>
  <si>
    <t>Déterminer des choix techniques d'architecture logicielle et matérielle et sélectionner des technologies, matériels, logiciels, configurations</t>
  </si>
  <si>
    <t>Dimensionner, planifier et suivre la capacité du réseau télécom et de ses interconnexions</t>
  </si>
  <si>
    <t>Diriger des travaux d'environnement</t>
  </si>
  <si>
    <t>Construire un plan de développement réseau</t>
  </si>
  <si>
    <t>Modéliser un système dans son environnement</t>
  </si>
  <si>
    <t>Planifier des ressources réseaux</t>
  </si>
  <si>
    <t>Rédiger des dossiers d'architecture réseau</t>
  </si>
  <si>
    <t>Segmenter et router dans les réseaux locaux</t>
  </si>
  <si>
    <t>Valider le choix d'une architecture matérielle ou logicielle</t>
  </si>
  <si>
    <t>Optimiser les flux de données en réseau</t>
  </si>
  <si>
    <t>Concevoir des scénarios de test d'intrusion adaptés</t>
  </si>
  <si>
    <t>Concevoir des architectures de sécurité</t>
  </si>
  <si>
    <t>Concevoir des architectures de systèmes embarqués</t>
  </si>
  <si>
    <t>Concevoir des architectures de solutions blockchain</t>
  </si>
  <si>
    <t>Proposer des améliorations pour les infrastructures IT</t>
  </si>
  <si>
    <t>Développer les nouvelles technologies</t>
  </si>
  <si>
    <t>Exploiter des solutions de Data Science ou d'Intelligence Artificielle</t>
  </si>
  <si>
    <t>Planifier des sessions de brainstorming pour l'innovation en données</t>
  </si>
  <si>
    <t>Implémenter des solutions technologiques dans les études</t>
  </si>
  <si>
    <t>Intégrer des solutions de santé mobile</t>
  </si>
  <si>
    <t>Déterminer l'opportunité de l'intégration d'outils d'intelligence artificielle et de data science dans le modèle d'affaires</t>
  </si>
  <si>
    <t>Promouvoir l'utilisation de technologies émergentes</t>
  </si>
  <si>
    <t>Faciliter l'intégration de solutions d'intelligence artificielle dans les projets existants</t>
  </si>
  <si>
    <t>Développer l'industrialisation de modèles statistiques ou de machine learning</t>
  </si>
  <si>
    <t>Comprendre le fonctionnement d'une Business Intelligence et les problématiques liées afin d'en faire évoluer les outils</t>
  </si>
  <si>
    <t>Concevoir des modèles prédictifs pour le business</t>
  </si>
  <si>
    <t>Intégrer des systèmes de gestion de flotte basés sur l'IA</t>
  </si>
  <si>
    <t>Innover dans les approches de ciblage publicitaire</t>
  </si>
  <si>
    <t>Intégrer des solutions technologiques pour l'analyse de données</t>
  </si>
  <si>
    <t>Déterminer l'opportunité de l'intégration de nouvelles technologies dans le modèle d'affaires</t>
  </si>
  <si>
    <t>Optimiser les performances des systèmes d'IA</t>
  </si>
  <si>
    <t>Encourager l'innovation dans l'approche des solutions BI</t>
  </si>
  <si>
    <t>Intégrer des solutions de big data pour l'analyse prédictive</t>
  </si>
  <si>
    <t>Identifier les opportunités d'automatisation des processus</t>
  </si>
  <si>
    <t>Développer ses compétences en nouvelles méthodes d'analyse</t>
  </si>
  <si>
    <t>Optimiser les performances des systèmes IA embarqués</t>
  </si>
  <si>
    <t>Intégrer des produits Data dans les processus métiers</t>
  </si>
  <si>
    <t>Intégrer des innovations technologiques dans ses pratiques professionnelles</t>
  </si>
  <si>
    <t>Optimiser les flux de données</t>
  </si>
  <si>
    <t>Intégrer des solutions technologiques dans la gestion forestière</t>
  </si>
  <si>
    <t>Intégrer des technologies numériques dans les processus de maintenance</t>
  </si>
  <si>
    <t>Optimiser les processus de traitement de données</t>
  </si>
  <si>
    <t>Utiliser des matériels de techniques avancées à données numériques</t>
  </si>
  <si>
    <t>Participer à la mise en œuvre des protocoles en télémédecine</t>
  </si>
  <si>
    <t>Intégrer des solutions numériques pour la gestion des dossiers</t>
  </si>
  <si>
    <t>Intégrer des solutions technologiques dans la gestion financière</t>
  </si>
  <si>
    <t>Intégrer des outils IA/Data Science</t>
  </si>
  <si>
    <t>Optimiser les processus de sauvegarde des données</t>
  </si>
  <si>
    <t>Maîtriser les échanges entre différents logiciels métiers</t>
  </si>
  <si>
    <t>Participer à des échanges professionnels dans sa spécialité</t>
  </si>
  <si>
    <t>Intégrer des solutions technologiques pour optimiser le tri</t>
  </si>
  <si>
    <t>Implémenter des solutions pour améliorer la redondance des données</t>
  </si>
  <si>
    <t>Valider la cohérence des données en collaboration avec le data management</t>
  </si>
  <si>
    <t>Se former aux innovations technologiques (IA, e-santé)</t>
  </si>
  <si>
    <t>Développer des stratégies de gestion des données</t>
  </si>
  <si>
    <t>Collaborer avec des équipes pour intégrer des analyses</t>
  </si>
  <si>
    <t>Optimiser les processus de gestion des données</t>
  </si>
  <si>
    <t>Utiliser des logiciels spécifiques</t>
  </si>
  <si>
    <t>Utiliser des systèmes de géolocalisation avancés</t>
  </si>
  <si>
    <t>Utiliser des logiciels de conception assistée par ordinateur</t>
  </si>
  <si>
    <t>Utiliser des logiciels de conception 3D</t>
  </si>
  <si>
    <t>Utiliser des logiciels de modélisation et simulation</t>
  </si>
  <si>
    <t>Utiliser les logiciels de pilotage de drones</t>
  </si>
  <si>
    <t>Utiliser les outils du Supply Chain Risk Management (SCRM)</t>
  </si>
  <si>
    <t>Utiliser des outils CRM pour gérer les interactions clients</t>
  </si>
  <si>
    <t>Utiliser des équipements de navigation pour optimiser les parcours</t>
  </si>
  <si>
    <t>Utiliser des logiciels de gestion de contenu</t>
  </si>
  <si>
    <t>Utiliser des logiciels spécialisés pour le calcul mathématique</t>
  </si>
  <si>
    <t>Utiliser des logiciels de gestion pour optimiser les opérations</t>
  </si>
  <si>
    <t>Utiliser des systèmes de navigation GPS avancés</t>
  </si>
  <si>
    <t>Utiliser des logiciels de gestion de données</t>
  </si>
  <si>
    <t>Utiliser des logiciels spécifiques de formulation</t>
  </si>
  <si>
    <t>Utiliser des outils de diagnostic spécifiques</t>
  </si>
  <si>
    <t>Utiliser des systèmes de navigation avancés pour optimiser les parcours</t>
  </si>
  <si>
    <t>Utiliser des technologies de guidage GPS pour la précision des travaux</t>
  </si>
  <si>
    <t>Utiliser des logiciels de gestion de chantier pour le suivi des tâches</t>
  </si>
  <si>
    <t>Utiliser des logiciels spécialisés pour le contrôle qualité</t>
  </si>
  <si>
    <t>Utiliser un outil de diagnostic pour remettre le véhicule en conformité (effacement défauts, paramétrage…)</t>
  </si>
  <si>
    <t>Utiliser des logiciels pour réaliser des teintes de peinture</t>
  </si>
  <si>
    <t>Utiliser des logiciels de prise de rendez-vous</t>
  </si>
  <si>
    <t>Utiliser un logiciel de chiffrage</t>
  </si>
  <si>
    <t>Utiliser des logiciels de gestion de la chaîne logistique</t>
  </si>
  <si>
    <t>Utiliser des systèmes de gestion électronique</t>
  </si>
  <si>
    <t>Utiliser les outils d'analyse des ventes et d'activité</t>
  </si>
  <si>
    <t>Utiliser des logiciels spécifiques pour le suivi qualité</t>
  </si>
  <si>
    <t>Utiliser des logiciels de gestion de stock</t>
  </si>
  <si>
    <t>Utiliser des logiciels de conception</t>
  </si>
  <si>
    <t>Utiliser des logiciels de conception (CAO/DAO)</t>
  </si>
  <si>
    <t>Utiliser des logiciels de gestion pour le suivi des ventes</t>
  </si>
  <si>
    <t>Faire preuve d'appétence pour l’utilisation de logiciels numériques et de nouvelles technologies</t>
  </si>
  <si>
    <t>Utiliser des logiciels de gestion de production industrielle</t>
  </si>
  <si>
    <t>Utiliser des équipements de navigation (GPS)</t>
  </si>
  <si>
    <t>Utiliser des systèmes de billetterie électronique</t>
  </si>
  <si>
    <t>Utiliser des logiciels d’analyse</t>
  </si>
  <si>
    <t>Utiliser des logiciels spécifiques à l'expertise automobile</t>
  </si>
  <si>
    <t>Utiliser des technologies de traçabilité avancées</t>
  </si>
  <si>
    <t>Utiliser des logiciels de gestion de salon</t>
  </si>
  <si>
    <t>Utiliser des logiciels de gestion de boutique pour optimiser les opérations</t>
  </si>
  <si>
    <t>Utiliser des logiciels de diagnostic automobile</t>
  </si>
  <si>
    <t>Utiliser des logiciels de gestion de données de laboratoire</t>
  </si>
  <si>
    <t>Utiliser des applications de navigation pour optimiser les parcours</t>
  </si>
  <si>
    <t>Utiliser des logiciels de gestion de projet</t>
  </si>
  <si>
    <t>Utiliser des logiciels de conception 3D pour les décors</t>
  </si>
  <si>
    <t>Utiliser les plateformes de soumission et être à l'aise avec le maniement de systèmes d'information internes ou externes</t>
  </si>
  <si>
    <t>Avoir une très bonne culture scientifique et numérique</t>
  </si>
  <si>
    <t>Utiliser une interface graphique (tablette, smartphone, machine à commande numérique etc.)</t>
  </si>
  <si>
    <t>Utiliser des logiciels de gestion de groupe pour organiser les visites</t>
  </si>
  <si>
    <t>Maîtriser les logiciels de conception numérique : CREO,  Rhino&amp;Rhino Gold, Grasshopper</t>
  </si>
  <si>
    <t>Sélectionner, installer les outils d'analyse de la performance sportive</t>
  </si>
  <si>
    <t>Enrichir ses créations textuelles (avec des logiciels de capture et d'édition d'image, son, vidéo, animation, etc.)</t>
  </si>
  <si>
    <t>Utiliser des applications de navigation pour optimiser les trajets</t>
  </si>
  <si>
    <t>Utiliser des logiciels statistiques pour le traitement de données</t>
  </si>
  <si>
    <t>Utiliser des outils de cryptographie pour sécuriser les données</t>
  </si>
  <si>
    <t>Utiliser des applications de navigation</t>
  </si>
  <si>
    <t>Utiliser des applications de géolocalisation pour optimiser les parcours</t>
  </si>
  <si>
    <t>Utiliser des systèmes de gestion de flotte pour la traçabilité des cargaisons</t>
  </si>
  <si>
    <t>Utiliser des logiciels de gestion de références bibliographiques</t>
  </si>
  <si>
    <t>Utiliser des logiciels de musique pour l'enseignement</t>
  </si>
  <si>
    <t>Utiliser des logiciels de gestion de stock spécialisés</t>
  </si>
  <si>
    <t>Utiliser des technologies de télémédecine pour diagnostiquer et traiter les animaux à distance</t>
  </si>
  <si>
    <t>Utiliser des logiciels de notation de danse</t>
  </si>
  <si>
    <t>Utiliser des outils GPS et de cartographie numérique pour se repérer en forêt</t>
  </si>
  <si>
    <t>Utiliser des logiciels spécifiques pour le traitement des films</t>
  </si>
  <si>
    <t>Utiliser des technologies pour le suivi et la gestion de l'élevage</t>
  </si>
  <si>
    <t>Utiliser des logiciels de transcription spécialisés</t>
  </si>
  <si>
    <t>S'approprier les compétences numériques de base (écrire, lire un mail, utiliser le matériel informatique…)</t>
  </si>
  <si>
    <t>Utiliser des logiciels de gestion des achats</t>
  </si>
  <si>
    <t>Utiliser des équipements de navigation (GPS professionnel, applications mobiles)</t>
  </si>
  <si>
    <t>Utiliser des logiciels de production musicale et de mixage pour créer des transitions fluides entre les morceaux</t>
  </si>
  <si>
    <t>Utiliser des systèmes de gestion électronique (ex : lettre de voiture numérique…)</t>
  </si>
  <si>
    <t>Utiliser les aides à la conduite</t>
  </si>
  <si>
    <t>Utiliser les outils numériques de gestion de l'entreprise et du chantier (saisir les données…)</t>
  </si>
  <si>
    <t>Former des équipes à l'utilisation de logiciels de cartographie</t>
  </si>
  <si>
    <t>Utiliser des logiciels de traitement de texte et de mise en page</t>
  </si>
  <si>
    <t>Analyser les données issues des outils de suivi pour effectuer la gestion globale du chantier comprendre et utiliser les outils du BIM le cas échéant</t>
  </si>
  <si>
    <t>Appliquer les règles de sécurité et de confidentialité des données</t>
  </si>
  <si>
    <t>Utiliser des logiciels de gestion de campagne média</t>
  </si>
  <si>
    <t>Utiliser des logiciels spécialisés en climatologie</t>
  </si>
  <si>
    <t>Utiliser des logiciels de CAO pour la modélisation de patrons</t>
  </si>
  <si>
    <t>Utiliser des logiciels de gestion de la relation client (CRM) pour suivre les interactions avec les clients</t>
  </si>
  <si>
    <t>Utiliser des logiciels de gestion de la relation client (CRM)</t>
  </si>
  <si>
    <t>Utiliser des logiciels spécifiques de gestion du trafic aérien</t>
  </si>
  <si>
    <t>Utiliser des simulateurs dans la formation</t>
  </si>
  <si>
    <t>Utiliser des logiciels de traduction assistée par ordinateur</t>
  </si>
  <si>
    <t>Utiliser des logiciels de conception assistée par ordinateur pour l'urbanisme</t>
  </si>
  <si>
    <t>Utiliser des logiciels de gestion de production</t>
  </si>
  <si>
    <t>Utiliser des logiciels de retouche d'image</t>
  </si>
  <si>
    <t>Utiliser des logiciels spécifiques aux sciences humaines pour l'analyse de données</t>
  </si>
  <si>
    <t>Utiliser des logiciels spécifiques à l'intelligence économique</t>
  </si>
  <si>
    <t>Utiliser des logiciels et bases de données spécifiques à la musique : logiciels d'enseignement ou d'édition musicale, archives sonores</t>
  </si>
  <si>
    <t>Utiliser des logiciels de suivi de courrier</t>
  </si>
  <si>
    <t>Utiliser des logiciels spécialisés pour l'analyse des données</t>
  </si>
  <si>
    <t>Utiliser des logiciels de gestion des candidatures</t>
  </si>
  <si>
    <t>Utiliser et mettre à jour les logiciels de modélisation des réservoirs</t>
  </si>
  <si>
    <t>Utiliser des logiciels de gestion de projet spécifiques au secteur</t>
  </si>
  <si>
    <t>Utiliser des logiciels de gestion administrative</t>
  </si>
  <si>
    <t>Utiliser des logiciels de traitement de texte spécialisés</t>
  </si>
  <si>
    <t>Utiliser des logiciels de gestion de la relation client (CRM) spécifiques au secteur des motocycles</t>
  </si>
  <si>
    <t>Utiliser des logiciels de gestion de station-service</t>
  </si>
  <si>
    <t>Utiliser les nouvelles technologies dans les pratiques d'élevage</t>
  </si>
  <si>
    <t>Utiliser des logiciels de gestion de voyages</t>
  </si>
  <si>
    <t xml:space="preserve">Analyser et structurer des données, informations </t>
  </si>
  <si>
    <t>Définir et faire évoluer des procédés de traitement de l'information</t>
  </si>
  <si>
    <t>Créer des procédures de recueil d'informations médicales</t>
  </si>
  <si>
    <t>Définir des règles de conservation des documents (accès, diffusion, élimination)</t>
  </si>
  <si>
    <t>Organiser et coordonner le circuit des informations sur le fonctionnement d'une structure</t>
  </si>
  <si>
    <t>Organiser un circuit d'information</t>
  </si>
  <si>
    <t>Superviser des procédures de gestion de l'information</t>
  </si>
  <si>
    <t>Optimiser les processus de diffusion d'information</t>
  </si>
  <si>
    <t>Développer des scripts pour automatiser les opérations</t>
  </si>
  <si>
    <t>Déterminer et développer les méthodes de recherche, de recueil et d'analyse de données</t>
  </si>
  <si>
    <t>Etablir et faire évoluer des méthodologies et outils d'étude et de mesure médias</t>
  </si>
  <si>
    <t>Développer des scripts pour automatiser les tâches</t>
  </si>
  <si>
    <t>Développer des systèmes d'aide à la décision</t>
  </si>
  <si>
    <t>Paramétrer un compte Google Analytics</t>
  </si>
  <si>
    <t>Administrer les systèmes et réseaux informatiques de manière sécurisée</t>
  </si>
  <si>
    <t>Optimiser les méthodes de recherche d'information</t>
  </si>
  <si>
    <t>Rédiger des spécifications et des procédures de test</t>
  </si>
  <si>
    <t>Optimiser les processus informatiques</t>
  </si>
  <si>
    <t>Améliorer la performance des systèmes d'information</t>
  </si>
  <si>
    <t>Contrôler la conformité des données</t>
  </si>
  <si>
    <t>Assurer la conformité réglementaire des documents techniques et des publications</t>
  </si>
  <si>
    <t>Assurer la conformité des pratiques de données avec la réglementation</t>
  </si>
  <si>
    <t>Assurer la conformité des publications avec les régulations digitales</t>
  </si>
  <si>
    <t>Traiter des informations relatives à l'authenticité des pièces</t>
  </si>
  <si>
    <t>Evaluer la précision des données cartographiques</t>
  </si>
  <si>
    <t>Evaluer la conformité des opérations fiscales</t>
  </si>
  <si>
    <t>Identifier et alerter sur les écarts et anomalies constatés dans le suivi des prestations</t>
  </si>
  <si>
    <t>Contrôler la conformité des travaux géologiques</t>
  </si>
  <si>
    <t>Assurer la conformité des pratiques comptables aux normes en vigueur</t>
  </si>
  <si>
    <t>Assurer la conformité des bases de données avec les réglementations</t>
  </si>
  <si>
    <t>Vérifier la conformité des documents comptables</t>
  </si>
  <si>
    <t>Evaluer la conformité fiscale des dossiers</t>
  </si>
  <si>
    <t>Assurer la conformité aux normes fiscales</t>
  </si>
  <si>
    <t>Assurer la conformité des opérations</t>
  </si>
  <si>
    <t>Vérifier l'authenticité des documents fournis par les clients</t>
  </si>
  <si>
    <t>Valider la fiabilité des données recueillies</t>
  </si>
  <si>
    <t>Contrôler la qualité des données et des systèmes d'information</t>
  </si>
  <si>
    <t>Assurer la conformité des systèmes avec les normes en vigueur</t>
  </si>
  <si>
    <t>Veiller à la protection des données personnelles</t>
  </si>
  <si>
    <t>Contrôler la conformité des documents légaux</t>
  </si>
  <si>
    <t>Evaluer les pratiques de marché pour détecter les anomalies</t>
  </si>
  <si>
    <t>Contrôler la véracité des informations recueillies</t>
  </si>
  <si>
    <t>Assurer la sécurité des données collectées</t>
  </si>
  <si>
    <t>Contrôler la conformité des documents de location</t>
  </si>
  <si>
    <t>Contrôler des fichiers du personnel</t>
  </si>
  <si>
    <t>Relire et corriger l'épreuve avant l'impression de l'œuvre, du document</t>
  </si>
  <si>
    <t>Surveiller la conformité des échanges dans un environnement virtuel</t>
  </si>
  <si>
    <t>Assurer la traçabilité des analyses</t>
  </si>
  <si>
    <t>Evaluer la pertinence des informations scientifiques</t>
  </si>
  <si>
    <t>Assurer la traçabilité des expérimentations</t>
  </si>
  <si>
    <t>Assurer la traçabilité des lots de production pharmaceutique</t>
  </si>
  <si>
    <t>Assurer la conformité des expériences</t>
  </si>
  <si>
    <t>Garantir l'application des procédures et de la réglementation en matière de monitoring et de pharmacovigilance</t>
  </si>
  <si>
    <t>Assurer la traçabilité des sources radioactives</t>
  </si>
  <si>
    <t>Contrôler la qualité des données enregistrées</t>
  </si>
  <si>
    <t>Assurer la conformité réglementaire des solutions cloud</t>
  </si>
  <si>
    <t>Organisation de la vérification et de la qualité des données en vue des monitorings</t>
  </si>
  <si>
    <t>Saisir ou faire saisir les données recueillies dans la base de données</t>
  </si>
  <si>
    <t>Assurer le suivi de la qualité des données</t>
  </si>
  <si>
    <t>Analyser, exploiter, structurer des données</t>
  </si>
  <si>
    <t>Codifier la marchandise à partir du descriptif fourni par le client</t>
  </si>
  <si>
    <t>Analyser des données socioéconomiques</t>
  </si>
  <si>
    <t>Analyser les besoins du marché de l'emploi</t>
  </si>
  <si>
    <t>Identifier les caractéristiques d'une oeuvre musicale</t>
  </si>
  <si>
    <t>Analyser les comportements des joueurs pour améliorer le jeu</t>
  </si>
  <si>
    <t>Analyser les tendances des données cliniques</t>
  </si>
  <si>
    <t>Traiter des informations complexes</t>
  </si>
  <si>
    <t>Analyser des images aériennes pour la cartographie</t>
  </si>
  <si>
    <t>Analyser des données de pharmacovigilance</t>
  </si>
  <si>
    <t>Analyser les données géographiques pour la planification des sites</t>
  </si>
  <si>
    <t>Analyser des données de fonctionnement des batteries</t>
  </si>
  <si>
    <t>Adapter les méthodes d'analyse aux objectifs</t>
  </si>
  <si>
    <t>Analyser les données de croissance des poissons</t>
  </si>
  <si>
    <t>Collaborer avec les équipes pour comprendre les besoins en données</t>
  </si>
  <si>
    <t>Analyser des données pharmaco-économiques</t>
  </si>
  <si>
    <t>Savoir reconnaître les données sensibles pour la cybersécurité</t>
  </si>
  <si>
    <t>Analyser les données de vente de médicaments</t>
  </si>
  <si>
    <t>Analyser des cartes et des données géographiques</t>
  </si>
  <si>
    <t>Analyser les données de tests cliniques</t>
  </si>
  <si>
    <t>Analyser les données de fonctionnement d'une centrale nucléaire</t>
  </si>
  <si>
    <t>Analyser et interpréter les résultats des contrôles et essais non destructifs (CND/END)</t>
  </si>
  <si>
    <t>Analyser des données épidémiologiques</t>
  </si>
  <si>
    <t>Traiter des données expérimentales complexes</t>
  </si>
  <si>
    <t>Analyser les données médicales de la région</t>
  </si>
  <si>
    <t>Traiter des informations complexes pour prendre des décisions</t>
  </si>
  <si>
    <t>Analyser les performances d'une campagne digitale</t>
  </si>
  <si>
    <t>Implémenter des outils d'analyse web</t>
  </si>
  <si>
    <t>Affecter informatiquement la matière trame</t>
  </si>
  <si>
    <t>Effectuer et interpréter des calculs, géo-référencer les coordonnées géographiques</t>
  </si>
  <si>
    <t>Analyser des données de maintenance</t>
  </si>
  <si>
    <t>Analyser des données et estimer le volume des réserves pétrolières d'un emplacement donné</t>
  </si>
  <si>
    <t>Analyser des résultats de mesures</t>
  </si>
  <si>
    <t>Analyser des résultats de tests et essais</t>
  </si>
  <si>
    <t>Analyser l'évolution des loyers</t>
  </si>
  <si>
    <t>Analyser l'existant</t>
  </si>
  <si>
    <t>Analyser le trafic d'un site web</t>
  </si>
  <si>
    <t>Analyser les données d'une étude, d'un projet</t>
  </si>
  <si>
    <t>Analyser les données socioéconomiques (mortalité, fécondité, pathologies) afin d'évaluer l'activité médicale (consommation de soins, taux d'utilisation des équipements)</t>
  </si>
  <si>
    <t>Analyser les résultats d'un projet</t>
  </si>
  <si>
    <t>Analyser les vidéos de sport pour déterminer les objectifs sportifs</t>
  </si>
  <si>
    <t>Cartographier des données</t>
  </si>
  <si>
    <t>Classer les données collectées d'une enquête</t>
  </si>
  <si>
    <t>Coder des données</t>
  </si>
  <si>
    <t>Collecter des données statistiques</t>
  </si>
  <si>
    <t>Collecter et enregistrer des données de capture de pêche</t>
  </si>
  <si>
    <t>Comparer les résultats de l'analyse aux résultats antérieurs, aux valeurs minimales ou maximales et établir un compte-rendu</t>
  </si>
  <si>
    <t>Comprendre et utiliser les informations du Big Data</t>
  </si>
  <si>
    <t>Etablir des résultats d'analyses et de mesures</t>
  </si>
  <si>
    <t>Etablir une courbe d'évolution de produits financiers</t>
  </si>
  <si>
    <t>Exploiter les résultats d'enquête et études de marché</t>
  </si>
  <si>
    <t>Exploiter un modèle de calcul actuariel en assurance</t>
  </si>
  <si>
    <t>Formaliser des données cartographiques et les diffuser sur des réseaux d'information</t>
  </si>
  <si>
    <t>Gérer des données massives</t>
  </si>
  <si>
    <t>Identifier et interpréter les données et caractéristiques géographiques et analyser les résultats</t>
  </si>
  <si>
    <t>Identifier les éléments à sauvegarder et à journaliser pour assurer la continuité du service</t>
  </si>
  <si>
    <t>Analyser des données pour soutenir des décisions stratégiques</t>
  </si>
  <si>
    <t>Mobiliser des données massives pour éclairer les prises de décisions</t>
  </si>
  <si>
    <t>Rédiger le compte rendu de l'analyse biologique</t>
  </si>
  <si>
    <t>Restituer des informations géographiques par une cartographie à thèmes</t>
  </si>
  <si>
    <t>Sélectionner, traiter et réaliser l'analyse spatiale de données géographiques</t>
  </si>
  <si>
    <t>Structurer des informations géographiques</t>
  </si>
  <si>
    <t>Traiter des données</t>
  </si>
  <si>
    <t>Traiter les données de surveillance en temps réel</t>
  </si>
  <si>
    <t>Traiter une information météorologique recueillie</t>
  </si>
  <si>
    <t>Analyser des données astronomiques</t>
  </si>
  <si>
    <t>Relever, analyser des niveaux de pollution visuelle, sonore, chimique... des espaces urbains et les cartographier</t>
  </si>
  <si>
    <t>Déterminer les performances énergétiques à l'aide d'outils de calcul et de simulation</t>
  </si>
  <si>
    <t>Analyser des données dans l'optique de proposer des solutions adéquates</t>
  </si>
  <si>
    <t>Appliquer des traitements à des données pour les analyser et les interpréter (avec un tableur, un programme, un logiciel de traitement d'enquête, une requête calcul dans une base de données, …)</t>
  </si>
  <si>
    <t>Stocker et organiser des données (gestionnaire de fichiers, espace de stockage en ligne, bases de données...)</t>
  </si>
  <si>
    <t>Analyser des données de radioprotection</t>
  </si>
  <si>
    <t>Analyser les données de santé</t>
  </si>
  <si>
    <t>Analyser des données quantitatives</t>
  </si>
  <si>
    <t>Analyser des indices sur une scène de crime</t>
  </si>
  <si>
    <t>Analyser les données d'exploitation pour améliorer le service</t>
  </si>
  <si>
    <t>Analyser les données de fonctionnement d'une installation nucléaire</t>
  </si>
  <si>
    <t>Analyser des données sur les habitudes de tri des citoyens</t>
  </si>
  <si>
    <t>Analyser les données astronomiques</t>
  </si>
  <si>
    <t>Analyser les données d'audience pour améliorer les stratégies</t>
  </si>
  <si>
    <t>Analyser les données de fréquentation</t>
  </si>
  <si>
    <t>Sélectionner les composants électroniques, électriques à partir de bases de données, de nomenclatures fournisseurs</t>
  </si>
  <si>
    <t>Sélectionner une gamme de données géoréférencées ciblées</t>
  </si>
  <si>
    <t>Organiser une séquence de traitement de données</t>
  </si>
  <si>
    <t>Réaliser un relevé boursier</t>
  </si>
  <si>
    <t>Effectuer un dépouillement de scénario pour identifier toutes les scènes d’intimité</t>
  </si>
  <si>
    <t>Recueillir et analyser les informations inhérentes à chaque partie du process</t>
  </si>
  <si>
    <t>Interpréter les résultats d'Analyse de Cycle de Vie ou d'une autre mesure d'impact produit</t>
  </si>
  <si>
    <t>Adapter l'architecture data pour faciliter une collecte de données</t>
  </si>
  <si>
    <t>Choisir un outil de mesure d'impact environnemental</t>
  </si>
  <si>
    <t>Analyser les tendances des données pour anticiper les besoins futurs</t>
  </si>
  <si>
    <t>Exploiter les données collectées pour affiner les mécaniques de jeu, orienter les prises de décision stratégiques</t>
  </si>
  <si>
    <t>Mener une recherche et se préparer pour traiter des sujets complexes</t>
  </si>
  <si>
    <t>Analyser les données de santé pour suivre l'évolution des prescriptions et anticiper les tendances médicales</t>
  </si>
  <si>
    <t>Analyser les statistiques de performance</t>
  </si>
  <si>
    <t>Analyser la variabilité des mesures géospatiales</t>
  </si>
  <si>
    <t>Analyser les données d'activité pour la prendre des décisions</t>
  </si>
  <si>
    <t>Analyser des structures linguistiques</t>
  </si>
  <si>
    <t>Analyser le contenu pour assurer l'exactitude des informations</t>
  </si>
  <si>
    <t>Renseigner et exploiter une base de données clients et prospects</t>
  </si>
  <si>
    <t>Planifier les publications en fonction des analyses de données</t>
  </si>
  <si>
    <t>Restituer les résultats d'une campagne à un client</t>
  </si>
  <si>
    <t>Analyser des données géographiques pour des projets spécifiques</t>
  </si>
  <si>
    <t>Analyser les données issues des contrôles techniques</t>
  </si>
  <si>
    <t>Traiter les données de performance des campagnes</t>
  </si>
  <si>
    <t>Analyser les données issues des outils de suivi pour effectuer la gestion globale du chantier</t>
  </si>
  <si>
    <t>Appliquer des traitements à des données pour les analyser et les interpréter (avec un tableur, un logiciel de traitement, une requête calcul dans une base de données, …)</t>
  </si>
  <si>
    <t>Implémenter des outils d'analyse de données</t>
  </si>
  <si>
    <t>Analyser les données de consommation média</t>
  </si>
  <si>
    <t>Analyser des données océanographiques dans le cadre d'études environnementales</t>
  </si>
  <si>
    <t>Analyser les données de trafic web et ajuster les stratégies SEO</t>
  </si>
  <si>
    <t>Traiter des données clients pour des insights marketing</t>
  </si>
  <si>
    <t>Analyser les données environnementales</t>
  </si>
  <si>
    <t>Evaluer et documenter les résultats obtenus par rapport aux spécifications</t>
  </si>
  <si>
    <t>Analyser les données opérationnelles pour améliorer l'efficacité</t>
  </si>
  <si>
    <t>Interpréter des résultats de campagne média</t>
  </si>
  <si>
    <t>Interpréter des résultats de campagne publicitaire</t>
  </si>
  <si>
    <t>Analyser des données de recherche en sciences humaines</t>
  </si>
  <si>
    <t>Analyser les données de contrôle non destructif (CND)</t>
  </si>
  <si>
    <t>Analyser les données de suivi de chantier</t>
  </si>
  <si>
    <t>Analyser des données de consommation pour détecter des anomalies</t>
  </si>
  <si>
    <t>Analyser les données de consommation des bornes pour optimiser leur usage</t>
  </si>
  <si>
    <t>Analyser les besoins des utilisateurs pour la gestion des données</t>
  </si>
  <si>
    <t>Elaborer des recommandations stratégiques basées sur l'analyse des données</t>
  </si>
  <si>
    <t>Analyser les données de production animale</t>
  </si>
  <si>
    <t>Analyser des informations issues de diverses sources</t>
  </si>
  <si>
    <t>Analyser les données de performance d'un site web</t>
  </si>
  <si>
    <t>Traiter les données d'analyse pour en extraire des tendances</t>
  </si>
  <si>
    <t>Analyser la structure osseuse pour des études</t>
  </si>
  <si>
    <t>Interpréter des données sociologiques pour des applications pratiques</t>
  </si>
  <si>
    <t>Analyser des données démographiques</t>
  </si>
  <si>
    <t>Analyser des données de matériovigilance</t>
  </si>
  <si>
    <t>Analyser les documents fonciers pour détection d'anomalies</t>
  </si>
  <si>
    <t>Analyser les tendances économiques</t>
  </si>
  <si>
    <t>Agir face à des anomalies dans la collecte de données</t>
  </si>
  <si>
    <t>Analyser la structure et le contenu des textes</t>
  </si>
  <si>
    <t>Analyser des données ethnographiques</t>
  </si>
  <si>
    <t>Analyser les données de production pour améliorer les processus</t>
  </si>
  <si>
    <t>Analyser les scripts pour identifier les besoins en effets spéciaux</t>
  </si>
  <si>
    <t>Analyser des documents historiques</t>
  </si>
  <si>
    <t>Comprendre, interpréter des données et documents techniques</t>
  </si>
  <si>
    <t>Repérer les caractéristiques techniques d'un ouvrage</t>
  </si>
  <si>
    <t>Repérer les différents éléments et armatures sur un plan de ferraillage afin d'adapter les armatures préfabriquées</t>
  </si>
  <si>
    <t>Analyser des informations sur un produit ou sur une gamme</t>
  </si>
  <si>
    <t>Analyser des résultats d'exploitation bio-informatiques</t>
  </si>
  <si>
    <t>Analyser des informations tactiques pour des opérations</t>
  </si>
  <si>
    <t>Analyser un document de production</t>
  </si>
  <si>
    <t>Analyser un plan de distribution</t>
  </si>
  <si>
    <t>Analyser un rapport social et des avis médicaux</t>
  </si>
  <si>
    <t>Analyser un signal</t>
  </si>
  <si>
    <t>Analyser une prescription médicale</t>
  </si>
  <si>
    <t>Comprendre les schémas de principe</t>
  </si>
  <si>
    <t>Décoder un cahier des charges</t>
  </si>
  <si>
    <t>Identifier l'intervention à partir de l'ordre de réparation ou des indications de l'expert mandaté, du client</t>
  </si>
  <si>
    <t>Identifier les matériaux et les différentes soudures appropriées selon les instructions, documents techniques, plans, ...</t>
  </si>
  <si>
    <t>Identifier sur le plan, ou en utilisant les outils digitaux nomades, l'emplacement et les caractéristiques dimensionnelles des ouvrages</t>
  </si>
  <si>
    <t>Analyser les spécifications techniques pour la conformité</t>
  </si>
  <si>
    <t>Assister une structure dans l'interprétation et l'analyse d'une étude</t>
  </si>
  <si>
    <t>Interpréter les signaux sismiques pour déterminer les caractéristiques des tremblements</t>
  </si>
  <si>
    <t>Etudier les plans et les spécifications techniques des navires</t>
  </si>
  <si>
    <t>Analyser les spécifications techniques d'un projet</t>
  </si>
  <si>
    <t>Interpréter les relevés géologiques de sols, sous-sols, roches et étudier les caractéristiques (étendues, compositions, géométrie, etc.)</t>
  </si>
  <si>
    <t>Interpréter les résultats d'une prospection géologique</t>
  </si>
  <si>
    <t>Interpréter une étude épidémiologique</t>
  </si>
  <si>
    <t>Tracer au sol l'ensemble d'une structure en fonction de la fiche technique</t>
  </si>
  <si>
    <t>Gérer la qualité et la transmission des données issues des solutions thérapeutiques</t>
  </si>
  <si>
    <t>Utiliser de manière pertinente et efficace des logiciels de base de données et la suite Office</t>
  </si>
  <si>
    <t>Etudier et interpréter le dessin d'une pièce</t>
  </si>
  <si>
    <t>Analyser la fiche de fabrication du produit pour répondre aux attentes du client (gamme du produit, niveau de finition attendu, délais de production prévus…)</t>
  </si>
  <si>
    <t>Analyser les spécifications techniques pour l'installation</t>
  </si>
  <si>
    <t>Assurer la modélisation informatique des processus biologiques afin de proposer un modèle à des phénomènes biologiques observés</t>
  </si>
  <si>
    <t>Interpréter des signaux cosmiques</t>
  </si>
  <si>
    <t>Interpréter des schémas électriques</t>
  </si>
  <si>
    <t>Interpréter la signalisation et le balisage aéroportuaire</t>
  </si>
  <si>
    <t>Lire et exploiter le schéma d'installation d'un échafaudage</t>
  </si>
  <si>
    <t>Lire et exploiter un plan, un schéma</t>
  </si>
  <si>
    <t>Lire et exploiter un schéma électronique</t>
  </si>
  <si>
    <t>Lire et interpréter des données et documents techniques, au besoin en anglais</t>
  </si>
  <si>
    <t>Recueillir et qualifier les données, signaux, mesures, images, transmis ou émis</t>
  </si>
  <si>
    <t>Rédiger, prioriser et maintenir le backlog produit</t>
  </si>
  <si>
    <t>Analyser la fiche de fabrication du produit pour comprendre les exigences des pièces tournées</t>
  </si>
  <si>
    <t>Interpréter les résultats de mesures acoustiques</t>
  </si>
  <si>
    <t>Lire et exploiter les modes opératoires et notices d'utilisation des constructeurs en utilisant les outils digitaux</t>
  </si>
  <si>
    <t>Gérer une base de données numériques</t>
  </si>
  <si>
    <t>Gérer et maitriser des bases de données (SQL/NoSQL)</t>
  </si>
  <si>
    <t>Analyser les besoins de stockage de données</t>
  </si>
  <si>
    <t>Gérer des bases de données</t>
  </si>
  <si>
    <t>Gérer et alimenter des bases de données réglementaires internes et externes</t>
  </si>
  <si>
    <t>Actualiser des bases de données</t>
  </si>
  <si>
    <t>Actualiser des bibliothèques de références ou des banques de données techniques</t>
  </si>
  <si>
    <t>Classer des bibliothèques de références ou des banques de données techniques</t>
  </si>
  <si>
    <t>Contrôler la qualité d'une base de données</t>
  </si>
  <si>
    <t>Convertir des données</t>
  </si>
  <si>
    <t>Définir les solutions de stockage et de structuration des données</t>
  </si>
  <si>
    <t>Déployer, stocker et gérer des données sur des serveurs situés hors de l'entreprise</t>
  </si>
  <si>
    <t>Développer et administrer une base de données géographiques (catalogues de données, de métadonnées)</t>
  </si>
  <si>
    <t>Mettre en place une blockchain (protocoles, consensus etc.)</t>
  </si>
  <si>
    <t>Maintenir à jour la documentation technique</t>
  </si>
  <si>
    <t>Alimenter un tableau de bord</t>
  </si>
  <si>
    <t>Transférer un fichier informatique de film, bandes annonces vers un serveur et intégrer les données de déclenchement de fonctions automatiques</t>
  </si>
  <si>
    <t>Maintenir une base de données des interactions clients</t>
  </si>
  <si>
    <t>Mettre en place des systèmes de gestion des données</t>
  </si>
  <si>
    <t>Gérer les dossiers académiques des élèves</t>
  </si>
  <si>
    <t>Gérer des bases de données astronomiques</t>
  </si>
  <si>
    <t>Implémenter des outils de gestion de données</t>
  </si>
  <si>
    <t>Maintenir une base de données des contacts à jour</t>
  </si>
  <si>
    <t>Gérer les bases de données et assurer leur intégrité</t>
  </si>
  <si>
    <t>Assurer l'organisation, le stockage et la récupération des archives numériques</t>
  </si>
  <si>
    <t>Gérer les archives vidéo et leur indexation</t>
  </si>
  <si>
    <t>Gérer des bases de données cartographiques</t>
  </si>
  <si>
    <t>Gérer des bases de données climatiques</t>
  </si>
  <si>
    <t>Mettre en place des solutions de sauvegarde et de récupération des données</t>
  </si>
  <si>
    <t>Gérer les données personnelles conformément au RGPD</t>
  </si>
  <si>
    <t>Gérer les sauvegardes et la récupération de données</t>
  </si>
  <si>
    <t>Utiliser des bases de données de mémoire de traduction (MEM)</t>
  </si>
  <si>
    <t>Optimiser les performances d'une base de données</t>
  </si>
  <si>
    <t>Gérer les archives photographiques</t>
  </si>
  <si>
    <t>Gérer le dossier médical du patient</t>
  </si>
  <si>
    <t>Traiter les données de suivi des patients efficacement</t>
  </si>
  <si>
    <t>Traiter les informations relatives aux données forestières</t>
  </si>
  <si>
    <t>Gérer des bases de données écologiques</t>
  </si>
  <si>
    <t>Gérer les dossiers de suivi individuel des animaux</t>
  </si>
  <si>
    <t>Maintenir une base de données des œuvres et des artistes</t>
  </si>
  <si>
    <t>Superviser les opérations de migration de données</t>
  </si>
  <si>
    <t>Développer des politiques de gestion des données</t>
  </si>
  <si>
    <t>Créer une documentation technique</t>
  </si>
  <si>
    <t>Constituer un dossier de demande d'aide à la formation</t>
  </si>
  <si>
    <t>Constituer et faire évoluer les nomenclatures des plans, dossiers de définition</t>
  </si>
  <si>
    <t>Répertorier des contraintes de mastering</t>
  </si>
  <si>
    <t>Optimiser les processus de documentation de transport dématérialisée</t>
  </si>
  <si>
    <t>Etablir et mettre à jour les plans d'urbanisation des salles informatiques</t>
  </si>
  <si>
    <t>Effectuer la mise en cohérence technique des documents fournis</t>
  </si>
  <si>
    <t>Constituer des dossiers (notes de calculs, cahiers des charges, rapports de synthèse) , rédiger la documentation technique</t>
  </si>
  <si>
    <t>Tracer l'émetteur de chaleur</t>
  </si>
  <si>
    <t>Tracer un plan d'exécution</t>
  </si>
  <si>
    <t>Réaliser les plans et schémas nécessaires à la constitution d'un dossier technique</t>
  </si>
  <si>
    <t>Valider et rédiger la partie statistique des documents cliniques</t>
  </si>
  <si>
    <t>Documenter les anomalies rencontrées lors des tests</t>
  </si>
  <si>
    <t>Réaliser le référentiel de sécurité, l'actualiser régulièrement, en assurer la diffusion et veiller à son application</t>
  </si>
  <si>
    <t>Rédiger l'ensemble des documents d'un référentiel (politiques, procédures, normes...)</t>
  </si>
  <si>
    <t>Recueillir les données techniques de la traversée (horaires, distances, météo, ...) et élaborer la feuille de route</t>
  </si>
  <si>
    <t>Concevoir le dossier minute d'un ouvrage</t>
  </si>
  <si>
    <t>Concevoir le plan de tir de mines</t>
  </si>
  <si>
    <t>Concevoir un dossier d'assemblage</t>
  </si>
  <si>
    <t>Concevoir un plan d'inspection</t>
  </si>
  <si>
    <t>Concevoir un support de production</t>
  </si>
  <si>
    <t>Concevoir une fiche ou un dossier technique en vue de l'industrialisation d'un modèle</t>
  </si>
  <si>
    <t>Constituer des Dossiers d'Intervention Ultérieure sur l'Ouvrage (DIUO)</t>
  </si>
  <si>
    <t>Constituer un dossier d'études industrielles</t>
  </si>
  <si>
    <t>Constituer un dossier de transport</t>
  </si>
  <si>
    <t>Documenter un logiciel</t>
  </si>
  <si>
    <t>Documenter une réalisation matérielle</t>
  </si>
  <si>
    <t>Elaborer un cahier de recettes</t>
  </si>
  <si>
    <t>Elaborer une fiche de débit</t>
  </si>
  <si>
    <t>Documenter les résultats des tests pour les équipes de développement</t>
  </si>
  <si>
    <t>Documenter les procédures de montage et démontage des décors</t>
  </si>
  <si>
    <t>Elaborer une nomenclature</t>
  </si>
  <si>
    <t>Etablir des préconisations d'utilisation</t>
  </si>
  <si>
    <t>Etablir et mettre à jour les nomenclatures, listes de pièces et codifications</t>
  </si>
  <si>
    <t>Réaliser des documents techniques de météorologie</t>
  </si>
  <si>
    <t>Réaliser les fiches techniques pour chaque plat du restaurant (ingrédients, quantité, prix, ...)</t>
  </si>
  <si>
    <t>Rédiger et élaborer des notices et fiches techniques</t>
  </si>
  <si>
    <t>Rédiger la description d'un produit, d'un procédé ou d'un équipement</t>
  </si>
  <si>
    <t>Rédiger le dossier des ouvrages exécutés (conformité des implantations) , les rapports techniques</t>
  </si>
  <si>
    <t>Constituer le dossier des ouvrages exécutés (DOE) nécessaires à leur exploitation</t>
  </si>
  <si>
    <t>Rédiger le protocole de tournage, à annexer à la feuille de service quotidienne</t>
  </si>
  <si>
    <t>Documenter les procédures de cartographie pour la formation</t>
  </si>
  <si>
    <t>Documenter les procédures de modélisation</t>
  </si>
  <si>
    <t>Documenter les projets d'innovation pour assurer une traçabilité</t>
  </si>
  <si>
    <t>Elaborer des Game Design Document (GDD) structurés et mettre à jour la documentation technique interne</t>
  </si>
  <si>
    <t>Documenter les processus et les architectures d'IA</t>
  </si>
  <si>
    <t>Documenter les procédures de sécurité</t>
  </si>
  <si>
    <t>Argumenter sur les choix techniques devant des instances médicales</t>
  </si>
  <si>
    <t>Documenter les phases de développement</t>
  </si>
  <si>
    <t>Développer des glossaires spécialisés pour des projets de traduction ou d'interprétariat</t>
  </si>
  <si>
    <t>Documenter les techniques utilisées pour la création</t>
  </si>
  <si>
    <t>Documenter les procédures de gestion des bases de données</t>
  </si>
  <si>
    <t>Documenter les procédures d'affûtage pour la formation</t>
  </si>
  <si>
    <t>Préparer les documents techniques pour la production</t>
  </si>
  <si>
    <t>Documenter les procédures de vérification pour référence future</t>
  </si>
  <si>
    <t>Documenter les interventions réalisées sur chaque instrument</t>
  </si>
  <si>
    <t>Documenter les phases de test et les résultats obtenus</t>
  </si>
  <si>
    <t>Documenter les procédures d'inspection pour référence future</t>
  </si>
  <si>
    <t>Documenter les procédures d'effets spéciaux pour un usage futur</t>
  </si>
  <si>
    <t>Créer un dessin technique, un plan, ou une carte</t>
  </si>
  <si>
    <t>Réaliser le schéma d'une installation énergétique</t>
  </si>
  <si>
    <t>Analyser les données des relevés, les retranscrire sur ordinateur, exploiter les images satellites pour les compléter et les affiner</t>
  </si>
  <si>
    <t>Elaborer des plans détaillés pour la disposition des équipements et des infrastructures</t>
  </si>
  <si>
    <t>Réaliser des cartographies détaillées des types de sol</t>
  </si>
  <si>
    <t>Développer une expertise en navigation et cartographie</t>
  </si>
  <si>
    <t>Etablir les plans détaillés (coupe, élévation) du projet</t>
  </si>
  <si>
    <t>Réaliser des plans et esquisses en PO3D</t>
  </si>
  <si>
    <t>Constituer le document topographique à différentes échelles : dessins, cartes et plans (de masse, de division, de corps, cadastraux, d'exécution et de récolement pour les travaux…)</t>
  </si>
  <si>
    <t>Concevoir les détails techniques et les plans des aménagements ou des agencements sur outils numériques</t>
  </si>
  <si>
    <t>Cartographier des routes, quartiers d'habitation, rivières, plans d'eau</t>
  </si>
  <si>
    <t>Cartographier un flux interne</t>
  </si>
  <si>
    <t>Concevoir une signalétique</t>
  </si>
  <si>
    <t>Décliner les tailles d'un modèle de base sur un logiciel de gradation</t>
  </si>
  <si>
    <t>Dessiner des accessoires de couverture et d'étanchéité</t>
  </si>
  <si>
    <t>Dessiner des aménagements et agencements intérieurs</t>
  </si>
  <si>
    <t>Déterminer les plans d'une structure</t>
  </si>
  <si>
    <t>Elaborer des plans techniques</t>
  </si>
  <si>
    <t>Etablir la mise au plan d'ensemble ou de sous-ensemble mobilier</t>
  </si>
  <si>
    <t>Etablir un croquis de terrain</t>
  </si>
  <si>
    <t>Fabriquer des gabarits et tracer les épures</t>
  </si>
  <si>
    <t>Procéder aux ajustements d'un tracé</t>
  </si>
  <si>
    <t>Réaliser des designs industriels</t>
  </si>
  <si>
    <t>Réaliser des dessins, des gabarits et des cotations (dimension, géométrie, tolérance) de pièces, outils, outillages</t>
  </si>
  <si>
    <t>Réaliser des dessins d'ensembles mécaniques</t>
  </si>
  <si>
    <t>Réaliser des plans d'outillages non métalliques</t>
  </si>
  <si>
    <t>Réaliser des plans de cuisines, de salles de bains</t>
  </si>
  <si>
    <t>Réaliser des plans de détails</t>
  </si>
  <si>
    <t>Réaliser des projections en 3D</t>
  </si>
  <si>
    <t>Réaliser et faire évoluer les schémas, les plans de détails, de sous-ensembles ou d'ensembles</t>
  </si>
  <si>
    <t>Réaliser la cartographie numérique d'un plan cadastral et d'un Plan Local d'Urbanisme (PLU)</t>
  </si>
  <si>
    <t>Réaliser les dessins, plans et schémas de documents techniques</t>
  </si>
  <si>
    <t>Réaliser les dessins d'une pièce ou d'un ensemble à l'aide d'outils digitaux</t>
  </si>
  <si>
    <t>Réaliser les dessins de définition d'un produit</t>
  </si>
  <si>
    <t>Réaliser les détails de dessins industriels</t>
  </si>
  <si>
    <t>Réaliser ou modifier les schémas, les épures, les plans des ouvrages, des installations, des aménagements selon les normes et les évolutions de contraintes</t>
  </si>
  <si>
    <t>Réaliser un croquis, un dessin de pièce</t>
  </si>
  <si>
    <t>Réaliser un croquis ou schéma de solutions techniques</t>
  </si>
  <si>
    <t>Concevoir des plans de scène détaillés</t>
  </si>
  <si>
    <t>Réaliser un dessin technique coté et exploitable</t>
  </si>
  <si>
    <t>Planifier les opérations de coupe en fonction du planning de production</t>
  </si>
  <si>
    <t>Réaliser un plan de récolement</t>
  </si>
  <si>
    <t>Se représenter un objet dans l'espace</t>
  </si>
  <si>
    <t>Tracer des cartes topographiques et hydrographiques de ressources naturelles, ...</t>
  </si>
  <si>
    <t>Tracer des développements de versants sur schémas</t>
  </si>
  <si>
    <t>Tracer des développés</t>
  </si>
  <si>
    <t>Tracer les développés et reporter les cotes sur les matériaux (plaques, tubes, profilés, ...)</t>
  </si>
  <si>
    <t>Tracer les plans ou croquis d'un ouvrage</t>
  </si>
  <si>
    <t>Tracer les réseaux d'adduction d'eau froide et chaude</t>
  </si>
  <si>
    <t>Tracer les réseaux d'évacuation d'eaux</t>
  </si>
  <si>
    <t>Tracer les réseaux d'organes et de tuyauteries apparentes dans la chaufferie</t>
  </si>
  <si>
    <t>Traduire une conception paysagère en plans et schémas</t>
  </si>
  <si>
    <t>Identifier la demande et réaliser les ébauches, schémas de pièces, systèmes, sous-ensembles ou ensembles</t>
  </si>
  <si>
    <t>Concevoir des plans détaillés pour la fabrication de meubles</t>
  </si>
  <si>
    <t>Réaliser sur informatique un schéma de placement/coupe par alignement et emboîtage des pièces du patron</t>
  </si>
  <si>
    <t>Réaliser des relevés et reconstituer les plans d'un ouvrage existant avant modifications</t>
  </si>
  <si>
    <t>Créer et retoucher des illustrations de documents techniques</t>
  </si>
  <si>
    <t>Etablir un plan de salle</t>
  </si>
  <si>
    <t>Réaliser un plan de montage</t>
  </si>
  <si>
    <t>Etablir les documents graphiques et la maquette numérique du projet</t>
  </si>
  <si>
    <t>Concevoir des cartes thématiques détaillées</t>
  </si>
  <si>
    <t>Réaliser des cartographies détaillées des zones urbaines</t>
  </si>
  <si>
    <t>Concevoir des schémas de circuits imprimés</t>
  </si>
  <si>
    <t>Réaliser des cartographies détaillées des zones forestières</t>
  </si>
  <si>
    <t>Concevoir des plans détaillés pour la fabrication d'éléments en bois</t>
  </si>
  <si>
    <t>Concevoir des schémas de circuits électriques</t>
  </si>
  <si>
    <t>Réaliser une analyse ou modélisation statistique de données</t>
  </si>
  <si>
    <t>Analyser des signaux de pharmacovigilance pour détecter des tendances émergentes</t>
  </si>
  <si>
    <t>Communiquer des analyses économiques clairement</t>
  </si>
  <si>
    <t>Développer des méthodes d'analyse</t>
  </si>
  <si>
    <t>Adapter les outils de traitement statistique de données</t>
  </si>
  <si>
    <t>Analyser les écarts entre les données techniques de l'espace aérien et les paramètres transmis par les pilotes</t>
  </si>
  <si>
    <t>Analyser les résultats d'une enquête</t>
  </si>
  <si>
    <t>Etablir des scénarios prospectifs pour faciliter la prise de décision</t>
  </si>
  <si>
    <t>Formaliser les résultats d'une étude statistique de données</t>
  </si>
  <si>
    <t>Réaliser un modèle de prévision</t>
  </si>
  <si>
    <t>Réaliser des analyses statistiques pour identifier les tendances de qualité</t>
  </si>
  <si>
    <t>Suivre et analyser des données statistiques d'un chantier sur la sécurité, la santé, les accidents du travail</t>
  </si>
  <si>
    <t>Synthétiser de grands ensembles de données informatiques</t>
  </si>
  <si>
    <t>Modéliser les liaisons mécaniques</t>
  </si>
  <si>
    <t>Modéliser et anticiper les usages réseaux</t>
  </si>
  <si>
    <t>Effectuer des statistiques, des analyses de données biologiques et des probabilités</t>
  </si>
  <si>
    <t>Concevoir un plan d'analyse statistique</t>
  </si>
  <si>
    <t>Maîtriser le traitement des données statistique complexes</t>
  </si>
  <si>
    <t>Disposer de connaissances statistiques avancées : tests, modélisation, analyse des données multivariées, plan d'expériences</t>
  </si>
  <si>
    <t>Analyser des éléments statistiques, des données biologiques et des probabilités</t>
  </si>
  <si>
    <t>Concevoir des programmes et applications informatiques correspondant au plan d'analyse statistique, adapter ses logiciels internes ou externes pour créer une base de données de qualité</t>
  </si>
  <si>
    <t>Concevoir un plan d'analyse statistique : définir une méthode d'étude statistique (procédures de recueil et traitement des informations) pertinente et les outils logiciels d'analyse des données</t>
  </si>
  <si>
    <t>Interpréter les résultats et les traduire sous une forme statistique</t>
  </si>
  <si>
    <t>Valider et rédiger la partie statistique des documents cliniques : CRF (Case Report Form), protocole de l'étude, plan et rapport d'analyse, publications scientifiques</t>
  </si>
  <si>
    <t>Analyser des données statistiques pour des projets spécifiques</t>
  </si>
  <si>
    <t>Analyser les données climatiques pour la conservation</t>
  </si>
  <si>
    <t>Proposer un modèle statistique le plus en adéquation avec la problématique clinique</t>
  </si>
  <si>
    <t>Evaluer des phénomènes astronomiques</t>
  </si>
  <si>
    <t>Analyser les données climatiques</t>
  </si>
  <si>
    <t>Modéliser une base de données</t>
  </si>
  <si>
    <t>Utiliser des outils analytiques pour mesurer l'impact d'une campagne de communication</t>
  </si>
  <si>
    <t>Evaluer l'efficacité des outils de data visualisation</t>
  </si>
  <si>
    <t>Evaluer l'efficacité des modèles de données</t>
  </si>
  <si>
    <t>Développer des modèles prédictifs pour l'analyse de données</t>
  </si>
  <si>
    <t>Réaliser des analyses statistiques</t>
  </si>
  <si>
    <t>Interpréter des résultats statistiques dans un contexte social</t>
  </si>
  <si>
    <t>Analyser des données qualitatives et quantitatives dans le domaine des sciences humaines</t>
  </si>
  <si>
    <t>Développer des modèles prédictifs de comportement social</t>
  </si>
  <si>
    <t>Interpréter des données démographiques</t>
  </si>
  <si>
    <t>Analyser les données de production d'énergie éolienne</t>
  </si>
  <si>
    <t>Mettre à jour un dossier, une base de données</t>
  </si>
  <si>
    <t>Actualiser des données d'activité</t>
  </si>
  <si>
    <t>Actualiser le dossier médical du patient</t>
  </si>
  <si>
    <t>Actualiser l'affichage, les informations mises à la disposition d'un public</t>
  </si>
  <si>
    <t>Codifier un mandat</t>
  </si>
  <si>
    <t>Consigner les activités sur un registre</t>
  </si>
  <si>
    <t>Enregistrer des actes fonciers</t>
  </si>
  <si>
    <t>Enregistrer et suivre les prêts de documents</t>
  </si>
  <si>
    <t>Enregistrer l'ouverture d'un compte bancaire</t>
  </si>
  <si>
    <t>Enregistrer un contrat</t>
  </si>
  <si>
    <t>Enrichir un système d'information commercial et bancaire</t>
  </si>
  <si>
    <t>Enrichir une base de données</t>
  </si>
  <si>
    <t>Garantir un suivi administratif</t>
  </si>
  <si>
    <t>Alimenter et actualiser la base de données clients et prospects, classer, archiver les dossiers et les documents</t>
  </si>
  <si>
    <t>Indexer des rushes</t>
  </si>
  <si>
    <t>Mettre à jour les dossiers d'études cliniques</t>
  </si>
  <si>
    <t>Mettre à jour les informations sur les médicaments</t>
  </si>
  <si>
    <t>Communiquer avec la base pour des mises à jour de l'itinéraire</t>
  </si>
  <si>
    <t>Mettre à jour les informations clientèle sur un terminal portable</t>
  </si>
  <si>
    <t>Communiquer avec la base pour signaler tout incident</t>
  </si>
  <si>
    <t>Présenter des résultats statistiques aux agences réglementaires</t>
  </si>
  <si>
    <t>Enregistrer le début et la fin d'une étape sur un ordre de fabrication numérique</t>
  </si>
  <si>
    <t>Coordonner les mises à jour logicielles</t>
  </si>
  <si>
    <t>Maintenir à jour les dossiers de recherche</t>
  </si>
  <si>
    <t>Maintenir à jour les dossiers administratifs</t>
  </si>
  <si>
    <t>Mettre à jour les dossiers pharmaceutiques</t>
  </si>
  <si>
    <t>Renseigner et tenir à jour des outils de suivi de l'activité (tableaux de bord de production, relevés d'incidents, qualité...)</t>
  </si>
  <si>
    <t>Renseigner le dossier de suivi de l'animal et proposer des soins ultérieurs</t>
  </si>
  <si>
    <t>Renseigner les logiciels de gestion</t>
  </si>
  <si>
    <t>Renseigner un fichier de prospects</t>
  </si>
  <si>
    <t>Renseigner un registre d'élevage</t>
  </si>
  <si>
    <t>Répertorier des prises de vues</t>
  </si>
  <si>
    <t>Saisir des documents juridiques</t>
  </si>
  <si>
    <t>Saisir des titres</t>
  </si>
  <si>
    <t>Saisir les mouvements bancaires</t>
  </si>
  <si>
    <t>Indexer des dossiers et documents de référence</t>
  </si>
  <si>
    <t>Mettre à jour les informations client dans le système informatique</t>
  </si>
  <si>
    <t>Renseigner des bases de données de l'opérateur (saisie manuelle d'informations) / Garantir la qualité des informations contenues dans les bases</t>
  </si>
  <si>
    <t>Renseigner des outils de traçabilité des contacts clients ou prospects</t>
  </si>
  <si>
    <t>Suivre et mettre à jour des systèmes d'information (équipements, compteurs, ...) liés aux interventions sur le site</t>
  </si>
  <si>
    <t>Maintenir les registres de sécurité à jour</t>
  </si>
  <si>
    <t>Mettre à jour un tableau de suivi client</t>
  </si>
  <si>
    <t>Maintenir une base de données des donateurs à jour</t>
  </si>
  <si>
    <t>Renseigner des outils de traçabilité de l'activité</t>
  </si>
  <si>
    <t>Renseigner et mettre à jour des outils de suivi et de traçabilité de l'activité (tableaux de bord, relevés d'incidents, qualitéetc.)</t>
  </si>
  <si>
    <t>Renseigner et mettre à jour une base de données clients et prospects</t>
  </si>
  <si>
    <t>Renseigner et tenir à jour des outils de suivi de l'activité (tableaux de bord, relevés d'incidents, qualité, etc.)</t>
  </si>
  <si>
    <t>Gérer les mises à jour des cartes pour des projets continus</t>
  </si>
  <si>
    <t>Mettre à jour les informations relatives aux lits disponibles</t>
  </si>
  <si>
    <t>Assurer une mise à jour régulière des contenus</t>
  </si>
  <si>
    <t>Maintenir à jour les dossiers médicaux</t>
  </si>
  <si>
    <t>Maintenir à jour les documents officiels</t>
  </si>
  <si>
    <t>Maintenir à jour les dossiers de conformité des clients</t>
  </si>
  <si>
    <t>Maintenir à jour les registres de distribution</t>
  </si>
  <si>
    <t>Maintenir à jour les registres judiciaires</t>
  </si>
  <si>
    <t>Maintenir à jour les bases de données clients</t>
  </si>
  <si>
    <t>Renseigner, mettre à jour une documentation technique</t>
  </si>
  <si>
    <t>Maintenir une base de connaissances technique à jour pour le support client</t>
  </si>
  <si>
    <t>Maintenir à jour la documentation technique et les manuels d'utilisation</t>
  </si>
  <si>
    <t>Tenir à jour les fiches techniques des équipements</t>
  </si>
  <si>
    <t>Utiliser et renseigner une maquette numérique et gérer la base de données associée</t>
  </si>
  <si>
    <t>Assurer la traçabilité du véhicule lors des phases de démontage sur un support informatique</t>
  </si>
  <si>
    <t>Renseigner l'état des pièces démontées à l'aide d'un support informatisé</t>
  </si>
  <si>
    <t>Mettre à jour la documentation technique d'un réseau</t>
  </si>
  <si>
    <t>Maintenir à jour les dossiers techniques des formulations</t>
  </si>
  <si>
    <t>Maintenir à jour les documents techniques et les plans</t>
  </si>
  <si>
    <t>Faciliter et encadrer l'utilisation dans divers contextes (mise à jour fréquente, diffusion multicanale, impression, mise en ligne, projection, …), avec les fonctionnalités des logiciels</t>
  </si>
  <si>
    <t>Communiquer clairement les mises à jour système</t>
  </si>
  <si>
    <t>Maintenir la documentation technique et les rapports de sécurité</t>
  </si>
  <si>
    <t>Suivre l'actualité scientifique et technique</t>
  </si>
  <si>
    <t>Actualiser le registre de maintenance</t>
  </si>
  <si>
    <t>Mettre à jour des plans d'infrastructures et de réseaux divers</t>
  </si>
  <si>
    <t>Mettre à jour une nomenclature ou une codification</t>
  </si>
  <si>
    <t>Mettre des documents techniques à disposition des clients</t>
  </si>
  <si>
    <t>Renseigner des documents de contrôle, d'intervention</t>
  </si>
  <si>
    <t>Renseigner les documents de suivi d'une personne</t>
  </si>
  <si>
    <t>Renseigner les documents techniques lors d'une intervention chirurgicale et les transmettre à l'interlocuteur concerné</t>
  </si>
  <si>
    <t>Renseigner les supports qualité et de suivi de production</t>
  </si>
  <si>
    <t>Renseigner un compte rendu d'intervention</t>
  </si>
  <si>
    <t>Suivre et mettre à jour l'information technique, économique, réglementaire, ...</t>
  </si>
  <si>
    <t>Utiliser et renseigner une maquette numérique</t>
  </si>
  <si>
    <t>Vérifier la tenue de dossiers de fabrication et de documents de suivi</t>
  </si>
  <si>
    <t>Documenter les modifications apportées aux installations frigorifiques</t>
  </si>
  <si>
    <t>Gérer la documentation technique des formules de coloration</t>
  </si>
  <si>
    <t>Maintenir à jour les documents relatifs aux opérations d'escale</t>
  </si>
  <si>
    <t>Documenter les étapes de démontage d'un véhicule ancien et historique</t>
  </si>
  <si>
    <t>Mettre à jour la documentation technique et commerciale du magasin cycles ou site de maintenance cycles</t>
  </si>
  <si>
    <t>Gérer la documentation technique des appareillages</t>
  </si>
  <si>
    <t>Documenter les incidents techniques et les résolutions apportées</t>
  </si>
  <si>
    <t>Actualiser des fichiers fonciers et cadastraux</t>
  </si>
  <si>
    <t>Documenter les procédures de réglage</t>
  </si>
  <si>
    <t>Documenter les lignées génétiques pour la traçabilité</t>
  </si>
  <si>
    <t>Mettre à jour la documentation technique et les rapports d'intervention</t>
  </si>
  <si>
    <t>Gérer la documentation technique des équipements</t>
  </si>
  <si>
    <t>Assurer la mise à jour des plans selon les normes en vigueur</t>
  </si>
  <si>
    <t>Documenter les configurations techniques pour chaque spectacle</t>
  </si>
  <si>
    <t>Documenter les procédures d'utilisation des applications</t>
  </si>
  <si>
    <t>Documenter les configurations et les changements apportés aux systèmes Cloud</t>
  </si>
  <si>
    <t>Analyser et traiter l'information à des fins d'anticipation</t>
  </si>
  <si>
    <t>Analyser les tendances de menaces informatiques</t>
  </si>
  <si>
    <t>Collabore avec les utilisateurs et l'équipe de développement sur les attentes et exigences</t>
  </si>
  <si>
    <t>Analyser les tendances des résultats d'analyses pour anticiper les problèmes</t>
  </si>
  <si>
    <t>Analyser des informations issues de diverses sources pour préparer un bulletin d'information</t>
  </si>
  <si>
    <t>Analyser les informations radar pour optimiser les trajectoires de vol</t>
  </si>
  <si>
    <t>Analyser les tendances fiscales pour anticiper les changements</t>
  </si>
  <si>
    <t>Analyser les rapports de navigation pour améliorer les futures opérations</t>
  </si>
  <si>
    <t>Analyser les données sismiques pour évaluer les risques de tremblement de terre</t>
  </si>
  <si>
    <t>Analyser les tendances du marché du transport pour anticiper les besoins</t>
  </si>
  <si>
    <t>Traiter des informations de trafic en temps réel</t>
  </si>
  <si>
    <t>Analyser les tendances d'utilisation de la messagerie pour prévoir les besoins futurs</t>
  </si>
  <si>
    <t>Traiter les informations de manière efficace</t>
  </si>
  <si>
    <t>Traiter des informations tactiques en temps réel</t>
  </si>
  <si>
    <t>Traiter les informations de reconnaissance en temps réel</t>
  </si>
  <si>
    <t>Analyser des scripts pour préparer des rôles</t>
  </si>
  <si>
    <t>Analyser les tendances du marché pour conseiller la direction</t>
  </si>
  <si>
    <t>Traiter les informations relatives au projet</t>
  </si>
  <si>
    <t>Analyser les informations médicales afin suivre les progrès de l'animal</t>
  </si>
  <si>
    <t>Analyser les tendances des incidents pour prévenir les problèmes futurs</t>
  </si>
  <si>
    <t>Traiter les informations de navigation pour optimiser les itinéraires</t>
  </si>
  <si>
    <t>Analyser les données sismiques pour anticiper les éruptions</t>
  </si>
  <si>
    <t>Analyser les logs pour identifier les tentatives d'intrusion</t>
  </si>
  <si>
    <t>Traiter les informations de surveillance en temps réel des réacteurs</t>
  </si>
  <si>
    <t>Traiter les informations de navigation en temps réel</t>
  </si>
  <si>
    <t>Analyser les tendances des appels d'urgence pour améliorer les protocoles</t>
  </si>
  <si>
    <t>Analyser rapidement les conditions de circulation et ajuster l'itinéraire</t>
  </si>
  <si>
    <t>Analyser une situation et produire un diagnostic</t>
  </si>
  <si>
    <t>Analyser les besoins informatiques</t>
  </si>
  <si>
    <t>Analyser une situation et produire un diagnostic RH</t>
  </si>
  <si>
    <t>Faire preuve d'ouverture d'esprit et d'impartialité en étant factuel</t>
  </si>
  <si>
    <t>Réaliser un dossier d'étude</t>
  </si>
  <si>
    <t>Réaliser un diagnostic ou un bilan social</t>
  </si>
  <si>
    <t>Réaliser un diagnostic approfondi</t>
  </si>
  <si>
    <t>Analyser rapidement une situation de jeu</t>
  </si>
  <si>
    <t>Analyser l'état de conservation de livres anciens</t>
  </si>
  <si>
    <t>Analyser des données de pharmacovigilance pour identifier des risques potentiels</t>
  </si>
  <si>
    <t>Analyser les performances d'un système d'information</t>
  </si>
  <si>
    <t>Analyser les besoins en technologies vertes</t>
  </si>
  <si>
    <t>Analyser les interactions entre jeunes</t>
  </si>
  <si>
    <t>Analyser les conditions de travail et proposer des améliorations</t>
  </si>
  <si>
    <t>Inspecter les véhicules endommagés pour évaluer l'étendue des dommages, déterminer les causes et estimer les coûts de réparation</t>
  </si>
  <si>
    <t>Gérer la rencontre sportive en adaptant le projet de jeu et la tactique dans un contexte de forte pression</t>
  </si>
  <si>
    <t>Analyser les pratiques pédagogiques dans un établissement</t>
  </si>
  <si>
    <t>Analyser des situations à risque et proposer des solutions</t>
  </si>
  <si>
    <t>Analyser les retours d'expérience après missions</t>
  </si>
  <si>
    <t>Analyser l'état de conservation des objets d'art</t>
  </si>
  <si>
    <t>Analyser la teinte de la peinture d'un véhicule</t>
  </si>
  <si>
    <t>Analyser les retours et ajuster les offres</t>
  </si>
  <si>
    <t>Analyser les besoins en matériel pour le bobinage</t>
  </si>
  <si>
    <t>Stimuler l'esprit critique et analytique des étudiants</t>
  </si>
  <si>
    <t>Analyser l'état de surface d'un véhicule pour déterminer les interventions</t>
  </si>
  <si>
    <t>Analyser les pannes récurrentes pour améliorer les procédures</t>
  </si>
  <si>
    <t>Observer et analyser les réactions du patient durant les manipulations</t>
  </si>
  <si>
    <t>Encourager la pensée critique et analytique</t>
  </si>
  <si>
    <t>Analyser les risques de contamination dans un environnement</t>
  </si>
  <si>
    <t>Traiter les informations recueillies lors des inspections</t>
  </si>
  <si>
    <t>Analyser des œuvres musicales pour en dégager les caractéristiques stylistiques</t>
  </si>
  <si>
    <t>Analyser les caractéristiques géologiques d'un site</t>
  </si>
  <si>
    <t>Traiter les informations relatives aux performances des équidés</t>
  </si>
  <si>
    <t>Analyser les besoins individuels et collectifs</t>
  </si>
  <si>
    <t>Analyser la vision du client pour adapter les verres</t>
  </si>
  <si>
    <t>Analyser les impacts des nouvelles lois fiscales</t>
  </si>
  <si>
    <t>Renforcer les capacités analytiques de l'équipe</t>
  </si>
  <si>
    <t>Analyser les impacts des décisions prises</t>
  </si>
  <si>
    <t>Analyser les rapports de panne pour prévenir les récidives</t>
  </si>
  <si>
    <t>3</t>
  </si>
  <si>
    <t>Production, Construction, Qualité, Logistique</t>
  </si>
  <si>
    <t>Conception</t>
  </si>
  <si>
    <t>Concevoir, spécifier</t>
  </si>
  <si>
    <t>Réaliser et vérifier des calculs de mathématiques généraux ou appliqués</t>
  </si>
  <si>
    <t>Analyser des problèmes mathématiques complexes</t>
  </si>
  <si>
    <t>Maîtriser les process et méthodes de calcul spécifiques à son domaine</t>
  </si>
  <si>
    <t>Calculer des coûts de produits, services ou process</t>
  </si>
  <si>
    <t>Calculer des développés en fonction de paramètres (matière, épaisseur, outils, rayons)</t>
  </si>
  <si>
    <t>Calculer des émoluments</t>
  </si>
  <si>
    <t>Calculer des ratios financiers</t>
  </si>
  <si>
    <t>Calculer et définir les puissances, grandeurs, contraintes physiques de composants, sous-ensembles, ensembles</t>
  </si>
  <si>
    <t>Calculer l'engagement monétaire d'une entreprise par contrat d'assurance</t>
  </si>
  <si>
    <t>Calculer la température de surface d'une paroi</t>
  </si>
  <si>
    <t>Calculer le montant d'imposition des contribuables</t>
  </si>
  <si>
    <t>Calculer les caractéristiques géométriques</t>
  </si>
  <si>
    <t>Calculer les doses de produits radioactifs d'une préparation selon le traitement d'un patient</t>
  </si>
  <si>
    <t>Calculer un coût total de possession (TCO)</t>
  </si>
  <si>
    <t>Calculer un dimensionnement thermique, hydraulique ou aéraulique</t>
  </si>
  <si>
    <t>Maîtriser les modèles mathématiques financiers</t>
  </si>
  <si>
    <t>Calculer les volumes et les surfaces à traiter</t>
  </si>
  <si>
    <t>Calculer la résistance des matériaux utilisés dans les constructions en bois</t>
  </si>
  <si>
    <t>Réaliser l'aménagement technique d'un espace de travail</t>
  </si>
  <si>
    <t>Organiser son espace et son poste de travail en lien avec un programme de production</t>
  </si>
  <si>
    <t>Aménager un local technique</t>
  </si>
  <si>
    <t>Aménager une cabine d'aéronef</t>
  </si>
  <si>
    <t>Aménager une salle funéraire</t>
  </si>
  <si>
    <t>Concevoir l'aménagement d'espaces</t>
  </si>
  <si>
    <t>Concevoir, améliorer un équipement, une machine, une installation</t>
  </si>
  <si>
    <t>Déterminer des modifications d'installation (retraits, rajouts, remplacements) et établir ou modifier des plans (cotation, positionnement d'éléments, ...)</t>
  </si>
  <si>
    <t>Déterminer et faire évoluer les moyens techniques et les outils d'exploration des sols et sous-sols</t>
  </si>
  <si>
    <t>Concevoir les spécifications de l'installation automatisée en fonction du cahier des charges</t>
  </si>
  <si>
    <t>Développer des méthodes améliorées de détection sismique</t>
  </si>
  <si>
    <t>Proposer des améliorations techniques et ludiques basées sur les retours des utilisateurs</t>
  </si>
  <si>
    <t>Proposer des améliorations pour augmenter la durée de vie des batteries</t>
  </si>
  <si>
    <t>Dimensionner une installation électrique, frigorifique ou connectique</t>
  </si>
  <si>
    <t>Améliorer les performances des systèmes</t>
  </si>
  <si>
    <t>Analyser les performances des machines pour proposer des améliorations</t>
  </si>
  <si>
    <t>Dimensionner des ensembles mécaniques</t>
  </si>
  <si>
    <t>Dimensionner du matériel</t>
  </si>
  <si>
    <t>Identifier les composants d'un réseau</t>
  </si>
  <si>
    <t>Identifier les solutions techniques d'amélioration des équipements et installations</t>
  </si>
  <si>
    <t>Modifier la structure d'un aéronef</t>
  </si>
  <si>
    <t>Proposer des évolutions et des modifications (techniques, économiques) de systèmes, sous-ensembles ou composants</t>
  </si>
  <si>
    <t>Proposer des améliorations techniques continues</t>
  </si>
  <si>
    <t>Adapter des outillages de maintien, de serrage et de porte-pièces</t>
  </si>
  <si>
    <t>Concevoir, améliorer un équipement électrique ou une installation électrique</t>
  </si>
  <si>
    <t>Concevoir des outils spécifiques de fabrication</t>
  </si>
  <si>
    <t>Implémenter des solutions technologiques pour améliorer l'efficacité</t>
  </si>
  <si>
    <t>Concevoir ou adapter des outillages et les décrire sous forme de plans, schémas, cahiers des charges</t>
  </si>
  <si>
    <t>Concevoir un équipement selon ses usages et contraintes</t>
  </si>
  <si>
    <t>Concevoir un précâblage informatique et de communication</t>
  </si>
  <si>
    <t>Définir (conditionnement, logistique, ...) ou monter des équipements, des systèmes et des vecteurs d'information</t>
  </si>
  <si>
    <t>Etudier et concevoir des pièces, sous-ensembles ou ensembles</t>
  </si>
  <si>
    <t>Concevoir des systèmes de contrôle pour réacteurs nucléaires</t>
  </si>
  <si>
    <t>Proposer des améliorations pour les systèmes de tri existants</t>
  </si>
  <si>
    <t>Argumenter sur les choix techniques de bobinage</t>
  </si>
  <si>
    <t>Argumenter pour l'adoption de nouvelles techniques de bobinage</t>
  </si>
  <si>
    <t>Déterminer des composants d'architecture, des technologies, des équipements, des outils supports et les intégrer selon les spécifications</t>
  </si>
  <si>
    <t>Mettre en œuvre une règle, des protocoles et procédures d’un domaine</t>
  </si>
  <si>
    <t>Mettre en œuvre les moyens de télécommunications</t>
  </si>
  <si>
    <t>Concevoir, fabriquer et mettre en place des effets spéciaux physiques comme un incendie, des explosions, des cascades mécaniques</t>
  </si>
  <si>
    <t>Définir et analyser les exigences du système</t>
  </si>
  <si>
    <t>Mettre en œuvre les systèmes de liaison et de données tactiques</t>
  </si>
  <si>
    <t>Concevoir et dimensionner des systèmes de sécurité inhérents à une installation hydrogène</t>
  </si>
  <si>
    <t>Optimiser la performance du système hydrogène dans sa globalité</t>
  </si>
  <si>
    <t>Implémenter les dispositifs de sécurité requis par les exigences réglementaires, pour atteindre les caractéristiques de fonctionnement et de performance du besoin ou du cahier des charges</t>
  </si>
  <si>
    <t>Dimensionner des équipements ou sous-ensembles</t>
  </si>
  <si>
    <t>Réaliser une étude posturale pour monter un vélo personnalisé adapté à la morphologie et à la pratique du client</t>
  </si>
  <si>
    <t>Proposer des solutions techniques pour améliorer la captation vidéo</t>
  </si>
  <si>
    <t>Adapter le cycle au client en choisissant les éléments (cadre, fourches, transmission, éléments périphériques)</t>
  </si>
  <si>
    <t>Proposer des améliorations pour les équipements de contrôle qualité</t>
  </si>
  <si>
    <t>Optimiser l'acoustique des instruments à clavier</t>
  </si>
  <si>
    <t>Proposer des solutions pour augmenter l'efficacité énergétique des machines</t>
  </si>
  <si>
    <t>Concevoir des systèmes électriques conformes aux normes de sécurité</t>
  </si>
  <si>
    <t>Proposer des solutions pour améliorer l'efficacité des installations</t>
  </si>
  <si>
    <t>Proposer des améliorations techniques pour les systèmes de désenfumage</t>
  </si>
  <si>
    <t>Optimiser l'agencement des composants sur un circuit</t>
  </si>
  <si>
    <t>Concevoir des protocoles de vérification pour équipements nucléaires</t>
  </si>
  <si>
    <t>Innover dans les techniques de machinerie de spectacle</t>
  </si>
  <si>
    <t>Proposer des améliorations techniques pour augmenter l'efficacité des équipements</t>
  </si>
  <si>
    <t>Concevoir des programmes adaptés</t>
  </si>
  <si>
    <t>Concevoir des systèmes mécaniques innovants</t>
  </si>
  <si>
    <t>Proposer des améliorations pour les équipements d'élevage</t>
  </si>
  <si>
    <t>Concevoir des systèmes d'énergie renouvelable adaptés aux besoins des clients</t>
  </si>
  <si>
    <t>Concevoir, implanter et configurer des équipements électrotechniques</t>
  </si>
  <si>
    <t>Associer des résistances ou des conductances thermiques</t>
  </si>
  <si>
    <t>Actualiser et faire évoluer les équipements de télécommunication ou de courants faibles</t>
  </si>
  <si>
    <t>Concevoir, réaliser et mettre en place une procédure d'automatisation</t>
  </si>
  <si>
    <t>Concevoir des systèmes électriques</t>
  </si>
  <si>
    <t>Concevoir l'implantation de composants à l'intérieur d'un appareil, d'un équipement (armoire, tableau)</t>
  </si>
  <si>
    <t>Concevoir une infrastructure de recharge pour véhicule électrique</t>
  </si>
  <si>
    <t>Concevoir une installation domotique et connectée</t>
  </si>
  <si>
    <t>Conseiller et prescrire des solutions techniques correctives, préventives ou d'amélioration des équipements</t>
  </si>
  <si>
    <t>Définir l'implantation d'un équipement industriel ou d'exploitation</t>
  </si>
  <si>
    <t>Déterminer des éléments d'équipements frigorifiques ou de conditionnement d'air (puissance, implantation, ...)</t>
  </si>
  <si>
    <t>Déterminer l'équipement électronique d'une installation</t>
  </si>
  <si>
    <t>Déterminer les implantations de relais, pylônes et câbles</t>
  </si>
  <si>
    <t>Dimensionner une installation électrique</t>
  </si>
  <si>
    <t>Dimensionner une installation solaire</t>
  </si>
  <si>
    <t>Dimensionner une motorisation</t>
  </si>
  <si>
    <t>Implémenter des solutions écologiques dans les processus</t>
  </si>
  <si>
    <t>Etudier et concevoir les circuits imprimés, sous-ensembles ou ensembles</t>
  </si>
  <si>
    <t>Analyser les incidents techniques et proposer des améliorations</t>
  </si>
  <si>
    <t>Modifier un équipement automatisé</t>
  </si>
  <si>
    <t>Prescrire des solutions techniques pour l'exploitation de nouveaux sites, l'amélioration de l'équipement ou des réseaux</t>
  </si>
  <si>
    <t>Proposer et mettre en place des solutions techniques (repères tactiles, alertes sonores, etc.) pour des personnes malvoyantes ou non-voyantes</t>
  </si>
  <si>
    <t>Réaliser l'analyse fonctionnelle de l'installation et la décliner en un programme d'automatisation</t>
  </si>
  <si>
    <t>Réaliser le schéma d'une installation existante</t>
  </si>
  <si>
    <t>Concevoir l'implantation de matériel de mesure et de régulation dans une installation industrielle</t>
  </si>
  <si>
    <t>Concevoir la partie programmée d'un système électronique</t>
  </si>
  <si>
    <t>Améliorer la partie programmée d'un système électronique</t>
  </si>
  <si>
    <t>Concevoir des schémas de réseau électrique et de distribution électrique</t>
  </si>
  <si>
    <t>Concevoir une infrastructure électrique pour énergies renouvelables (enr)</t>
  </si>
  <si>
    <t>Développer ou adapter des procédures et moyens de contrôle et essais non destructifs (CND/END) innovants</t>
  </si>
  <si>
    <t>Concevoir des coulages et moulages des matières premières</t>
  </si>
  <si>
    <t>Réaliser une étude de moulage</t>
  </si>
  <si>
    <t>Identifier la configuration et le dimensionnement d'un moule, le type d'armatures, le mode de coulage et de démoulage selon la pièce à fabriquer</t>
  </si>
  <si>
    <t>Réaliser un premier moule à partir d'un modèle par enterrage, coffrage, coulage de plâtre</t>
  </si>
  <si>
    <t>Définir les paramètres de moulage</t>
  </si>
  <si>
    <t>Concevoir des moules pour la production en série</t>
  </si>
  <si>
    <t>Concevoir, fabriquer un outil technique</t>
  </si>
  <si>
    <t>Réaliser en modelé des formes à réaliser sur des maquettes ou des prototypes</t>
  </si>
  <si>
    <t>Réaliser des montages simples à partir d’un croquis, d’un dessin ou d’une description</t>
  </si>
  <si>
    <t>Développer des outils de monitoring pour les performances web</t>
  </si>
  <si>
    <t>Réaliser les outillages de fabrication en vue de l'industrialisation d'une production</t>
  </si>
  <si>
    <t>Concevoir un instrument de musique</t>
  </si>
  <si>
    <t>Concevoir un mouvement horloger</t>
  </si>
  <si>
    <t>Concevoir une montre, une horloge</t>
  </si>
  <si>
    <t>Concevoir un composant d'instrument de musique (clé, anche, archet)</t>
  </si>
  <si>
    <t>Concevoir un appareillage médical</t>
  </si>
  <si>
    <t>Etablir la fiche d'exécution des travaux d'appareillage médical</t>
  </si>
  <si>
    <t>Concevoir des appareils d'orthodontie faciale</t>
  </si>
  <si>
    <t>Concevoir des appareils dentaires amovibles</t>
  </si>
  <si>
    <t>Concevoir des appareils dentaires fixes</t>
  </si>
  <si>
    <t>Concevoir des attachements dentaires</t>
  </si>
  <si>
    <t>Concevoir des chaussures orthopédiques</t>
  </si>
  <si>
    <t>Concevoir des corsets ou ceintures de maintien</t>
  </si>
  <si>
    <t>Concevoir des épithèses</t>
  </si>
  <si>
    <t>Concevoir des gouttières dentaires</t>
  </si>
  <si>
    <t>Concevoir des mainteneurs d'espaces dentaires</t>
  </si>
  <si>
    <t>Concevoir des orthèses de membre</t>
  </si>
  <si>
    <t>Concevoir des prothèses de membre</t>
  </si>
  <si>
    <t>Concevoir des prothèses myoélectriques</t>
  </si>
  <si>
    <t>Concevoir des prothèses oculaires</t>
  </si>
  <si>
    <t>Concevoir des semelles orthopédiques</t>
  </si>
  <si>
    <t>Concevoir des stellites dentaires</t>
  </si>
  <si>
    <t>Concevoir des travaux sur implant dentaires</t>
  </si>
  <si>
    <t>Concevoir l'élément prothétique définitif, réaliser le système d'ancrage et effectuer le montage</t>
  </si>
  <si>
    <t>Découper, mettre en forme les matériaux et assembler les éléments de l'appareillage (orthèse, prothèse, ...)</t>
  </si>
  <si>
    <t>Effectuer les opérations préparatoires à la conception de l'élément prothétique</t>
  </si>
  <si>
    <t>Réaliser l'appareillage plantaire (semelles, éléments d'orthonyxie, d'orthoplastie, ...) et procéder à l'essayage avec le patient</t>
  </si>
  <si>
    <t>Réaliser une prise d'empreinte (moulage prothèse, orthèse)</t>
  </si>
  <si>
    <t>Elaborer un schéma directeur technique, définir des besoins en équipement</t>
  </si>
  <si>
    <t>Argumenter pour des choix technologiques stratégiques</t>
  </si>
  <si>
    <t>Planifier les investissements en équipements logistiques</t>
  </si>
  <si>
    <t>Conseiller la direction sur les orientations techniques</t>
  </si>
  <si>
    <t>Définir la stratégie d'exploitation d'une infrastructure</t>
  </si>
  <si>
    <t>Effectuer une analyse technico-fonctionnelle des capacités militaires actuelles et futures en vue de préparer les programmes d’armement</t>
  </si>
  <si>
    <t>Proposer des solutions d'aménagement pour faciliter le quotidien et prolonger le maintien à domicile des personnes à mobilité réduite</t>
  </si>
  <si>
    <t>Analyser les besoins en matériel des utilisateurs</t>
  </si>
  <si>
    <t>Sélectionner les équipements adaptés aux besoins du chantier</t>
  </si>
  <si>
    <t>Evaluer les besoins en matériel et en produits de nettoyage</t>
  </si>
  <si>
    <t>Evaluer les besoins en équipements informatiques</t>
  </si>
  <si>
    <t>Elaborer des processus et des modes opératoires techniques</t>
  </si>
  <si>
    <t>Déterminer le processus d'acquisition des données</t>
  </si>
  <si>
    <t>Déterminer les interventions de préparation ou de finition selon les matériaux (peaux, cuir, ...), produits (sac, chaussure, ...) et défauts repérés</t>
  </si>
  <si>
    <t>Déterminer les modalités de prélèvement et d'analyse biologique selon la prescription médicale</t>
  </si>
  <si>
    <t>Développer des automatisations de procédure</t>
  </si>
  <si>
    <t>Elaborer des gammes de plans et de fabrication horlogère</t>
  </si>
  <si>
    <t>Elaborer des procédures de gestion du matériel</t>
  </si>
  <si>
    <t>Elaborer des processus, méthodes et outils de gestion des ressources humaines</t>
  </si>
  <si>
    <t>Elaborer les instructions et les procédures de réalisation (fiches techniques, croquis, dessins, photos, ...) des coiffures ou des maquillages</t>
  </si>
  <si>
    <t>Elaborer un dossier d'industrialisation</t>
  </si>
  <si>
    <t>Etablir des préconisations d'entretien</t>
  </si>
  <si>
    <t>Etablir les préconisations et les recommandations d'utilisation, de mise en service, de démontage ou d'entretien</t>
  </si>
  <si>
    <t>Etablir un guide de procédures</t>
  </si>
  <si>
    <t>Etablir un protocole de laboratoire</t>
  </si>
  <si>
    <t>Etudier, définir et formaliser un process de fabrication par usinage</t>
  </si>
  <si>
    <t>Faire évoluer des procédures de maintenance de machines et d'équipements en industrie graphique</t>
  </si>
  <si>
    <t>Identifier les évolutions d'une chaîne d'assemblage</t>
  </si>
  <si>
    <t>Mettre en place une procédure de traitement des dossiers</t>
  </si>
  <si>
    <t>Optimiser des modes opératoires</t>
  </si>
  <si>
    <t>Optimiser des techniques analytiques de production industrielles</t>
  </si>
  <si>
    <t>Optimiser un processus industriel</t>
  </si>
  <si>
    <t>Proposer une solution de gestion préventive ou corrective</t>
  </si>
  <si>
    <t>Réaliser la simplification de processus de traitement internes</t>
  </si>
  <si>
    <t>Réaliser un guide de maintenance des espaces verts</t>
  </si>
  <si>
    <t>Concevoir ou faire évoluer des gammes de fabrication</t>
  </si>
  <si>
    <t>Elaborer des propositions techniques</t>
  </si>
  <si>
    <t>Optimiser les processus de travail pour améliorer l'efficacité</t>
  </si>
  <si>
    <t>Identifier les caractéristiques du produit afin de mobiliser les meilleures techniques possibles de préparation ou de montage</t>
  </si>
  <si>
    <t>Concevoir des procédures, des protocoles, des modes opératoires</t>
  </si>
  <si>
    <t>Optimiser les processus de maintenance pour réduire les coûts</t>
  </si>
  <si>
    <t>Développer des protocoles de conservation adaptés</t>
  </si>
  <si>
    <t>Connaître les procédures des essais cliniques, les bonnes pratiques cliniques et la réglementation du domaine de la recherche clinique</t>
  </si>
  <si>
    <t>Utiliser les matériels de saisie Mettre en œuvre les procédures adéquates</t>
  </si>
  <si>
    <t>Optimiser les processus de bobinage</t>
  </si>
  <si>
    <t>Développer des méthodes de travail plus efficaces</t>
  </si>
  <si>
    <t>Clôturer des études cliniques</t>
  </si>
  <si>
    <t>Assurer la coordination de la constitution des dossiers d'AMM et post AMM (Autorisation de Mise sur le Marché)</t>
  </si>
  <si>
    <t>Réaliser et programmer des analyses</t>
  </si>
  <si>
    <t>Optimiser les parcours de décontamination pour efficacité maximale</t>
  </si>
  <si>
    <t>Concevoir et décliner la mise en oeuvre de la stratégie technique de l'opérateur télécoms</t>
  </si>
  <si>
    <t>Sélectionner les moyens et les méthodes à mettre en oeuvre et planifier les opérations de chantier</t>
  </si>
  <si>
    <t>Concevoir des circuits de vigilance médicale</t>
  </si>
  <si>
    <t>Concevoir des procédures de fabrication</t>
  </si>
  <si>
    <t>Développer des procédures de maintenance standardisées</t>
  </si>
  <si>
    <t>Concevoir des protocoles d'analyses</t>
  </si>
  <si>
    <t>Concevoir et améliorer un protocole de laboratoire</t>
  </si>
  <si>
    <t>Concevoir ou faire évoluer des procédures, les protocoles en matière alimentaire (manipulation et conservation de denrées, liaisons chaudes/froides, etc.) et en contrôler la conformité d'application</t>
  </si>
  <si>
    <t>Créer un process d'usinage</t>
  </si>
  <si>
    <t>Définir des critères de contrôle d'entretien des locaux</t>
  </si>
  <si>
    <t>Optimiser les méthodes de travail pour la gestion de la paie</t>
  </si>
  <si>
    <t>Etablir le planning et fixer les méthodes d'exécution du chantier</t>
  </si>
  <si>
    <t>Innover dans les techniques de réparation</t>
  </si>
  <si>
    <t>Développer ses compétences en matière de support technique</t>
  </si>
  <si>
    <t>Développer des techniques de tonnellerie innovantes</t>
  </si>
  <si>
    <t>Optimiser les itinéraires en fonction des objectifs de collecte de données</t>
  </si>
  <si>
    <t>Développer ou adapter des techniques de contrôle et essais non destructifs (CND/END) innovantes</t>
  </si>
  <si>
    <t>Adapter les spécifications techniques aux marchés</t>
  </si>
  <si>
    <t>Optimiser des protocoles de laboratoire</t>
  </si>
  <si>
    <t>Concevoir et faire évoluer des prestations, des procédures techniques et opérationnelles d'intervention</t>
  </si>
  <si>
    <t>Concevoir des procédures de maintenance</t>
  </si>
  <si>
    <t>Etablir et tenir à jour un guide de procédures d'intervention sur les équipements du Datacenter</t>
  </si>
  <si>
    <t>Etablir les préconisations et les recommandations d'utilisation, de mise en service des équipements connectés</t>
  </si>
  <si>
    <t>Elaborer des stratégies de recyclage des matériaux</t>
  </si>
  <si>
    <t>Développer des méthodes de récolte plus efficaces</t>
  </si>
  <si>
    <t>Optimiser les processus de production pour améliorer l'efficacité</t>
  </si>
  <si>
    <t>Optimiser des procédures de contrôle et essais non destructifs (CND/END) pour en améliorer l'efficacité (robotisation, imagerie, monitoring et simulation)</t>
  </si>
  <si>
    <t>Optimiser les processus de check-in et check-out</t>
  </si>
  <si>
    <t>Définir des procédures d'intervention éco-industrielle</t>
  </si>
  <si>
    <t>Définir des procédures de traitement et de sécurisation</t>
  </si>
  <si>
    <t>Définir et coordonner la mise en oeuvre de méthodes et procédés de recherche, prospections, études de sols, sous-sols</t>
  </si>
  <si>
    <t>Définir un processus industriel</t>
  </si>
  <si>
    <t>Définir une chaîne de mesure</t>
  </si>
  <si>
    <t>Définir une procédure d'installation ou une configuration de système électronique en fonction de l'environnement client</t>
  </si>
  <si>
    <t>Délivrer des autorisations d'activités et déterminer leurs modalités d'exécution (port d'équipement spécial, habilitation, permis feu, ...)</t>
  </si>
  <si>
    <t>Déterminer et optimiser les temps opératoires</t>
  </si>
  <si>
    <t>Mettre en œuvre les processus, méthodes et outils d’ingénierie système</t>
  </si>
  <si>
    <t>Participer à la sauvegarde et à la protection des forces par les moyens du génie</t>
  </si>
  <si>
    <t>Elaborer des plans de continuité d'activité</t>
  </si>
  <si>
    <t>Former les techniciens en radiologie aux procédures standard et avancées</t>
  </si>
  <si>
    <t>Coordonner avec les départements de production pour les mises à jour des processus</t>
  </si>
  <si>
    <t>Etablir des rapports de production détaillés</t>
  </si>
  <si>
    <t>Optimiser les processus de développement pour réduire les coûts</t>
  </si>
  <si>
    <t>Rédiger des manuels de qualité pour les opérations</t>
  </si>
  <si>
    <t>Manier les outils de déblaiement minutieux : pioche, pelle, balayette, pinceaux, soufflette, spatule, truelle archéologique, etc</t>
  </si>
  <si>
    <t>Conseiller sur les techniques de forage adaptées</t>
  </si>
  <si>
    <t>Innover dans les techniques de torréfaction</t>
  </si>
  <si>
    <t>Former les nouveaux employés sur les procédures de production</t>
  </si>
  <si>
    <t>Documenter les procédures de production et les conformités</t>
  </si>
  <si>
    <t>Documenter les procédures de production pour référence future</t>
  </si>
  <si>
    <t>Optimiser les coûts de production par des choix techniques judicieux</t>
  </si>
  <si>
    <t>Documenter les procédures de façonnage</t>
  </si>
  <si>
    <t>Développer des protocoles de nettoyage écologiques</t>
  </si>
  <si>
    <t>Former le personnel aux techniques de vinification</t>
  </si>
  <si>
    <t>Identifier et sélectionner les méthodes et les outils de collecte de données adaptés au public cible et aux objectifs de l’enquête</t>
  </si>
  <si>
    <t>Former les équipes aux procédures spécifiques</t>
  </si>
  <si>
    <t>Elaborer et planifier un programme de production, d'exploitation</t>
  </si>
  <si>
    <t>Organiser les prélèvements et analyses à réaliser en fonction du planning de chantier ou du planning du site de production</t>
  </si>
  <si>
    <t>Planifier une opération de semis, de traitement ou de récolte sur un site d'exploitation</t>
  </si>
  <si>
    <t>Suivre l'avancée des activités de production en lien avec les équipes dédiées</t>
  </si>
  <si>
    <t>Adapter, planifier et coordonner les phases du processus de production</t>
  </si>
  <si>
    <t>Coordonner des installations de production</t>
  </si>
  <si>
    <t>Définir et analyser les moyens de production d'une entreprise</t>
  </si>
  <si>
    <t>Etablir des prévisions de production</t>
  </si>
  <si>
    <t>Etablir une gamme de fabrication</t>
  </si>
  <si>
    <t>Ordonnancer le déroulement des travaux et mettre en oeuvre les traitements d'exploitation/production des ressources informatiques</t>
  </si>
  <si>
    <t>Organiser le déroulement du projet et structurer les différentes phases</t>
  </si>
  <si>
    <t>Planifier les opérations de production selon les commandes</t>
  </si>
  <si>
    <t>Planifier une production selon les flux de vente prévisionnels</t>
  </si>
  <si>
    <t>Présenter des objectifs d'exploitation des activités logistiques</t>
  </si>
  <si>
    <t>Superviser la planification de l'exploitation du ou des sites logistiques en fonction de l'activité (flux internes/externes, commandes spécifiques, ...)</t>
  </si>
  <si>
    <t>Planifier les périodes de récolte du miel</t>
  </si>
  <si>
    <t>Planifier des rotations de cultures pour maintenir la fertilité du sol</t>
  </si>
  <si>
    <t>Gérer le planning de production des cuvées</t>
  </si>
  <si>
    <t>Elaborer des plans de démantèlement des installations nucléaires, en tenant compte des aspects techniques et réglementaires</t>
  </si>
  <si>
    <t>Planifier les opérations de récolte des raisins</t>
  </si>
  <si>
    <t>Planifier des observations spatiales</t>
  </si>
  <si>
    <t>Planifier les opérations de maintenance préventive</t>
  </si>
  <si>
    <t>Communiquer clairement les objectifs de production</t>
  </si>
  <si>
    <t>Etablir la chronologie des phases de travail</t>
  </si>
  <si>
    <t>Préparer un changement de production</t>
  </si>
  <si>
    <t>Organiser le flux des produits sur une ligne de production</t>
  </si>
  <si>
    <t>Planifier des opérations de rédaction et d'impression</t>
  </si>
  <si>
    <t>Traduire un besoin produit en une spécification technique du système et en spécifications des sous-systèmes</t>
  </si>
  <si>
    <t>Planifier des tournées d'exploitation et de maintenance de plusieurs installations</t>
  </si>
  <si>
    <t>Suivre la planification de la production en fonction des flux, des délais, de l'approvisionnement</t>
  </si>
  <si>
    <t>Organiser des visites de contrôles réglementaires</t>
  </si>
  <si>
    <t>Gérer des projets environnementaux, de la conception à la mise en œuvre</t>
  </si>
  <si>
    <t>Planifier les étapes de production en respectant les délais</t>
  </si>
  <si>
    <t>Estimer le temps nécessaire pour la réalisation d'une tâche</t>
  </si>
  <si>
    <t>Gérer les flux d’impression et définir des choix de fabrication, délais et spécificités techniques</t>
  </si>
  <si>
    <t>Planifier et organiser ses interventions de réparation de vitrage de véhicule</t>
  </si>
  <si>
    <t>Planifier des cycles de développement de jeux</t>
  </si>
  <si>
    <t>Planifier les cycles de vie des produits</t>
  </si>
  <si>
    <t>Gérer les délais de production</t>
  </si>
  <si>
    <t>Planifier les phases de développement des projets géothermiques</t>
  </si>
  <si>
    <t>Planifier les rotations de coupe pour la gestion durable</t>
  </si>
  <si>
    <t>Planifier la production en fonction de la demande</t>
  </si>
  <si>
    <t>Optimiser les paramètres de production de neige</t>
  </si>
  <si>
    <t>Planifier les besoins en accessoires pour les productions futures</t>
  </si>
  <si>
    <t>Planifier les étapes de production du vin</t>
  </si>
  <si>
    <t>Développer des stratégies pour augmenter la productivité de l'usine</t>
  </si>
  <si>
    <t>Planifier le calendrier de production des projets</t>
  </si>
  <si>
    <t>Développer des méthodes pour la réhabilitation des sols</t>
  </si>
  <si>
    <t>Percevoir, goûter, assembler</t>
  </si>
  <si>
    <t>Percevoir des couleurs</t>
  </si>
  <si>
    <t>Déterminer les composantes d'une teinte, couleur</t>
  </si>
  <si>
    <t>Production, Fabrication</t>
  </si>
  <si>
    <t>Mettre en oeuvre des procédés, modes opératoires</t>
  </si>
  <si>
    <t>Préparer du matériel en prévision d'un travail</t>
  </si>
  <si>
    <t>Monter les mandrins, bobines et équipements (planches aiguilletées, chaîne de picot, filière, ...) sur la machine/ligne</t>
  </si>
  <si>
    <t>Sélectionner l'outillage et les matériaux selon les caractéristiques de la bobine</t>
  </si>
  <si>
    <t>Trier des supports photographiques selon leur type de traitement</t>
  </si>
  <si>
    <t>Sélectionner le matériel à partir du schéma, du plan de câblage ou de la puissance des appareils</t>
  </si>
  <si>
    <t>Sélectionner et préparer les outils nécessaires au bon déroulement des opérations de polissage</t>
  </si>
  <si>
    <t>Préparer les chais, nettoyer et désinfecter les cuves</t>
  </si>
  <si>
    <t>Préparer les équipements de production (montages et supports)</t>
  </si>
  <si>
    <t>Analyser les plans de construction pour préparer les opérations de soudage</t>
  </si>
  <si>
    <t>Approvisionner un chariot de ménage ou chariot de linge</t>
  </si>
  <si>
    <t>Définir l'équipement nécessaire pour un évènement</t>
  </si>
  <si>
    <t>Déployer un outil de pêche</t>
  </si>
  <si>
    <t>Planifier l'intervention et préparer les matériels et accessoires nécessaires à l'opération funéraire</t>
  </si>
  <si>
    <t>Identifier la nature des produits et enduits et en déterminer la quantité</t>
  </si>
  <si>
    <t>Préparer des éléments de ferraillage</t>
  </si>
  <si>
    <t>Préparer des équipements de production</t>
  </si>
  <si>
    <t>Préparer des matériaux de garnissage</t>
  </si>
  <si>
    <t>Préparer des produits d'encollage / d'ensimage pour les fils et contrôler leur application (trempage, passage en calandre, ...)</t>
  </si>
  <si>
    <t>Préparer des ustensiles de cuisine</t>
  </si>
  <si>
    <t>Préparer la zone de travail et les moyens nécessaires à l'activité</t>
  </si>
  <si>
    <t>Préparer les outils et matériaux nécessaires à la pose de revêtements</t>
  </si>
  <si>
    <t>Equiper le poste de travail avec les outils, fournitures, matériels adaptés et vérifiés selon l'activité à réaliser</t>
  </si>
  <si>
    <t>Préparer le cuir en vue du montage/assemblage de l'article</t>
  </si>
  <si>
    <t>Préparer le matériel (balises, cales) et les équipements (rampe passagers, ...) en fonction du type de l'appareil et du chargement</t>
  </si>
  <si>
    <t>Développer ses compétences en techniques de préparation automobile</t>
  </si>
  <si>
    <t>Préparer le matériel (coupe des fils et torons d'acier, ...) et la matière nécessaire à la réalisation du produit (précontraint, pièce béton)</t>
  </si>
  <si>
    <t>Préparer le matériel, les matériaux et les outillages</t>
  </si>
  <si>
    <t>Préparer le matériel, les produits selon les indications du praticien et la nature de l'intervention</t>
  </si>
  <si>
    <t>Préparer les analyseurs, les réactifs, ... et l'échantillon biologique (fractionnement, répartition, ...) selon le type d'analyse</t>
  </si>
  <si>
    <t>Préparer les appareils, bains, douches</t>
  </si>
  <si>
    <t>Préparer les embouts et les bords à souder, à visser et les ajuster</t>
  </si>
  <si>
    <t>Préparer les joints et positionner les pièces, plaques, tubes, profilés entre eux ou sur un support</t>
  </si>
  <si>
    <t>Préparer les pièces d'un équipement thermique</t>
  </si>
  <si>
    <t>Préparer les produits d'enveloppement (algues, boues, bandes, ...) et les accessoires (couvertures, spatules, ...)</t>
  </si>
  <si>
    <t>Préparer les produits nécessaires</t>
  </si>
  <si>
    <t>Préparer un article en vue du repassage</t>
  </si>
  <si>
    <t>Préparer un moule selon un procédé de plaque modèle</t>
  </si>
  <si>
    <t>Sélectionner le matériel électrique à partir du schéma, du plan de câblage ou de la puissance des appareils</t>
  </si>
  <si>
    <t>Sélectionner les produits et matériels de nettoyage adaptés</t>
  </si>
  <si>
    <t>Préparer les matériaux et équipements pour les études</t>
  </si>
  <si>
    <t>Vérifier la cohérence du protocole avec le CRF</t>
  </si>
  <si>
    <t>Préparer, installer un dispositif médico-technique</t>
  </si>
  <si>
    <t>Préparer les produits anesthésiques selon les indications du médecin anesthésiste réanimateur</t>
  </si>
  <si>
    <t>Procéder au cérémonial funéraire de crémation du corps</t>
  </si>
  <si>
    <t>Procéder au cérémonial funéraire de transport de corps, mise en bière, portage de cercueil</t>
  </si>
  <si>
    <t>Sélectionner les accessoires, produits, outils</t>
  </si>
  <si>
    <t>Maintenir les capacités et les performances opérationnelles des systèmes de télécommunications et réseaux pour garantir les liaisons entre les différentes composantes de la force</t>
  </si>
  <si>
    <t>Préparer et gérer son intervention de réparation de vitrage de véhicule en extérieur</t>
  </si>
  <si>
    <t>Choisir et préparer les équipements nécessaires à l'intervention</t>
  </si>
  <si>
    <t>Choisir et préparer les produits adaptés à l'activité</t>
  </si>
  <si>
    <t>Mettre en place des amarrages complexes en autonomie tenant compte des consignes transmises</t>
  </si>
  <si>
    <t>Sélectionner et préparer les boutures pour la plantation</t>
  </si>
  <si>
    <t>Evaluer les besoins en matériel pour des ateliers spécifiques</t>
  </si>
  <si>
    <t>Choisir les matériaux et préparer les réglages nécessaires à l'opération de soudage</t>
  </si>
  <si>
    <t>Préparer des spécimens pour l'exposition ou l'étude</t>
  </si>
  <si>
    <t>Organiser la répartition des tâches pour la préparation des accessoires</t>
  </si>
  <si>
    <t>Planifier des sorties de pêche sous-marine</t>
  </si>
  <si>
    <t>Choisir les outils adéquats pour la maroquinerie ou la sellerie</t>
  </si>
  <si>
    <t>Préparer un support, une matière</t>
  </si>
  <si>
    <t>Mettre en oeuvre le processus de nettoyage des peaux et cuirs avant leur assemblage</t>
  </si>
  <si>
    <t>Assurer la préparation des surfaces par polissage manuel</t>
  </si>
  <si>
    <t>Poncer les surfaces pour préparer l’application de peinture</t>
  </si>
  <si>
    <t>Protéger les surfaces non peintes</t>
  </si>
  <si>
    <t>Préparer les surfaces par pose de mastic et applicage d’apprêt</t>
  </si>
  <si>
    <t>Protéger les parties du véhicule qui ne doivent pas être peintes</t>
  </si>
  <si>
    <t>Assurer la préparation des surfaces comme les ajustements ou le ciselage</t>
  </si>
  <si>
    <t>Identifier le type de préparation à effectuer sur les supports pour adapter le mode opératoire aux matériaux</t>
  </si>
  <si>
    <t>Percer, visser et clipper les différents éléments de la structure en vue de préparer la manoeuvre de couverture</t>
  </si>
  <si>
    <t>Préparer des couleurs (nuancier, ...) et teindre des matériaux (paille, tissus, cuir, ...)</t>
  </si>
  <si>
    <t>Préparer des documents pour une impression</t>
  </si>
  <si>
    <t>Préparer des supports d'impression pour l'approvisionnement continu d'une machine</t>
  </si>
  <si>
    <t>Préparer des supports et matériaux (sciage, perforage, pliage, chanfreinage, polissage, ...)</t>
  </si>
  <si>
    <t>Préparer les surfaces (dégraissage, masquage, sablage, ...) selon le type de support</t>
  </si>
  <si>
    <t>Préparer les surfaces avant peinture du véhicule</t>
  </si>
  <si>
    <t>Préparer un revêtement mural</t>
  </si>
  <si>
    <t>Réaliser la préparation de pièces par parage</t>
  </si>
  <si>
    <t>Réaliser la préparation des supports</t>
  </si>
  <si>
    <t>Réaliser les saignées et les creusements divers</t>
  </si>
  <si>
    <t>Sélectionner des blocs de pierre selon les caractéristiques de l'objet à tailler</t>
  </si>
  <si>
    <t>Préparer un produit au traitement</t>
  </si>
  <si>
    <t>Corriger un support à enduire</t>
  </si>
  <si>
    <t>Préparer les encres et les supports nécessaires à l'impression</t>
  </si>
  <si>
    <t>Identifier la nature du support à enduire, à recouvrir et vérifier son état</t>
  </si>
  <si>
    <t>Préparer les surfaces de véhicules pour la peinture</t>
  </si>
  <si>
    <t>Positionner un patron/gabarit sur le tissu</t>
  </si>
  <si>
    <t>Nettoyer et dégraisser les pièces à souder</t>
  </si>
  <si>
    <t>Réaliser des marquages</t>
  </si>
  <si>
    <t>Assurer la traçabilité des animaux vendus</t>
  </si>
  <si>
    <t>Positionner des éléments de renfort</t>
  </si>
  <si>
    <t>Marquer les éléments d'une structure métallique</t>
  </si>
  <si>
    <t>Marquer les retouches et réparations lors de l'essayage</t>
  </si>
  <si>
    <t>Marquer un repère sur un matériau</t>
  </si>
  <si>
    <t>Organiser le marquage d'un site</t>
  </si>
  <si>
    <t>Positionner des repères d'ouvrages sur un chantier</t>
  </si>
  <si>
    <t>Réaliser des marquages de signalisation au sol</t>
  </si>
  <si>
    <t>Réaliser l'implantation et les traçages, pour éléments complexes et lourds</t>
  </si>
  <si>
    <t>Reporter des motifs et repères sur un ouvrage</t>
  </si>
  <si>
    <t>Reporter les repères de coupe et d'assemblage sur des pièces de construction</t>
  </si>
  <si>
    <t>Reporter les repères de taille sur un bloc de pierre</t>
  </si>
  <si>
    <t>Tracer et réaliser des marquages, masquages (prédécoupés, adhésifs, ...) sur la surface à peindre</t>
  </si>
  <si>
    <t>Tracer l'implantation des réseaux de canalisations</t>
  </si>
  <si>
    <t>Marquer au sol les réseaux existants</t>
  </si>
  <si>
    <t>Marquer la localisation de crans de montage sur des pièces coupées</t>
  </si>
  <si>
    <t>Tracer les cheminements simples, intégrés et les cheminements complexes</t>
  </si>
  <si>
    <t>Tracer les lignes de position pour les murs</t>
  </si>
  <si>
    <t>Tracer sur le bois la forme à façonner</t>
  </si>
  <si>
    <t>Assurer la traçabilité des produits aquacoles</t>
  </si>
  <si>
    <t>Former des matières premières (acier, verre, plastiques...)</t>
  </si>
  <si>
    <t>Réaliser des matrices spécifiques, avec des instructions données ou en autonomie</t>
  </si>
  <si>
    <t>Former, découper des plastiques, composites, élastomères</t>
  </si>
  <si>
    <t>Former de l'acier, acier inox</t>
  </si>
  <si>
    <t>Former de l'aluminium et ses alliages</t>
  </si>
  <si>
    <t>Former des bobines aux dimensions des machines et projecteur</t>
  </si>
  <si>
    <t>Former du cuivre et ses alliages</t>
  </si>
  <si>
    <t>Former du titane et ses alliages</t>
  </si>
  <si>
    <t>Former du verre</t>
  </si>
  <si>
    <t>Mettre en formation des tubes en verre</t>
  </si>
  <si>
    <t>Réaliser la transformation de matières (plastique, caoutchouc, ...) sur machine de thermoformage</t>
  </si>
  <si>
    <t>Mettre en oeuvre les processus et les modes opératoires techniques</t>
  </si>
  <si>
    <t>Optimiser les processus de réparation pour réduire le temps d'intervention</t>
  </si>
  <si>
    <t>Proposer des solutions techniques adaptées</t>
  </si>
  <si>
    <t>Appliquer des techniques de camouflage en milieu hostile</t>
  </si>
  <si>
    <t>Connaître l'ensemble du procédé de fabrication pour comprendre l'amont et l'aval de l'étape conduite</t>
  </si>
  <si>
    <t>Gérer efficacement son temps pour respecter les dépôts d’argent ou d’or de qualité</t>
  </si>
  <si>
    <t>Connaître les process de production et le protocole de validation-qualification</t>
  </si>
  <si>
    <t>Implémenter des solutions technologiques pour le suivi des cargaisons</t>
  </si>
  <si>
    <t>Analyser les plans de démantèlement</t>
  </si>
  <si>
    <t>Sélectionner les matériaux en tenant compte de leur impact environnemental</t>
  </si>
  <si>
    <t>Désactiver et démonter les installations conformément au cahier des charges</t>
  </si>
  <si>
    <t>Organiser son travail selon le plan de production et en lien avec les services en amont et aval</t>
  </si>
  <si>
    <t>Participer à la conception et réalisation de la modélisation des informations du bâtiment et des infrastructures liées (BIM)</t>
  </si>
  <si>
    <t>Participer à la fabrication de filets neufs selon les besoin des pêcheurs</t>
  </si>
  <si>
    <t>Réceptionner un précâblage informatique</t>
  </si>
  <si>
    <t>Adapter les installations techniques aux spécificités des spectacles</t>
  </si>
  <si>
    <t>Réaliser, organiser ou coordonner la mise en place de contrôles et essais non destructifs (CND/END)</t>
  </si>
  <si>
    <t>Mettre en en œuvre le matériel de dotation</t>
  </si>
  <si>
    <t>Mettre en œuvre les procédures d’intervention munitions explosifs</t>
  </si>
  <si>
    <t>Traiter les informations techniques pour améliorer les opérations</t>
  </si>
  <si>
    <t>Utiliser les techniques de combat corps à corps adaptées aux combats de haute intensité</t>
  </si>
  <si>
    <t>Mettre en œuvre les procédés de construction ou de destruction d’ouvrage</t>
  </si>
  <si>
    <t>Optimiser les performances des systèmes électroniques militaires</t>
  </si>
  <si>
    <t>Respecter des procédés, des consignes et modes opératoires (BPF, BPC, QEHS)</t>
  </si>
  <si>
    <t>Traiter les informations des manuels techniques pour appliquer les bonnes pratiques</t>
  </si>
  <si>
    <t>Mettre en œuvre les techniques de fabrication  joaillères en respectant le cahier des charges et le plan de réalisation de la pièce</t>
  </si>
  <si>
    <t>Sélectionner les produits, moyens et procédés de réalisation adaptés</t>
  </si>
  <si>
    <t>Comprendre le processus de fabrication d'un bijou</t>
  </si>
  <si>
    <t>Analyser un dossier de production, une fiche de fabrication, une gamme de production, un mode opératoire</t>
  </si>
  <si>
    <t>Comprendre la chaîne de valeur et l'interconnexion des métiers</t>
  </si>
  <si>
    <t>Appliquer les techniques de pose de mosaïque</t>
  </si>
  <si>
    <t>Respecter la géométrie, les cotes et le poids de la pièce en suivant le processus de fabrication</t>
  </si>
  <si>
    <t>Savoir utiliser les différentes pâtes à polir et les outils (tampons, buis...)</t>
  </si>
  <si>
    <t>Identifier les opérations à réaliser</t>
  </si>
  <si>
    <t>Utiliser des techniques de service professionnelles</t>
  </si>
  <si>
    <t>Intégrer le jumeau numérique aux processus industriels</t>
  </si>
  <si>
    <t>Collaborer avec des équipes pour résoudre les problèmes techniques</t>
  </si>
  <si>
    <t>Nettoyer et désinfecter le véhicule après chaque course</t>
  </si>
  <si>
    <t>Appliquer des techniques d'affinage spécifiques</t>
  </si>
  <si>
    <t>Former les équipes aux procédures de transit</t>
  </si>
  <si>
    <t>Installer un compteur électrique</t>
  </si>
  <si>
    <t>Lire et interpréter une fiche d'instruction et un plan d'exécution</t>
  </si>
  <si>
    <t>Maitriser les procédures, les outils et les techniques de réparation horlogère</t>
  </si>
  <si>
    <t>Mettre en oeuvre des préconisations fonctionnelles et techniques</t>
  </si>
  <si>
    <t>Mettre en oeuvre différentes techniques manuelles d'entretien des sols (balayage, aspiration des sols, shampoing…)</t>
  </si>
  <si>
    <t>Préparer des formules d'impression</t>
  </si>
  <si>
    <t>Analyser, préparer et organiser le travail de réalisation d'un bijou à partir des instructions (dessin ou fiche technique)</t>
  </si>
  <si>
    <t>Préparer le site d'anesthésie selon le programme opératoire et les besoins du patient</t>
  </si>
  <si>
    <t>Procéder à l'enregistrement, au tri, à l'affranchissement du courrier</t>
  </si>
  <si>
    <t>Réaliser des opérations manuelles de façonnage ou de routage par mise sous pli (formats particuliers)</t>
  </si>
  <si>
    <t>Participer à la conception et réalisation de la modélisation des informations du bâtiment (BIM)</t>
  </si>
  <si>
    <t>Savoir lire une notice de pose</t>
  </si>
  <si>
    <t>Réaliser une copie zéro</t>
  </si>
  <si>
    <t>Réaliser une intervention nécessitant une habilitation</t>
  </si>
  <si>
    <t>Optimiser les procédures de démantèlement</t>
  </si>
  <si>
    <t>Identifier les phases d'intervention</t>
  </si>
  <si>
    <t>Réaliser une prise de poste</t>
  </si>
  <si>
    <t>Identifier des contraintes techniques</t>
  </si>
  <si>
    <t>Réaliser une tournée de relevés d'index de compteurs chez des clients</t>
  </si>
  <si>
    <t>Restituer un véhicule en appliquant les procédures de l'entreprise</t>
  </si>
  <si>
    <t>Tracer, reporter les repères de coupe et d'assemblage sur les pièces</t>
  </si>
  <si>
    <t>Tracer et reporter des données de fabrication sur des matériaux</t>
  </si>
  <si>
    <t>Appliquer les principes du bio-nettoyage</t>
  </si>
  <si>
    <t>Appliquer les recommandations de dosage des différents produits d'entretien</t>
  </si>
  <si>
    <t>Commuter des sources</t>
  </si>
  <si>
    <t>Contrôler des bagages ou des objets, dans le respect de la réglementation</t>
  </si>
  <si>
    <t>Définir le mode de nettoyage en fonction des salissures et des supports</t>
  </si>
  <si>
    <t>Déterminer le processus de fabrication mécanique retenu (enlèvement, déformation, …)</t>
  </si>
  <si>
    <t>Effectuer et suivre les étapes d'élaboration d'un alcool</t>
  </si>
  <si>
    <t>Etudier le schéma de montage et réaliser l'assemblage des supports</t>
  </si>
  <si>
    <t>Identifier les opérations de fabrication à partir du dossier de fabrication</t>
  </si>
  <si>
    <t>Identifier les opérations de montage et assemblage à partir des instructions (plans, nomenclatures, ordres de fabrication)</t>
  </si>
  <si>
    <t>Identifier les phases d'ajustage et de montage d'éléments, systèmes, ensembles mécaniques à partir du dossier technique ou du modèle</t>
  </si>
  <si>
    <t>Installer des compteurs et effectuer des relevés de consommation</t>
  </si>
  <si>
    <t>Réaliser des identifications, percements et signalétiques</t>
  </si>
  <si>
    <t>Concevoir, planifier et conduire des opérations cyber de lutte informatique</t>
  </si>
  <si>
    <t>Marquer les produits finis pour garantir leurs bonnes conditions de transport et de conservation</t>
  </si>
  <si>
    <t>Réaliser les activités dans le respect des objectifs de qualité, de coût et de délais</t>
  </si>
  <si>
    <t>Réaliser la production en appliquant les modes opératoires transmis</t>
  </si>
  <si>
    <t>Mettre en place des évaluations pratiques pour mesurer les compétences techniques</t>
  </si>
  <si>
    <t>Lancer la production sur les traceurs et la machine de découpe</t>
  </si>
  <si>
    <t>Connaitre les processus d'assemblage des composants nucléaires</t>
  </si>
  <si>
    <t>Participer à la conception, à la fabrication et au contrôle qualité des médicaments en industrie pharmaceutique</t>
  </si>
  <si>
    <t>Maîtriser les processus de production et de fabrication de matériel de sécurité, de systèmes de surveillance ou d'équipements de protection</t>
  </si>
  <si>
    <t>Manier des outils de lavage, de conditionnement et d’analyse de la terre déblayée : tamis, lance à eau, bacs de lavage</t>
  </si>
  <si>
    <t>Utiliser les appareils de métrologie et instruments de mesure : mètre ruban, règle graduée, télémètre laser, jauges d’épaisseur, palmer</t>
  </si>
  <si>
    <t>Créer et ajuster des profils de torréfaction pour différents types de café</t>
  </si>
  <si>
    <t>Refroidir rapidement les grains torréfiés pour arrêter le processus de torréfaction</t>
  </si>
  <si>
    <t>Utiliser le matériel de localisation et de relevés : grille de relevés, piquets, corde ou cordelette, G.P.S</t>
  </si>
  <si>
    <t>Délivrer les justificatifs de dépôt avec estimation des volumes en cas de non pesée</t>
  </si>
  <si>
    <t>Trier les courriers fragiles</t>
  </si>
  <si>
    <t>Planifier et coordonner le traitement des déchets et leur élimination</t>
  </si>
  <si>
    <t>Développer et mettre en œuvre des programmes de recyclage et de réduction des déchets</t>
  </si>
  <si>
    <t>Fournir la machine en film de pelliculage</t>
  </si>
  <si>
    <t>Maîtriser les systèmes de distribution d'eau, de la mécanique des fluides et des processus de traitement de l'eau</t>
  </si>
  <si>
    <t>Assurer la conformité des médicaments aux réglementations en vigueur</t>
  </si>
  <si>
    <t>Développer de nouvelles formulations galéniques et solutions thérapeutiques innovantes</t>
  </si>
  <si>
    <t>Utiliser le matériel d’enregistrement des découvertes : appareil photographique, papier millimétré, matériel de dessin (papier, crayons, gommes)</t>
  </si>
  <si>
    <t>Maîtriser les technologies de valorisation énergétique</t>
  </si>
  <si>
    <t>Connaître les recettes et les procédés de fabrication des différents produits de charcuterie</t>
  </si>
  <si>
    <t>Superviser les différentes phases du traitement des eaux usées (prétraitement, traitement biologique, traitement physico-chimique)</t>
  </si>
  <si>
    <t>Analyser, préparer et organiser le travail de réalisation d'une pièce d'orfèvrerie par planage à partir des instructions (dessin ou fiche technique)</t>
  </si>
  <si>
    <t>Réaliser les travaux de préparation et la distribution de l'ensemble du courrier et des colis</t>
  </si>
  <si>
    <t>Optimiser les processus d'atelier</t>
  </si>
  <si>
    <t>Avoir des connaissances de base en anatomie humaine pour choisir les bons emplacements des piercings et éviter les zones dangereuses</t>
  </si>
  <si>
    <t>Atteler/dételer les wagons d'un train</t>
  </si>
  <si>
    <t>Former le personnel aux procédures opérationnelles standards</t>
  </si>
  <si>
    <t>Gérer l'atmosphère et réguler la température des poulaillers à l'aide d'outils de précision et d'applications de gestion à distance</t>
  </si>
  <si>
    <t>Déterminer la quantité et la nature des déchets à traiter, et les méthodes à utiliser pour leur traitement</t>
  </si>
  <si>
    <t>Maîtriser les procédés de traitement des déchets (incinération, compostage, recyclage, méthanisation, etc)</t>
  </si>
  <si>
    <t>Utiliser des systèmes d'arrosage économes en eau</t>
  </si>
  <si>
    <t>Lire et interpréter des schémas de réseaux d'assainissement</t>
  </si>
  <si>
    <t>Documenter les procédures et les résultats d'incinération</t>
  </si>
  <si>
    <t>Utiliser le matériel de sécurité et de signalétique : casque, chaussures de sécurité, panneaux divers de signalétique</t>
  </si>
  <si>
    <t>Manier les outils de transport et de levage : brouette, diable, chariot, roulettes de transport, barre à mine, levier, palan, etc</t>
  </si>
  <si>
    <t>Organiser la production sur site en vérifiant et en appliquant les modes opératoires prévus afin d'assurer la sécurité des travaux</t>
  </si>
  <si>
    <t>Maintenir à jour les documents techniques et les procédures d'atelier</t>
  </si>
  <si>
    <t>Intégrer des technologies avancées dans le processus de contrôle</t>
  </si>
  <si>
    <t>Résoudre les problèmes techniques de niveau avancé</t>
  </si>
  <si>
    <t>Relever le courrier déposé dans les boîtes aux lettres publiques</t>
  </si>
  <si>
    <t>Coordonner les services généraux et techniques</t>
  </si>
  <si>
    <t>Réaliser l'acte de crémation en introduisant le cercueil dans le four crématoire</t>
  </si>
  <si>
    <t>Choisir les matériaux et techniques à mettre en œuvre en fonction de la pièce à traiter</t>
  </si>
  <si>
    <t>Adapter les méthodes de travail en fonction des besoins opérationnels</t>
  </si>
  <si>
    <t>Organiser les rotations des pâturages</t>
  </si>
  <si>
    <t>Optimiser les procédés de développement photographique</t>
  </si>
  <si>
    <t>Vérifier le fonctionnement des compteurs installés</t>
  </si>
  <si>
    <t>Conserver des spécimens ostéologiques selon les normes</t>
  </si>
  <si>
    <t>Mettre en œuvre des techniques de sylviculture durable</t>
  </si>
  <si>
    <t>Réaliser une opération de marouflage</t>
  </si>
  <si>
    <t>Appliquer des techniques d'isolation pour maximiser l'efficacité énergétique</t>
  </si>
  <si>
    <t>Former les nouveaux employés sur les techniques de production spécifiques</t>
  </si>
  <si>
    <t>Mettre en œuvre des solutions technologiques pour optimiser la production</t>
  </si>
  <si>
    <t>Implémenter des technologies pour le contrôle douanier</t>
  </si>
  <si>
    <t>Optimiser les processus de travail pour augmenter l'efficacité énergétique</t>
  </si>
  <si>
    <t>Optimiser les processus de support technique</t>
  </si>
  <si>
    <t>Optimiser les processus de post-production</t>
  </si>
  <si>
    <t>Optimiser les processus administratifs techniques</t>
  </si>
  <si>
    <t>Ajuster les détails techniques durant les répétitions</t>
  </si>
  <si>
    <t>Préparer le dossier de fabrication</t>
  </si>
  <si>
    <t>Relever, contrôler, ajuster des mesures et dosages</t>
  </si>
  <si>
    <t>Mesurer les distances et vérifier l'équerrage</t>
  </si>
  <si>
    <t>Contrôler la qualité de l'eau et ajuster les paramètres</t>
  </si>
  <si>
    <t>Vérifier régulièrement le pH et le chlore de l'eau</t>
  </si>
  <si>
    <t>Contrôler la conformité de la lecture des compteurs</t>
  </si>
  <si>
    <t>Vérifier la température et hygrométrie des caves ou haloirs</t>
  </si>
  <si>
    <t>Surveiller les données de performance du réseau, identifier les anomalies et proposer les mesures correctives</t>
  </si>
  <si>
    <t>Prendre les mesures pour la réalisation de l'équipement optique ou radio et établir la fiche d'exécution des travaux</t>
  </si>
  <si>
    <t>Contrôler les paramètres environnementaux des bassins d'algues</t>
  </si>
  <si>
    <t>Réaliser et interpréter des mesures de champs radio</t>
  </si>
  <si>
    <t>Surveiller les niveaux de radiation et prendre les mesures nécessaires</t>
  </si>
  <si>
    <t>Identifier les anomalies dans les résultats des tests</t>
  </si>
  <si>
    <t>Réaliser des dosages et des prélèvements de produits</t>
  </si>
  <si>
    <t>Mesurer la perte de métaux précieux à chaque étape de production</t>
  </si>
  <si>
    <t>Réaliser les pesées nécessaires de vérification avant tri</t>
  </si>
  <si>
    <t>Réaliser des mesures ou des relevés de cote de pierres à l'aide d'outils technologiques adaptés</t>
  </si>
  <si>
    <t>Préparer des mélanges de produits de synthèse</t>
  </si>
  <si>
    <t>Surveiller les niveaux de radiation dans la zone de travail</t>
  </si>
  <si>
    <t>Validation des critères d'évaluation</t>
  </si>
  <si>
    <t>Surveiller l'évolution des traitements et ajuster si nécessaire</t>
  </si>
  <si>
    <t>Surveiller le niveau d'eau dans les écluses</t>
  </si>
  <si>
    <t>Ajuster le dosage des ingrédients d'un alcool</t>
  </si>
  <si>
    <t>Analyser et interpréter les résultats de capteurs permanents posés sur les réseaux d'eau</t>
  </si>
  <si>
    <t>Analyser la qualité de l'eau par rapport à des référentiels de qualité chimique et biochimique</t>
  </si>
  <si>
    <t>Calibrer un produit</t>
  </si>
  <si>
    <t>Contrôler des résultats de mesures</t>
  </si>
  <si>
    <t>Contrôler l'étalonnage d'un appareil de mesure ou d'analyse</t>
  </si>
  <si>
    <t>Contrôler le volume d'une pêche</t>
  </si>
  <si>
    <t>Dimensionner un lien haut débit par faisceau hertzien</t>
  </si>
  <si>
    <t>Doser, adapter les tons des peintures et des laques de finition au véhicule (références d'origine, vieillissement, effets visés) et les appliquer</t>
  </si>
  <si>
    <t>Doser des produits d'entretien</t>
  </si>
  <si>
    <t>Effectuer des opérations de mesure à l'aide d'outils adaptés</t>
  </si>
  <si>
    <t>Estimer les champs électromagnétiques rayonnés par un système radio</t>
  </si>
  <si>
    <t>Etalonner et ajuster le réglage des appareils de mesure</t>
  </si>
  <si>
    <t>Analyser les journaux de serveurs pour détecter des anomalies</t>
  </si>
  <si>
    <t>Mesurer des caractéristiques électriques</t>
  </si>
  <si>
    <t>Mesurer le champ électromagnétique rayonné par une antenne</t>
  </si>
  <si>
    <t>Mesurer les murs, fenêtres, carcasses et déterminer les quantités de matériaux et accessoires nécessaires</t>
  </si>
  <si>
    <t>Peser des wagons</t>
  </si>
  <si>
    <t>Planifier et suivre la réalisation des mesures et analyses et interpréter les résultats</t>
  </si>
  <si>
    <t>Effectuer et enregistrer les relevés métriques des éléments topographiques (altimétrie, planimétrie et nivellement du terrain, distances, surfaces, volumes, reliefs naturels, implantations)</t>
  </si>
  <si>
    <t>Définir les harmonies colorées, les luminaires techniques, décoratifs et les matériaux (tissus, carrelages, muraux…)</t>
  </si>
  <si>
    <t>Prélever, peser et doser les matières ou produits (ingrédients, colorants, grains, etc.) sur les balances, trémies peseuses, etc</t>
  </si>
  <si>
    <t>Prendre les mensurations d'un client</t>
  </si>
  <si>
    <t>Prendre les mesures pour la réalisation de l'équipement optique et établir la fiche d'exécution des travaux</t>
  </si>
  <si>
    <t>Surveiller les niveaux de radiation</t>
  </si>
  <si>
    <t>Préparer les produits et les appareils de mesures et d'analyses et contrôler leur conformité d'étalonnage et de fonctionnement</t>
  </si>
  <si>
    <t>Réaliser des mesures de locaux et les calculs de surfaces</t>
  </si>
  <si>
    <t>Réaliser des relevés, mesures, prélèvements, identifier des écarts (taux, seuil, ...) et préconiser des mesures correctives</t>
  </si>
  <si>
    <t>Réaliser des relevés dimensionnels</t>
  </si>
  <si>
    <t>Réaliser la prise d'empreintes</t>
  </si>
  <si>
    <t>Réaliser le calibrage d'une carcasse</t>
  </si>
  <si>
    <t>Réaliser les mesures et les analyses, identifier des non-conformités et réaliser des ajustements techniques</t>
  </si>
  <si>
    <t>Réaliser les relevés de mesure du produit (humidité, température, ...) et détecter les anomalies liées à sa transformation</t>
  </si>
  <si>
    <t>Réaliser les relevés terrain et collecter des données alphanumériques et graphiques</t>
  </si>
  <si>
    <t>Réaliser un relevé d'intérieur et de façade d'un ouvrage existant et déterminer le périmètre et la surface</t>
  </si>
  <si>
    <t>Réaliser un test de contrôle de salinité</t>
  </si>
  <si>
    <t>Réaliser une analyse sensorielle</t>
  </si>
  <si>
    <t>Réaliser une analyse topographique d'un terrain (mesures, levés...)</t>
  </si>
  <si>
    <t>Réaliser une pesée</t>
  </si>
  <si>
    <t>Relever des données de contrôle</t>
  </si>
  <si>
    <t>Relever des mesures (atmosphériques, sonores, etc.) et effectuer un suivi</t>
  </si>
  <si>
    <t>Relever des mesures (thermiques, mécaniques, électriques, magnétiques, ...) et les consigner sur des supports de suivi</t>
  </si>
  <si>
    <t>Relever et reporter des cotes</t>
  </si>
  <si>
    <t>Relever la pression, le niveau de nappes ou de puits de captage et vérifier leur état</t>
  </si>
  <si>
    <t>Relever les données et les consigner dans les cahiers de laboratoire, les bases de données, les registres, les comptes rendus</t>
  </si>
  <si>
    <t>Relever les mesures de pièces ou de leur implantation</t>
  </si>
  <si>
    <t>Relever les mesures du chantier et les caractéristiques du site</t>
  </si>
  <si>
    <t>Surveiller les données de mesure du produit, identifier les anomalies (baisse de température, arrêt de la pompe, ...) et appliquer les mesures correctives</t>
  </si>
  <si>
    <t>Tester les préparations sur les matières/produits à traiter (tissu, bois, ...) et ajuster les dosages (ajout de fixateur, colorants, ...)</t>
  </si>
  <si>
    <t>Valider les résultats de mesures et d'analyses</t>
  </si>
  <si>
    <t>Vérifier la température des réfrigérateurs, des chambres froides en réserve et en rayon</t>
  </si>
  <si>
    <t>Réaliser des mesures sonores et diagnostiquer la qualité acoustique des espaces</t>
  </si>
  <si>
    <t>Organiser les essayages et ajustements nécessaires</t>
  </si>
  <si>
    <t>Vérifier les prescriptions médicales pour éviter les interactions médicamenteuses</t>
  </si>
  <si>
    <t>Réguler les traitements des eaux en fonction des analyses</t>
  </si>
  <si>
    <t>Monter et régler une installation, une machine</t>
  </si>
  <si>
    <t>Installer un système de récupération d'eau et d'irrigation</t>
  </si>
  <si>
    <t>Régler des mécanismes de précision</t>
  </si>
  <si>
    <t>Assembler les éléments de la transmission du cycle (dérailleur, pédalier, chaine, systèmes de vitesse, …)</t>
  </si>
  <si>
    <t>Monter une roue libre et une cassette</t>
  </si>
  <si>
    <t>Assembler le jeu de direction et la fourche</t>
  </si>
  <si>
    <t>Assembler les éléments d’un système de freinage hydraulique ou mécanique</t>
  </si>
  <si>
    <t>Assembler les éléments de la périphérie (selle, guidon, ruban de cintre, éléments de sécurité visuels et sonores)</t>
  </si>
  <si>
    <t>Installer des accessoires</t>
  </si>
  <si>
    <t>Préparer et assembler des motocycles neufs et d’occasion</t>
  </si>
  <si>
    <t>Installer des équipements et accessoires de confort et de sécurité sur les motocycles</t>
  </si>
  <si>
    <t>Régler les machines de production pour optimiser la qualité des produits</t>
  </si>
  <si>
    <t>Gréer les voiles</t>
  </si>
  <si>
    <t>Entretenir un système d'irrigation et d'arrosage</t>
  </si>
  <si>
    <t>Ajuster les paramètres de fonctionnement d'une attraction (vitesse, durée) et lancer l'animation (annonces, musique, jeux de lumière)</t>
  </si>
  <si>
    <t>Mettre en œuvre les matériels et outils d'éditique</t>
  </si>
  <si>
    <t>Monter et installer les éléments ou sous-ensembles de l'équipement industriel</t>
  </si>
  <si>
    <t>Monter la forme imprimante sur la machine, régler les paramètres d'impression (calage, encrage, pression des cylindres, ...) et charger les supports d'impression et les consommables</t>
  </si>
  <si>
    <t>Monter les accessoires d'engins forestiers</t>
  </si>
  <si>
    <t>Participer à la mise en service des installations</t>
  </si>
  <si>
    <t>Positionner des cartes équipées de Composants Montés en Surface (CMS) dans un four à refusion et régler les paramètres</t>
  </si>
  <si>
    <t>Positionner des cartes sur une machine à vague et régler les paramètres</t>
  </si>
  <si>
    <t>Positionner et régler une machine d'abattage</t>
  </si>
  <si>
    <t>Ajuster les paramètres de température de la machine</t>
  </si>
  <si>
    <t>Programmer une télécommande</t>
  </si>
  <si>
    <t>Réaliser des opérations sur un équipement de bain électrolytique, ultra-son</t>
  </si>
  <si>
    <t>Réaliser les modifications de la coque ou des supports (ouvertures, pose de cale, ...) et installer les équipements et accessoires (moteurs, apparaux, compas, ...)</t>
  </si>
  <si>
    <t>Régler et utiliser le matériel par lavage haute ou basse pression</t>
  </si>
  <si>
    <t>Régler la machine et monter des outillages (tourniquet, chaîne de fabrication)</t>
  </si>
  <si>
    <t>Régler un équipement d'irrigation et d'arrosage</t>
  </si>
  <si>
    <t>Identifier les différentes opérations de façonnage ou de routage selon les critères de fabrication (type de papier, format, ...) ou les instructions</t>
  </si>
  <si>
    <t>Administrer, exploiter et superviser des systèmes de télécommunication et les équipements associés au sol ou embarqués dans un véhicule, un bâtiment ou un aéronef</t>
  </si>
  <si>
    <t>Installer des systèmes électroniques conformément aux spécifications</t>
  </si>
  <si>
    <t>Régler les mécanismes de précision des claviers</t>
  </si>
  <si>
    <t>Régler les paramètres des machines à pelliculer</t>
  </si>
  <si>
    <t>Effectuer les réglages nécessaires pour assurer le bon fonctionnement des appareils</t>
  </si>
  <si>
    <t>Participer à la mise en place de nouveaux équipements</t>
  </si>
  <si>
    <t>Démonter un équipement, une installation</t>
  </si>
  <si>
    <t>Optimiser les processus de démontage pour la récupération de pièces</t>
  </si>
  <si>
    <t>Réaliser des opérations de dépose et de démontage</t>
  </si>
  <si>
    <t>Dégarnir un siège, matelas ou support mural</t>
  </si>
  <si>
    <t>Démolir mécaniquement la structure existante de la chaussée</t>
  </si>
  <si>
    <t>Démonter des câbles électriques</t>
  </si>
  <si>
    <t>Démonter des éléments de structures anciennes</t>
  </si>
  <si>
    <t>Démonter des éléments mobiliers, équipements sportifs, cloisons ou faux-plafonds</t>
  </si>
  <si>
    <t>Démonter des équipements ou matériaux contaminés</t>
  </si>
  <si>
    <t>Démonter des vitres</t>
  </si>
  <si>
    <t>Démonter les équipements, les structures et les circuits hydrauliques, pneumatiques, et électriques de l'aéronef</t>
  </si>
  <si>
    <t>Démonter un élément sanitaire</t>
  </si>
  <si>
    <t>Démonter un objet</t>
  </si>
  <si>
    <t>Démonter une pièce de son support</t>
  </si>
  <si>
    <t>Déposer des toitures amiantées</t>
  </si>
  <si>
    <t>Déposer un revêtement de sol ou mural</t>
  </si>
  <si>
    <t>Déposer une toiture</t>
  </si>
  <si>
    <t>Enlever les pièces incandescentes, les inducteurs et contrôler leur état de surface, leur aspect</t>
  </si>
  <si>
    <t>Participer à la démolition</t>
  </si>
  <si>
    <t>Réaliser une plaçure par démontage d'un ouvrage</t>
  </si>
  <si>
    <t>Superviser le démontage des installations après les spectacles</t>
  </si>
  <si>
    <t>Démonter et stocker correctement les décors après utilisation</t>
  </si>
  <si>
    <t>Superviser le démontage des installations d'effets spéciaux après le tournage</t>
  </si>
  <si>
    <t>Assurer la cuisson, le séchage de pièces ou matériaux usinés</t>
  </si>
  <si>
    <t>Déposer la pièce dans le local de séchage, le four, l'étuve et sélectionner ou contrôler les cycles de traitement de solidification</t>
  </si>
  <si>
    <t>Réaliser une opération de séchage</t>
  </si>
  <si>
    <t>Organiser ou surveiller le séchage lors d'une ou plusieurs phases de fabrication</t>
  </si>
  <si>
    <t>Conduire et contrôler un procédé de fermentation</t>
  </si>
  <si>
    <t>Innover dans les techniques de conservation des vins</t>
  </si>
  <si>
    <t>Superviser l’élevage des vins en cuves ou en barriques, en contrôlant les conditions de température, d’humidité et d’aération</t>
  </si>
  <si>
    <t>Conduire une fermentation</t>
  </si>
  <si>
    <t>Soutirer un produit après fermentation</t>
  </si>
  <si>
    <t>Gérer la température des cuves de fermentation</t>
  </si>
  <si>
    <t>Configurer et paramétrer une installation, une machine</t>
  </si>
  <si>
    <t>Régler les paramètres des machines de production</t>
  </si>
  <si>
    <t>Optimiser les réglages des systèmes de chauffage</t>
  </si>
  <si>
    <t>Régler les paramètres des machines de manutention pour optimiser leur fonctionnement</t>
  </si>
  <si>
    <t>Configurer des systèmes électroniques embarqués</t>
  </si>
  <si>
    <t>Installer et raccorder un gateway ou une antenne radio</t>
  </si>
  <si>
    <t>Configurer un équipement connecté sur une plateforme d'intégration</t>
  </si>
  <si>
    <t>Configurer des pare-feu et des systèmes de détection d'intrusions</t>
  </si>
  <si>
    <t>Traiter les informations techniques pour ajuster les paramètres</t>
  </si>
  <si>
    <t>Régler les paramètres des machines</t>
  </si>
  <si>
    <t>Optimiser les paramètres des machines pour améliorer leur efficacité</t>
  </si>
  <si>
    <t>Installer et configurer des systèmes électroniques embarqués</t>
  </si>
  <si>
    <t>Confectionner un produit industriel</t>
  </si>
  <si>
    <t>Configurer les machines pour le bobinage</t>
  </si>
  <si>
    <t>Accompagner le déploiement de la solution technique et des processus de fabrication</t>
  </si>
  <si>
    <t>Accompagner la réalisation de préséries et le démarrage de l'industrialisation de produits</t>
  </si>
  <si>
    <t>Configurer et paramétrer un équipement ou un système électronique</t>
  </si>
  <si>
    <t>Configurer l'installation et effectuer sa mise au point</t>
  </si>
  <si>
    <t>Configurer un automate programmable</t>
  </si>
  <si>
    <t>Régler les paramètres des machines et équipements</t>
  </si>
  <si>
    <t>Paramétrer et utiliser des instruments de mesure, de découpe, de fabrication</t>
  </si>
  <si>
    <t>Régler les paramètres d'usinage</t>
  </si>
  <si>
    <t>Ajuster les paramètres des machines de finition</t>
  </si>
  <si>
    <t>Assurer les contrôles de performance sur une installation industrielle</t>
  </si>
  <si>
    <t>Configurer des réplications de données pour assurer la disponibilité</t>
  </si>
  <si>
    <t>Installer et configurer des systèmes frigorifiques</t>
  </si>
  <si>
    <t>Programmer les opérations de broyage, de criblage et de retournement</t>
  </si>
  <si>
    <t>Ajuster les paramètres des machines en fonction des spécifications du produit</t>
  </si>
  <si>
    <t>Régler les paramètres des machines de routage selon les spécifications</t>
  </si>
  <si>
    <t>Adapter les installations aux spécificités des sites clients</t>
  </si>
  <si>
    <t>Ajuster les paramètres des machines en fonction des besoins</t>
  </si>
  <si>
    <t>Installer et configurer des systèmes de domotique</t>
  </si>
  <si>
    <t>Réguler les paramètres des machines selon les besoins de production</t>
  </si>
  <si>
    <t>Vérifier et ajuster les paramètres des machines d'affûtage</t>
  </si>
  <si>
    <t>Optimiser les paramètres de fonctionnement des installations géothermiques</t>
  </si>
  <si>
    <t>Installer des systèmes de régulation de chauffage</t>
  </si>
  <si>
    <t>Installer des systèmes d'irrigation automatisés</t>
  </si>
  <si>
    <t>Adapter, ajuster un article ou une production en fonction du besoin</t>
  </si>
  <si>
    <t>Réguler la vitesse de production</t>
  </si>
  <si>
    <t>Adapter la production aux commandes</t>
  </si>
  <si>
    <t>Adapter les solutions cloud aux besoins spécifiques des clients</t>
  </si>
  <si>
    <t>Adapter les recettes pour des besoins spécifiques (allergies, régimes alimentaires, préférences)</t>
  </si>
  <si>
    <t>Adapter les propositions de vins aux saisons</t>
  </si>
  <si>
    <t>Adapter des patrons pour des tailles spécifiques</t>
  </si>
  <si>
    <t>Adapter des armes pour un spectacle, un film</t>
  </si>
  <si>
    <t>Adapter des articles chaussants</t>
  </si>
  <si>
    <t>Adapter des articles de maroquinerie</t>
  </si>
  <si>
    <t>Adapter des chapeaux</t>
  </si>
  <si>
    <t>Adapter les composants aux caractéristiques du support</t>
  </si>
  <si>
    <t>Adapter un appareil de mesure</t>
  </si>
  <si>
    <t>Adapter un automate de contrôle</t>
  </si>
  <si>
    <t>Adapter un équipement électronique à de nouveaux besoins</t>
  </si>
  <si>
    <t>Adapter un matériel</t>
  </si>
  <si>
    <t>Ajuster des bandes de revêtement</t>
  </si>
  <si>
    <t>Ajuster des chaussures (rehaussement, talonnettes etc.)</t>
  </si>
  <si>
    <t>Ajuster des éléments façonnés</t>
  </si>
  <si>
    <t>Ajuster des pièces rapportées</t>
  </si>
  <si>
    <t>Ajuster l'épaisseur des peaux, des cuirs en fonction de l'utilisation finale de l'article</t>
  </si>
  <si>
    <t>Ajuster les pièces du vêtement (manches, col) par essayage</t>
  </si>
  <si>
    <t>Adapter les méthodes de travail à l'évolution des demandes</t>
  </si>
  <si>
    <t>Adapter les techniques de coupe aux types et conditions des cheveux</t>
  </si>
  <si>
    <t>Réagir rapidement aux changements de volume de commande</t>
  </si>
  <si>
    <t>Adapter les méthodes de travail en fonction des commandes</t>
  </si>
  <si>
    <t>Assembler différents éléments du filet de pêche (flotteurs, plombs, cordages)</t>
  </si>
  <si>
    <t>Réaliser des mises au point de matrices spécifiques en autonomie</t>
  </si>
  <si>
    <t>Inspecter les filets pour détecter les signes d'usure et procéder à des réparations préventives</t>
  </si>
  <si>
    <t>Réparer et entretenir les filets de pêche selon les plans ou les méthodes traditionnelles</t>
  </si>
  <si>
    <t>Adapter les véhicules aux besoins spécifiques des utilisateurs</t>
  </si>
  <si>
    <t>Adapter les méthodes de travail à de nouvelles technologies</t>
  </si>
  <si>
    <t>Adapter les méthodes de travail aux spécificités des matériaux</t>
  </si>
  <si>
    <t>Adapter les gammes aux attentes clients</t>
  </si>
  <si>
    <t>Détecter les difficultés de montage, les non-conformités (esthétique, tomber de vêtement, bien-aller) et apporter des solutions techniques</t>
  </si>
  <si>
    <t>Réaliser des essayages sur des mannequins</t>
  </si>
  <si>
    <t>Adapter les vêtements à la morphologie du client</t>
  </si>
  <si>
    <t>Adapter les opérations en fonction des conditions météorologiques</t>
  </si>
  <si>
    <t>Adapter des cartes pour différents utilisateurs et besoins</t>
  </si>
  <si>
    <t>Adapter l’instrument au répertoire contemporain</t>
  </si>
  <si>
    <t>Adapter les designs aux besoins spécifiques des clients</t>
  </si>
  <si>
    <t>Préparer l'instrument de musique : procéder aux opérations de réglage, d'accord ou d'harmonisation</t>
  </si>
  <si>
    <t>Participer aux séances d'essayage chez les créateurs de prêt-à-porter ou de haute couture</t>
  </si>
  <si>
    <t>Adapter les méthodes de travail aux spécificités des projets</t>
  </si>
  <si>
    <t>Gérer les retours et ajustements post-production</t>
  </si>
  <si>
    <t>Adapter les techniques de garnissage aux différents types de véhicules</t>
  </si>
  <si>
    <t>Adapter les décors en fonction du scénario, de ses modifications éventuelles</t>
  </si>
  <si>
    <t>Adapter les propositions en fonction des retours clients</t>
  </si>
  <si>
    <t>Adapter les modèles aux demandes spécifiques</t>
  </si>
  <si>
    <t>Adapter les effets spéciaux en fonction des directives du réalisateur et des autres collaborateurs</t>
  </si>
  <si>
    <t>Adapter les systèmes d'irrigation aux spécificités des terrains</t>
  </si>
  <si>
    <t>Adapter des modèles de vêtements aux tendances actuelles</t>
  </si>
  <si>
    <t>Adapter les services en fonction des saisons</t>
  </si>
  <si>
    <t>Paramétrer, ajuster, et poser un appareillage médical</t>
  </si>
  <si>
    <t>Réaliser l'entretien de l'appareillage auditif selon la demande de la personne (gêne, sifflement, évolution de l'audition, ...)</t>
  </si>
  <si>
    <t>Evaluer les besoins en équipements médicaux</t>
  </si>
  <si>
    <t>Essayer l'appareillage sur la personne</t>
  </si>
  <si>
    <t>Installer à domicile du matériel médical (lit médicalisé, appareil d'assistance respiratoire, ...) et en expliquer le fonctionnement</t>
  </si>
  <si>
    <t>Manipuler un équipement médicalisé</t>
  </si>
  <si>
    <t>Poser et tester l'appareillage sur la personne, la conseiller sur son maniement et programmer un suivi technique</t>
  </si>
  <si>
    <t>Procéder à la pose définitive d'une prothèse ou à la remise d'une orthèse</t>
  </si>
  <si>
    <t>Réaliser l'empreinte négative pour la fabrication de l'élément prothétique et procéder à la pose</t>
  </si>
  <si>
    <t>Réaliser la mise en forme esthétique d'un appareillage (prothèse oculaire, faciale, ...)</t>
  </si>
  <si>
    <t>Réaliser le montage d'éléments d'articulation (mécanique, électronique, ...) sur un appareillage (prothèse myoélectrique, ...)</t>
  </si>
  <si>
    <t>Réaliser ou adapter des corsets, orthèses de repos, cales nuques, attelles</t>
  </si>
  <si>
    <t>Utiliser des équipements médicaux spécifiques en déplacement</t>
  </si>
  <si>
    <t>Effectuer des réglages sur un appareil d'assistance respiratoire</t>
  </si>
  <si>
    <t>Vérifier et ajuster le positionnement du patient pour assurer l'efficacité du traitement</t>
  </si>
  <si>
    <t>Analyser les besoins spécifiques en prothèses</t>
  </si>
  <si>
    <t>Analyser les résultats de tests auditifs pour adapter l'appareillage</t>
  </si>
  <si>
    <t>Poser des prothèses dentaires</t>
  </si>
  <si>
    <t>Guider le patient dans l'utilisation de dispositifs optiques spéciaux</t>
  </si>
  <si>
    <t>Ajuster les lunettes pour un confort optimal</t>
  </si>
  <si>
    <t>Choisir le bijou adapté au type de perçage</t>
  </si>
  <si>
    <t>Fournir un soutien technique pour l'utilisation d'appareils médicaux</t>
  </si>
  <si>
    <t>Adapter des orthèses plantaires personnalisées</t>
  </si>
  <si>
    <t>Adapter des prothèses dentaires sur mesure</t>
  </si>
  <si>
    <t>Manipuler des produits, matières premières</t>
  </si>
  <si>
    <t>Maîtriser les caractéristiques d'un produit ou d'un matériau</t>
  </si>
  <si>
    <t>Examiner les articles en cuir et peausserie pour identifier les types de salissures et les zones endommagées</t>
  </si>
  <si>
    <t>Comprendre les différents types de cuirs, textiles, caoutchoucs et autres matériaux</t>
  </si>
  <si>
    <t>Conseiller sur les matériaux acoustiques à utiliser</t>
  </si>
  <si>
    <t>Maîtriser différentes techniques de piercing et utiliser les outils appropriés</t>
  </si>
  <si>
    <t>Choisir les montures adaptées aux besoins esthétiques et pratiques</t>
  </si>
  <si>
    <t>Choisir les tissus et matériaux adaptés à la production de costumes</t>
  </si>
  <si>
    <t>Analyser les spécifications de production pour la coupe de matériaux</t>
  </si>
  <si>
    <t>Analyser les matières pour comprendre le niveau de finition attendu</t>
  </si>
  <si>
    <t>Analyser les spécifications techniques d'un produit</t>
  </si>
  <si>
    <t>Déterminer la forme des éléments du produit</t>
  </si>
  <si>
    <t>Sélectionner les matières premières à mobiliser</t>
  </si>
  <si>
    <t>Préparer des céréales, grains</t>
  </si>
  <si>
    <t>Choisir les matériaux adéquats pour la mosaïque</t>
  </si>
  <si>
    <t>Choisir des fleurs adaptées à la situation</t>
  </si>
  <si>
    <t>Choisir des végétaux adaptés au sol et au climat local</t>
  </si>
  <si>
    <t>Sélectionner des engrais naturels et biologiques</t>
  </si>
  <si>
    <t>Sélectionner les arbres ou les bois nécessaires à la fabrication des tonneaux</t>
  </si>
  <si>
    <t>Choisir les matériaux appropriés pour la restauration</t>
  </si>
  <si>
    <t>Sélectionner le bois ou les matériaux composites en fonction du projet</t>
  </si>
  <si>
    <t>S'assurer de la disponibilité des produits et des intrans</t>
  </si>
  <si>
    <t>Sélection les matériaux en fonction des besoins</t>
  </si>
  <si>
    <t>Déterminer les zones de récolte en fonction des saisons et des cycles de croissance des algues</t>
  </si>
  <si>
    <t>Choisir les matériaux adaptés pour la tapisserie</t>
  </si>
  <si>
    <t>Sélectionne les bois adaptés à la construction navale et aux pièces à réaliser</t>
  </si>
  <si>
    <t>Sélectionner une bête auprès d'un producteur</t>
  </si>
  <si>
    <t>Sélectionner des pierres ou des perles destinées à la retaille afin de répondre à la demande du client</t>
  </si>
  <si>
    <t>Sélectionner les matériaux avec le client en fonction du budget et de l'esthétique</t>
  </si>
  <si>
    <t>Choisir les matériaux adaptés pour la reliure d'art</t>
  </si>
  <si>
    <t>Sélectionner les billons de bois pour en faire du merrain</t>
  </si>
  <si>
    <t>Sélectionner des fruits pour la vente directe</t>
  </si>
  <si>
    <t>Choisir les matériaux adaptés pour la fabrication</t>
  </si>
  <si>
    <t>Sélectionner les plantes, les herbes, selon leurs goûts et leurs propriétés</t>
  </si>
  <si>
    <t>Choisir les matériaux adaptés pour la fabrication de selleries</t>
  </si>
  <si>
    <t>Sélectionner les types de cacao pour des créations spécifiques</t>
  </si>
  <si>
    <t>Sélectionner les peaux tannées au naturel, teintes ou rasées pour la confection</t>
  </si>
  <si>
    <t>Sélectionner des bois adaptés à la fabrication d'instruments</t>
  </si>
  <si>
    <t>Choisir les matériaux adaptés pour la confection de chapeaux</t>
  </si>
  <si>
    <t>Optimiser l'utilisation des matériaux pour réduire les coûts</t>
  </si>
  <si>
    <t>Déterminer les matériaux nécessaires pour la réparation</t>
  </si>
  <si>
    <t>Abattre et nettoyer des animaux</t>
  </si>
  <si>
    <t>Utiliser des matériaux durables dans la conservation</t>
  </si>
  <si>
    <t>Sélectionner les ferments et les coagulants adaptés</t>
  </si>
  <si>
    <t>Participer aux choix et aux propositions de matières</t>
  </si>
  <si>
    <t>Distinguer les matières premières textiles et leurs propriétés</t>
  </si>
  <si>
    <t>Identifier les types et morceaux de viande</t>
  </si>
  <si>
    <t>Sélectionner des matériaux ou matières pour un projet</t>
  </si>
  <si>
    <t>Sélectionner et préparer le matériau adapté pour appliquer l'étanchéité</t>
  </si>
  <si>
    <t>Sélectionner les matières et fournitures (fil, tissu, fermoirs, ...) de la gamme de produits</t>
  </si>
  <si>
    <t>Sélectionner les matières premières (arômes naturels, essences, produits de synthèse, ...) auprès de fournisseurs</t>
  </si>
  <si>
    <t>Sélectionner les matières premières d'origine végétale</t>
  </si>
  <si>
    <t>Collecter des produits, des matériaux, des matières premières</t>
  </si>
  <si>
    <t>Examiner les méthodes de traitement des déchets, de gestion des déchets et déterminer la meilleure façon de les traiter</t>
  </si>
  <si>
    <t>Surveiller la ponte et collecter les œufs</t>
  </si>
  <si>
    <t>Evaluer l'impact environnemental des méthodes de collecte</t>
  </si>
  <si>
    <t>Recueillir les cendres du défunt et les placer dans une urne funéraire</t>
  </si>
  <si>
    <t>Respecter les délais de collecte</t>
  </si>
  <si>
    <t>Capturer des espèces marines spécifiques</t>
  </si>
  <si>
    <t>Extraire le miel des cadres selon les règles d'hygiène et de qualité</t>
  </si>
  <si>
    <t>Coordonner les activités de récolte des produits aquacoles</t>
  </si>
  <si>
    <t>Collecter des déchets ménagers ou industriels</t>
  </si>
  <si>
    <t>Collecter les matériaux d'extraction et les déblais</t>
  </si>
  <si>
    <t>Récolter les produits de la mer</t>
  </si>
  <si>
    <t>Préparer et recueillir le métal en fusion sur le plancher de coulée</t>
  </si>
  <si>
    <t>Organiser les tournées de collecte de lait</t>
  </si>
  <si>
    <t>Récolter le produit d'un élevage</t>
  </si>
  <si>
    <t>Sélectionner les matériaux (tissus, fils, ornements, ...), coloris et outils appropriés à l'ouvrage</t>
  </si>
  <si>
    <t>Sélectionner les outillages (racles, rouleaux, ...) et les cadres d'impression et déterminer les besoins en produits (couleurs, ...)</t>
  </si>
  <si>
    <t>Manipuler des produits dangereux ou fragiles</t>
  </si>
  <si>
    <t>Manipuler délicatement des produits fragiles pour éviter de les endommager</t>
  </si>
  <si>
    <t>Former le personnel à la manipulation sécuritaire des feux d'artifice</t>
  </si>
  <si>
    <t>Agir avec prudence en présence de hautes tensions</t>
  </si>
  <si>
    <t>Isoler et confiner les matériaux radioactifs</t>
  </si>
  <si>
    <t>Evaluer les risques liés aux interventions sur les livres anciens</t>
  </si>
  <si>
    <t>Extraire les déchets dangereux liquides et solides sur un véhicule hors d'usage</t>
  </si>
  <si>
    <t>Transporter des matières dangereuses (gaz, produits chimiques, ...)</t>
  </si>
  <si>
    <t>Déménager des objets fragiles ou précieux (objets d'art, meubles d'époques, ...)</t>
  </si>
  <si>
    <t>Lever des matières dangereuses</t>
  </si>
  <si>
    <t>Lever du métal en fusion</t>
  </si>
  <si>
    <t>Vidanger, récupérer et conditionner des produits, fluides et substances toxiques</t>
  </si>
  <si>
    <t>Approvisionner une machine en matière première ou en produit</t>
  </si>
  <si>
    <t>Réguler le flux de matières premières dans la machine</t>
  </si>
  <si>
    <t>Préparer et réaliser le bobinage au moyen de mandrin ou de gabarit en veillant à son bon déroulement</t>
  </si>
  <si>
    <t>Procéder à des opérations d'avitaillement</t>
  </si>
  <si>
    <t>Réaliser le changement d'habillage (feutres, toiles, câbles d'embarquement, ...) sur les installations</t>
  </si>
  <si>
    <t>Approvisionner une ligne de production</t>
  </si>
  <si>
    <t>Charger le linge dans les machines et enclencher le programme</t>
  </si>
  <si>
    <t>Disposer des fils ou bandes dans un machine de rebobinage ou un métier</t>
  </si>
  <si>
    <t>Passer les fils, mèches ou rubans dans des grilles, purgeurs, guide-fil, contrôler leur guidage et leur enroulement sur les bobines</t>
  </si>
  <si>
    <t>Positionner les pièces en fonction des repères pour l'assemblage/montage de l'article</t>
  </si>
  <si>
    <t>Réceptionner les raisins et les transporter dans les cuves</t>
  </si>
  <si>
    <t>Optimiser l'utilisation des machines à café pour une meilleure qualité</t>
  </si>
  <si>
    <t>Remplacer les bobines ou les cartouches d'encre</t>
  </si>
  <si>
    <t>Positionner des pièces ou des matériaux sur une machine</t>
  </si>
  <si>
    <t>Positionner et fixer les roules sur la machine, centrer le tissu et ajuster la tension lors de l'entraînement</t>
  </si>
  <si>
    <t>Effectuer des mélanges de matières premières</t>
  </si>
  <si>
    <t>Optimiser les formules de teintures pour différents supports</t>
  </si>
  <si>
    <t>Préparer le béton et le mortier manuellement ou mécaniquement en respectant le dosage du ciment, de l'eau et les choix d'agrégats</t>
  </si>
  <si>
    <t>Préparer les boues selon formulation</t>
  </si>
  <si>
    <t>Développer des mélanges de café uniques</t>
  </si>
  <si>
    <t>Préparer des médicaments sous différentes formes (pilules, poudres, liquides)</t>
  </si>
  <si>
    <t>Préparer des sauces à enduction</t>
  </si>
  <si>
    <t>Préparer des sauces et contrôler leur conformité (couleur, viscosité, PH, qualité du filtrage, ...)</t>
  </si>
  <si>
    <t>Fabriquer des peintures, des laques, des émaux</t>
  </si>
  <si>
    <t>Mélanger des produits d'assemblage</t>
  </si>
  <si>
    <t>Préparer des colles</t>
  </si>
  <si>
    <t>Préparer des colorants</t>
  </si>
  <si>
    <t>Préparer des mélanges sableux</t>
  </si>
  <si>
    <t>Préparer des peintures, vernis, encres</t>
  </si>
  <si>
    <t>Préparer des teintures</t>
  </si>
  <si>
    <t>Préparer la peinture</t>
  </si>
  <si>
    <t>Préparer les sauces d'enduction du papier</t>
  </si>
  <si>
    <t>Sélectionner, doser et mélanger les encres selon la teinte attendue et les supports à imprimer</t>
  </si>
  <si>
    <t>Composer des poudres, des pâtes plastiques ou liquides</t>
  </si>
  <si>
    <t>Composer le mélange explosif</t>
  </si>
  <si>
    <t>Transformer une matière première</t>
  </si>
  <si>
    <t>Promouvoir des pratiques de torréfaction durable</t>
  </si>
  <si>
    <t>Réaliser des objets ou des marchandises à partir des produits issus de la ruche</t>
  </si>
  <si>
    <t>Réaliser des essences absolues, des huiles essentielles ou des molécules de synthèse</t>
  </si>
  <si>
    <t>Densifier la structure d'un matériau composite par compactage de plis</t>
  </si>
  <si>
    <t>Transformer des matières premières d'origine animale</t>
  </si>
  <si>
    <t>Préparer et transformer la viande pour fabriquer des produits variés (pâtés, terrines, saucissons, jambons, boudins)</t>
  </si>
  <si>
    <t>Maîtriser les techniques de fabrication des produits de charcuterie (découpe, salaison, cuisson, fumage, etc)</t>
  </si>
  <si>
    <t>Appliquer les méthodes de conservation des fourrures</t>
  </si>
  <si>
    <t>Transformer la viande en produits alimentaires prêts à la consommation</t>
  </si>
  <si>
    <t>Fabriquer des produits dérivés de l'élevage</t>
  </si>
  <si>
    <t>Réaliser un mélange de viande</t>
  </si>
  <si>
    <t>Innover dans les méthodes de conservation des fromages</t>
  </si>
  <si>
    <t>Débarrasser les peaux des chairs, vaisseaux et impuretés de surface</t>
  </si>
  <si>
    <t>Dépouiller un animal</t>
  </si>
  <si>
    <t>Habiller une volaille</t>
  </si>
  <si>
    <t>Préparer le poisson pour la conservation</t>
  </si>
  <si>
    <t>Procéder au caillage du lait après sa mise en cuve</t>
  </si>
  <si>
    <t>Réaliser des opérations de transformation sur des peaux</t>
  </si>
  <si>
    <t>Réaliser la salaison d'une viande</t>
  </si>
  <si>
    <t>Réaliser le fumage d'une viande</t>
  </si>
  <si>
    <t>Réaliser le moulage d'un fromage</t>
  </si>
  <si>
    <t>Transformer un produit de l'élevage</t>
  </si>
  <si>
    <t>Vider et nettoyer des bêtes</t>
  </si>
  <si>
    <t>Préparer des produits bouchers selon les commandes</t>
  </si>
  <si>
    <t>Trier les poissons et effectuer leur préparation</t>
  </si>
  <si>
    <t>Transformer des matières premières d'origine végétale</t>
  </si>
  <si>
    <t>Adapter les techniques de finition aux différents types de cuir</t>
  </si>
  <si>
    <t>Utiliser des pressoirs pour extraire le jus des fruits</t>
  </si>
  <si>
    <t>Positionner les végétaux récoltés dans les séchoirs et surveiller les phases de séchage</t>
  </si>
  <si>
    <t>Utiliser des techniques de préservation écologique des plantes</t>
  </si>
  <si>
    <t>Transformer les algues en produits de consommation (compléments alimentaires, cosmétiques, par exemple)</t>
  </si>
  <si>
    <t>Sécher et préparer les algues pour la vente</t>
  </si>
  <si>
    <t>Assouplir des matériaux d'origine végétale</t>
  </si>
  <si>
    <t>Donner forme à des matériaux d'origine végétale</t>
  </si>
  <si>
    <t>Transformer et traiter des métaux</t>
  </si>
  <si>
    <t>Réaliser des pièces d’orfèvrerie spécifiques avec des instructions données ou en autonomie</t>
  </si>
  <si>
    <t>Réaliser et surveiller les argentures ou les dorures sur le dégraissage, les applications, passivation sur des pièces en alliage ou argent massif</t>
  </si>
  <si>
    <t>Faire reprendre la pièce en débosselage ou polissage en cas de défauts</t>
  </si>
  <si>
    <t>Faire reprendre les défauts d'une pièce en ajustage ou polissage</t>
  </si>
  <si>
    <t>Réaliser des opérations de planage</t>
  </si>
  <si>
    <t>Suivre le déroulement de la transformation du métal dans l'étape des hauts-fourneaux</t>
  </si>
  <si>
    <t>Traiter des métaux</t>
  </si>
  <si>
    <t>Découper du métal</t>
  </si>
  <si>
    <t>Appliquer un traitement, un produit</t>
  </si>
  <si>
    <t>Contrôler l'efficacité des traitements appliqués</t>
  </si>
  <si>
    <t>Polir et cirer les articles pour restaurer leur éclat</t>
  </si>
  <si>
    <t>Utiliser des méthodes de lutte biologique contre les nuisibles</t>
  </si>
  <si>
    <t>Appliquer des traitements phytosanitaires adaptés</t>
  </si>
  <si>
    <t>Appliquer des traitements de surface pour protéger le bois</t>
  </si>
  <si>
    <t>Appliquer des traitements de protection à la surface du bois</t>
  </si>
  <si>
    <t>Appliquer et sécher les produits de réfection d’un support en matériau composite</t>
  </si>
  <si>
    <t>Appliquer des produits de peinture et de finition</t>
  </si>
  <si>
    <t>Appliquer des traitements anticorrosion pour protéger les véhicules</t>
  </si>
  <si>
    <t>Appliquer des techniques de nettoyage spécifiques aux livres anciens</t>
  </si>
  <si>
    <t>Appliquer une résine/toile ou mat pour réparer un matériau composite</t>
  </si>
  <si>
    <t>Dégraisser des surfaces à peindre</t>
  </si>
  <si>
    <t>Appliquer des apprêts</t>
  </si>
  <si>
    <t>Appliquer des produits détergents sur des véhicules</t>
  </si>
  <si>
    <t>Utiliser des produits capillaires adaptés aux besoins spécifiques des clients</t>
  </si>
  <si>
    <t>Injecter un matériau (mousse, isolant, résine, colle, ...) lors du montage/assemblage</t>
  </si>
  <si>
    <t>Préparer la teinte de la matière (céramique, résine, ...) et appliquer le revêtement</t>
  </si>
  <si>
    <t>Réaliser des opérations de lasure</t>
  </si>
  <si>
    <t>Réaliser des opérations de masquage de défauts du bois</t>
  </si>
  <si>
    <t>Réaliser des opérations de traitement de surface</t>
  </si>
  <si>
    <t>Réaliser des opérations de traitement par nettoyage</t>
  </si>
  <si>
    <t>Réaliser des opérations de traitement sur un produit de haute précision</t>
  </si>
  <si>
    <t>Réaliser des opérations de traitement sur un produit fabriqué en continu</t>
  </si>
  <si>
    <t>Réaliser des opérations de traitement sur un produit micromécanique</t>
  </si>
  <si>
    <t>Réaliser des opérations de traitement sur un produit volumineux, lourd, de grande taille</t>
  </si>
  <si>
    <t>Réaliser des opérations de traitement thermique</t>
  </si>
  <si>
    <t>Réaliser des opérations de vernissage</t>
  </si>
  <si>
    <t>Réaliser des traitements préventifs ou correctifs de bâtiments et d'ouvrages (anti-corrosion, protection des bois, etc.)</t>
  </si>
  <si>
    <t>Réaliser des travaux de traitement des surfaces sur le moule (brossage, plissage, sablage, bouchardage, ragréage)</t>
  </si>
  <si>
    <t>Réaliser et surveiller les traitements, les mises aux bains (dégraissage, décapage, application, passivation, ...)</t>
  </si>
  <si>
    <t>Réaliser l'étanchéité de l'ensemble support et châssis et poser les mousses de polyuréthane, joints, bandes adhésives, cornières, etc</t>
  </si>
  <si>
    <t>Réaliser la peinture, le vernissage, l'enduit ou la laque de petits objets ou de grandes surfaces</t>
  </si>
  <si>
    <t>Réaliser un vernissage et un étuvage de bobine contre la corrosion</t>
  </si>
  <si>
    <t>Réaliser une opération de dégraissage de surface</t>
  </si>
  <si>
    <t>Réaliser une opération de grenaillage, sablage</t>
  </si>
  <si>
    <t>Appliquer une couche de métal par l'argenture</t>
  </si>
  <si>
    <t>Déposer un enduit sur les surfaces moulantes (empreintes, noyaux, ...)</t>
  </si>
  <si>
    <t>Emailler des produits par projection au pistolet</t>
  </si>
  <si>
    <t>Emailler des produits par robot d'émaillage</t>
  </si>
  <si>
    <t>Emailler des produits par trempage</t>
  </si>
  <si>
    <t>Appliquer des traitements phytosanitaires selon la réglementation</t>
  </si>
  <si>
    <t>Appliquer des traitements écologiques contre les parasites</t>
  </si>
  <si>
    <t>Implémenter des solutions pour réduire la consommation de produits chimiques</t>
  </si>
  <si>
    <t>Sélectionner et appliquer des engrais organiques</t>
  </si>
  <si>
    <t>Réaliser une technique de vernissage sur un produit imprimé</t>
  </si>
  <si>
    <t>Réaliser une technique sur un produit imprimé</t>
  </si>
  <si>
    <t>Teindre des matériaux</t>
  </si>
  <si>
    <t>Teindre des matières (plume, tissu, fourrure, ...)</t>
  </si>
  <si>
    <t>Traiter des matériaux plastiques</t>
  </si>
  <si>
    <t>Traiter des parements de pierre et de brique</t>
  </si>
  <si>
    <t>Traiter les aciers</t>
  </si>
  <si>
    <t>Vernisser au tampon</t>
  </si>
  <si>
    <t>Utiliser des techniques de teinture pour le cuir</t>
  </si>
  <si>
    <t>Réaliser le traitement thermique de soudures (acier carbone, ...)</t>
  </si>
  <si>
    <t>Réaliser un traitement biocide en maîtrisant les différents modes d'application (pulvérisation, application manuelle)</t>
  </si>
  <si>
    <t>Appliquer des peintures</t>
  </si>
  <si>
    <t>Appliquer des produits de protection ou de démoulage sur des parties de moule, des matrices</t>
  </si>
  <si>
    <t>Appliquer la barbotine</t>
  </si>
  <si>
    <t>Appliquer le polyvinyle</t>
  </si>
  <si>
    <t>Appliquer les couches d'assises de chaussée</t>
  </si>
  <si>
    <t>Appliquer les mortiers</t>
  </si>
  <si>
    <t>Appliquer les traitements adaptés aux matériaux</t>
  </si>
  <si>
    <t>Appliquer manuellement les couleurs</t>
  </si>
  <si>
    <t>Appliquer un produit antifriction, antidérapant</t>
  </si>
  <si>
    <t>Appliquer une couche de métal</t>
  </si>
  <si>
    <t>Préparer des apprêts textiles</t>
  </si>
  <si>
    <t>Réaliser le nettoyage à l'acide de pierres en laboratoire</t>
  </si>
  <si>
    <t>Appliquer des techniques de conservation des livres</t>
  </si>
  <si>
    <t>Appliquer des solutions pour la conservation du patrimoine</t>
  </si>
  <si>
    <t>Réaliser des opérations de traitement hydrofuge, insecticide, fongicide, pesticide</t>
  </si>
  <si>
    <t>Réaliser les opérations de prétraitement ou de teinte de matières</t>
  </si>
  <si>
    <t>Peindre des surfaces et supports visuels</t>
  </si>
  <si>
    <t>Restaurer des éléments esthétiques de véhicules anciens</t>
  </si>
  <si>
    <t>Réaliser un raccord peinture</t>
  </si>
  <si>
    <t>Préparer la teinte et les produits de finition pour l’opération de peinture</t>
  </si>
  <si>
    <t>Réaliser des coulages et moulages des matières premières</t>
  </si>
  <si>
    <t>Gérer le séchage des pièces pour éviter les déformations</t>
  </si>
  <si>
    <t>Documenter les procédures de moulage et de conservation</t>
  </si>
  <si>
    <t>Couler des ouvrages en béton</t>
  </si>
  <si>
    <t>Couler le béton dans le moule ou le banc de précontrainte</t>
  </si>
  <si>
    <t>Couler le mortier</t>
  </si>
  <si>
    <t>Réaliser la coulée des fours</t>
  </si>
  <si>
    <t>Réaliser les éléments constitutifs d'un moule (sous ensemble métal, bois, pvc, armature) en vue du coulage du béton</t>
  </si>
  <si>
    <t>Remplir le moule de sable, déterminer la position du modèle et réaliser le moulage de l'empreinte, les conduits de coulée et d'évacuation des gaz</t>
  </si>
  <si>
    <t>Répartir le béton, tirer la règle et faire vibrer le béton afin d'assurer la qualité des finitions</t>
  </si>
  <si>
    <t>Concevoir des éléments décoratifs en plâtre</t>
  </si>
  <si>
    <t>Modifier les formes d'un moule ou d'un modèle de fabrication de pièces en matériaux composites</t>
  </si>
  <si>
    <t>Réaliser des moules</t>
  </si>
  <si>
    <t>Réaliser des moules pour prothèses dentaires</t>
  </si>
  <si>
    <t>Réaliser les moules de pièces à façonner</t>
  </si>
  <si>
    <t>Découper, tailler des matières premières</t>
  </si>
  <si>
    <t>Utiliser les techniques de coupe spécifiques à la fourrure</t>
  </si>
  <si>
    <t>Optimiser le rendement de la coupe</t>
  </si>
  <si>
    <t>Optimiser les processus de coupe pour réduire les déchets de matériaux</t>
  </si>
  <si>
    <t>Découper les poissons selon les demandes spécifiques</t>
  </si>
  <si>
    <t>Abattre un arbre</t>
  </si>
  <si>
    <t>Découper les merrains (douelles) à dimensions précises</t>
  </si>
  <si>
    <t>Découper les matériaux selon les dimensions requises</t>
  </si>
  <si>
    <t>Découper, désosser, parer de la viande</t>
  </si>
  <si>
    <t>Adapter la technique de taille au type de pierre</t>
  </si>
  <si>
    <t>Choisir les techniques de coupe adaptées aux matériaux souples</t>
  </si>
  <si>
    <t>Débiter un arbre selon son usage</t>
  </si>
  <si>
    <t>Elaguer les branches d'un arbre</t>
  </si>
  <si>
    <t>Réaliser des opérations de découpe de feuilles de placage</t>
  </si>
  <si>
    <t>Tailler les arbres</t>
  </si>
  <si>
    <t>Débiter des arbalétriers, pannes, marches et membrures</t>
  </si>
  <si>
    <t>Débiter des blocs de pierre</t>
  </si>
  <si>
    <t>Débiter des pièces de rotin ou de bois</t>
  </si>
  <si>
    <t>Découper des blocs de roches ornementales</t>
  </si>
  <si>
    <t>Réaliser des opérations de sciage, tronçonnage</t>
  </si>
  <si>
    <t>Réaliser un avant-trou en fonction du diamètre à obtenir (perçage, forage)</t>
  </si>
  <si>
    <t>Tailler, calibrer la pierre de couverture (lauze, gneiss, ...) et la poser en toiture sur voûte par calage avec du remblai</t>
  </si>
  <si>
    <t>Tailler de l'ardoise</t>
  </si>
  <si>
    <t>Tailler des diamants</t>
  </si>
  <si>
    <t>Tailler des pierres fines et ornementales</t>
  </si>
  <si>
    <t>Tailler des rubis, saphirs, émeraudes</t>
  </si>
  <si>
    <t>Tailler du calcaire</t>
  </si>
  <si>
    <t>Tailler du granit</t>
  </si>
  <si>
    <t>Tailler du grès</t>
  </si>
  <si>
    <t>Tailler du marbre</t>
  </si>
  <si>
    <t>Tailler, découper des matériaux</t>
  </si>
  <si>
    <t>Communiquer clairement les instructions de coupe aux opérateurs</t>
  </si>
  <si>
    <t>Couper à dimension une toile ou un tissu</t>
  </si>
  <si>
    <t>Couper des matériaux de revêtements et de finition</t>
  </si>
  <si>
    <t>Couper des produits imprimés</t>
  </si>
  <si>
    <t>Couper les matières du chapeau</t>
  </si>
  <si>
    <t>Couper les pièces d'un prototype à partir d'un patron ou les appareiller/regrouper selon la gamme de montage</t>
  </si>
  <si>
    <t>Suivre les instructions de sciage spécifiques aux types de bois</t>
  </si>
  <si>
    <t>Découper et façonner les pièces de bois selon les dimensions requises</t>
  </si>
  <si>
    <t>Manier les outils de taille de pierre avec précision</t>
  </si>
  <si>
    <t>Réaliser le facettage de la pierre à l'aide d'une meule</t>
  </si>
  <si>
    <t>Reprendre le facettage d'une pierre afin d'en modifier les dimensions (calibrage, ajustage sur œuvre) ou l'aspect</t>
  </si>
  <si>
    <t>Utiliser des outils de coupe pour matériaux souples</t>
  </si>
  <si>
    <t>Couper les renforts (tissus) à dimension et préparer la variété et la quantité de résine appropriées à la fabrication de la pièce</t>
  </si>
  <si>
    <t>Couvrir par découpe de gabarit</t>
  </si>
  <si>
    <t>Couper à dimension des bordures de trottoirs</t>
  </si>
  <si>
    <t>Débiter du bois de coffrage</t>
  </si>
  <si>
    <t>Découper du verre</t>
  </si>
  <si>
    <t>Parachever la coupe (trous, encoches, découpes)</t>
  </si>
  <si>
    <t>Positionner la pièce sur le support et réaliser la mise en forme ou la coupe</t>
  </si>
  <si>
    <t>Réaliser la découpe manuelle de pièces pour des prototypes ou des petites séries</t>
  </si>
  <si>
    <t>Réaliser les opérations de coupe de matériaux (positionnement de gabarit, ...) manuellement ou à l'aide d'une machine</t>
  </si>
  <si>
    <t>Réaliser une opération de taillage d'engrenages</t>
  </si>
  <si>
    <t>Réaliser une technique de découpe (presse à platine) sur un produit imprimé</t>
  </si>
  <si>
    <t>Réaliser les travaux de montage, d'assemblage</t>
  </si>
  <si>
    <t>Assembler les pièces de fourrure avec précision</t>
  </si>
  <si>
    <t>Assembler des éléments de chaise</t>
  </si>
  <si>
    <t>Développer des solutions pour résoudre des problèmes complexes de montage</t>
  </si>
  <si>
    <t>Innover dans les techniques de montage pour améliorer la résonance</t>
  </si>
  <si>
    <t>Coudre des éléments de garniture pour véhicules</t>
  </si>
  <si>
    <t>Assembler les éléments en métal par fusion, avec ou sans apport de fil selon les exigences techniques</t>
  </si>
  <si>
    <t>Assembler les tôles par soudage, rivetage et collage</t>
  </si>
  <si>
    <t>Assembler des composants horlogers avec précision</t>
  </si>
  <si>
    <t>Superviser l'assemblage de structures en bois complexes</t>
  </si>
  <si>
    <t>Assembler les pièces de vêtements</t>
  </si>
  <si>
    <t>Assembler des pièces de tissu</t>
  </si>
  <si>
    <t>Fixer des pièces de placage sur des pièces d'un bâti</t>
  </si>
  <si>
    <t>Réaliser des opérations de fixation, pose de thermocollant, d'élément de renfort sur des articles textiles</t>
  </si>
  <si>
    <t>Réaliser des opérations de pose d'élastique sur des articles textiles</t>
  </si>
  <si>
    <t>Réaliser des opérations de pose de doublure sur des articles textiles</t>
  </si>
  <si>
    <t>Réaliser des opérations de pose sur des articles cuir</t>
  </si>
  <si>
    <t>Assembler des composants mécaniques</t>
  </si>
  <si>
    <t>Assembler les douelles pour former le corps du tonneau</t>
  </si>
  <si>
    <t>Contrôler les assemblages pour un rendu de haut niveau</t>
  </si>
  <si>
    <t>Assembler des pièces en métal précieux</t>
  </si>
  <si>
    <t>Réaliser des opérations de soudage de fibre optique</t>
  </si>
  <si>
    <t>Assembler des canalisations spéciales</t>
  </si>
  <si>
    <t>Monter et assembler des éléments de charpente</t>
  </si>
  <si>
    <t>Assembler des éléments de finition de structure</t>
  </si>
  <si>
    <t>Assembler des éléments de structures métalliques</t>
  </si>
  <si>
    <t>Assembler des fournitures standardisées</t>
  </si>
  <si>
    <t>Assembler des manchons, chaussettes, joints, vannes et robinets</t>
  </si>
  <si>
    <t>Assembler des plaques et panneaux de verre</t>
  </si>
  <si>
    <t>Assembler des poteaux et des tringles</t>
  </si>
  <si>
    <t>Assembler des sous-ensembles par procédé mécanique</t>
  </si>
  <si>
    <t>Assembler des supports</t>
  </si>
  <si>
    <t>Assembler des tuyaux par pointage, vissage, boulonnage</t>
  </si>
  <si>
    <t>Assembler et fixer les différents éléments (doublure, col, manche, ...) par couture</t>
  </si>
  <si>
    <t>Assembler et positionner les éléments d'armatures et les caissons pour le béton</t>
  </si>
  <si>
    <t>Assembler et positionner les pièces, plaques, tubes (soudure-pointage, rivet, agrafe, colle)</t>
  </si>
  <si>
    <t>Assembler l'ossature secondaire d'un ouvrage</t>
  </si>
  <si>
    <t>Assembler les éléments d'un engin ou d'un matériel</t>
  </si>
  <si>
    <t>Assembler les éléments d'un ouvrage</t>
  </si>
  <si>
    <t>Assembler des composants électriques</t>
  </si>
  <si>
    <t>Assembler les pièces d'un prototype par piquage ou collage</t>
  </si>
  <si>
    <t>Assembler les structures porteuses lourdes d'un ouvrage</t>
  </si>
  <si>
    <t>Assembler et monter des bâches</t>
  </si>
  <si>
    <t>Assembler-monter des jupes/pantalons</t>
  </si>
  <si>
    <t>Assembler et monter des voiles</t>
  </si>
  <si>
    <t>Assembler un bâti</t>
  </si>
  <si>
    <t>Associer des sous-ensembles électriques ou électroniques</t>
  </si>
  <si>
    <t>Pré-assembler un vêtement</t>
  </si>
  <si>
    <t>Réaliser des assemblages soudés, de menuiseries métalliques, 2D et 3D pour inox, alu et acier</t>
  </si>
  <si>
    <t>Réaliser des opérations d'assemblage/montage sur des chaussures</t>
  </si>
  <si>
    <t>Réaliser des opérations d'assemblage par clouage, agrafage, couture, sur des pièces en cuir, peau</t>
  </si>
  <si>
    <t>Superviser les opérations de soudage en respectant les normes de sécurité</t>
  </si>
  <si>
    <t>Réaliser le montage et l’assemblage du bijou en respectant les procédés et les techniques adaptées</t>
  </si>
  <si>
    <t>Réaliser des soudures simples</t>
  </si>
  <si>
    <t>Assembler des éléments par techniques de soudure ou thermocollage</t>
  </si>
  <si>
    <t>Positionner les inserts (bois, plastique, métal, nid d'abeille, ...) entre les plis</t>
  </si>
  <si>
    <t>Assembler des panneaux de remplissage en plâtre, en bois, en tôle, en verre</t>
  </si>
  <si>
    <t>Assembler (collage, couture) les pièces de l'article (tige, soufflet) manuellement ou à l'aide d'une machine</t>
  </si>
  <si>
    <t>Réaliser des opérations de montage sur des articles (tiges, poignées, semelles, ...)</t>
  </si>
  <si>
    <t>Fabriquer, façonner des produits</t>
  </si>
  <si>
    <t>Débiter et fendre des billons en intégrant les contraintes techniques dans la réalisation de production</t>
  </si>
  <si>
    <t>Tresser l'osier pour créer des objets</t>
  </si>
  <si>
    <t>Confectionner des articles de sellerie</t>
  </si>
  <si>
    <t>Réaliser des étoffes tressées</t>
  </si>
  <si>
    <t>Modifier une toile en tracé à plat</t>
  </si>
  <si>
    <t>Procéder à l'assemblage et à la chauffe des tonneaux</t>
  </si>
  <si>
    <t>Construire des meubles qui respectent les normes écologiques</t>
  </si>
  <si>
    <t>Assurer la réparation des défauts de surface comme les piqûres, les rayures et les déformations</t>
  </si>
  <si>
    <t>Choisir la pâte adéquate pour affiner le polissage ou l'avivage</t>
  </si>
  <si>
    <t>Contrôler la qualité des outils de polissage (assemblage des tampons et choix des éléments)</t>
  </si>
  <si>
    <t>Assembler les pièces de tissu ou de cuir</t>
  </si>
  <si>
    <t>Effectuer le cerclage des poutres en bois</t>
  </si>
  <si>
    <t>Assembler des barres brutes en ferraille</t>
  </si>
  <si>
    <t>Réaliser le nouage des fils</t>
  </si>
  <si>
    <t>Appliquer des impressions sur des supports papiers, tissus</t>
  </si>
  <si>
    <t>Réaliser un polissage à la main ou au tour sur les défauts de surface identifiées</t>
  </si>
  <si>
    <t>Identifier les particularités d'exécution du modèle</t>
  </si>
  <si>
    <t>Façonner des barres brutes en ferraille</t>
  </si>
  <si>
    <t>Réaliser des éléments d'agencement</t>
  </si>
  <si>
    <t>Réaliser des éléments de nautisme</t>
  </si>
  <si>
    <t>Réaliser des étoffes</t>
  </si>
  <si>
    <t>Réaliser des garnitures de siège</t>
  </si>
  <si>
    <t>Réaliser des grilles ornementales</t>
  </si>
  <si>
    <t>Réaliser des instruments tranchants</t>
  </si>
  <si>
    <t>Réaliser des matelas</t>
  </si>
  <si>
    <t>Réaliser des objets de jardins</t>
  </si>
  <si>
    <t>Confectionner en atelier les pièces nécessaires à l'installation</t>
  </si>
  <si>
    <t>Confectionner un article textile</t>
  </si>
  <si>
    <t>Confectionner un modèle textile</t>
  </si>
  <si>
    <t>Construire une caisse de mise bas</t>
  </si>
  <si>
    <t>Fabriquer, confectionner des articles</t>
  </si>
  <si>
    <t>Fabriquer un accessoire pour les besoins d'un scénario</t>
  </si>
  <si>
    <t>Fabriquer un noyau ou une carcasse de transformateur (tôles, ...)</t>
  </si>
  <si>
    <t>Façonner des articles d'agencement</t>
  </si>
  <si>
    <t>Façonner des articles d'aménagement d'espaces confinés</t>
  </si>
  <si>
    <t>Façonner des cuisines, salles de bains</t>
  </si>
  <si>
    <t>Façonner des éléments manquants ou défectueux</t>
  </si>
  <si>
    <t>Façonner des matériaux divers</t>
  </si>
  <si>
    <t>Façonner les gouttières, chéneaux et tuyaux de descente</t>
  </si>
  <si>
    <t>Façonner une pâte en matériaux de synthèse</t>
  </si>
  <si>
    <t>Réaliser des armatures en acier</t>
  </si>
  <si>
    <t>Réaliser des pièces d'ameublement</t>
  </si>
  <si>
    <t>Réaliser des plaques minéralogiques et d'identification</t>
  </si>
  <si>
    <t>Réaliser des reproductions de clés</t>
  </si>
  <si>
    <t>Réaliser des sommiers</t>
  </si>
  <si>
    <t>Réaliser des vêtements</t>
  </si>
  <si>
    <t>Réaliser l'ossature en bois d'une coque de bateau</t>
  </si>
  <si>
    <t>Usiner des éléments (barres de cuivre, ...) nécessaires au câblage d'armoires de puissance élevée</t>
  </si>
  <si>
    <t>Usiner des éléments ou réaliser des pièces de remplacement</t>
  </si>
  <si>
    <t>Usiner ou assembler le verre</t>
  </si>
  <si>
    <t>Réaliser la finition d'un produit, d'un article, d'un ouvrage</t>
  </si>
  <si>
    <t>Vérifier les costumes et réaliser les retouches, les finitions</t>
  </si>
  <si>
    <t>Utiliser des techniques de couture spécifiques pour les retouches</t>
  </si>
  <si>
    <t>Réaliser des ajustements et des finitions sur des pièces de tôlerie</t>
  </si>
  <si>
    <t>Effectuer des finitions manuelles sur des produits en cuir</t>
  </si>
  <si>
    <t>Réaliser des finitions précises pour un aspect esthétique optimal</t>
  </si>
  <si>
    <t>Contrôler visuellement la finition des vêtements après repassage</t>
  </si>
  <si>
    <t>Assurer la finition esthétique des instruments à cordes</t>
  </si>
  <si>
    <t>Réaliser des opérations de polissage simples</t>
  </si>
  <si>
    <t>Réaliser des opérations de rembord</t>
  </si>
  <si>
    <t>Réaliser des opérations de rempliage (ourlet, couture surpiquée...) sur des articles textiles</t>
  </si>
  <si>
    <t>Réaliser des opérations de vernissage sur des ouvrages en bois</t>
  </si>
  <si>
    <t>Réaliser et lisser les joints</t>
  </si>
  <si>
    <t>Réaliser la finition d'une pièce en matériaux composites</t>
  </si>
  <si>
    <t>Habiller le mannequin (positionnement et tension de la peau, couture, ...)</t>
  </si>
  <si>
    <t>Réaliser la finition de lettres prédécoupées au plotter</t>
  </si>
  <si>
    <t>Réaliser les ajustements et les finitions, assembler les éléments et les sous-ensembles mécaniques</t>
  </si>
  <si>
    <t>Réaliser une opération de brochage</t>
  </si>
  <si>
    <t>Réaliser une opération de feutrage de surface</t>
  </si>
  <si>
    <t>Réaliser une opération de lustrage de surface</t>
  </si>
  <si>
    <t>Réaliser une opération de ponçage</t>
  </si>
  <si>
    <t>Réaliser une opération de ponçage, polissage, lissage</t>
  </si>
  <si>
    <t>Réaliser une opération de rectification, ébavurage, rodage</t>
  </si>
  <si>
    <t>Terminer l'ouvrage du métier, réaliser les opérations de finition (tonte, apprêt, repassage) et d'emballage</t>
  </si>
  <si>
    <t>Terminer l'ouvrage par rabattage des tiges d'osier, le serrage des lignes torsadées, insérer les éléments de renforts et effectuer les opérations de ponçage, vernis</t>
  </si>
  <si>
    <t>Terminer la pièce textile obtenue et la ranger dans des bacs ou des zones de stockage</t>
  </si>
  <si>
    <t>Poncer le béton en appliquant les règles de sécurité et en utilisant les abrasifs et outils adéquats</t>
  </si>
  <si>
    <t>Préparer les verres (centrage, axage, montage, ...), procéder à l'essayage sur le client et effectuer les ajustements</t>
  </si>
  <si>
    <t>Ajuster manuellement les pièces d'un ouvrage</t>
  </si>
  <si>
    <t>Appliquer des enduits de finition</t>
  </si>
  <si>
    <t>Traiter les surfaces sculptées pour les protéger des éléments</t>
  </si>
  <si>
    <t>Assurer la finition des surfaces et des angles</t>
  </si>
  <si>
    <t>Appliquer des traitements de finition sur des ouvrages en bois</t>
  </si>
  <si>
    <t>Insérer les éléments de serrage (élastique, ...), renfort et protection (coudière, ...) sur l'article</t>
  </si>
  <si>
    <t>Réaliser des opérations de garnissage (plumes, ouate, ...) sur des articles textiles</t>
  </si>
  <si>
    <t>Effectuer la finition de la pièce de bijouterie à l’aide du rhodiage ou du sablage pour obtenir l’état de finition attendu</t>
  </si>
  <si>
    <t>Appliquer des techniques de finition sur les surfaces en bois</t>
  </si>
  <si>
    <t>Assurer la finition des joints, les raccordements aux ouvrages</t>
  </si>
  <si>
    <t>Chasser les bulles d'air au rouleau selon la géométrie et la technicité des pièces</t>
  </si>
  <si>
    <t>Dégager l'empreinte, en contrôler les dimensions, l'état de surface et procéder aux retouches et finitions</t>
  </si>
  <si>
    <t>Exécuter des retouches sur un modèle</t>
  </si>
  <si>
    <t>Finaliser manuellement des parties complexes d'un ouvrage en roches naturelles</t>
  </si>
  <si>
    <t>Habiller des cartons de couverture</t>
  </si>
  <si>
    <t>Identifier les opérations de parachèvement/finition, les outils/abrasifs et l'état de surface à partir de documents techniques, fiches, ...</t>
  </si>
  <si>
    <t>Polir des blocs de roches ornementales</t>
  </si>
  <si>
    <t>Procéder aux opérations de finition de l'appareillage et renseigner la fiche de fabrication, le dossier client, ...</t>
  </si>
  <si>
    <t>Effectuer les finitions nécessaires sur le produit fini</t>
  </si>
  <si>
    <t>Protéger des manchons, chaussettes, joints, vannes et robinets</t>
  </si>
  <si>
    <t>Réaliser des opérations de boutonnière sur des articles textiles</t>
  </si>
  <si>
    <t>Réaliser des opérations de finition de produits volumineux, lourds, de grande taille</t>
  </si>
  <si>
    <t>Réaliser des opérations de finition en continu (feuillard, bande, ...)</t>
  </si>
  <si>
    <t>Réaliser des opérations de finition et de conditionnement de tirages photographiques</t>
  </si>
  <si>
    <t>Réaliser des opérations de finition sur des bagages, sacs</t>
  </si>
  <si>
    <t>Réaliser des opérations de mise en volume et garnissage d'article</t>
  </si>
  <si>
    <t>Réaliser des opérations de parage</t>
  </si>
  <si>
    <t>Réaliser des garnitures d'articles de chapellerie</t>
  </si>
  <si>
    <t>Polir des prothèses pour assurer une finition lisse</t>
  </si>
  <si>
    <t>Utiliser des techniques de couture manuelle pour des finitions délicates</t>
  </si>
  <si>
    <t>Décorer, travailler l'aspect visuel d'un produit</t>
  </si>
  <si>
    <t>Optimiser les angles de prise de vue pour améliorer l'esthétique visuelle</t>
  </si>
  <si>
    <t>Appliquer des techniques de décoration de pâtisserie</t>
  </si>
  <si>
    <t>Décorer des chocolats avec des techniques fines</t>
  </si>
  <si>
    <t>Appliquer des techniques de glaçure spécifiques</t>
  </si>
  <si>
    <t>Optimiser l'assemblage des ingrédients pour une présentation soignée</t>
  </si>
  <si>
    <t>Décorer des produits culinaires</t>
  </si>
  <si>
    <t>Broder des étoffes, des articles</t>
  </si>
  <si>
    <t>Décorer des costumes par des techniques en trompe l'oeil</t>
  </si>
  <si>
    <t>Recouvrir un support d'un revêtement de décoration</t>
  </si>
  <si>
    <t>Développer des techniques de latte art</t>
  </si>
  <si>
    <t>Concevoir des éléments de décor</t>
  </si>
  <si>
    <t>Décorer des ouvrages</t>
  </si>
  <si>
    <t>Décorer des pièces ou des articles</t>
  </si>
  <si>
    <t>Encadrer des oeuvres graphiques ou des objets</t>
  </si>
  <si>
    <t>Orner des boîtes, coffrets et plateaux</t>
  </si>
  <si>
    <t>Orner des cadres</t>
  </si>
  <si>
    <t>Orner des éléments de mobilier</t>
  </si>
  <si>
    <t>Orner des sculptures monumentales ou des statues</t>
  </si>
  <si>
    <t>Procéder à une opération de cirage</t>
  </si>
  <si>
    <t>Réaliser des décors</t>
  </si>
  <si>
    <t>Réaliser des dorures et des décorations</t>
  </si>
  <si>
    <t>Réaliser des effets décoratifs et des ornementations</t>
  </si>
  <si>
    <t>Réaliser des éléments courbes, cintrés</t>
  </si>
  <si>
    <t>Réaliser des opérations d'application de décors</t>
  </si>
  <si>
    <t>Réaliser des opérations d'architecture végétale décorative ou utilitaire (tressage de l'osier)</t>
  </si>
  <si>
    <t>Réaliser des opérations de céruse</t>
  </si>
  <si>
    <t>Réaliser des ornements architecturaux</t>
  </si>
  <si>
    <t>Réaliser et orner des jouets, pipes, sabots</t>
  </si>
  <si>
    <t>Réaliser le bichonnage d'un article de maroquinerie</t>
  </si>
  <si>
    <t>Recouvrir de cuir ou d'autres matériaux souples des objets ou supports rigides</t>
  </si>
  <si>
    <t>Reporter des dessins, motifs sur un tissu</t>
  </si>
  <si>
    <t>Reporter ou reproduire un décor en petite série selon des techniques de papier à la cuve</t>
  </si>
  <si>
    <t>Reproduire à la main un motif sur un article</t>
  </si>
  <si>
    <t>Reproduire un décor en petite série selon des techniques d'impression à la planche</t>
  </si>
  <si>
    <t>Tracer et réaliser des décorations</t>
  </si>
  <si>
    <t>Réaliser une composition florale</t>
  </si>
  <si>
    <t>Concevoir des motifs décoratifs pour couvertures</t>
  </si>
  <si>
    <t>Veiller à la présentation soignée des plats</t>
  </si>
  <si>
    <t>Façonner ou modifier un objet d'art ou d'artisanat</t>
  </si>
  <si>
    <t>Définir l'exécution d'un ouvrage en joaillerie</t>
  </si>
  <si>
    <t>Monter une plaque de métal, une pierre taillée sur un article de bijouterie</t>
  </si>
  <si>
    <t>Produire un fichier vêtements</t>
  </si>
  <si>
    <t>Réaliser des accessoires (sacs, chapeaux, ...) à partir d'un patron, d'un modèle</t>
  </si>
  <si>
    <t>Réaliser des accessoires en tissu, broderie</t>
  </si>
  <si>
    <t>Réaliser des articles de lingerie, lingerie balnéaire ou corseterie à l'unité ou en petites séries</t>
  </si>
  <si>
    <t>Réaliser des ciselures</t>
  </si>
  <si>
    <t>Réaliser des colorations du verre</t>
  </si>
  <si>
    <t>Réaliser des éléments de serrurerie, quincaillerie d'art</t>
  </si>
  <si>
    <t>Réaliser des gravures</t>
  </si>
  <si>
    <t>Réaliser des objets décoratifs</t>
  </si>
  <si>
    <t>Réaliser des statuaires monumentales</t>
  </si>
  <si>
    <t>Réaliser des vêtements de cérémonie à partir d'un patron, d'un modèle</t>
  </si>
  <si>
    <t>Réaliser des vêtements de haute-couture</t>
  </si>
  <si>
    <t>Réaliser un chapeau, une parure de tête</t>
  </si>
  <si>
    <t>Redresser des bijoux en métal</t>
  </si>
  <si>
    <t>Reproduire des articles de bijouterie</t>
  </si>
  <si>
    <t>Reproduire une oeuvre d'art</t>
  </si>
  <si>
    <t>Tracer des décors sur des objets d'art ou artisanaux</t>
  </si>
  <si>
    <t>Adapter des bijoux</t>
  </si>
  <si>
    <t>Décorer du verre</t>
  </si>
  <si>
    <t>Dimensionner un article de bijouterie</t>
  </si>
  <si>
    <t>Façonner des pièces d'art</t>
  </si>
  <si>
    <t>Façonner une pâte céramique</t>
  </si>
  <si>
    <t>Réaliser des pièces spécifiques d’orfèvrerie en autonomie</t>
  </si>
  <si>
    <t>Utiliser des techniques de tressage traditionnelles</t>
  </si>
  <si>
    <t>Restaurer des éléments décoratifs sur des instruments</t>
  </si>
  <si>
    <t>Définir les conditions de réalisation des costumes d'un spectacle</t>
  </si>
  <si>
    <t>Définir les étapes d'intervention pour le façonnage ou la décoration d'un objet</t>
  </si>
  <si>
    <t>Sculpter des détails fins sur des ornements en pierre</t>
  </si>
  <si>
    <t>Réaliser des articulations et des emmaillements</t>
  </si>
  <si>
    <t>Polir la pierre pour aviver son brillant</t>
  </si>
  <si>
    <t>Savoir émeriser des pièces simples</t>
  </si>
  <si>
    <t>Savoir effectuer une reprise de fonte sur une pièce simple</t>
  </si>
  <si>
    <t>Réaliser un travail de précision nécessitant le sens de la minutie</t>
  </si>
  <si>
    <t>Savoir scier une tige d'injection ou un surplus d'estampage</t>
  </si>
  <si>
    <t>Effectuer l’émerisage de la pièce de bijouterie à polir en choisissant la méthode adaptée</t>
  </si>
  <si>
    <t>Réaliser des projets de confections complexes pouvant impliquer des matières précieuses</t>
  </si>
  <si>
    <t>Réaliser différents types de chatons en joaillerie</t>
  </si>
  <si>
    <t>Effectuer les opérations de sertissage</t>
  </si>
  <si>
    <t>Réaliser des mécanismes : fermoirs, clips, systèmes broches, ressorts</t>
  </si>
  <si>
    <t>Réaliser l'empierrage d'une pièce : mise en pierre et mise à jour</t>
  </si>
  <si>
    <t>Réaliser des costumes à thème à partir d'un patron, d'un modèle</t>
  </si>
  <si>
    <t>Réaliser des luminaires</t>
  </si>
  <si>
    <t>Fabriquer, façonner les parties d'un instrument de musique</t>
  </si>
  <si>
    <t>Façonner des décors de spectacle (plateau TV, théâtre, ...)</t>
  </si>
  <si>
    <t>Réaliser de la vannerie</t>
  </si>
  <si>
    <t>Réaliser des articles en cuir à la demande du client</t>
  </si>
  <si>
    <t>Réaliser des chapeaux</t>
  </si>
  <si>
    <t>Réaliser des postiches</t>
  </si>
  <si>
    <t>Réaliser l'enveloppe ou le support d'une assise</t>
  </si>
  <si>
    <t>Réaliser un détourage</t>
  </si>
  <si>
    <t>Régler la précision d'un mouvement horloger</t>
  </si>
  <si>
    <t>Préparer des boissons</t>
  </si>
  <si>
    <t>Préparer des boissons chaudes ou froides</t>
  </si>
  <si>
    <t>Réaliser des cocktails</t>
  </si>
  <si>
    <t>Innover avec de nouvelles techniques de mixologie</t>
  </si>
  <si>
    <t>Exécuter une étape de fabrication</t>
  </si>
  <si>
    <t>Contrôler les éléments d'élevage immergés et effectuer les manipulations nécessaires</t>
  </si>
  <si>
    <t>Réaliser des électrodes en cuivre pour la fabrication de matrice</t>
  </si>
  <si>
    <t>Réaliser le pompage de tubes en verre</t>
  </si>
  <si>
    <t>Vérifier la conformité des pièces par rapport à l'ordre de fabrication</t>
  </si>
  <si>
    <t>Sélectionner les outillages (moules, filières, couteaux, ...) en fonction du produit et en vérifier l'état</t>
  </si>
  <si>
    <t>Sélectionner les outils nécessaires à la gravure, suivant le type de gravure choisi</t>
  </si>
  <si>
    <t>Sélectionner les pièces constitutives de l'ouvrage</t>
  </si>
  <si>
    <t>Positionner les pièces (panier, grille, ...), l'équipement de chauffe ou enfourner les pièces</t>
  </si>
  <si>
    <t>Préparer la pièce : nettoyer, pré-polir …</t>
  </si>
  <si>
    <t>Réaliser le nettoyage et le séchage de la pièce de bijouterie</t>
  </si>
  <si>
    <t>Réaliser le rhodiage / dérhodiage des pièces de joaillerie</t>
  </si>
  <si>
    <t>Polir la pièce à l’aide de la technique et des produits les plus adéquats en fonction du bijou, de sa gamme</t>
  </si>
  <si>
    <t>Réparer d'éventuels petits défauts de surface</t>
  </si>
  <si>
    <t>Rattacher les fils entre eux (constitution de mèche, réalimentation, intervention en cas de casse, ...)</t>
  </si>
  <si>
    <t>Réaliser le démêlage des fils</t>
  </si>
  <si>
    <t>Réaliser des opérations d'ennoblissement</t>
  </si>
  <si>
    <t>Réaliser des opérations de micromécanique sur des pièces d'horlogerie</t>
  </si>
  <si>
    <t>Réaliser des opérations de mise en forme d'une pièce</t>
  </si>
  <si>
    <t>Réaliser des opérations de moulage par gravité (sable, coquille)</t>
  </si>
  <si>
    <t>Réaliser des opérations de perçage, poinçonnage, grignotage, grugeage, fraisage, taraudage</t>
  </si>
  <si>
    <t>Abraser la surface, en contrôler l'état (aspérité, aspect) et effectuer les retouches</t>
  </si>
  <si>
    <t>Démouler la pièce, la protéger et l'entreposer avant usinage</t>
  </si>
  <si>
    <t>Dimensionner et mettre en forme des pièces, éléments, ensembles mécaniques et les ajuster sur un équipement</t>
  </si>
  <si>
    <t>Dimensionner et mettre en forme les pièces, éléments mécaniques par usinage, formage, ... et vérifier leur conformité</t>
  </si>
  <si>
    <t>Dimensionner un élément, des composants, des constituants</t>
  </si>
  <si>
    <t>Dimensionner un produit</t>
  </si>
  <si>
    <t>Dimensionner un support, un produit</t>
  </si>
  <si>
    <t>Donner la forme aux pièces du bâti</t>
  </si>
  <si>
    <t>Effectuer une taille, une gravure ou un guillochage</t>
  </si>
  <si>
    <t>Elaborer des pièces mécaniques (par fonderie, déformation plastique...)</t>
  </si>
  <si>
    <t>Façonner et mettre en place des châssis supports d'éléments (groupe, condenseurs, échangeurs, ...)</t>
  </si>
  <si>
    <t>Façonner le tissu, le cuir sur la table de coupe et ajuster le positionnement (alignement)</t>
  </si>
  <si>
    <t>Ligaturer des têtes de bobines pour maintien de câbles (frettage)</t>
  </si>
  <si>
    <t>Monter les pièces et les sous-ensembles des articles textiles par piquage selon les fiches techniques</t>
  </si>
  <si>
    <t>Procéder à des opérations d'estampage, d'incision ou d'enlèvement de matière sur un article</t>
  </si>
  <si>
    <t>Réaliser des cliquetages</t>
  </si>
  <si>
    <t>Réaliser des opérations de polissage sur pierre</t>
  </si>
  <si>
    <t>Réaliser des opérations de vinification (assemblage, mesure du taux d'alcool, filtration, ...)</t>
  </si>
  <si>
    <t>Réaliser des opérations manuelles de façonnage ou routage</t>
  </si>
  <si>
    <t>Réaliser des pièces de précontrainte au moyen de banc de précontrainte (pré-dalles, poutrelles, dalles alvéolées, pré-linteaux)</t>
  </si>
  <si>
    <t>Réaliser des pièces de précontrainte au moyen de moules</t>
  </si>
  <si>
    <t>Réaliser des raccords cousus</t>
  </si>
  <si>
    <t>Réaliser le matelassage d'un matériau en vue d'une coupe en nombre</t>
  </si>
  <si>
    <t>Réaliser le retordage des fils</t>
  </si>
  <si>
    <t>Réaliser les noyaux (remplissage des boîtes à noyau de sable, tassage, positionnement d'armatures, traitement de durcissage, ...)</t>
  </si>
  <si>
    <t>Réaliser manuellement une gradation taille par taille par report de valeurs proportionnelles (compas, ...)</t>
  </si>
  <si>
    <t>Réaliser un masque en vue du façonnage, de la gravure ou de l'assemblage de verre</t>
  </si>
  <si>
    <t>Réaliser une opération d'électroérosion</t>
  </si>
  <si>
    <t>Réaliser une opération d'estampage/extrusion (presse, ...)</t>
  </si>
  <si>
    <t>Réaliser une opération de bobinage</t>
  </si>
  <si>
    <t>Réaliser une opération de rivetage, collage, sertissage</t>
  </si>
  <si>
    <t>Réaliser une opération de tubage</t>
  </si>
  <si>
    <t>Sécher ou cadrer les peaux, les cuirs selon des critères d'étirement définis</t>
  </si>
  <si>
    <t>Souffler le verre pour le mettre en forme (soufflage, étirement, torsion, ...) et veiller au maintien de sa température (arche de recuisson, fours de réchauffe, ...)</t>
  </si>
  <si>
    <t>Usiner des arbalétriers, pannes, marches et membrures</t>
  </si>
  <si>
    <t>Usiner et mettre en forme des pièces en bois</t>
  </si>
  <si>
    <t>Réaliser des opérations de pliage, roulage</t>
  </si>
  <si>
    <t>Utiliser des machines, outils</t>
  </si>
  <si>
    <t>Démarrer et/ou arrêter une machine, une ligne</t>
  </si>
  <si>
    <t>Démarrer, en cadence l'équipement (pilon, presse, filière, laminoir, ...) et alimenter ou positionner la pièce</t>
  </si>
  <si>
    <t>Effectuer l'arrêt d'une machine de production</t>
  </si>
  <si>
    <t>Enclencher le programme d'une machine à laver</t>
  </si>
  <si>
    <t>Procéder à l'arrêt ou au lancement d'une ligne de production d'énergie</t>
  </si>
  <si>
    <t>Réaliser le redémarrage de four (brûleur, ...) et de dépollueurs</t>
  </si>
  <si>
    <t>Utiliser un outil, une machine, un équipement, une installation</t>
  </si>
  <si>
    <t>Régler et monter les outils et abrasifs (meules, bandes, feutres, ...), le positionnement et le maintien de la pièce et les paramètres d'abrasion</t>
  </si>
  <si>
    <t>Utiliser un outillage à main et portatif (marteaux, chasses, rabots, cutter mètres, etc.)</t>
  </si>
  <si>
    <t>Affûter un outil, un équipement</t>
  </si>
  <si>
    <t>Manœuvrer avec précision un équipement militaire</t>
  </si>
  <si>
    <t>Utiliser des équipements apicoles spécifiques</t>
  </si>
  <si>
    <t>Utiliser des outils manuels pour ajuster des pièces de bois</t>
  </si>
  <si>
    <t>Utiliser des équipements de cuisine spécifiques</t>
  </si>
  <si>
    <t>Utiliser des équipements de sécurité personnelle</t>
  </si>
  <si>
    <t>Utiliser des équipements de sécurité spécifiques au chargement</t>
  </si>
  <si>
    <t>Préparer le cadre au montage des éléments du cycle (taraudage et surfaçage)</t>
  </si>
  <si>
    <t>Appliquer les données de programmation</t>
  </si>
  <si>
    <t>Utiliser des systèmes d'armement de véhicule de combat</t>
  </si>
  <si>
    <t>Réaliser les réglages de premier niveau d'une machine</t>
  </si>
  <si>
    <t>Utiliser des équipements de tourisme écologique de manière adéquate</t>
  </si>
  <si>
    <t>Utiliser des équipements de sécurité en haute montagne</t>
  </si>
  <si>
    <t>Utiliser et maitriser des engins forestiers manuels et mécanisés</t>
  </si>
  <si>
    <t>Utiliser des équipements spécifiques pour l'accessibilité des personnes à mobilité réduite</t>
  </si>
  <si>
    <t>Concevoir et réaliser des missions de combat offensives, défensives et de sureté</t>
  </si>
  <si>
    <t>Utiliser des équipements de sécurité spécifiques</t>
  </si>
  <si>
    <t>Conduire un poste de travail</t>
  </si>
  <si>
    <t>Conduire une ligne de production</t>
  </si>
  <si>
    <t>Piloter et conduire des équipements en fonction de la production à réaliser et selon les procédures établies</t>
  </si>
  <si>
    <t>Utiliser des équipements de télésurveillance</t>
  </si>
  <si>
    <t>Utiliser et exploiter les systèmes, appareillages et techniques de mesures et contrôles</t>
  </si>
  <si>
    <t>Régler les systèmes hydrauliques des machines agricoles</t>
  </si>
  <si>
    <t>Utiliser et régler des machines ou équipements agroalimentaires</t>
  </si>
  <si>
    <t>Utiliser et régler des machines ou équipements d'artisanat</t>
  </si>
  <si>
    <t>Utiliser et régler des machines ou équipements d'extraction et usinage de la pierre</t>
  </si>
  <si>
    <t>Utiliser un nettoyeur haute pression</t>
  </si>
  <si>
    <t>Utiliser une caméra autoguidée</t>
  </si>
  <si>
    <t>Utiliser une hydrocureuse aspiratrice</t>
  </si>
  <si>
    <t>Utiliser une presse hydraulique</t>
  </si>
  <si>
    <t>Utiliser des équipements de pulvérisation de peinture</t>
  </si>
  <si>
    <t>Utiliser une tronçonneuse</t>
  </si>
  <si>
    <t>Utiliser des outils manuels spécifiques à la restauration</t>
  </si>
  <si>
    <t>Choisir les outils appropriés pour l'assemblage des panneaux</t>
  </si>
  <si>
    <t>Préparer le produit (quantité, teinte, mélange, ...) et régler l'équipement d'application</t>
  </si>
  <si>
    <t>Utiliser des équipements de détection spécifiques</t>
  </si>
  <si>
    <t>Utiliser des équipements spécifiques au transport funéraire</t>
  </si>
  <si>
    <t>Utiliser des équipements spéciaux pour l'aide à la mobilité</t>
  </si>
  <si>
    <t>Utiliser des équipements de physiothérapie</t>
  </si>
  <si>
    <t>Utiliser des outils spécifiques pour le démontage de batteries</t>
  </si>
  <si>
    <t>Utiliser des outils de géolocalisation pour identifier des zones de récolte</t>
  </si>
  <si>
    <t>Utiliser des équipements de sécurité personnelle (gilets, casques)</t>
  </si>
  <si>
    <t>Choisir les composants d'automatisme appropriés</t>
  </si>
  <si>
    <t>Réaliser des opérations sur un équipement de cabine</t>
  </si>
  <si>
    <t>Réaliser des opérations sur un équipement de cuve, bain, creuset</t>
  </si>
  <si>
    <t>Maîtriser les outils et les technologies de la communication opérationnelle</t>
  </si>
  <si>
    <t>Régler, optimiser et effectuer la supervision du fonctionnement d'une installation industrielle</t>
  </si>
  <si>
    <t>Mettre en œuvre le matériel de dotation</t>
  </si>
  <si>
    <t>Utiliser son armement et effectuer des tirs de combat</t>
  </si>
  <si>
    <t>Savoir utiliser et entretenir les machines à glace, sorbetières, mixeurs, etc</t>
  </si>
  <si>
    <t>Exploiter les systèmes d’armes nucléaires aéronautiques</t>
  </si>
  <si>
    <t>Veiller au bon fonctionnement des machines à trier et à oblitérer</t>
  </si>
  <si>
    <t>Maîtriser les équipements et technologies de traitement de l'eau (systèmes de pompage, filtres, adoucisseurs, etc)</t>
  </si>
  <si>
    <t>Maîtriser le fonctionnement des systèmes de distribution d'eau</t>
  </si>
  <si>
    <t>Utiliser des équipements de sécurité spécifiques au rail</t>
  </si>
  <si>
    <t>Faciliter l'utilisation des équipements spécialisés par les patients</t>
  </si>
  <si>
    <t>Optimiser l'utilisation des équipements de surveillance météorologique</t>
  </si>
  <si>
    <t>Utiliser des outils de maroquinerie pour la découpe du cuir</t>
  </si>
  <si>
    <t>Utiliser les machines à glace pour produire différentes textures et types de glaces : crèmes glacées, sorbets, granités</t>
  </si>
  <si>
    <t>Veiller au bon déroulement de la crémation et au respect des normes techniques</t>
  </si>
  <si>
    <t>Utiliser des outils de mesure pour évaluer les instruments</t>
  </si>
  <si>
    <t>Sélectionner les outils adéquats pour chaque type de réparation</t>
  </si>
  <si>
    <t>Utiliser des équipements spécialisés en ORL avec précision</t>
  </si>
  <si>
    <t>Utiliser des équipements de dermatologie spécialisés</t>
  </si>
  <si>
    <t>Utiliser des équipements de nettoyage spécifiques pour les vitres</t>
  </si>
  <si>
    <t>Utiliser des outils de lutherie traditionnels et modernes</t>
  </si>
  <si>
    <t>Utiliser des équipements de protection individuelle lors des interventions</t>
  </si>
  <si>
    <t>Utiliser des équipements de paiement électronique</t>
  </si>
  <si>
    <t>Choisir les outils adaptés pour l'abattage</t>
  </si>
  <si>
    <t>Gérer l'outillage pour des opérations spécifiques</t>
  </si>
  <si>
    <t>Utiliser des équipements de cueillette spécifiques</t>
  </si>
  <si>
    <t>Utiliser un équipement de plongée (combinaison, palmes, tuba) et l'entretenir après chaque plongée</t>
  </si>
  <si>
    <t>Utiliser des équipements spécialisés pour l'élevage équin</t>
  </si>
  <si>
    <t>Utiliser et régler un outil ou machine d'impression, de tirage</t>
  </si>
  <si>
    <t>Surveiller les données de mesure de la machine au cours de l'impression</t>
  </si>
  <si>
    <t>Traiter textes et images en fonction des modes et des supports d'impression</t>
  </si>
  <si>
    <t>Copier des films sur une forme imprimante</t>
  </si>
  <si>
    <t>Imprimer des documents techniques</t>
  </si>
  <si>
    <t>Imprimer des motifs</t>
  </si>
  <si>
    <t>Imprimer des motifs sur du non-tissé</t>
  </si>
  <si>
    <t>Réaliser une épreuve de contrôle</t>
  </si>
  <si>
    <t>Optimiser les processus d'impression pour réduire les déchets</t>
  </si>
  <si>
    <t>Découper des films adhésifs</t>
  </si>
  <si>
    <t>Réaliser des traitements photographiques selon des procédés spécifiques</t>
  </si>
  <si>
    <t>Façonner les documents dupliqués manuellement ou à l'aide d'une machine</t>
  </si>
  <si>
    <t>Présenter une épreuve pour obtention du bon à rouler, lancer et surveiller l'impression</t>
  </si>
  <si>
    <t>Saisir le texte ou réaliser la maquette à partir du manuscrit, pré-projet, brouillon</t>
  </si>
  <si>
    <t>Réaliser des faire-part et cartes de visite</t>
  </si>
  <si>
    <t>Monter / démonter les cylindres, cadres, ... sur la machine à imprimer, cadrer le motif et alimenter la machine en couleurs</t>
  </si>
  <si>
    <t>Préparer les documents à reproduire, sélectionner les machines d'impression et les paramétrer</t>
  </si>
  <si>
    <t>Réaliser des travaux de reprographie</t>
  </si>
  <si>
    <t>Réaliser l'imposition de films</t>
  </si>
  <si>
    <t>Réaliser une première impression avant roulage et procéder aux ajustements (densité, calage des couleurs, contours, ...)</t>
  </si>
  <si>
    <t>Régler des mécanismes d'alimentation de supports d'impression</t>
  </si>
  <si>
    <t>Sélectionner un programme de gravure de cylindre d'impression (héliogravure) et surveiller la réalisation</t>
  </si>
  <si>
    <t>Régler les paramètres des machines de reliure</t>
  </si>
  <si>
    <t>Adapter les réglages selon le format du film projeté</t>
  </si>
  <si>
    <t>Optimiser les réglages des machines pour la qualité d'impression</t>
  </si>
  <si>
    <t>Gérer la maintenance des équipements d'impression</t>
  </si>
  <si>
    <t>Calibrer des équipements de laboratoire photographique</t>
  </si>
  <si>
    <t>Contrôler l'exposition des films lors du développement</t>
  </si>
  <si>
    <t>Utiliser et régler un outil, une machine, un équipement de construction</t>
  </si>
  <si>
    <t>Régler une sonde intérieure ou extérieure</t>
  </si>
  <si>
    <t>Surveiller et ajuster le réglage d'un engin de revêtement</t>
  </si>
  <si>
    <t>Contrôler l'état de fonctionnement de la grue</t>
  </si>
  <si>
    <t>Effectuer le rayonnage d’une roue</t>
  </si>
  <si>
    <t>Usiner, débiter des éléments menuisés, profils ou tôles aluminium</t>
  </si>
  <si>
    <t>Compacter les couches d'assises de chaussée</t>
  </si>
  <si>
    <t>Utiliser et régler des machines ou équipements de combinaison d'éléments liquides ou chimiques</t>
  </si>
  <si>
    <t>Réaliser des préparations pharmaceutiques</t>
  </si>
  <si>
    <t>Régler des équipements d'exploitation ou de prélèvement d'eau</t>
  </si>
  <si>
    <t>Utiliser et régler des machines ou équipements de géologie, topographie</t>
  </si>
  <si>
    <t>Intervenir uniquement dans les phases en aval des levés topographiques</t>
  </si>
  <si>
    <t>Participer à des levés topographiques</t>
  </si>
  <si>
    <t>Réaliser des levés topographiques de terrains</t>
  </si>
  <si>
    <t>Analyser rapidement une carte de terrain pour la navigation</t>
  </si>
  <si>
    <t>Naviguer avec des cartes et des GPS en montagne</t>
  </si>
  <si>
    <t>Analyser rapidement une carte topographique</t>
  </si>
  <si>
    <t>Calibrer des instruments scientifiques</t>
  </si>
  <si>
    <t>Calibrer des instruments d'observation spatiale</t>
  </si>
  <si>
    <t>Traiter les informations géographiques pour optimiser la gestion des terrains</t>
  </si>
  <si>
    <t>Assurer la maintenance des équipements de cartographie</t>
  </si>
  <si>
    <t>Traiter les données géotechniques avec précision</t>
  </si>
  <si>
    <t>Utiliser et régler des machines ou équipements de menuiserie ou papeterie</t>
  </si>
  <si>
    <t>Façonner des éléments en bois sur machine à commandes numériques ou automatisées</t>
  </si>
  <si>
    <t>Façonner des éléments en bois sur machine traditionnelle (toupie plate, volante, chantourneuse, ...) en guidant manuellement l'outil ou la pièce</t>
  </si>
  <si>
    <t>Former, découper du bois, aggloméré</t>
  </si>
  <si>
    <t>Former des ouvrages en bois</t>
  </si>
  <si>
    <t>Réaliser des opérations de disposition des différents plis composant le panneau (kraft, papier mélaminé, placage, ...)</t>
  </si>
  <si>
    <t>Réaliser des opérations sur des ouvrages de bois</t>
  </si>
  <si>
    <t>Réaliser un frisage de placage</t>
  </si>
  <si>
    <t>Sélectionner des éléments (mandrins, embouts, ...) et effectuer des opérations de contrôle d'enroulage, de déroulage</t>
  </si>
  <si>
    <t>Sélectionner des éléments (mandrins, embouts, ...) et effectuer des opérations de découpe de bobines au format</t>
  </si>
  <si>
    <t>Piloter et régler des équipements de fabrication de pâte et papier</t>
  </si>
  <si>
    <t>Utiliser et régler des machines ou équipements mécaniques, de la métallurgie ou de la plasturgie</t>
  </si>
  <si>
    <t>Effectuer le métrage et la mise au point de systèmes, équipements mécaniques et outils de production (moule, outillage...)</t>
  </si>
  <si>
    <t>Préparer et régler les machines et le process, calibrer sections et épaisseurs</t>
  </si>
  <si>
    <t>Réaliser des opérations de détourage, poinçonnage</t>
  </si>
  <si>
    <t>Réaliser la mise au point, la modification d'un programme d'usinage ou réaliser un programme de base (conversion de plan, référentiel pièce, ...)</t>
  </si>
  <si>
    <t>Réaliser ou adapter les réglages des brûleurs, turbines, alternateurs à partir de commande centralisée</t>
  </si>
  <si>
    <t>Régler des centres d'usinage, cellules flexibles d'usinage (conversion de plans, référentiel pièces, ...)</t>
  </si>
  <si>
    <t>Régler des machines de formage, machines de frappe à froid</t>
  </si>
  <si>
    <t>Régler des moules et des outillages</t>
  </si>
  <si>
    <t>Sélectionner les outils (lames de scie, couteaux, ...), les monter et les régler (position, tension, ...)</t>
  </si>
  <si>
    <t>Régler les mécanismes pour optimiser les performances des cycles et motocycles</t>
  </si>
  <si>
    <t>Calibrer et ajuster les cercles métalliques sur le tonneau</t>
  </si>
  <si>
    <t>Effectuer des ajustements mécaniques sur des engins de levage pour garantir leur efficacité</t>
  </si>
  <si>
    <t>Régler les paramètres des machines de cuisson</t>
  </si>
  <si>
    <t>Régler les paramètres des machines de coupe automatique</t>
  </si>
  <si>
    <t>Développer ses compétences en avionique et mécanique</t>
  </si>
  <si>
    <t>Utiliser des techniques de soudage à l'arc sous protection gazeuse avec électrode fusible</t>
  </si>
  <si>
    <t>Développer ses compétences en suivant des formations sur les nouvelles machines</t>
  </si>
  <si>
    <t>Réaliser la mise au point des machines et outillages de production</t>
  </si>
  <si>
    <t>Régler ou contrôler les équipements, les bains ou les produits de traitement (fluidité, température, ...)</t>
  </si>
  <si>
    <t>Sélectionner la pièce (matériaux, formes, dimensions, ...) et identifier l'ordre et la répartition des mises en forme ou découpes</t>
  </si>
  <si>
    <t>Régler les mécanismes de percussion</t>
  </si>
  <si>
    <t>Développer ses compétences en techniques de tôlerie avancées</t>
  </si>
  <si>
    <t>Coordonner et garantir la réalisation et la conformité des contrôles et essais non destructifs (CND/END)</t>
  </si>
  <si>
    <t>Effectuer des ajustements mécaniques pour garantir la précision du routage</t>
  </si>
  <si>
    <t>Régler les machines de torréfaction</t>
  </si>
  <si>
    <t>Effectuer des ajustements précis sur des composants mécaniques</t>
  </si>
  <si>
    <t>Ajuster les paramètres des machines de façonnage</t>
  </si>
  <si>
    <t>Utiliser des équipements spécialisés</t>
  </si>
  <si>
    <t>Réaliser des ajustements techniques sur des machines à commande numérique</t>
  </si>
  <si>
    <t>Préparer les machines et outils nécessaires à la production</t>
  </si>
  <si>
    <t>Utiliser et régler des machines ou équipements de verrerie ou céramique</t>
  </si>
  <si>
    <t>Cuire des articles de poterie</t>
  </si>
  <si>
    <t>Identifier les matières et produits (colorant, ingrédients, silice, terre, etc.) nécessaires à la préparation (bains de teinture, composition du verre, etc.)</t>
  </si>
  <si>
    <t>Traiter des minéraux, verre, céramique</t>
  </si>
  <si>
    <t>Utiliser et régler des machines ou équipements électrotechniques ou robotiques</t>
  </si>
  <si>
    <t>Paramétrer un régulateur industriel</t>
  </si>
  <si>
    <t>Programmer les déplacements et les trajectoires d'installations automatisées ou robotisées</t>
  </si>
  <si>
    <t>Effectuer des réglages sur des systèmes automatisés pour optimiser leur fonctionnement</t>
  </si>
  <si>
    <t>Réaliser l'installation d'équipements motorisés ou connectés et d'applications domotiques sur un ouvrage métallique</t>
  </si>
  <si>
    <t>Réaliser la mise au point de systèmes automatisés</t>
  </si>
  <si>
    <t>Régler des correcteurs sur un système asservi</t>
  </si>
  <si>
    <t>Repérer et positionner les éléments électriques, composants électroniques dans l'ordre d'assemblage ou alimenter la machine</t>
  </si>
  <si>
    <t>Contrôler le respect des règles d'utilisation des équipements et des matériels et organiser leur maintenance</t>
  </si>
  <si>
    <t>Régler une chaudière télécommandée</t>
  </si>
  <si>
    <t>Régler les machines pour la production de feux d'artifice</t>
  </si>
  <si>
    <t>Développer ses compétences en mécanique et électricité</t>
  </si>
  <si>
    <t>Superviser l'installation des systèmes électroniques</t>
  </si>
  <si>
    <t>Utiliser et régler des machines ou équipements des éléments de l'industrie du bois</t>
  </si>
  <si>
    <t>Eliminer les corps étrangers (éléments métalliques, ...), écorcer et tronçonner les grumes (transformation en billes, billons, ...)</t>
  </si>
  <si>
    <t>Fendre une grume à merrain</t>
  </si>
  <si>
    <t>Optimiser le rendement matière d'une grume</t>
  </si>
  <si>
    <t>Positionner et maintenir la matière d'oeuvre sur la machine</t>
  </si>
  <si>
    <t>Réaliser des opérations de déroulage</t>
  </si>
  <si>
    <t>Régler, conduire une broyeuse</t>
  </si>
  <si>
    <t>Régler, conduire une dérouleuse</t>
  </si>
  <si>
    <t>Régler, conduire une écorceuse</t>
  </si>
  <si>
    <t>Régler, conduire une ligne de sciage automatisée</t>
  </si>
  <si>
    <t>Régler, conduire une scie</t>
  </si>
  <si>
    <t>Régler, conduire une trancheuse</t>
  </si>
  <si>
    <t>Régler des équipements (autoclaves, étuves, ...) de traitement du bois (séchage, préservation, ...) et surveiller leur fonctionnement</t>
  </si>
  <si>
    <t>Déterminer les débits de bois (type, longueur, section…)</t>
  </si>
  <si>
    <t>Assembler des pièces de bois</t>
  </si>
  <si>
    <t>Débiter, pointer, tailler, percer des pièces de bois de grande taille</t>
  </si>
  <si>
    <t>Tracer des découpes dans des pièces de bois, des assemblages</t>
  </si>
  <si>
    <t>Façonner des éléments en bois sur machines semi-automatiques</t>
  </si>
  <si>
    <t>Utiliser et régler des appareils et équipements textiles</t>
  </si>
  <si>
    <t>Effectuer des ajustements sur les machines de couture</t>
  </si>
  <si>
    <t>Surveiller des équipements ou phases de continu à filer</t>
  </si>
  <si>
    <t>Surveiller des équipements ou phases de guipage</t>
  </si>
  <si>
    <t>Surveiller des équipements ou phases de texturation</t>
  </si>
  <si>
    <t>Surveiller des équipements ou phases de moulinage, retordage</t>
  </si>
  <si>
    <t>Ajuster les paramètres des machines en fonction des matériaux</t>
  </si>
  <si>
    <t>Vérifier l'alignement des motifs sur tissus imprimés</t>
  </si>
  <si>
    <t>Choisir des techniques de couture adaptées aux matériaux</t>
  </si>
  <si>
    <t>Adapter les techniques de passementerie aux machines modernes</t>
  </si>
  <si>
    <t>Réaliser des pièces sur machine à raser</t>
  </si>
  <si>
    <t>Réaliser des pièces sur métier à tufter</t>
  </si>
  <si>
    <t>Régler les machines de production textile pour optimiser la qualité</t>
  </si>
  <si>
    <t>Régler les machines pour la production de dentelles</t>
  </si>
  <si>
    <t>Utiliser des techniques de pliage spécifique pour les serviettes</t>
  </si>
  <si>
    <t>Régler les paramètres des machines de filature</t>
  </si>
  <si>
    <t>Contrôler les résultats de la teinture/coloration industrielle et apporter des ajustements</t>
  </si>
  <si>
    <t>Réaliser de la maille au mètre, en panneau ou en forme</t>
  </si>
  <si>
    <t>Réaliser de la maille ou de la dentelle au mètre</t>
  </si>
  <si>
    <t>Régler la vitesse et la tension des équipements auxiliaires du métier</t>
  </si>
  <si>
    <t>Organiser le fonctionnement quotidien de la laverie</t>
  </si>
  <si>
    <t>Analyser la qualité des textiles pour un repassage optimal</t>
  </si>
  <si>
    <t>Choisir les outils adaptés pour le rempaillage de chaises</t>
  </si>
  <si>
    <t>Développer ses compétences en techniques de couture avancées</t>
  </si>
  <si>
    <t>Maintenir la température du four de manière constante</t>
  </si>
  <si>
    <t>Utiliser et régler des machines ou équipements de son et lumière, cinématographiques, audiovisuels</t>
  </si>
  <si>
    <t>Lancer des effets de lumière pendant un spectacle</t>
  </si>
  <si>
    <t>Lancer une projection manuellement ou au moyen d'un pupitre de commande</t>
  </si>
  <si>
    <t>Piloter une console d'effet de lumière</t>
  </si>
  <si>
    <t>Programmer une conduite lumière</t>
  </si>
  <si>
    <t>Reconstituer les bobines initiales après une projection</t>
  </si>
  <si>
    <t>Régler des caméras</t>
  </si>
  <si>
    <t>Régler la machine à projeter</t>
  </si>
  <si>
    <t>Régler la sonorité d'un instrument de musique</t>
  </si>
  <si>
    <t>Sélectionner un programme sur un serveur informatique et lancer la projection numérique</t>
  </si>
  <si>
    <t>Suivre et éclairer des artistes, avec une poursuite</t>
  </si>
  <si>
    <t>Transférer le film cinématographique sur vidéo à partir du télécinéma</t>
  </si>
  <si>
    <t>Déterminer et gérer l'éclairage</t>
  </si>
  <si>
    <t>Déterminer les équipements nécessaires aux mouvements d'une caméra</t>
  </si>
  <si>
    <t>Effectuer des tests lumières avant une représentation</t>
  </si>
  <si>
    <t>Installer des bobines sur un dispositif de déroulement à plateaux sans fin</t>
  </si>
  <si>
    <t>Installer des bobines sur un dispositif de déroulement horizontal</t>
  </si>
  <si>
    <t>Installer des bobines sur un dispositif de déroulement vertical</t>
  </si>
  <si>
    <t>Installer le matériel et les équipements sur un lieu de tournage</t>
  </si>
  <si>
    <t>Déterminer le type et l'emplacement du matériel sonore</t>
  </si>
  <si>
    <t>Effectuer des essais micro</t>
  </si>
  <si>
    <t>Traiter numériquement des photographies</t>
  </si>
  <si>
    <t>Effectuer le flashage d'un film</t>
  </si>
  <si>
    <t>Démarrer un appareil de projection</t>
  </si>
  <si>
    <t>Développer des films et des photographies</t>
  </si>
  <si>
    <t>Développer et tirer des photos</t>
  </si>
  <si>
    <t>Effectuer des tirages séries</t>
  </si>
  <si>
    <t>Enregistrer et transmettre les données d'un film négatif vers une machine de développement du positif</t>
  </si>
  <si>
    <t>Etalonner un film négatif</t>
  </si>
  <si>
    <t>Charger des bobines de films</t>
  </si>
  <si>
    <t>Configurer une caméra pour les besoins spécifiques d'un tournage en utilisant les menus techniques (1er et 2e niveau)</t>
  </si>
  <si>
    <t>Manipuler et maintenir des équipements spécialisés pour créer des effets physiques (neige, pluie, explosions, etc.)</t>
  </si>
  <si>
    <t>Savoir régler le tirage optique d'un objectif</t>
  </si>
  <si>
    <t>Cultiver, produire</t>
  </si>
  <si>
    <t>Cultiver et récolter des végétaux / minéraux</t>
  </si>
  <si>
    <t>Effectuer la cueillette ou la récolte des plantes et herbes cultivées ou en pleine nature</t>
  </si>
  <si>
    <t>Analyser les sols pour déterminer les besoins en nutriments des cultures</t>
  </si>
  <si>
    <t>Analyser la qualité du sol et des plants</t>
  </si>
  <si>
    <t>Planifier et mettre en œuvre des opérations de coupes et de reboisement</t>
  </si>
  <si>
    <t>Superviser les opérations de semis et de récolte</t>
  </si>
  <si>
    <t>Sélectionner les variétés de champignons en fonction des objectifs de production</t>
  </si>
  <si>
    <t>Sélectionner et préparer les substrats de culture</t>
  </si>
  <si>
    <t>Sélectionner des semences adaptées à l'environnement urbain</t>
  </si>
  <si>
    <t>Analyser les besoins en irrigation des cultures</t>
  </si>
  <si>
    <t>Gérer les rotations de cultures pour optimiser les rendements</t>
  </si>
  <si>
    <t>Surveiller la croissance des plantes</t>
  </si>
  <si>
    <t>Participer à la préparation des plantes en serre (semis, bouturage)</t>
  </si>
  <si>
    <t>Surveiller la croissance des vignes tout au long de la saison et identifier les besoins d'intervention (taille, traitement,...)</t>
  </si>
  <si>
    <t>Optimiser les conditions de croissance des algues</t>
  </si>
  <si>
    <t>Récolter les algues de manière durable</t>
  </si>
  <si>
    <t>Installer en mer des structures telles que des filières flottantes, permettant la culture des algues</t>
  </si>
  <si>
    <t>Récolter les algues à l'aide de matériel spécifique</t>
  </si>
  <si>
    <t>Effectuer la cueillette manuelle de la salicorne</t>
  </si>
  <si>
    <t>Surveiller l'état d'une plantation</t>
  </si>
  <si>
    <t>Préparer les sols, les plantations (épandage, semis, etc.)</t>
  </si>
  <si>
    <t>Contrôler la maturité d'un fruit</t>
  </si>
  <si>
    <t>Effectuer des opérations agricoles (semis, récoltes)</t>
  </si>
  <si>
    <t>Entretenir un arbre, une plantation</t>
  </si>
  <si>
    <t>Identifier une maladie, un parasite ou une carence sur un végétal, un arbre</t>
  </si>
  <si>
    <t>Installer un tuteur de croissance</t>
  </si>
  <si>
    <t>Planter un arbre, une plante, un végétal</t>
  </si>
  <si>
    <t>Réaliser des cultures en milieu vivant</t>
  </si>
  <si>
    <t>Récolter la fleur de sel ou le sel</t>
  </si>
  <si>
    <t>Récolter un produit à maturité et selon les consignes de calibrage</t>
  </si>
  <si>
    <t>Soigner un arbre, une plante</t>
  </si>
  <si>
    <t>Surveiller l'état de santé des plantes et des arbres</t>
  </si>
  <si>
    <t>Analyser les données de croissance et de santé des arbres</t>
  </si>
  <si>
    <t>Analyser les caractéristiques des sols et du terroir pour déterminer les types de culture et les variétés de vignes adaptées</t>
  </si>
  <si>
    <t>Entretenir un élevage animal</t>
  </si>
  <si>
    <t>Appliquer les techniques d'élevage respectueuses de l'environnement</t>
  </si>
  <si>
    <t>Coordonner les activités pour assurer la productivité de l'élevage en fonction des objectifs</t>
  </si>
  <si>
    <t>Gérer l'alimentation des animaux selon leur espèce</t>
  </si>
  <si>
    <t>Contrôler la fécondation des oeufs</t>
  </si>
  <si>
    <t>Conduire un troupeau aux pâturages</t>
  </si>
  <si>
    <t>Déplacer un troupeau vers les alpages</t>
  </si>
  <si>
    <t>Planifier les cycles de reproduction</t>
  </si>
  <si>
    <t>Identifier les animaux par bague</t>
  </si>
  <si>
    <t>Identifier les besoins en renouvellement ou diversification des espèces d'un élevage</t>
  </si>
  <si>
    <t>Identifier un animal par marquage</t>
  </si>
  <si>
    <t>Isoler ou mettre à l'écart du troupeau</t>
  </si>
  <si>
    <t>Organiser la reproduction d'une espèce animale</t>
  </si>
  <si>
    <t>Poser une ferrure à un animal</t>
  </si>
  <si>
    <t>Préparer la traite (regroupement et préparation des animaux)</t>
  </si>
  <si>
    <t>Préparer un porcelet à l'élevage</t>
  </si>
  <si>
    <t>Réaliser la traite</t>
  </si>
  <si>
    <t>Réaliser les opérations de tonte et transférer la laine vers la zone de stockage pour transformation et conditionnement</t>
  </si>
  <si>
    <t>Réaliser une dose de semence animale</t>
  </si>
  <si>
    <t>Regrouper des animaux</t>
  </si>
  <si>
    <t>Répartir les animaux dans des locaux d'élevage ou en plein air</t>
  </si>
  <si>
    <t>Sélectionner un mâle reproducteur</t>
  </si>
  <si>
    <t>Surveiller un cheptel animalier</t>
  </si>
  <si>
    <t>Vérifier les origines géographiques ou génétiques d'un animal</t>
  </si>
  <si>
    <t>Surveiller la croissance des animaux aquatiques</t>
  </si>
  <si>
    <t>Appliquer des techniques de reproduction des abeilles</t>
  </si>
  <si>
    <t>Surveiller la croissance des alevins et des poissons</t>
  </si>
  <si>
    <t>Prélever les semences des verrats pour les faire analyser en laboratoire</t>
  </si>
  <si>
    <t>Réaliser des rondes régulières pour vérifier la sécurité des enclos</t>
  </si>
  <si>
    <t>Extraire, exploiter des ressources</t>
  </si>
  <si>
    <t>Extraire, exploiter un forage</t>
  </si>
  <si>
    <t>Superviser les opérations de forage géothermique</t>
  </si>
  <si>
    <t>Contrôler les paramètres de forage en temps réel</t>
  </si>
  <si>
    <t>Développer des modèles de simulation et émettre des recommandations opérationnelles (nombre et emplacement des futurs puits, calendrier de forage, etc.)</t>
  </si>
  <si>
    <t>Réaliser des relevés de sondage, forage, pollution des sols et sous-sols</t>
  </si>
  <si>
    <t>Abattre le front de taille par explosion ou par opérations mécaniques</t>
  </si>
  <si>
    <t>Analyser des forations et le résultat de tirs de mines</t>
  </si>
  <si>
    <t>Consolider les parois d'un puits de forage</t>
  </si>
  <si>
    <t>Déterminer l'emplacement d'une charge explosive selon le plan de tir</t>
  </si>
  <si>
    <t>Diriger des opérations de forage</t>
  </si>
  <si>
    <t>Etanchéifier les parois d'un puits de forage</t>
  </si>
  <si>
    <t>Excaver ou forer le sol pour l'extraction de roches, la préparation du sondage, le dépôt d'explosifs</t>
  </si>
  <si>
    <t>Extraire des roches</t>
  </si>
  <si>
    <t>Installer une structure de forage</t>
  </si>
  <si>
    <t>Mémoriser le plan de perforation afin de tracer les points de direction, la découpe et les trous à forer</t>
  </si>
  <si>
    <t>Positionner des outils ou engins de forage et d'excavation</t>
  </si>
  <si>
    <t>Positionner les charges et les détonateurs selon le plan de tir</t>
  </si>
  <si>
    <t>Réaliser des forages d'extraction maritime off-shore à partir d'une plate-forme auto-élévatrice</t>
  </si>
  <si>
    <t>Réaliser des forages d'extraction maritime off-shore à partir d'une plate-forme semi-submersible</t>
  </si>
  <si>
    <t>Réaliser des interventions nécessitant un Certificat de Préposé au Tir (CPT)</t>
  </si>
  <si>
    <t>Réaliser et contrôler les connexions et les bourrages</t>
  </si>
  <si>
    <t>Sonder verticalement le sol</t>
  </si>
  <si>
    <t>Suivre l'évolution d'un gisement</t>
  </si>
  <si>
    <t>Superviser des forages d'extraction maritime off-shore</t>
  </si>
  <si>
    <t>Démolir un site à l'explosif</t>
  </si>
  <si>
    <t>Prospecter en vue d'opérations d'extraction et de forage</t>
  </si>
  <si>
    <t>Analyser les caractéristiques géologiques du terrain</t>
  </si>
  <si>
    <t>Mettre en œuvre des techniques culinaires</t>
  </si>
  <si>
    <t>Identifier et composer des arômes</t>
  </si>
  <si>
    <t>Elaborer un assemblage ou une cuvée</t>
  </si>
  <si>
    <t>Mémoriser des odeurs</t>
  </si>
  <si>
    <t>Porter une appréciation gustative, olfactive ou visuelle</t>
  </si>
  <si>
    <t>Préparer des arômes, épices, essences (alimentaires, ...)</t>
  </si>
  <si>
    <t>Gouter et assembler des aliments</t>
  </si>
  <si>
    <t>Participer à des évènements de dégustation de vins</t>
  </si>
  <si>
    <t>Goûter les préparations culinaires, ajuster leur assaisonnement et prêter attention à l'esthétique des plats avant de les servir</t>
  </si>
  <si>
    <t>Organiser des séances de dégustation professionnelles</t>
  </si>
  <si>
    <t>Savoir choisir et doser les ingrédients de base et les arômes</t>
  </si>
  <si>
    <t>Concevoir des recettes et menus</t>
  </si>
  <si>
    <t>Proposer et concevoir de nouveaux plats, ainsi que des améliorations de recettes déjà créées</t>
  </si>
  <si>
    <t>Créer des menus saisonniers pour refléter la diversité des produits</t>
  </si>
  <si>
    <t>Développer de nouvelles recettes de fromages</t>
  </si>
  <si>
    <t>Développer des techniques de restauration innovantes</t>
  </si>
  <si>
    <t>Participer à l'élaboration des menus et des cartes avec le responsable de restaurant ou d'établissement</t>
  </si>
  <si>
    <t>Adapter des menus selon les besoins d'une structure, les impératifs budgétaires et des spécificités du public</t>
  </si>
  <si>
    <t>Evaluer et sélectionner des fournisseurs de vins</t>
  </si>
  <si>
    <t>Concevoir des prestations culinaires</t>
  </si>
  <si>
    <t>Concevoir des recettes de cocktails avec ou sans alcool</t>
  </si>
  <si>
    <t>Concevoir la carte des vins et des boissons selon le type de cuisine, la situation géographique</t>
  </si>
  <si>
    <t>Concevoir un menu</t>
  </si>
  <si>
    <t>Concevoir un menu selon une prescription médicale</t>
  </si>
  <si>
    <t>Doser des ingrédients culinaires</t>
  </si>
  <si>
    <t>Préparer des repas équilibrés en respectant les régimes spécifiques</t>
  </si>
  <si>
    <t>Elaborer des recettes</t>
  </si>
  <si>
    <t>Proposer une carte de repas en livraison</t>
  </si>
  <si>
    <t>Redéfinir un menu selon les attentes des clients</t>
  </si>
  <si>
    <t>Superviser l'élaboration des menus, des cartes et des tarifs</t>
  </si>
  <si>
    <t>Superviser l'élaboration des menus du restaurant et vérifier leur composition, l'équilibre alimentaire et le prix de revient</t>
  </si>
  <si>
    <t>Optimiser l'utilisation des ressources alimentaires</t>
  </si>
  <si>
    <t>Adapter les menus en fonction des saisons et des disponibilités</t>
  </si>
  <si>
    <t>Argumenter sur les choix de café et de boissons</t>
  </si>
  <si>
    <t>Préparer les produits nécessaires au service</t>
  </si>
  <si>
    <t>Elaborer de nouvelles recettes et saveurs en testant différentes combinaisons d’ingrédients</t>
  </si>
  <si>
    <t>Développer de nouveaux produits ou améliorer les recettes existantes</t>
  </si>
  <si>
    <t>Innover dans les recettes de pâtisserie</t>
  </si>
  <si>
    <t>Développer de nouvelles recettes de charcuterie</t>
  </si>
  <si>
    <t>Innover dans la création de nouvelles recettes</t>
  </si>
  <si>
    <t>Planifier les repas en respectant les régimes alimentaires spécifiques</t>
  </si>
  <si>
    <t>Proposer des plans alimentaires personnalisés</t>
  </si>
  <si>
    <t>Respecter les recettes de brassage</t>
  </si>
  <si>
    <t>Développer des recettes de cuisine avec les produits vendus</t>
  </si>
  <si>
    <t>Optimiser les recettes de glaces pour améliorer la texture et le goût</t>
  </si>
  <si>
    <t>Préparer des plats culinaires</t>
  </si>
  <si>
    <t>Cuire des viandes, poissons ou légumes</t>
  </si>
  <si>
    <t>Cuire une pizza au four</t>
  </si>
  <si>
    <t>Cuisiner des sauces pour accompagner les produits</t>
  </si>
  <si>
    <t>Dresser des plats pour le service</t>
  </si>
  <si>
    <t>Effectuer des opérations de finition des plats</t>
  </si>
  <si>
    <t>Eplucher des légumes et des fruits</t>
  </si>
  <si>
    <t>Manipuler des équipements de cuisine</t>
  </si>
  <si>
    <t>Mélanger des produits et ingrédients culinaires</t>
  </si>
  <si>
    <t>Préparer, assembler des desserts simples</t>
  </si>
  <si>
    <t>Préparer, assembler des plats simples</t>
  </si>
  <si>
    <t>Préparer des plateaux de fruits de mer</t>
  </si>
  <si>
    <t>Préparer ou réchauffer des plats traiteur</t>
  </si>
  <si>
    <t>Préparer les fruits secs ou frais (découpe, épluchage, rinçage, ...)</t>
  </si>
  <si>
    <t>Préparer les viandes et les poissons</t>
  </si>
  <si>
    <t>Réaliser des préparations culinaires simples</t>
  </si>
  <si>
    <t>Réaliser des techniques de préparation culinaire en collectivité</t>
  </si>
  <si>
    <t>Réaliser une garniture alimentaire</t>
  </si>
  <si>
    <t>Superviser la préparation des produits culinaires</t>
  </si>
  <si>
    <t>Transformer un produit frais (cuire, couper, préparer un plateau...)</t>
  </si>
  <si>
    <t>Cuire des coquillages et crustacées en respectant la nature du produit</t>
  </si>
  <si>
    <t>Découper et tailler les légumes, fruits et condiments</t>
  </si>
  <si>
    <t>Préparer et réaliser les pâtes, appareils et crèmes pour les desserts</t>
  </si>
  <si>
    <t>Présenter et décorer les préparations selon les consignes</t>
  </si>
  <si>
    <t>Ouvrir des coquillages et crustacés</t>
  </si>
  <si>
    <t>Préparer des plats à base de produits locaux</t>
  </si>
  <si>
    <t>Gérer le timing de préparation pour un service efficace</t>
  </si>
  <si>
    <t>Réaliser la découpe et le service des poissons et des viandes</t>
  </si>
  <si>
    <t>Préparer des plats pour la vente à emporter</t>
  </si>
  <si>
    <t>Préparer les ingrédients de base (lait, crème, sucre, fruits, arômes)</t>
  </si>
  <si>
    <t>Transformer les plantes en préparations simples (baumes, tisanes, macération, etc.)</t>
  </si>
  <si>
    <t>Préparer des crêpes selon les commandes</t>
  </si>
  <si>
    <t>Nettoyer les poissons et les crustacés</t>
  </si>
  <si>
    <t>Gérer le temps de cuisson pour chaque pizza</t>
  </si>
  <si>
    <t>Réaliser des préparations de pâtisserie, boulangerie, viennoiserie, et chocolaterie</t>
  </si>
  <si>
    <t>Confectionner des confiseries</t>
  </si>
  <si>
    <t>Confectionner des crêpes</t>
  </si>
  <si>
    <t>Confectionner des pâtisseries</t>
  </si>
  <si>
    <t>Cuire des pièces de viennoiserie</t>
  </si>
  <si>
    <t>Défourner des pains et viennoiseries</t>
  </si>
  <si>
    <t>Diviser la masse de pâte en pâtons</t>
  </si>
  <si>
    <t>Effectuer le montage et la décoration des produits pâtissiers</t>
  </si>
  <si>
    <t>Fabriquer des produits de boulangerie</t>
  </si>
  <si>
    <t>Préparer des glaces et des sorbets</t>
  </si>
  <si>
    <t>Préparer une pâte de pâtisserie</t>
  </si>
  <si>
    <t>Réaliser des pâtes de base</t>
  </si>
  <si>
    <t>Confectionner des sandwichs</t>
  </si>
  <si>
    <t>Confectionner des viennoiseries</t>
  </si>
  <si>
    <t>Cuire des pâtons</t>
  </si>
  <si>
    <t>Bouler et effectuer la tourne ou le façonnage des pâtons</t>
  </si>
  <si>
    <t>Confectionner des chocolats</t>
  </si>
  <si>
    <t>Former une pâte à pizza</t>
  </si>
  <si>
    <t>Préparer ou réchauffer des pains et des viennoiseries</t>
  </si>
  <si>
    <t>Réserver une pâte</t>
  </si>
  <si>
    <t>Etaler une pâte à crêpe</t>
  </si>
  <si>
    <t>Maîtriser les différents types de pains (traditionnel, levain, brioche, etc.) et leurs méthodes de fabrication</t>
  </si>
  <si>
    <t>Pétrir manuellement ou mécaniquement des pâtes</t>
  </si>
  <si>
    <t>Développer de nouvelles recettes de pains et viennoiseries</t>
  </si>
  <si>
    <t>Concevoir des recettes innovantes pour des desserts</t>
  </si>
  <si>
    <t>Procéder à l'élaboration de ganaches, pralines, truffes et autres spécialités</t>
  </si>
  <si>
    <t>Tempérer le chocolat pour obtenir une texture parfaite</t>
  </si>
  <si>
    <t>Aménagement</t>
  </si>
  <si>
    <t>Aménager un espace</t>
  </si>
  <si>
    <t>Identifier, repérer un lieu</t>
  </si>
  <si>
    <t>Savoir analyser le terrain</t>
  </si>
  <si>
    <t>Sélectionner les emplacements pour maximiser la clientèle</t>
  </si>
  <si>
    <t>Réaliser des études et des documents fonciers et établir ou modifier des plans d'architecture (segmentation des surfaces, remembrement, etc.)</t>
  </si>
  <si>
    <t>Collecter sur le terrain des données de l'implantation existante ou du site à aménager</t>
  </si>
  <si>
    <t>Définir l'emplacement des supports de couverture</t>
  </si>
  <si>
    <t>Définir l'implantation des éléments d'un équipement</t>
  </si>
  <si>
    <t>Définir le périmètre d'une zone d'intervention</t>
  </si>
  <si>
    <t>Etudier des terrains potentiels</t>
  </si>
  <si>
    <t>Identifier des lieux de pêche envisageables</t>
  </si>
  <si>
    <t>Identifier les caractéristiques d'un lieu de représentation</t>
  </si>
  <si>
    <t>Identifier les caractéristiques d'un terrain à partir de relevés topographiques</t>
  </si>
  <si>
    <t>Identifier les caractéristiques du lieu d'un évènement</t>
  </si>
  <si>
    <t>Inventorier les servitudes afférentes à un terrain</t>
  </si>
  <si>
    <t>Matérialiser l'implantation du chantier par des repères</t>
  </si>
  <si>
    <t>Matérialiser le repérage en garantissant la précision requise, stipulée dans le cahier des charges</t>
  </si>
  <si>
    <t>Matérialiser une implantation de parcelle ou de passage</t>
  </si>
  <si>
    <t>Prospecter des biens immobiliers, des terrains</t>
  </si>
  <si>
    <t>Rechercher un lieu de vente</t>
  </si>
  <si>
    <t>Reconnaître le terrain</t>
  </si>
  <si>
    <t>Repérer des lieux d'implantation de décors</t>
  </si>
  <si>
    <t>Sélectionner un lieu de tournage</t>
  </si>
  <si>
    <t>Sélectionner un lieu pour un évènement</t>
  </si>
  <si>
    <t>Identifier les lieux, se repérer dans l'espace</t>
  </si>
  <si>
    <t>Aménager, agencer un espace</t>
  </si>
  <si>
    <t>Installer du matériel d'éclairage de scène</t>
  </si>
  <si>
    <t>Installer du matériel de sonorisation</t>
  </si>
  <si>
    <t>Organiser son espace et son poste de travail, dans les règles de propreté et de sécurité</t>
  </si>
  <si>
    <t>Organiser son espace et son poste de travail</t>
  </si>
  <si>
    <t>Elaborer et adapter le plan d'implantation des matériels scéniques</t>
  </si>
  <si>
    <t>Optimiser l'utilisation des espaces de travail pédagogiques</t>
  </si>
  <si>
    <t>Suivre l'évolution d'un projet de décoration intérieure</t>
  </si>
  <si>
    <t>Superviser l’acquisition et la distribution des fournitures de bureau, du mobilier et des autres ressources nécessaires</t>
  </si>
  <si>
    <t>Adapter les environnements pour faciliter les activités quotidiennes</t>
  </si>
  <si>
    <t>Optimiser l'espace de vie des animaux pour leur confort</t>
  </si>
  <si>
    <t>Optimiser l'utilisation des espaces publics</t>
  </si>
  <si>
    <t>Optimiser l'espace scénique pour les mouvements des acteurs</t>
  </si>
  <si>
    <t>Optimiser la gestion des espaces fonciers</t>
  </si>
  <si>
    <t>Optimiser les espaces de vie pour le confort animal</t>
  </si>
  <si>
    <t>Optimiser l'agencement de l'espace pour faciliter l'accès</t>
  </si>
  <si>
    <t>Optimiser l'utilisation de l'espace scénique dans son jeu (éclairages, décors, accessoires, etc.)</t>
  </si>
  <si>
    <t>Optimiser l'acoustique de la salle de projection</t>
  </si>
  <si>
    <t>Optimiser l'utilisation des espaces scéniques</t>
  </si>
  <si>
    <t>Proposer des modifications des installations sanitaires pour optimiser l'agencement ou améliorer l'efficacité</t>
  </si>
  <si>
    <t>Optimiser l'espace de culture pour maximiser la production</t>
  </si>
  <si>
    <t>Optimiser la gestion des espaces communs</t>
  </si>
  <si>
    <t>Organiser l'espace de plage pour accueillir les clients</t>
  </si>
  <si>
    <t>Optimiser l'agencement des caisses pour accélérer le service</t>
  </si>
  <si>
    <t>Concevoir des espaces adaptés aux besoins spécifiques des espèces</t>
  </si>
  <si>
    <t>Optimiser l'espace scénique pour différentes configurations</t>
  </si>
  <si>
    <t>Optimiser l'agencement des espaces communs</t>
  </si>
  <si>
    <t>Optimiser l'espace et la fonctionnalité des intérieurs</t>
  </si>
  <si>
    <t>Optimiser l'agencement de l'espace de soins pour le confort du client</t>
  </si>
  <si>
    <t>Préparer les espaces de cérémonie selon les souhaits des familles</t>
  </si>
  <si>
    <t>Organiser un espace d'accueil</t>
  </si>
  <si>
    <t>Installer des structures de scène</t>
  </si>
  <si>
    <t>Installer les accessoires de scène</t>
  </si>
  <si>
    <t>Composer des décors de tournage et de prises de vues</t>
  </si>
  <si>
    <t>Accrocher des éléments de décors sur des porteuses</t>
  </si>
  <si>
    <t>Assembler un décor</t>
  </si>
  <si>
    <t>Concevoir des éléments d'agencement intérieur</t>
  </si>
  <si>
    <t>Concevoir l'aménagement d'espaces de cuisines et de salles de bains</t>
  </si>
  <si>
    <t>Décorer et mettre en place des espaces d'animation</t>
  </si>
  <si>
    <t>Déterminer les décors, costumes, coiffures et maquillages pour un tournage ou un spectacle vivant</t>
  </si>
  <si>
    <t>Implanter des éléments de décor</t>
  </si>
  <si>
    <t>Réaliser des agencements de bateaux</t>
  </si>
  <si>
    <t>Réaliser des agencements de camping-cars, caravanes, mobile home</t>
  </si>
  <si>
    <t>Réaliser des agencements de chambres blanches</t>
  </si>
  <si>
    <t>Réaliser des agencements de chambres froides</t>
  </si>
  <si>
    <t>Réaliser des agencements de cuisines</t>
  </si>
  <si>
    <t>Réaliser des agencements de magasins</t>
  </si>
  <si>
    <t>Organiser les espaces de travail pour les artistes</t>
  </si>
  <si>
    <t>Optimiser l'utilisation des espaces</t>
  </si>
  <si>
    <t>Organiser les espaces communs pour assurer le confort des clients</t>
  </si>
  <si>
    <t>Organiser l'espace de travail pour optimiser le bobinage</t>
  </si>
  <si>
    <t>Optimiser l'espace et l'aménagement des installations aquacoles</t>
  </si>
  <si>
    <t>Adapter les espaces de vie aux besoins spécifiques</t>
  </si>
  <si>
    <t>Optimiser l'acoustique des espaces de spectacle</t>
  </si>
  <si>
    <t>Assurer une ambiance accueillante dans le café</t>
  </si>
  <si>
    <t>Optimiser l'agencement de la salle pour le service</t>
  </si>
  <si>
    <t>Optimiser l'agencement de la salle pour les événements spéciaux</t>
  </si>
  <si>
    <t>Réaliser la mise en place de la salle et de l'office</t>
  </si>
  <si>
    <t>Concevoir des aménagements intérieurs avec les chefs de projet</t>
  </si>
  <si>
    <t>Définir les surfaces d'éclairement et d'aération, les saillies et retraits, circulations et issues</t>
  </si>
  <si>
    <t>Utiliser des outils manuels pour l'agencement</t>
  </si>
  <si>
    <t>Optimiser l'agencement du bar</t>
  </si>
  <si>
    <t>Organiser l'espace de travail pour optimiser le flux de production</t>
  </si>
  <si>
    <t>Réaliser la mise en place du mobilier, du matériel audio-visuel et informatique des salles de réunions, de conférences</t>
  </si>
  <si>
    <t>Aménager, entretenir un espace vert</t>
  </si>
  <si>
    <t>Fabriquer des modules en cas de besoin dans le respect des normes en vigueur (freestyle)</t>
  </si>
  <si>
    <t>Réparer, entretenir l'état des pistes et des modules</t>
  </si>
  <si>
    <t>Aménager des parcours VTT pour optimiser la sécurité et l'expérience utilisateur</t>
  </si>
  <si>
    <t>Aménager un parcours de déambulation paysager pour présenter les végétaux</t>
  </si>
  <si>
    <t>Choisir les variétés de plantes adaptées au climat local</t>
  </si>
  <si>
    <t>Effectuer l'entretien de végétaux</t>
  </si>
  <si>
    <t>Entretenir le jardin (travailler et amender le sol, désherber, tondre)</t>
  </si>
  <si>
    <t>Entretenir un espace extérieur</t>
  </si>
  <si>
    <t>Entretenir un espace vert</t>
  </si>
  <si>
    <t>Identifier une zone de pollution et mettre en place les opérations de nettoiement, collecte ou répression</t>
  </si>
  <si>
    <t>Préparer les bassins pour l'élevage des poissons</t>
  </si>
  <si>
    <t>Evaluer la santé des arbres et déterminer les branches à couper</t>
  </si>
  <si>
    <t>Déterminer l'implantation des massifs, concevoir des aménagements extérieurs et des espaces végétalisés</t>
  </si>
  <si>
    <t>Installer des clôtures, barrières ou portails</t>
  </si>
  <si>
    <t>Aménager, entretenir un espace naturel, une forêt</t>
  </si>
  <si>
    <t>Réaliser des travaux d'aménagement et d'entretien d'un espace naturel</t>
  </si>
  <si>
    <t>Assurer la sécurisation des pistes : signalétique, dispositifs de protection</t>
  </si>
  <si>
    <t>Créer des modules de freestyle (bois, terre) dans le respect des normes en vigueur</t>
  </si>
  <si>
    <t>Gérer la régénération naturelle des espaces forestiers</t>
  </si>
  <si>
    <t>Réaliser des inventaires forestiers pour évaluer la croissance et la santé des arbres</t>
  </si>
  <si>
    <t>Proposer des solutions pour améliorer la biodiversité</t>
  </si>
  <si>
    <t>Mettre en place des mesures de protection environnementale</t>
  </si>
  <si>
    <t>Gérer les déchets forestiers de manière écologique</t>
  </si>
  <si>
    <t>Organiser les espaces de repos des équidés</t>
  </si>
  <si>
    <t>Gérer des groupes en milieu naturel</t>
  </si>
  <si>
    <t>Proposer des actions pour la préservation des habitats naturels</t>
  </si>
  <si>
    <t>Contrôler la présence d'animaux indésirables et effectuer la régulation</t>
  </si>
  <si>
    <t>Réaliser les opérations d'ouverture et d'aménagement de sentiers pour le public</t>
  </si>
  <si>
    <t>Réaliser un déclenchement préventif d'avalanche</t>
  </si>
  <si>
    <t>Réparer des dégâts d'origine naturelle</t>
  </si>
  <si>
    <t>Superviser un programme d'entretien ou de restauration d'un cours d'eau</t>
  </si>
  <si>
    <t>Ajuster le niveau d'un plan d'eau</t>
  </si>
  <si>
    <t>Optimiser l'espace d'élevage pour le bien-être animal</t>
  </si>
  <si>
    <t>Classer les arbres d'un site d'exploitation</t>
  </si>
  <si>
    <t>Contrôler l'état d'une plantation</t>
  </si>
  <si>
    <t>Créer et entretenir des pistes</t>
  </si>
  <si>
    <t>Débroussailler une plantation et ses chemins d'accès</t>
  </si>
  <si>
    <t>Déterminer l'abattage ou l'élagage selon la trajectoire de chute des arbres en prenant en compte l'environnement et les conditions climatiques</t>
  </si>
  <si>
    <t>Immerger des salines</t>
  </si>
  <si>
    <t>Immerger un bassin ou un étang</t>
  </si>
  <si>
    <t>Installer un élément de protection d'espace naturel</t>
  </si>
  <si>
    <t>Réaliser des travaux d'aménagement</t>
  </si>
  <si>
    <t>Réaliser la pose et l'entretien de filets, murets de soutènement pour la stabilisation des dunes</t>
  </si>
  <si>
    <t>Réaliser la restauration écologique de milieux naturels (lande, marais, mare, ...)</t>
  </si>
  <si>
    <t>Recenser les arbres à abattre ou à élaguer</t>
  </si>
  <si>
    <t>Recenser les arbres d'un site d'exploitation</t>
  </si>
  <si>
    <t>Surveiller un espace naturel pour la prévention des risques d'accidents, de pollution, d'incendie</t>
  </si>
  <si>
    <t>Optimiser l'emplacement des ruches pour la saison et planifier leurs rotations en fonction des floraisons</t>
  </si>
  <si>
    <t>Mettre en place des systèmes de traçabilité des bois coupés</t>
  </si>
  <si>
    <t>Concevoir des jardins qui garantissent la biodiversité</t>
  </si>
  <si>
    <t>Optimiser l'espace de vie aquatique</t>
  </si>
  <si>
    <t>Installer des équipements de protection des arbres contre les gibiers</t>
  </si>
  <si>
    <t>Poser et entretenir le mobilier extérieur ou la signalétique</t>
  </si>
  <si>
    <t>Superviser les activités d'entretien des espaces naturels</t>
  </si>
  <si>
    <t>Planifier des interventions pour la restauration des sols</t>
  </si>
  <si>
    <t>Evaluer l'état des sols</t>
  </si>
  <si>
    <t>Assurer le maintien de l'environnement naturel des animaux</t>
  </si>
  <si>
    <t>Concevoir un projet architectural ou d'aménagement</t>
  </si>
  <si>
    <t>Décliner la conception générale d'un projet architectural en documents graphiques, écrits, maquettes et maquettes numériques</t>
  </si>
  <si>
    <t>Créer des espaces de travail ergonomiques et adaptés aux besoins des employés, en mettant l'accent sur la mobilité et la flexibilité</t>
  </si>
  <si>
    <t>Collaborer avec les autorités locales pour la planification urbaine</t>
  </si>
  <si>
    <t>Collaborer avec des urbanistes et des architectes</t>
  </si>
  <si>
    <t>Proposer des solutions d'aménagement pour l'habitat social</t>
  </si>
  <si>
    <t>Analyser les besoins spécifiques d'un projet de construction</t>
  </si>
  <si>
    <t>Analyser les besoins en aménagement et proposer des solutions</t>
  </si>
  <si>
    <t>Analyser les besoins en aménagement du territoire</t>
  </si>
  <si>
    <t>Analyser les besoins de la population en matière d'urbanisme</t>
  </si>
  <si>
    <t>Concevoir des structures de support pour décors</t>
  </si>
  <si>
    <t>Concevoir des plans de développement pour le port</t>
  </si>
  <si>
    <t>Collaborer avec les autorités locales pour l'aménagement urbain</t>
  </si>
  <si>
    <t>Analyser les besoins spécifiques en aménagement du territoire</t>
  </si>
  <si>
    <t>Choisir des matériaux adaptés pour les décors</t>
  </si>
  <si>
    <t>Déterminer des besoins en travaux</t>
  </si>
  <si>
    <t>Déterminer des travaux de rénovation ou d'aménagements d'une structure</t>
  </si>
  <si>
    <t>Réaliser des projets de rénovation de bâtiment</t>
  </si>
  <si>
    <t>Réaliser des projets d'infrastructure</t>
  </si>
  <si>
    <t>Réaliser un projet d'aménagement d'espaces paysagers</t>
  </si>
  <si>
    <t>Déterminer les contraintes techniques, économiques et juridiques d'un ouvrage</t>
  </si>
  <si>
    <t>Concevoir l'aménagement d'espaces publics</t>
  </si>
  <si>
    <t>Concevoir l'aménagement d'habitations de particuliers</t>
  </si>
  <si>
    <t>Concevoir l'aménagement d'hôtels-restaurants</t>
  </si>
  <si>
    <t>Concevoir l'aménagement de musée et d'expositions culturelles</t>
  </si>
  <si>
    <t>Concevoir l'aménagement de scènes de spectacles (théâtre, plateaux télévision, cinéma)</t>
  </si>
  <si>
    <t>Concevoir l'aménagement de sites culturels</t>
  </si>
  <si>
    <t>Concevoir l'aménagement de sites industriels</t>
  </si>
  <si>
    <t>Concevoir l'aménagement de sites médicaux</t>
  </si>
  <si>
    <t>Concevoir le plan local d'urbanisme d'une commune</t>
  </si>
  <si>
    <t>Concevoir un projet de lotissement de terrains agricoles ou à bâtir</t>
  </si>
  <si>
    <t>Définir l'aménagement et la décoration de l'hôtel</t>
  </si>
  <si>
    <t>Concevoir des plans de paysage et créer des documents de présentation</t>
  </si>
  <si>
    <t>Réaliser un diagnostic du patrimoine et évaluer l'état sanitaire et structurel des bâtiments</t>
  </si>
  <si>
    <t>Aménager un espace de spectacle (plateau cinéma, scène de théâtre, ...)</t>
  </si>
  <si>
    <t>Superviser la construction de décors</t>
  </si>
  <si>
    <t>Proposer des solutions architecturales adaptées</t>
  </si>
  <si>
    <t>Construction</t>
  </si>
  <si>
    <t>Gérer un chantier</t>
  </si>
  <si>
    <t>Construire un bâtiment, un ouvrage</t>
  </si>
  <si>
    <t>Mettre en œuvre les procédés de construction d’ouvrage</t>
  </si>
  <si>
    <t>Poser le complexe d'isolation pour réduire la consommation énergétique et l'impact sur l'environnement</t>
  </si>
  <si>
    <t>Poser l’étanchéité d'un ouvrage pour prévenir toute infiltration d'eau : membranes bitumineuses, membranes synthétiques, systèmes d’étanchéité liquide (S.E.L.)</t>
  </si>
  <si>
    <t>Mettre en œuvre la protection des toitures-terrasses</t>
  </si>
  <si>
    <t>Mettre en place une coiffe et les nerfs d'une couverture</t>
  </si>
  <si>
    <t>Réaliser les opérations de réfection (bouchage de fissures, remise en état d'armatures, injection de matériaux…) nécessaires au maintien en état des ouvrages d'art</t>
  </si>
  <si>
    <t>Réaliser des opérations de réfection d'enveloppe de bâtiment, d'ouvrage d'art en accès difficile et périlleux</t>
  </si>
  <si>
    <t>Creuser une tranchée manuellement ou mécaniquement</t>
  </si>
  <si>
    <t>S'assurer que les documents d'exécution ainsi que les ouvrages réalisés respectent les dispositions des études effectuées</t>
  </si>
  <si>
    <t>Préparer le dossier d'exécution des travaux (procédés techniques, méthodes, plans, ...)</t>
  </si>
  <si>
    <t>Réaliser des projets de construction de maisons individuelles</t>
  </si>
  <si>
    <t>Préparer l'exécution du chantier</t>
  </si>
  <si>
    <t>Planifier des opérations forestières</t>
  </si>
  <si>
    <t>Poser des éléments de sécurité collectifs (garde-corps, échelles à crinoline, sauts de loup, etc.)</t>
  </si>
  <si>
    <t>Mettre en œuvre les techniques du génie</t>
  </si>
  <si>
    <t>Etablir un plan de damage en fonction des besoins et des conditions météorologiques</t>
  </si>
  <si>
    <t>Superviser les plans d'exécution et de détail pour assurer la bonne exécution des travaux</t>
  </si>
  <si>
    <t>Evaluer l'état de la neige et du terrain</t>
  </si>
  <si>
    <t>Affiner le planning des travaux et le budget sur la base de la proposition et en intégrant les spécificités liées au chantier</t>
  </si>
  <si>
    <t>Choisir et équiper l'engin de l'outil adapté en fonction de la nature des travaux à réaliser (forme de terrassement…) et du contexte (nature du sol…)</t>
  </si>
  <si>
    <t>Constituer des équipes de production en fonction des compétences et profils recherchés, des disponibilités, des statuts et contrats d'embauche</t>
  </si>
  <si>
    <t>Contrôler la bonne mise en place des installations fixes de chantiers et des dispositifs de signalisation et de sécurité</t>
  </si>
  <si>
    <t>Identifier et sélectionner les ressources nécessaires (humaines et matérielles) à la bonne réalisation du chantier</t>
  </si>
  <si>
    <t>Organiser la commande des matériaux et matériels nécessaires à la réalisation du chantier</t>
  </si>
  <si>
    <t>Organiser la commande des travaux aux sous-traitants</t>
  </si>
  <si>
    <t>Planifier les opérations de désamiantage en fonction des conditions météorologiques</t>
  </si>
  <si>
    <t>Organiser le planning d'installation des bornes de recharge</t>
  </si>
  <si>
    <t>Analyser les contraintes du site et adapter le projet en conséquence</t>
  </si>
  <si>
    <t>Contrôler la stabilité du terrain avant opération</t>
  </si>
  <si>
    <t>Vérifier la stabilité du terrain avant installation</t>
  </si>
  <si>
    <t>Traiter les informations de logistique de chantier</t>
  </si>
  <si>
    <t>Participer à l'évaluation des moyens à mettre en œuvre pour l'exécution de l'ouvrage (hommes, engins, outillages, approvisionnements)</t>
  </si>
  <si>
    <t>Sélectionner les équipements connectés</t>
  </si>
  <si>
    <t>Maîtriser les outils nécessaires au métrage et à l'actualisation du cahier des charges</t>
  </si>
  <si>
    <t>Etablir le calendrier prévisionnel, le budget et comparer la réalité du chantier au dossier du marché</t>
  </si>
  <si>
    <t>Organiser l'accueil du personnel sur le chantier, la relation avec les représentants du personnel et les interventions en cas d'incidents ou d'accidents</t>
  </si>
  <si>
    <t>Analyser les tâches élémentaires portant sur les études d'exécution et les travaux</t>
  </si>
  <si>
    <t>Adapter la mise en œuvre et l'encadrement des chantiers en fonction des matériaux, systèmes énergétiques et méthodes de construction</t>
  </si>
  <si>
    <t>Organiser les postes de travail et définir les process sur le chantier conformément aux normes de sécurité, de qualité et de budget prévues au cahier des charges</t>
  </si>
  <si>
    <t>Tracer sur site des implantations extérieures et intérieures d'ouvrages</t>
  </si>
  <si>
    <t>Surveiller les conditions météorologiques pour planifier les travaux</t>
  </si>
  <si>
    <t>Analyser les consignes en appréciant les difficultés du chantier</t>
  </si>
  <si>
    <t>Planifier les opérations en fonction des prévisions météorologiques</t>
  </si>
  <si>
    <t>Déterminer le choix et la nature des matériaux ainsi que les conditions de mise en œuvre</t>
  </si>
  <si>
    <t>Obtenir les documents nécessaires à la mise en place des chantiers (réseaux EDF, GDF, téléphoniques, voirie)</t>
  </si>
  <si>
    <t>Analyser les informations relatives au déroulement de l'intervention en tenant compte des plans d'exécution et des schémas d'installation</t>
  </si>
  <si>
    <t>Délimiter les zones d'intervention et coordonner les manoeuvres (approvisionnement, approche d'engins, ...)</t>
  </si>
  <si>
    <t>Identifier des moyens techniques et matériels pour un chantier</t>
  </si>
  <si>
    <t>Implanter un engin de chantier</t>
  </si>
  <si>
    <t>Installer la base vie (bureaux, vestiaires, espaces de stockage…)</t>
  </si>
  <si>
    <t>Installer le chantier</t>
  </si>
  <si>
    <t>Matérialiser la zone de manutention pour travailler en sécurité en respectant les consignes données (sécurité, environnement…)</t>
  </si>
  <si>
    <t>Organiser les opérations à réaliser en vue de respecter les délais et les contraintes des chantiers</t>
  </si>
  <si>
    <t>Participer à l'installation de la base vie (bureaux, vestiaires, espaces de stockage…) pour assurer de bonnes conditions de travail, d'hygiène et de sécurité</t>
  </si>
  <si>
    <t>Préparer l'intervention et installer le chantier</t>
  </si>
  <si>
    <t>Préparer son intervention sur les chantiers ou sites de production</t>
  </si>
  <si>
    <t>Implanter une zone de chantier</t>
  </si>
  <si>
    <t>Organiser et conduire des travaux, un chantier</t>
  </si>
  <si>
    <t>Déployer de manière opérationnelle les matériels mobiles du génie de production d’énergie électrique</t>
  </si>
  <si>
    <t>Projeter et organiser l'activité de l'ensemble des parties prenantes sur la totalité de la durée du projet</t>
  </si>
  <si>
    <t>Proposer l'organisation du chantier en interne et avec les partenaires éventuels (organigramme du projet…)</t>
  </si>
  <si>
    <t>Organiser et suivre les travaux d’un chantier du génie d’appui au déploiement des forces terrestres</t>
  </si>
  <si>
    <t>Respecter le planning prévu dans l'exécution des tâches</t>
  </si>
  <si>
    <t>Planifier les étapes de construction selon le plan de charge de l'entreprise</t>
  </si>
  <si>
    <t>Collaborer avec les équipes de chantier pour les plans d'exécution</t>
  </si>
  <si>
    <t>Planifier les phases de travaux</t>
  </si>
  <si>
    <t>Organiser et adapter les chantiers en tenant compte de l'environnement de travail (équipe, matériaux, matériel, météo, …)</t>
  </si>
  <si>
    <t>Piloter l'exécution des travaux</t>
  </si>
  <si>
    <t>Coordonner les interventions des différents corps de métier sur le chantier</t>
  </si>
  <si>
    <t>Coordonner les activités de chantier pour respecter les délais</t>
  </si>
  <si>
    <t>Organiser des auditions et des concours internes</t>
  </si>
  <si>
    <t>Assurer la surveillance des travaux de rénovation</t>
  </si>
  <si>
    <t>Coordonner les opérations sur site</t>
  </si>
  <si>
    <t>Définir les besoins en rénovation du patrimoine immobilier</t>
  </si>
  <si>
    <t>Planifier des opérations de suivi du patrimoine naturel</t>
  </si>
  <si>
    <t>Collaborer avec des équipes pour des projets d'aménagement</t>
  </si>
  <si>
    <t>Collaborer avec d'autres corps de métier</t>
  </si>
  <si>
    <t>Coordonner avec les équipes pour les interventions sur site</t>
  </si>
  <si>
    <t>Coordonner les mouvements des engins avec les équipes au sol</t>
  </si>
  <si>
    <t>Planifier les mouvements de grue selon le projet</t>
  </si>
  <si>
    <t>Apporter des éléments participant à l'établissement des plans de récolement</t>
  </si>
  <si>
    <t>Réaliser et transmettre les relevés de chantier journaliers au chef de chantier</t>
  </si>
  <si>
    <t>Analyser la mise en oeuvre opérationnelle du chantier et proposer des pistes d'amélioration en exploitant les données issues de la maquette numérique (BIM)</t>
  </si>
  <si>
    <t>Coordonner les interventions sur la voie publique avec les services municipaux</t>
  </si>
  <si>
    <t>Collaborer avec des équipes pour coordonner les travaux</t>
  </si>
  <si>
    <t>Collaborer avec des équipes pour la gestion des ressources en eau</t>
  </si>
  <si>
    <t>Réaliser des travaux d'entretien ou de nettoyage de bâtiments, d'infrastructures ou d'équipements</t>
  </si>
  <si>
    <t>Contrôler les calendriers d’avancement des travaux et effectuer les ajustements nécessaires au respect des délais et du budget engagé</t>
  </si>
  <si>
    <t>Organiser le personnel de chantier en assurant l'accueil, la relation avec les représentants du personnel, les interventions en cas d’incidents ou d’accidents</t>
  </si>
  <si>
    <t>Organiser le déploiement d'équipements d'éclairage public</t>
  </si>
  <si>
    <t>S'assurer du respect des techniques de mise en œuvre ou de réalisation spécifiques au chantier (génie civil, VRD, routes, voies ferrées, ...)</t>
  </si>
  <si>
    <t>Coordonner les mouvements avec d'autres engins sur le site</t>
  </si>
  <si>
    <t>Réaliser des relevés terrain à partir de documents ou relevés topographiques</t>
  </si>
  <si>
    <t>Définir et assurer la bonne implantation du chantier sur la zone de travaux selon les plans d'exécution (marquage au sol, traçage de l'ouvrage, identification des réseaux, balisage)</t>
  </si>
  <si>
    <t>Analyser et suivre les plans d'exécution transmis par le conducteur de travaux (plans, cadences, échéances de livraison, budget)</t>
  </si>
  <si>
    <t>Etablir un programme d'exécution des travaux</t>
  </si>
  <si>
    <t>Anticiper la mise en oeuvre des différentes phases de chantier pour veiller au respect du planning global</t>
  </si>
  <si>
    <t>Calculer, analyser et justifier les résultats du chantier</t>
  </si>
  <si>
    <t>Contrôler l'état d'avancement des travaux</t>
  </si>
  <si>
    <t>Contrôler le déroulement de travaux</t>
  </si>
  <si>
    <t>Organiser des chantiers forestiers en respectant les normes environnementales</t>
  </si>
  <si>
    <t>Coordonner des travaux d'aménagement paysager, de végétalisation de toitures et terrasses</t>
  </si>
  <si>
    <t>Définir des matériaux et équipement de chantier</t>
  </si>
  <si>
    <t>Dimensionner des ouvrages simples</t>
  </si>
  <si>
    <t>Dimensionner l'ossature d'un bâtiment</t>
  </si>
  <si>
    <t>Organiser les opérations d'entretien d'infrastructures et bâtis</t>
  </si>
  <si>
    <t>Piloter la préparation de travaux</t>
  </si>
  <si>
    <t>Planifier des études et interventions techniques avant les travaux (sondage des sols, dépollution, fouilles etc.)</t>
  </si>
  <si>
    <t>Planifier des opérations de chantier</t>
  </si>
  <si>
    <t>Planifier des réparations</t>
  </si>
  <si>
    <t>Planifier des travaux de rénovation</t>
  </si>
  <si>
    <t>Apporter un appui technique aux équipes de chantier</t>
  </si>
  <si>
    <t>Réaliser la décoration à toutes les étapes du projet et garantir vis-à-vis du maître d'ouvrage le bon déroulement du projet</t>
  </si>
  <si>
    <t>Réévaluer l'étude technique, le budget prévisionnel et élaborer le budget détaillé du chantier (volume de matériaux, ressources nécessaires humaines et matérielles…)</t>
  </si>
  <si>
    <t>Identifier les activités et contraintes des intervenants en les visualisant et les intégrant dans la maquette numérique</t>
  </si>
  <si>
    <t>Effectuer le suivi des travaux (animation des réunions de suivi hebdomadaires, rédaction des comptes rendus, gestion qualité, coût, délai, planification, gestion des aléas, constat contradictoire)</t>
  </si>
  <si>
    <t>Etablir le calendrier prévisionnel d'exécution des travaux par lot ou corps d'état</t>
  </si>
  <si>
    <t>Etablir le budget et comparer la réalité du chantier au dossier du marché</t>
  </si>
  <si>
    <t>Etablir un planning de réalisation des travaux</t>
  </si>
  <si>
    <t>Résoudre les problèmes techniques rencontrés sur le chantier</t>
  </si>
  <si>
    <t>Assurer la sécurité sur le lieu de construction des décors</t>
  </si>
  <si>
    <t>Collaborer avec les équipes sur le chantier pour optimiser le flux de travail</t>
  </si>
  <si>
    <t>Suivre l'ensemble des travaux, veiller au respect de la qualité, des délais et contrôler les budgets préétablis</t>
  </si>
  <si>
    <t>Effectuer un suivi de chantiers et veiller à l'avancement des différents lots (gros œuvre, corps d'état technique…)</t>
  </si>
  <si>
    <t>Effectuer régulièrement les revues de chantier avec le conducteur de travaux afin de suivre l'avancement global du chantier</t>
  </si>
  <si>
    <t>Coordonner les activités des différents corps de métier sur le chantier</t>
  </si>
  <si>
    <t>Coordonner les activités des différents corps de métier sur un chantier</t>
  </si>
  <si>
    <t>Superviser la construction et l'installation des systèmes d'énergie renouvelable</t>
  </si>
  <si>
    <t>Réceptionner des travaux / un chantier</t>
  </si>
  <si>
    <t>Assister à la réception des travaux et assurer la levée des éventuelles réserves</t>
  </si>
  <si>
    <t>Livrer les chantiers au client dans le respect des coûts et des délais prévus au cahier des charges</t>
  </si>
  <si>
    <t>Participer à la réception de l'ouvrage en présence du client et du directeur de travaux</t>
  </si>
  <si>
    <t>Organiser les opérations préalables à la réception des travaux</t>
  </si>
  <si>
    <t>Assurer le suivi des réserves formulées lors de la réception des travaux jusqu'à leur levée</t>
  </si>
  <si>
    <t>Organiser la levée des réserves</t>
  </si>
  <si>
    <t>Effectuer la réception des travaux avec le client</t>
  </si>
  <si>
    <t>Réceptionner un ouvrage</t>
  </si>
  <si>
    <t>Réceptionner un ouvrage immobilier</t>
  </si>
  <si>
    <t>Clôturer un chantier et libérer la zone de travail (engins, matériaux, déchets, …)</t>
  </si>
  <si>
    <t>Assurer la remise en état du site</t>
  </si>
  <si>
    <t>Clôturer le chantier</t>
  </si>
  <si>
    <t>Coordonner la remise en état du site</t>
  </si>
  <si>
    <t>Participer à l'établissement des plans de récolement</t>
  </si>
  <si>
    <t>Gérer les déchets de chantier dans le respect des normes environnementales</t>
  </si>
  <si>
    <t>Transporter les matériaux d'extraction et les déblais</t>
  </si>
  <si>
    <t>Replier et nettoyer le chantier à la fin des travaux (engins, restes de matériaux, déchets, cabanes de chantier) en respectant les procédures environnementales liées au chantier</t>
  </si>
  <si>
    <t>Superviser le repli du chantier à la fin des travaux et la remise en état des lieux</t>
  </si>
  <si>
    <t>Redonner un aspect naturel au chantier terminé (remblais, surface, ...)</t>
  </si>
  <si>
    <t>Coordonner le repli de tous les équipements et dispositifs du chantier</t>
  </si>
  <si>
    <t>Construire</t>
  </si>
  <si>
    <t>Réaliser des travaux de terrassement, de fondations</t>
  </si>
  <si>
    <t>Décharger la quantité de ballast selon les consignes de relevage afin de caler la voie et éviter tout risque de déraillement</t>
  </si>
  <si>
    <t>Effectuer le dégarnissage manuel du vieux ballast en conservant le ballast réutilisable</t>
  </si>
  <si>
    <t>Réaliser les tâches confiées dans le cadre de la réalisation d'un ouvrage (excaver, charger, décharger, remblayer…)</t>
  </si>
  <si>
    <t>Réaliser le damage des pistes en utilisant les accessoires nécessaires (fraise, lame, ...)</t>
  </si>
  <si>
    <t>Adapter le positionnement de l'engin selon les consignes données afin de mener à bien l'exécution des travaux</t>
  </si>
  <si>
    <t>Mettre en œuvre des matériaux pour les couches de fondation, et les couches de roulement des routes</t>
  </si>
  <si>
    <t>Creuser en milieu immergé</t>
  </si>
  <si>
    <t>Creuser un support dans une zone</t>
  </si>
  <si>
    <t>Curer un fossé ou un étang</t>
  </si>
  <si>
    <t>Déblayer, remblayer un terrain</t>
  </si>
  <si>
    <t>Délimiter des réservations pour positionnement d'ouvertures</t>
  </si>
  <si>
    <t>Déterminer la densité du sous-sol rocheux</t>
  </si>
  <si>
    <t>Installer une pente d'écoulement</t>
  </si>
  <si>
    <t>Niveler un fond de fouilles, une tranchée ou un radier</t>
  </si>
  <si>
    <t>Niveler un terrain selon les points de jalonnement</t>
  </si>
  <si>
    <t>Réaliser des fondations spéciales</t>
  </si>
  <si>
    <t>Réaliser des installations de battage de palplanches</t>
  </si>
  <si>
    <t>Réaliser des installations de pieux de renfort de fondation ou soutènement</t>
  </si>
  <si>
    <t>Réaliser des micro-tunnels</t>
  </si>
  <si>
    <t>Réaliser un lit de pose</t>
  </si>
  <si>
    <t>Régler un fond de forme</t>
  </si>
  <si>
    <t>Remblayer l'excavation et compacter les tranchées</t>
  </si>
  <si>
    <t>Remblayer un fond de fouille</t>
  </si>
  <si>
    <t>Répandre les granulats, les gravillons ou les déblayer</t>
  </si>
  <si>
    <t>Taluter les sols ou décaper les talus et les accotements (végétation, ...) sur le lieu d'une tranchée prévue</t>
  </si>
  <si>
    <t>Installer des systèmes de drainage</t>
  </si>
  <si>
    <t>Terrasser et niveler la fondation</t>
  </si>
  <si>
    <t>Terrasser un terrain ou une construction</t>
  </si>
  <si>
    <t>Raccorder, gérer un réseau technique</t>
  </si>
  <si>
    <t>Raccorder une armoire électrique</t>
  </si>
  <si>
    <t>Installer des câbles et conducteurs et leurs cheminements</t>
  </si>
  <si>
    <t>Installer des feux de signalisation</t>
  </si>
  <si>
    <t>Effectuer des raccordements au réseau</t>
  </si>
  <si>
    <t>Mettre en place des systèmes de gestion à distance</t>
  </si>
  <si>
    <t>Equiper une armoire électrique industrielle</t>
  </si>
  <si>
    <t>Identifier des modifications d'implantation ou de câblage</t>
  </si>
  <si>
    <t>Installer, configurer, administrer les services d'un réseau VOIP (mail, services vocaux interactifs, visioconférences, ...)</t>
  </si>
  <si>
    <t>Installer des gaines et câblages</t>
  </si>
  <si>
    <t>Installer et configurer les ressources partagées sur un réseau, annuaires d'entreprise</t>
  </si>
  <si>
    <t>Installer et paramétrer un ensemble de matériels multimédias au sein d'un réseau domestique</t>
  </si>
  <si>
    <t>Installer un système électrique</t>
  </si>
  <si>
    <t>Localiser les réseaux existants</t>
  </si>
  <si>
    <t>Mettre en service un compteur électrique, des coffrets et tableaux, des systèmes électriques</t>
  </si>
  <si>
    <t>Passer des gaines de réseaux électriques dans des conduits</t>
  </si>
  <si>
    <t>Poser des circuits et équipements électriques</t>
  </si>
  <si>
    <t>Préparer des fils électriques</t>
  </si>
  <si>
    <t>Raccorder des éléments basse tension</t>
  </si>
  <si>
    <t>Raccorder et fixer des lignes et accessoires de tuyauterie</t>
  </si>
  <si>
    <t>Raccorder un réseau</t>
  </si>
  <si>
    <t>Raccorder un réseau d'eau potable</t>
  </si>
  <si>
    <t>Raccorder une armoire électrique aux équipements de locaux domestiques ou tertiaires</t>
  </si>
  <si>
    <t>Réaliser des chambres de tirage électriques pour un réseau souterrain</t>
  </si>
  <si>
    <t>Réaliser des prises terre et effectuer la mise à la terre afin de respecter les normes de sécurité</t>
  </si>
  <si>
    <t>Réaliser des supports et des armoires électriques</t>
  </si>
  <si>
    <t>Réaliser des travaux de raccordement aux appareils de chauffage et éléments sanitaires</t>
  </si>
  <si>
    <t>Réaliser et poser des chemins de câbles et des conduits électriques en apparent ou en encastré</t>
  </si>
  <si>
    <t>Réaliser les raccordements hydrauliques, électriques, mécaniques des équipements et des accessoires</t>
  </si>
  <si>
    <t>Réaliser un aiguillage manuel</t>
  </si>
  <si>
    <t>Réaliser un câblage réseau de matériels informatiques ou bureautiques</t>
  </si>
  <si>
    <t>Réaliser un raccordement d'étanchéité</t>
  </si>
  <si>
    <t>Réaliser un raccordement électrique de fermeture menuisée automatisée</t>
  </si>
  <si>
    <t>Réaliser une opération de câblage d'armoire électrique</t>
  </si>
  <si>
    <t>Réaliser une opération de câblage électrique</t>
  </si>
  <si>
    <t>Réaliser une opération de tirage de câbles</t>
  </si>
  <si>
    <t>Relier des appareils au tableau électrique</t>
  </si>
  <si>
    <t>Mettre le réseau en service et contrôler l'installation</t>
  </si>
  <si>
    <t>Réaliser les raccordements électriques et mécaniques des équipements et des accessoires</t>
  </si>
  <si>
    <t>Installer et connecter des câbles de fibre optique</t>
  </si>
  <si>
    <t>Réaliser et interpréter les mesures de réseaux optiques (réflectométrie, photométrie…)</t>
  </si>
  <si>
    <t>Gérer les incidents et les pannes réseau</t>
  </si>
  <si>
    <t>Installer des patchs</t>
  </si>
  <si>
    <t>Mettre en production et dé-provisionner des baies informatiques</t>
  </si>
  <si>
    <t>Réaliser les raccordements des équipements et des accessoires</t>
  </si>
  <si>
    <t>Installer les équipements actifs mêlant courant faible et courant fort (antenne, baie télécom, redresseur 48V, etc...)</t>
  </si>
  <si>
    <t>Réaliser le câblage électrique de raccordement à une baie (électrique)</t>
  </si>
  <si>
    <t>Tester les connexions optiques pour s'assurer qu'elles fonctionnent correctement</t>
  </si>
  <si>
    <t>Raccorder un équipement connecté au courant fort et courant faible</t>
  </si>
  <si>
    <t>Assurer la maintenance préventive des réseaux</t>
  </si>
  <si>
    <t>Installer un système de téléphonie sur IP</t>
  </si>
  <si>
    <t>Installer une connexion internet</t>
  </si>
  <si>
    <t>Mettre en service les réseaux (eau, air, gaz) et contrôler le fonctionnement de l'installation</t>
  </si>
  <si>
    <t>Assembler des canalisations</t>
  </si>
  <si>
    <t>Câbler un matériel</t>
  </si>
  <si>
    <t>Connecter des bobines (entre elles, sur plaque à bornes) avec des fils ou des barres</t>
  </si>
  <si>
    <t>Connecter des équipements électroniques</t>
  </si>
  <si>
    <t>Connecter des machines tournantes électriques</t>
  </si>
  <si>
    <t>Connecter une boîte de raccordements</t>
  </si>
  <si>
    <t>Désactiver et consigner un système électrique</t>
  </si>
  <si>
    <t>Désactiver une partie d'un réseau avant intervention</t>
  </si>
  <si>
    <t>Installer, mettre en oeuvre des réalisations de gros oeuvre</t>
  </si>
  <si>
    <t>Installer des bornes de recharge électrique conformément aux normes de sécurité</t>
  </si>
  <si>
    <t>Démonter les éléments constitutifs de la voie en triant afin de réutiliser les éléments non détériorés</t>
  </si>
  <si>
    <t>Implémenter des solutions écologiques dans les projets de construction</t>
  </si>
  <si>
    <t>Définir les délais de décoffrage selon le chantier</t>
  </si>
  <si>
    <t>Démolir une construction</t>
  </si>
  <si>
    <t>Enlever un ancien revêtement</t>
  </si>
  <si>
    <t>Identifier les bois et outils nécessaires à la réalisation d'un coffrage traditionnel</t>
  </si>
  <si>
    <t>Installer des bordures de trottoirs</t>
  </si>
  <si>
    <t>Installer le ferraillage dans un ouvrage en béton armé</t>
  </si>
  <si>
    <t>Installer un poteau, pylône ou mât électrique</t>
  </si>
  <si>
    <t>Placer les barres d'étais qui maintiennent le serrage du coffrage en respectant les consignes de sécurité</t>
  </si>
  <si>
    <t>Poser des éléments de bardeau bitumé</t>
  </si>
  <si>
    <t>Réaliser et poser les châssis d'armatures pour murs, poutres, poteaux et planchers conformément aux consignes de sécurité et aux instructions transmises par le manager</t>
  </si>
  <si>
    <t>Réaliser la pose de bardeaux</t>
  </si>
  <si>
    <t>Réaliser une pose de charpentes, structures métalliques, tuyauteries, vitrages</t>
  </si>
  <si>
    <t>Sécher les surfaces</t>
  </si>
  <si>
    <t>Installer des regards préfabriqués</t>
  </si>
  <si>
    <t>Réaliser des ouvrages de maçonnerie</t>
  </si>
  <si>
    <t>Participer à la restauration de sites historiques</t>
  </si>
  <si>
    <t>Décoffrer la pièce en béton et démonter le moule</t>
  </si>
  <si>
    <t>Réaliser des ouvrages de maçonnerie paysagère (dallages, pavages, murets, escaliers, ...)</t>
  </si>
  <si>
    <t>Réaliser des ouvrages en maçonnerie</t>
  </si>
  <si>
    <t>Réaliser des petits ouvrages de maçonnerie</t>
  </si>
  <si>
    <t>Réaliser des plafonds</t>
  </si>
  <si>
    <t>Réaliser des supports spécifiques (tabliers de baignoires, tablettes, socles, murets, ...) et les carreler ou les lambrisser</t>
  </si>
  <si>
    <t>Réaliser un conduit de fumées</t>
  </si>
  <si>
    <t>Réaliser un mur en pierres</t>
  </si>
  <si>
    <t>Renforcer les maçonneries par épinglage</t>
  </si>
  <si>
    <t>Restructurer des maçonneries</t>
  </si>
  <si>
    <t>Coffrer des ouvrages en béton</t>
  </si>
  <si>
    <t>Construire des ouvrages particuliers (piscines, caveaux, monuments funéraires...)</t>
  </si>
  <si>
    <t>Construire des regards de visite</t>
  </si>
  <si>
    <t>Décoffrer des ouvrages en béton</t>
  </si>
  <si>
    <t>Elever un mur en briques</t>
  </si>
  <si>
    <t>Maçonner des éléments de couverture</t>
  </si>
  <si>
    <t>Maçonner des éléments de voirie et d'aménagements urbains</t>
  </si>
  <si>
    <t>Mettre en place les éléments porteurs et verticaux</t>
  </si>
  <si>
    <t>Monter des cloisons ou faux-plafonds</t>
  </si>
  <si>
    <t>Monter des parpaings ou des briques</t>
  </si>
  <si>
    <t>Monter les murs en utilisant les matériaux adaptés</t>
  </si>
  <si>
    <t>Préfabriquer les éléments d'un ouvrage en béton</t>
  </si>
  <si>
    <t>Installer, mettre en oeuvre des réalisations de second oeuvre</t>
  </si>
  <si>
    <t>Déposer et reposer des éléments de toiture</t>
  </si>
  <si>
    <t>Tracer les cloisons pour visualiser le travail à réaliser en contrôlant l'état des surfaces</t>
  </si>
  <si>
    <t>Déposer un revêtement</t>
  </si>
  <si>
    <t>Inclure des réservations dans un bâtiment</t>
  </si>
  <si>
    <t>Installer des cloisons légères, des doublages préfabriqués ou des faux plafonds</t>
  </si>
  <si>
    <t>Installer des éléments de structures métalliques</t>
  </si>
  <si>
    <t>Installer des systèmes de filtration d'air</t>
  </si>
  <si>
    <t>Installer un plancher chauffant</t>
  </si>
  <si>
    <t>Installer un système électrique ou électronique de commande</t>
  </si>
  <si>
    <t>Installer une serrure et des accessoires de fermeture</t>
  </si>
  <si>
    <t>Installer une sonde intérieure ou extérieure</t>
  </si>
  <si>
    <t>Mettre en place les dispositifs de régulation des installations thermiques</t>
  </si>
  <si>
    <t>Mettre en place un système automatisé</t>
  </si>
  <si>
    <t>Monter un élément sanitaire</t>
  </si>
  <si>
    <t>Positionner une armoire électrique de locaux domestiques ou tertiaires</t>
  </si>
  <si>
    <t>Positionner une armoire électrique industrielle</t>
  </si>
  <si>
    <t>Réaliser des ouvrages ou revêtements d'ouvrages</t>
  </si>
  <si>
    <t>Réaliser des prises de terre</t>
  </si>
  <si>
    <t>Réaliser des remontées de plinthes</t>
  </si>
  <si>
    <t>Installer des systèmes de filtration d'eau</t>
  </si>
  <si>
    <t>Appliquer un revêtement d'esthétique en maîtrisant les règles d'application du produit</t>
  </si>
  <si>
    <t>Superviser l'installation de systèmes CVC</t>
  </si>
  <si>
    <t>Réaliser des opérations de montage, d'assemblage et démontage</t>
  </si>
  <si>
    <t>Désactiver l'antivol d'un article</t>
  </si>
  <si>
    <t>Identifier les opérations de montage, assemblage, retouche</t>
  </si>
  <si>
    <t>Monter des composants électroniques ou incorporer des cartes électroniques dans des appareils</t>
  </si>
  <si>
    <t>Monter des fermettes</t>
  </si>
  <si>
    <t>Monter des fûts, barriques ou foudres</t>
  </si>
  <si>
    <t>Monter des jouets</t>
  </si>
  <si>
    <t>Monter des placages</t>
  </si>
  <si>
    <t>Monter des sous-ensembles préfabriqués</t>
  </si>
  <si>
    <t>Monter des structures spéciales</t>
  </si>
  <si>
    <t>Monter du mobilier</t>
  </si>
  <si>
    <t>Monter les pièces d'une structure sur un chantier</t>
  </si>
  <si>
    <t>Monter ou démonter un échafaudage</t>
  </si>
  <si>
    <t>Monter un métier à tisser ou à rentrayer</t>
  </si>
  <si>
    <t>Monter un moule ou un outillage sur un équipement</t>
  </si>
  <si>
    <t>Participer au montage de la grue, à sa mise en route et son réglage</t>
  </si>
  <si>
    <t>Procéder à une opération de transfert de machine industrielle</t>
  </si>
  <si>
    <t>Réaliser des montages délicats</t>
  </si>
  <si>
    <t>Réaliser des opérations de conformage simple en 3D (roulage, pliage, coudage, cintrage)</t>
  </si>
  <si>
    <t>Réaliser des opérations de montage, démontage de pièces</t>
  </si>
  <si>
    <t>Réaliser des opérations de montage à joints secs</t>
  </si>
  <si>
    <t>Réaliser des opérations de montage au mortier</t>
  </si>
  <si>
    <t>Réaliser des opérations de montage au sol, aux murs en intérieur</t>
  </si>
  <si>
    <t>Réaliser des opérations de montage en façade</t>
  </si>
  <si>
    <t>Réaliser des opérations de perçage</t>
  </si>
  <si>
    <t>Réaliser des opérations relatives au placage</t>
  </si>
  <si>
    <t>Réaliser le montage d'équipements industriels ou d'exploitation</t>
  </si>
  <si>
    <t>Réaliser le montage/démontage d'outils de préchauffage/chauffage (inducteurs, becs, ...)</t>
  </si>
  <si>
    <t>Réaliser le montage et la mise en place de protections collectives (écran, sas, paroi, ...)</t>
  </si>
  <si>
    <t>Réaliser les opérations d'attelage</t>
  </si>
  <si>
    <t>Réaliser ou participer aux opérations de montage et démontage d'attractions</t>
  </si>
  <si>
    <t>Réaliser sur site la mise en place, la pose et le montage final d'une structure réalisée (charpente, socle, ...)</t>
  </si>
  <si>
    <t>Réaliser un essai d'assemblage en atelier et ajuster (dimensions, ponçage ...) chaque pièce</t>
  </si>
  <si>
    <t>Réaliser un montage/assemblage manuel de précision (petite chaudronnerie, micromécanique, optique, etc.)</t>
  </si>
  <si>
    <t>Monter, démonter les pièces, outillages de machines</t>
  </si>
  <si>
    <t>Assembler des éléments métalliques</t>
  </si>
  <si>
    <t>Réaliser des opérations en mécanique de précision</t>
  </si>
  <si>
    <t>Déposer et reposer les principaux organes électriques et électroniques</t>
  </si>
  <si>
    <t>Superviser le montage et le démontage des décors</t>
  </si>
  <si>
    <t>Monter, assembler, démonter les équipements informatiques</t>
  </si>
  <si>
    <t>Poser et déposer des éléments amovibles</t>
  </si>
  <si>
    <t>Assembler les éléments du produit électrique ou électronique (composants, câblage)</t>
  </si>
  <si>
    <t>Installer des systèmes d'éclairage festifs ou de mise en valeur du patrimoine (églises, bâtiments culturels ou historiques)</t>
  </si>
  <si>
    <t>Déposer et reposer les éléments du système climatisation</t>
  </si>
  <si>
    <t>Assembler des structures en bois avec précision</t>
  </si>
  <si>
    <t>Fabriquer et installer des aménagements extérieurs (bancs, tables, passerelles, observatoires)</t>
  </si>
  <si>
    <t>Monter, assembler, démonter les pièces, outillages de machines</t>
  </si>
  <si>
    <t>Superviser le montage de composants électroniques sur des systèmes d'armes</t>
  </si>
  <si>
    <t>Insérer l'armature de fer à l'intérieur du coffrage afin de préparer le coulage du béton</t>
  </si>
  <si>
    <t>Superviser le montage et le démontage des dispositifs d'accès</t>
  </si>
  <si>
    <t>Monter des cache-gaines ou des conduits</t>
  </si>
  <si>
    <t>Ajuster le montage des pièces de charpente</t>
  </si>
  <si>
    <t>Ajuster les écartements de charpente</t>
  </si>
  <si>
    <t>Assembler et monter des équipements de protection</t>
  </si>
  <si>
    <t>Mettre en œuvre les procédés de destruction d’ouvrages</t>
  </si>
  <si>
    <t>Superviser les opérations de démontage de véhicules hors d'usage</t>
  </si>
  <si>
    <t>Organiser les opérations de démontage des véhicules hors d'usage</t>
  </si>
  <si>
    <t>Planifier le montage et le démontage des décors</t>
  </si>
  <si>
    <t>Démonter un véhicule ancien et historique</t>
  </si>
  <si>
    <t>Utiliser des techniques spécifiques pour retirer l’amiante sans libérer de fibres dans l’air</t>
  </si>
  <si>
    <t>Superviser le processus de montage des instruments</t>
  </si>
  <si>
    <t>Superviser le montage et le démontage des structures scéniques</t>
  </si>
  <si>
    <t>Participer au montage des décors et des équipements techniques</t>
  </si>
  <si>
    <t>Fixer, poser, installer des éléments, des ouvrages</t>
  </si>
  <si>
    <t>Installer des supports pour panneaux photovoltaïques, des dalles sur plots, des platelages en bois sur plots, etc</t>
  </si>
  <si>
    <t>Installer des dispositifs pour des affichages temporaires</t>
  </si>
  <si>
    <t>Installer des dispositifs de production d'énergie électrique renouvelable (solaire, hydraulique, éolienne, ...)</t>
  </si>
  <si>
    <t>Réaliser des ajustements sur les structures pour garantir leur stabilité</t>
  </si>
  <si>
    <t>Installer des systèmes de fixation pour panneaux digitaux</t>
  </si>
  <si>
    <t>Installer des systèmes de tuyauterie pour l'eau potable et les eaux usées</t>
  </si>
  <si>
    <t>Installer des antennes et paraboles sur des toits, des terrasses, des balcons ou sur des mâts et des pylônes</t>
  </si>
  <si>
    <t>Poser des équipements de mesure (sonde, capteurs…)</t>
  </si>
  <si>
    <t>Poser des équipements de voies ferrées</t>
  </si>
  <si>
    <t>Poser des fermetures menuisées</t>
  </si>
  <si>
    <t>Poser des filets de protection</t>
  </si>
  <si>
    <t>Poser des fontes de voirie</t>
  </si>
  <si>
    <t>Poser des marches et des contremarches</t>
  </si>
  <si>
    <t>Poser des ouvrages de métallerie sur un chantier</t>
  </si>
  <si>
    <t>Poser des panneaux de signalisation routière</t>
  </si>
  <si>
    <t>Poser des panneaux solaires</t>
  </si>
  <si>
    <t>Poser des piscines préfabriquées</t>
  </si>
  <si>
    <t>Poser des plaques de marbre au sol ou sur meubles</t>
  </si>
  <si>
    <t>Poser des rivets mécaniques et à frapper</t>
  </si>
  <si>
    <t>Poser des stores</t>
  </si>
  <si>
    <t>Poser des supports de couverture</t>
  </si>
  <si>
    <t>Poser des tôles</t>
  </si>
  <si>
    <t>Poser des tuiles</t>
  </si>
  <si>
    <t>Poser des tuyauteries</t>
  </si>
  <si>
    <t>Poser des verreries sur un chantier</t>
  </si>
  <si>
    <t>Poser et fixer des éléments céramiques (panneaux muraux, poêle en faïence, ...)</t>
  </si>
  <si>
    <t>Poser et fixer des profilés, armatures, arrêtes de tableaux, cornières, ...</t>
  </si>
  <si>
    <t>Poser la voie neuve ou l'appareil de voie à l'aide d'un système mécanique ou manuel (portique ou bi-grues)</t>
  </si>
  <si>
    <t>Poser les affichages et panneaux des mobiliers publicitaires</t>
  </si>
  <si>
    <t>Poser les bordures et les caniveaux</t>
  </si>
  <si>
    <t>Poser les composants d'assemblage et encoller les parties jointives</t>
  </si>
  <si>
    <t>Poser les éléments d'assainissement</t>
  </si>
  <si>
    <t>Poser les éléments d'ornement ou de fixation</t>
  </si>
  <si>
    <t>Poser les gouttières, chéneaux et tuyaux de descente</t>
  </si>
  <si>
    <t>Poser les gouttières PVC</t>
  </si>
  <si>
    <t>Poser les murets de soutènement</t>
  </si>
  <si>
    <t>Poser un appareil enregistreur</t>
  </si>
  <si>
    <t>Poser un bardage en céramique</t>
  </si>
  <si>
    <t>Poser un blindage de porte ou de volet</t>
  </si>
  <si>
    <t>Créer ou remplacer une trappe de ramonage</t>
  </si>
  <si>
    <t>Installer des équipements de chauffage, de production d'eau chaude ou d'électricité thermiques, solaires ou photovoltaïques</t>
  </si>
  <si>
    <t>Découper les plaques de plâtre (placo) selon les mesures</t>
  </si>
  <si>
    <t>Ajuster et fixer les plaques de plâtre sur les structures métalliques ou en bois</t>
  </si>
  <si>
    <t>Poser des équipements de communication</t>
  </si>
  <si>
    <t>Installer les filets dans leur environnement d'utilisation (sur des navires de pêche, dans des installations sportives, etc.)</t>
  </si>
  <si>
    <t>Assurer le calage de l'ouvrage et son étanchéité</t>
  </si>
  <si>
    <t>Positionner (endroit sur endroit, ...) les pièces, éléments de décoration ou de renfort en vue de l'assemblage</t>
  </si>
  <si>
    <t>Positionner préalablement les pièces, éléments, sous-ensembles (assises, montants) , après traçages (épures, emplacements, etc.)</t>
  </si>
  <si>
    <t>Installer des systèmes hydrauliques</t>
  </si>
  <si>
    <t>Installer un chauffe-eau solaire individuel ou un Système Solaire Combiné (SSC) en respectant les recommandations techniques du fabricant</t>
  </si>
  <si>
    <t>Evacuer un élément immergé</t>
  </si>
  <si>
    <t>Poser un compteur d'eau</t>
  </si>
  <si>
    <t>Poser un disjoncteur, un parafoudre et tout autre appareillage</t>
  </si>
  <si>
    <t>Poser un escalier préfabriqué en bois</t>
  </si>
  <si>
    <t>Poser un parquet</t>
  </si>
  <si>
    <t>Poser un plancher sur solivage</t>
  </si>
  <si>
    <t>Poser un vitrage</t>
  </si>
  <si>
    <t>Poser une cheminée</t>
  </si>
  <si>
    <t>Poser une surface en béton</t>
  </si>
  <si>
    <t>Poser une toiture sèche en respectant le calepinage pour recouvrir l'étanchéité</t>
  </si>
  <si>
    <t>Poser une toiture végétalisée</t>
  </si>
  <si>
    <t>Positionner dans le moule ou le banc de précontrainte les aciers, armatures, inserts, réservations, ...</t>
  </si>
  <si>
    <t>Positionner des éléments d'armature de béton</t>
  </si>
  <si>
    <t>Positionner des fils électriques sur un support</t>
  </si>
  <si>
    <t>Positionner et fixer des pièces en matériaux composites entre elles ou avec des accessoires</t>
  </si>
  <si>
    <t>Positionner et fixer les éléments et fermer le moule</t>
  </si>
  <si>
    <t>Positionner et fixer les groupes, condenseurs, tubes, câbles électriques</t>
  </si>
  <si>
    <t>Préparer et appliquer un revêtement d'imperméabilité non-armé</t>
  </si>
  <si>
    <t>Préparer et poser un revêtement d'imperméabilité armé en toile de verre</t>
  </si>
  <si>
    <t>Préparer une surface de pose</t>
  </si>
  <si>
    <t>Ragréer une surface de pose</t>
  </si>
  <si>
    <t>Réaliser des opérations de fixation</t>
  </si>
  <si>
    <t>Mettre en place et régler les vérins de tête et de pied</t>
  </si>
  <si>
    <t>Réaliser l'installation d'équipements motorisés ou connectés</t>
  </si>
  <si>
    <t>Réaliser la pose, dépose, manutention de mobiliers urbains, de barrières, de matériels communaux pour des marchés, cérémonies, élections</t>
  </si>
  <si>
    <t>Réaliser la pose d'éléments de couverture</t>
  </si>
  <si>
    <t>Réaliser la pose de fermeture à glissière</t>
  </si>
  <si>
    <t>Réaliser la pose de film de protection pour l'entretien</t>
  </si>
  <si>
    <t>Réaliser la pose de la partie électrique des installations photovoltaïques</t>
  </si>
  <si>
    <t>Réaliser la pose de réseaux de canalisations, fourreaux d'évacuation, branchements</t>
  </si>
  <si>
    <t>Réaliser la pose de visuels</t>
  </si>
  <si>
    <t>Réaliser la pose et la dépose d'échafaudage ou de calorifuge</t>
  </si>
  <si>
    <t>Réaliser la pose extérieure de signalétique (totems, panneaux muraux, enseignes...)</t>
  </si>
  <si>
    <t>Réaliser la pose intérieure de signalétique (plaques de porte, directionnels, pictogrammes, drapeaux, ...)</t>
  </si>
  <si>
    <t>Réaliser le collage des fils</t>
  </si>
  <si>
    <t>Réaliser les joints sur une tuyauterie (téflon, filasse et pâte, graisse gaz)</t>
  </si>
  <si>
    <t>Réaliser les liaisonnements et ligatures pour assurer la stabilité des armatures lors du coulage</t>
  </si>
  <si>
    <t>Réaliser une opération d'installation montage de panneaux, de mobilier</t>
  </si>
  <si>
    <t>Reconstituer l'étanchéité</t>
  </si>
  <si>
    <t>Sceller des éléments</t>
  </si>
  <si>
    <t>Tirer les câbles courants et spécifiques</t>
  </si>
  <si>
    <t>Vérifier, positionner et fixer les pièces et les éléments de l'assemblage (bâtis, grappes, gabarits, structures, ...)</t>
  </si>
  <si>
    <t>Réaliser des opérations de pose d'équipements techniques de réseaux sur les bateaux</t>
  </si>
  <si>
    <t>Assembler des panneaux d'isolation thermique et phonique</t>
  </si>
  <si>
    <t>Accrocher des équipements de voirie en hauteur</t>
  </si>
  <si>
    <t>Assembler les voies ou les appareils de voies</t>
  </si>
  <si>
    <t>Caler des manchons, chaussettes, joints, vannes et robinets</t>
  </si>
  <si>
    <t>Disposer les feuilles de renfort par couches au contact sur le support et imprégner les renforts de résine</t>
  </si>
  <si>
    <t>Effectuer les travaux de remise à la cote sur les appareils de voies</t>
  </si>
  <si>
    <t>Etayer la structure</t>
  </si>
  <si>
    <t>Fabriquer et poser des supports simples (fer en U, équerres) sur site afin d'installer les différents types de tuyauteries</t>
  </si>
  <si>
    <t>Fixer, intercaler les éléments de fermeture, de renfort, de marquage sur l'article</t>
  </si>
  <si>
    <t>Fixer définitivement les ancrages</t>
  </si>
  <si>
    <t>Fixer des cartons de couverture</t>
  </si>
  <si>
    <t>Fixer des contreventements définitifs</t>
  </si>
  <si>
    <t>Fixer des éléments basse tension</t>
  </si>
  <si>
    <t>Fixer des éléments de bardages métalliques</t>
  </si>
  <si>
    <t>Fixer des éléments de carrosserie</t>
  </si>
  <si>
    <t>Fixer des éléments menuisés</t>
  </si>
  <si>
    <t>Fixer des lisses</t>
  </si>
  <si>
    <t>Fixer des matériaux de revêtements et de finition</t>
  </si>
  <si>
    <t>Fixer des pieds de charpente</t>
  </si>
  <si>
    <t>Fixer des poteaux et des tringles aux éléments maçonnés</t>
  </si>
  <si>
    <t>Fixer l'ossature d'un agencement</t>
  </si>
  <si>
    <t>Fixer les éléments d'une structure métallique</t>
  </si>
  <si>
    <t>Hisser, fixer et régler un câble et ses accessoires</t>
  </si>
  <si>
    <t>Installer des équipements de cuisines professionnelles</t>
  </si>
  <si>
    <t>Installer des mobiliers urbains de parc et jardin</t>
  </si>
  <si>
    <t>Installer du matériel de plantation</t>
  </si>
  <si>
    <t>Installer le mobilier urbain</t>
  </si>
  <si>
    <t>Installer les menuiseries et fermetures</t>
  </si>
  <si>
    <t>Installer un système d'éclairage</t>
  </si>
  <si>
    <t>Implanter des systèmes de récupération d'eau de pluie</t>
  </si>
  <si>
    <t>Assurer le positionnement précis des charges</t>
  </si>
  <si>
    <t>Mettre en place de petits appareillages Basse Tension (BT) tels que prises de courant, appareils d'éclairage, de commande, de coupure, de chauffage</t>
  </si>
  <si>
    <t>Mettre en place les grillages avertisseurs correspondants aux réseaux installés</t>
  </si>
  <si>
    <t>Percer des planchers, murs, cloisons afin de réaliser des passages pour les gaines du réseau défini</t>
  </si>
  <si>
    <t>Placer les structures horizontales</t>
  </si>
  <si>
    <t>Poser des aiguilles avec un appareillage pneumatique (furet) pour le passage de câbles dans les gaines</t>
  </si>
  <si>
    <t>Poser des appareils électriques simples</t>
  </si>
  <si>
    <t>Poser des appuis de fixation</t>
  </si>
  <si>
    <t>Poser des ardoises</t>
  </si>
  <si>
    <t>Poser des cache-gaines ou des conduits</t>
  </si>
  <si>
    <t>Poser des carreaux sur un support</t>
  </si>
  <si>
    <t>Poser des couvertures en métal</t>
  </si>
  <si>
    <t>Poser des éléments d'étanchéité</t>
  </si>
  <si>
    <t>Poser des éléments de finition de structure</t>
  </si>
  <si>
    <t>Poser des éléments de voirie</t>
  </si>
  <si>
    <t>Poser des éléments de zinguerie</t>
  </si>
  <si>
    <t>Poser des éléments préfabriqués</t>
  </si>
  <si>
    <t>Poser des éléments sanitaires</t>
  </si>
  <si>
    <t>Réaliser des ouvrages d'isolation</t>
  </si>
  <si>
    <t>Installer des systèmes d'isolation thermique ou acoustique</t>
  </si>
  <si>
    <t>Installer des éléments en bois d'isolation thermique et phonique afin de réduire les consommations d'énergie</t>
  </si>
  <si>
    <t>Réaliser des opérations d'étanchéité (calfatage, lattes de bois, application, masticage, ...) sur les bateaux</t>
  </si>
  <si>
    <t>Réaliser l'isolation et l'étanchéité de la toiture de la véranda</t>
  </si>
  <si>
    <t>Adapter son intervention au type de paroi à isoler et à la technique d'isolation à mettre en oeuvre</t>
  </si>
  <si>
    <t>Elaborer le plan de pose pour préparer la mise en place de l'isolation</t>
  </si>
  <si>
    <t>Fixer des panneaux étanches et isolants</t>
  </si>
  <si>
    <t>Poser des systèmes d'isolation acoustique</t>
  </si>
  <si>
    <t>Installer des isolations thermiques ou anti feu</t>
  </si>
  <si>
    <t>Isoler une tuyauterie</t>
  </si>
  <si>
    <t>Poser les couches d'isolation selon le plan d'exécution</t>
  </si>
  <si>
    <t>Poser les isolants et les feutres de protection</t>
  </si>
  <si>
    <t>Réaliser des opérations de stratification de renforts et pose d'isolants sur les bateaux</t>
  </si>
  <si>
    <t>Réaliser des rigoles en zinc ou en plomb</t>
  </si>
  <si>
    <t>Réaliser l'isolation et l'étanchéité de la toiture, terrasse</t>
  </si>
  <si>
    <t>Réaliser la pose d'éléments d'isolation et d'étanchéité sur des ouvrages en bois</t>
  </si>
  <si>
    <t>Réaliser une isolation thermique par l'extérieur par procédé enduit MI</t>
  </si>
  <si>
    <t>Reconstituer les étanchéités spécifiques pour respecter les normes réglementaires</t>
  </si>
  <si>
    <t>Poser des panneaux isolants</t>
  </si>
  <si>
    <t>Réaliser des ouvrages de menuiserie</t>
  </si>
  <si>
    <t>Couper les éléments de fermetures menuisées</t>
  </si>
  <si>
    <t>Démonter une fermeture menuisée et vérifier l'état du support</t>
  </si>
  <si>
    <t>Réaliser des articles de menuiserie, d'agencement, d'aménagement</t>
  </si>
  <si>
    <t>Réaliser des couvertures bois</t>
  </si>
  <si>
    <t>Réaliser des éléments menuisés sur mesure</t>
  </si>
  <si>
    <t>Réaliser des escaliers, rambardes, mezzanines, pergola, vitrines</t>
  </si>
  <si>
    <t>Réaliser des menuiseries</t>
  </si>
  <si>
    <t>Réaliser des menuiseries extérieures</t>
  </si>
  <si>
    <t>Réaliser des ouvertures de portes ou fenêtres</t>
  </si>
  <si>
    <t>Réaliser des ponts et passerelles</t>
  </si>
  <si>
    <t>Réaliser et fixer des huisseries, encadrements et montants</t>
  </si>
  <si>
    <t>Réaliser un chevêtre pour un châssis</t>
  </si>
  <si>
    <t>Réserver des ouvertures et éléments d'ouvrage prévus (exutoire de désenfumage, aération, ...)</t>
  </si>
  <si>
    <t>Automatiser un système de fermeture menuisée existant</t>
  </si>
  <si>
    <t>Concevoir des agencements ou des menuiseries</t>
  </si>
  <si>
    <t>Réaliser, poser des revêtements</t>
  </si>
  <si>
    <t>Choisir les matériaux adaptés pour la rénovation de façades</t>
  </si>
  <si>
    <t>Réaliser un relevage d'une chaussée</t>
  </si>
  <si>
    <t>Poser des matériaux de revêtement et de finition par collage ou bande adhésive</t>
  </si>
  <si>
    <t>Poser des revêtements souples dans les douches</t>
  </si>
  <si>
    <t>Appliquer des enduits, des bandes à joint</t>
  </si>
  <si>
    <t>Découper et ajuster les matériaux selon des dimensions de la surface à couvrir</t>
  </si>
  <si>
    <t>Nettoyer et préparer les surfaces à recouvrir</t>
  </si>
  <si>
    <t>Réparer les surfaces endommagées (rebouchage des trous)</t>
  </si>
  <si>
    <t>Procéder au répandage et au réglage des épaisseurs des enrobés</t>
  </si>
  <si>
    <t>Calfeutrer les fissures sur enduits à reliefs</t>
  </si>
  <si>
    <t>Enduire le support (lissage)</t>
  </si>
  <si>
    <t>Appliquer un revêtement de piste d'aéroport</t>
  </si>
  <si>
    <t>Appliquer des motifs, des revêtements de surface sur des objets d'art et artisanaux</t>
  </si>
  <si>
    <t>Découper et fixer les plinthes et les barres de seuil</t>
  </si>
  <si>
    <t>Déterminer le positionnement des pierres</t>
  </si>
  <si>
    <t>Etayer des ouvrages en pierre</t>
  </si>
  <si>
    <t>Fixer les carrelages, faïences, plinthes ou barres de seuil</t>
  </si>
  <si>
    <t>Implanter des pavés ou des dalles</t>
  </si>
  <si>
    <t>Lier des éléments de plancher</t>
  </si>
  <si>
    <t>Monter des pierres, des revêtements en pierre</t>
  </si>
  <si>
    <t>Poser des carrelages, faïences, plinthes au mur en méthode collée</t>
  </si>
  <si>
    <t>Poser des carrelages au sol en méthode scellée ou collée</t>
  </si>
  <si>
    <t>Poser des carrelages en piscines, ou dans des locaux à sollicitation mécanique forte (industries, surfaces commerciales)</t>
  </si>
  <si>
    <t>Poser des carrelages et des plinthes sur un escalier en méthode scellée ou collée</t>
  </si>
  <si>
    <t>Poser des plafonds suspendus</t>
  </si>
  <si>
    <t>Poser des revêtements en asphalte</t>
  </si>
  <si>
    <t>Poser du carrelage</t>
  </si>
  <si>
    <t>Poser du dallage en terre cuite de récupération</t>
  </si>
  <si>
    <t>Réaliser des enduits</t>
  </si>
  <si>
    <t>Réaliser des opérations d'installation de dallage industriel</t>
  </si>
  <si>
    <t>Réaliser des revêtements muraux, paravents etc</t>
  </si>
  <si>
    <t>Régler des couches de revêtement de piste d'aéroport</t>
  </si>
  <si>
    <t>Régler des couches de revêtement de sols sportifs</t>
  </si>
  <si>
    <t>Surfacer et talocher une dalle</t>
  </si>
  <si>
    <t>Poser des couches de revêtement de sols sportifs</t>
  </si>
  <si>
    <t>Poser des dalles de marbre ou de pierre</t>
  </si>
  <si>
    <t>Réaliser des parements enduits</t>
  </si>
  <si>
    <t>Réaliser des travaux de construction et de maintenance en mécanique</t>
  </si>
  <si>
    <t>Employer des engins du génie</t>
  </si>
  <si>
    <t>Utiliser les matériels du génie</t>
  </si>
  <si>
    <t>Mettre en œuvre des équipements de travaux publics spécifiques</t>
  </si>
  <si>
    <t>Remplacer un vitrage amovible en utilisant les méthodes de remplacement et de paramétrage adaptées</t>
  </si>
  <si>
    <t>Remplacer un vitrage inamovible en appliquant les méthodes et les produits adaptés à la nature du vitrage inamovible</t>
  </si>
  <si>
    <t>Examiner un vitrage afin de définir si la réparabilité est possible, et le réparer en utilisant les méthodes et les produits appropriés à la nature du vitrage</t>
  </si>
  <si>
    <t>Fabriquer ou réparer une bobine électrique pour intégration dans une machine tournante (moteur, alternateur, ...)</t>
  </si>
  <si>
    <t>Installer et régler des éléments hydrauliques de puissance (vérins, moteurs, ...)</t>
  </si>
  <si>
    <t>Réaliser des opérations sur un équipement de ligne semi-automatique, automatique</t>
  </si>
  <si>
    <t>Remonter l'ensemble d'un moteur électrique ou d'un appareil et effectuer les réglages</t>
  </si>
  <si>
    <t>Remplacer les éléments défectueux des trains roulants</t>
  </si>
  <si>
    <t>Déposer et reposer les organes mécaniques</t>
  </si>
  <si>
    <t>Adapter ou modifier la partie mécanique d'un appareil</t>
  </si>
  <si>
    <t>Contrôler l'état de fonctionnement d'un engin</t>
  </si>
  <si>
    <t>Définir l'architecture d'un moteur, de ses organes et de ses équipements</t>
  </si>
  <si>
    <t>Effectuer les réglages de mise en service des dispositifs et instruments commandés (vérin, moteur, distributeur, transmetteurs, capteurs, régulateurs, ...)</t>
  </si>
  <si>
    <t>Equiper techniquement des bâtiments, installations, et véhicules</t>
  </si>
  <si>
    <t>Installer un système de désenfumage dans un bâtiment</t>
  </si>
  <si>
    <t>Installer un équipement électronique</t>
  </si>
  <si>
    <t>Installer un groupe électrogène pour le ravitaillement ou la vidange</t>
  </si>
  <si>
    <t>Installer un système centralisé de conditionnement d'air</t>
  </si>
  <si>
    <t>Installer un système de paiement par carte ou clé sur un distributeur non équipé</t>
  </si>
  <si>
    <t>Installer une pompe vidange eaux usées, un ravitaillement eau potable nécessitant une habilitation</t>
  </si>
  <si>
    <t>Installer une unité air conditionné ou unité de début d'air (Air Start Unit - ASU) pour le ravitaillement ou la vidange nécessitant une habilitation</t>
  </si>
  <si>
    <t>Installer une Ventilation Mécanique Contrôlée (VMC)</t>
  </si>
  <si>
    <t>Intégrer un matériel</t>
  </si>
  <si>
    <t>Mettre en fonction du mobilier publicitaire ou urbain</t>
  </si>
  <si>
    <t>Mettre en marche des équipements de cuisine</t>
  </si>
  <si>
    <t>Mettre en oeuvre le contrôle à distance d'une installation</t>
  </si>
  <si>
    <t>Mettre en oeuvre un système optique</t>
  </si>
  <si>
    <t>Mettre en place et retirer des moyens d'accès à l'avion (manipulés à la main ou autotractés)</t>
  </si>
  <si>
    <t>Mettre en place et retirer des tapis bagage (convoyeur à bande) / sur les avions vrac</t>
  </si>
  <si>
    <t>Mettre les ouvrages en conformité avec les systèmes de protection des usagers</t>
  </si>
  <si>
    <t>Installer et maintenir des équipements de surveillance sismique</t>
  </si>
  <si>
    <t>Implémenter des systèmes de paiement électronique dans les véhicules</t>
  </si>
  <si>
    <t>Réaliser la pose des équipements connectés (caméras, éclairage intelligent…)</t>
  </si>
  <si>
    <t>Définir l'orientation et le positionnement des équipements solaires pour optimiser le rendement</t>
  </si>
  <si>
    <t>Approvisionner un véhicule en accessoires</t>
  </si>
  <si>
    <t>Mettre en place du monitoring à distance (le cas échéant)</t>
  </si>
  <si>
    <t>Installer des systèmes de sécurité et de surveillance</t>
  </si>
  <si>
    <t>Installer des éléments de contrôle d'accès</t>
  </si>
  <si>
    <t>Installer des appareils extincteurs d'incendie</t>
  </si>
  <si>
    <t>Installer des éléments ou aménagements intérieurs de véhicules</t>
  </si>
  <si>
    <t>Installer des équipements complémentaires (dispositifs de confort, protection, films teintés, attelage, ...) sur un véhicule automobile particulier ou industriel</t>
  </si>
  <si>
    <t>Installer des équipements d'ascenseur</t>
  </si>
  <si>
    <t>Installer des équipements d'exploitation ou de prélèvement d'eau</t>
  </si>
  <si>
    <t>Installer des équipements de balisage lumineux</t>
  </si>
  <si>
    <t>Installer des équipements de caméra</t>
  </si>
  <si>
    <t>Installer des équipements de chauffage</t>
  </si>
  <si>
    <t>Installer des équipements électroniques et électroménagers</t>
  </si>
  <si>
    <t>Installer des équipements optionnels ou complémentaires d'adaptation aux engins de chantier</t>
  </si>
  <si>
    <t>Installer des rails et des glissières de sécurité routière</t>
  </si>
  <si>
    <t>Installer du matériel d'automatisation</t>
  </si>
  <si>
    <t>Installer du matériel nautique</t>
  </si>
  <si>
    <t>Installer du mobilier publicitaire ou urbain</t>
  </si>
  <si>
    <t>Installer du mobilier sanitaire</t>
  </si>
  <si>
    <t>Installer et vérifier les équipements d'accès aux bateaux (rampes, échelle de coupée et passerelle)</t>
  </si>
  <si>
    <t>Installer l'équipement sur le site et le connecter aux réseaux extérieurs</t>
  </si>
  <si>
    <t>Installer un avitailleur carburant nécessitant une habilitation</t>
  </si>
  <si>
    <t>Installer un distributeur automatique sur un site d'exploitation</t>
  </si>
  <si>
    <t>Installer un équipement chez un client</t>
  </si>
  <si>
    <t>Maintenance, Réparation</t>
  </si>
  <si>
    <t>Entretenir, corriger</t>
  </si>
  <si>
    <t>Réviser des documents ou procédures</t>
  </si>
  <si>
    <t>Adapter des procédures à un environnement évolutif</t>
  </si>
  <si>
    <t>Repérer les annotations de l'éditeur et de l'auteur pour intervenir sur les documents</t>
  </si>
  <si>
    <t>Entretenir, nettoyer un produit ou du matériel</t>
  </si>
  <si>
    <t>Nettoyer et inspecter des poêles à bois, à granulés et des chaudières pour en assurer le bon fonctionnement</t>
  </si>
  <si>
    <t>Nettoyer les pièces à souder avant assemblage</t>
  </si>
  <si>
    <t>Maintenir les décors en bon état tout au long des représentations</t>
  </si>
  <si>
    <t>Trier le linge selon le type et la couleur des articles, la nature du textile et retirer les objets indésirables</t>
  </si>
  <si>
    <t>Déterminer les modes de nettoyage en fonction des types de tissus (lavage à sec, blanchisserie, repassage, etc)</t>
  </si>
  <si>
    <t>Restaurer des meubles anciens en respectant les techniques originales</t>
  </si>
  <si>
    <t>Respecter les protocoles de nettoyage et de désinfection</t>
  </si>
  <si>
    <t>Maintenir le costume et les accessoires en bon état</t>
  </si>
  <si>
    <t>Organiser le rangement des produits de nettoyage</t>
  </si>
  <si>
    <t>Maintenir la propreté du véhicule</t>
  </si>
  <si>
    <t>Maintenir le véhicule en bon état de propreté et de fonctionnement</t>
  </si>
  <si>
    <t>Contrôler l'état de propreté du linge</t>
  </si>
  <si>
    <t>Désinfecter et décontaminer un équipement</t>
  </si>
  <si>
    <t>Détacher des tissus et peaux</t>
  </si>
  <si>
    <t>Détacher un produit</t>
  </si>
  <si>
    <t>Entretenir du mobilier</t>
  </si>
  <si>
    <t>Entretenir le linge</t>
  </si>
  <si>
    <t>Intégrer et entretenir un élément de décoration</t>
  </si>
  <si>
    <t>Laver du linge</t>
  </si>
  <si>
    <t>Lustrer un chapeau</t>
  </si>
  <si>
    <t>Maintenir les équipements en bon état de fonctionnement</t>
  </si>
  <si>
    <t>Nettoyer une surface à décorer ou à recouvrir</t>
  </si>
  <si>
    <t>Vérifier l'état de propreté de la vaisselle et la ranger</t>
  </si>
  <si>
    <t>Réaliser la plonge</t>
  </si>
  <si>
    <t>Réaliser une opération de détachage</t>
  </si>
  <si>
    <t>Réaliser une opération de remise à teinte</t>
  </si>
  <si>
    <t>Répartir les instruments et les dispositifs médicaux selon le mode de traitement par stérilisation ou par destruction</t>
  </si>
  <si>
    <t>Repasser du textile (vêtements, linge)</t>
  </si>
  <si>
    <t>Utiliser des produits de traitement des textiles de manière sécurisée</t>
  </si>
  <si>
    <t>Vérifier les tolérances, effectuer les opérations de nettoyage des composants</t>
  </si>
  <si>
    <t>Entretenir un textile</t>
  </si>
  <si>
    <t>Essuyer et ranger la vaisselle, la verrerie, les ustensiles de cuisine</t>
  </si>
  <si>
    <t>Vérifier et maintenir l'état de propreté des équipements de production et de contrôle</t>
  </si>
  <si>
    <t>Procéder au tri du linge sale</t>
  </si>
  <si>
    <t>Changer les draps</t>
  </si>
  <si>
    <t>Changer les draps, refaire le lit (mise à blanc, recouche) et remplacer le linge de toilette</t>
  </si>
  <si>
    <t>Nettoyer des pièces mécaniques</t>
  </si>
  <si>
    <t>Nettoyer et préparer le matériel de déménagement après usage</t>
  </si>
  <si>
    <t>Entretenir et contrôler les embrayages et transmissions</t>
  </si>
  <si>
    <t>Entretenir et contrôler les systèmes de freinage et les pneumatiques</t>
  </si>
  <si>
    <t>Rincer des véhicules après lavage</t>
  </si>
  <si>
    <t>Restaurer des éléments en staff</t>
  </si>
  <si>
    <t>Maintenir le matériel équestre en bon état</t>
  </si>
  <si>
    <t>Restaurer des éléments en pierre anciens</t>
  </si>
  <si>
    <t>Nettoyer et entretenir les filets pour prolonger leur durée de vie</t>
  </si>
  <si>
    <t>Réaliser des contrôles réguliers pour éviter les pannes et garantir la conformité des équipements</t>
  </si>
  <si>
    <t>Maîtriser les techniques de maintenance et de réparation des systèmes nucléaires</t>
  </si>
  <si>
    <t>Contribuer à la disponibilité des systèmes d'armes stratégiques</t>
  </si>
  <si>
    <t>Evaluer l'état général des articles pour déterminer le traitement nécessaire</t>
  </si>
  <si>
    <t>Mettre en œuvre les techniques et procédés d’entretien des matériels du génie</t>
  </si>
  <si>
    <t>Veiller à la bonne conservation du matériel vidéo après utilisation</t>
  </si>
  <si>
    <t>Entretenir le matériel</t>
  </si>
  <si>
    <t>Participer au nettoyage et à l'entretien des machines de forage et de tout le matériel (camion, etc.)</t>
  </si>
  <si>
    <t>Connaitre les procédures de maintenance et de réparation du matériel militaire</t>
  </si>
  <si>
    <t>Entretenir et maintenir les matériels pyrotechniques</t>
  </si>
  <si>
    <t>Appliquer des produits protecteurs pour améliorer la durabilité et la résistance à l'usure des articles</t>
  </si>
  <si>
    <t>Nettoyer et stériliser les instruments dentaires</t>
  </si>
  <si>
    <t>Superviser les opérations de lavage et de nettoyage des véhicules</t>
  </si>
  <si>
    <t>Assurer la propreté des dispositifs médicaux</t>
  </si>
  <si>
    <t>Nettoyer et désinfecter le matériel après chaque utilisation</t>
  </si>
  <si>
    <t>Entretenir le matériel de dotation</t>
  </si>
  <si>
    <t>Assurer la maintenance des décors durant le spectacle</t>
  </si>
  <si>
    <t>Maintenir les équipements de coiffure et maquillage en bon état</t>
  </si>
  <si>
    <t>Veiller au suivi de l’entretien des costumes et de leurs accessoires (petite couture, repassage, détachage)</t>
  </si>
  <si>
    <t>Maintenir l'hygiène des outils de coiffure</t>
  </si>
  <si>
    <t>Appliquer des conditionneurs pour hydrater et nourrir le cuir</t>
  </si>
  <si>
    <t>Maintenir la propreté du véhicule (cabine et caisse)</t>
  </si>
  <si>
    <t>Nettoyer et ranger le matériel de déménagement après usage</t>
  </si>
  <si>
    <t>Nettoyer le véhicule</t>
  </si>
  <si>
    <t>Nettoyer des peaux et cuirs avec des produits spécifiques</t>
  </si>
  <si>
    <t>Stériliser les instruments dentaires</t>
  </si>
  <si>
    <t>Nettoyer et entretenir le matériel d'équitation</t>
  </si>
  <si>
    <t>Maintenir les outils de vannerie en bon état</t>
  </si>
  <si>
    <t>S'assurer du fonctionnement de la climatisation (sortie air froid ou chaud)</t>
  </si>
  <si>
    <t>Appliquer les différents produits (détergents, traitements de protection sur les surfaces) sur des véhicules</t>
  </si>
  <si>
    <t>Trier l’ensemble des emballages et protection retirés du véhicule neuf</t>
  </si>
  <si>
    <t>Installer des équipements complémentaires (dispositifs de confort, protection, films teintés, attelage, ...) sur un véhicule</t>
  </si>
  <si>
    <t>Maintenir les décors en bon état tout au long de la production</t>
  </si>
  <si>
    <t>Nettoyer les composants horlogers avant assemblage</t>
  </si>
  <si>
    <t>Maintenir une hygiène stricte du matériel et de l'environnement de travail</t>
  </si>
  <si>
    <t>Assurer la maintenance de son costume de scène</t>
  </si>
  <si>
    <t>Maintenir l'hygiène des outils et produits de maquillage</t>
  </si>
  <si>
    <t>Entretenir un équipement, une machine, une installation</t>
  </si>
  <si>
    <t>Vérifier la qualité et la propreté d'équipements, matériels</t>
  </si>
  <si>
    <t>Vérifier le fonctionnement des appareils, effectuer la maintenance de premier niveau ou informer le responsable, le service maintenance en cas de dysfonctionnements</t>
  </si>
  <si>
    <t>Assurer l'entretien et la maintenance de la piscine et vérifier la qualité de l'eau par des contrôles réguliers</t>
  </si>
  <si>
    <t>Assurer l'entretien ou le nettoyage courant du matériel après utilisation dans les conditions d'hygiène et de sécurité requises</t>
  </si>
  <si>
    <t>Vérifier et maintenir l'état de l'équipement</t>
  </si>
  <si>
    <t>Vérifier et maintenir l'état de propreté des équipements</t>
  </si>
  <si>
    <t>Effectuer les réglages sur les machines et équipements dans un objectif de performance énergétique et environnementale de l'équipement</t>
  </si>
  <si>
    <t>Entretenir des canalisations</t>
  </si>
  <si>
    <t>Entretenir des équipements de cuisine professionnelle</t>
  </si>
  <si>
    <t>Entretenir des équipements de voies ferrées</t>
  </si>
  <si>
    <t>Entretenir des installations et équipements électriques</t>
  </si>
  <si>
    <t>Entretenir des stades, équipements sportifs</t>
  </si>
  <si>
    <t>Entretenir du matériel multimédia</t>
  </si>
  <si>
    <t>Entretenir l'équipement nautique</t>
  </si>
  <si>
    <t>Entretenir l'installation sanitaire, de chauffage et de production d'eau chaude</t>
  </si>
  <si>
    <t>Entretenir les éléments de structure d'un bâtiment (clôtures, zones de stockage, ...)</t>
  </si>
  <si>
    <t>Entretenir les équipements de collecte de déchets</t>
  </si>
  <si>
    <t>Entretenir les mécanismes d'un engin motorisé</t>
  </si>
  <si>
    <t>Assurer la maintenance préventive des aéronefs</t>
  </si>
  <si>
    <t>Entretenir un bateau</t>
  </si>
  <si>
    <t>Entretenir un équipement d'élévateur</t>
  </si>
  <si>
    <t>Entretenir un outil ou matériel</t>
  </si>
  <si>
    <t>Entretenir un système automatisé</t>
  </si>
  <si>
    <t>Entretenir une fermeture menuisée</t>
  </si>
  <si>
    <t>Gérer l'entretien des équipements et installations</t>
  </si>
  <si>
    <t>Lubrifier un trépan</t>
  </si>
  <si>
    <t>Mettre en oeuvre les techniques de pompage et stockage d'eau potable</t>
  </si>
  <si>
    <t>Mettre en oeuvre les techniques de traitement chimique de l'eau</t>
  </si>
  <si>
    <t>Nettoyer et entretenir les équipements et machines utilisés</t>
  </si>
  <si>
    <t>Nettoyer les outils et le matériel de chantier</t>
  </si>
  <si>
    <t>Nettoyer un brûleur</t>
  </si>
  <si>
    <t>Nettoyer un puits par injection de boue</t>
  </si>
  <si>
    <t>Nettoyer un support maçonné</t>
  </si>
  <si>
    <t>Nettoyer une surface à traiter</t>
  </si>
  <si>
    <t>Organiser des opérations d'entretien des installations du port de plaisance</t>
  </si>
  <si>
    <t>Réaliser des interventions nécessitant un Certificat d'atomicien</t>
  </si>
  <si>
    <t>Réaliser des purges de tuyauterie</t>
  </si>
  <si>
    <t>Réaliser des réfections d'étanchéité d'appareils</t>
  </si>
  <si>
    <t>Réaliser des travaux de bricolage courants (changer un joint, une ampoule...)</t>
  </si>
  <si>
    <t>Réaliser l'attrempage et le détrempage des fours</t>
  </si>
  <si>
    <t>Réaliser l'entretien du matériel</t>
  </si>
  <si>
    <t>Réaliser l'entretien périodique des machines et équipements selon les préconisations du constructeur</t>
  </si>
  <si>
    <t>Procéder à la remise en conformité</t>
  </si>
  <si>
    <t>Remplacer des chevrons</t>
  </si>
  <si>
    <t>Remplacer un élément vitré</t>
  </si>
  <si>
    <t>Réaliser le curage hydraulique (bateau vanne, wagon-vanne, etc.)</t>
  </si>
  <si>
    <t>Réaliser le curage manuel</t>
  </si>
  <si>
    <t>Réaliser le curage mécanisé, hydrodynamique, hydrocurage</t>
  </si>
  <si>
    <t>Réaliser le rinçage de fours (dépose d'embouts, ...)</t>
  </si>
  <si>
    <t>Réaliser les opérations de nettoyage et de réglage sur les matériels et équipements</t>
  </si>
  <si>
    <t>Régler et entretenir les machines</t>
  </si>
  <si>
    <t>Repérer les fuites et les obstructions d'un réseau d'assainissement</t>
  </si>
  <si>
    <t>Repérer les fuites et les vulnérabilités d'un réseau d'eau potable</t>
  </si>
  <si>
    <t>Surveiller l'usure et remettre en état des outillages, outils, organes, ensembles, systèmes mécaniques</t>
  </si>
  <si>
    <t>Maintenir l'équipement de pêche en bon état</t>
  </si>
  <si>
    <t>Assurer la maintenance préventive de premier niveau des équipements</t>
  </si>
  <si>
    <t>Fabriquer ou réparer les ruches, les cadres et autres équipements apicoles</t>
  </si>
  <si>
    <t>Assurer la maintenance préventive des équipements de climatisation</t>
  </si>
  <si>
    <t>Assurer la maintenance de base du matériel de bar</t>
  </si>
  <si>
    <t>Veiller à l’entretien du véhicule blindé et des équipements de sécurité pour garantir leur bon fonctionnement</t>
  </si>
  <si>
    <t>Coordonner l'entretien et la maintenance des installations aquatiques</t>
  </si>
  <si>
    <t>Graisser et lubrifier les mécanismes</t>
  </si>
  <si>
    <t>Effectuer des changements d'équipements informatiques tels que changements de disques à chaud ou barrettes mémoire</t>
  </si>
  <si>
    <t>Contrôler les circuits hydrauliques et échanger les composants</t>
  </si>
  <si>
    <t>Maintenir l'équipement de traîneau en bon état</t>
  </si>
  <si>
    <t>Assurer la maintenance préventive des équipements de manutention</t>
  </si>
  <si>
    <t>Effectuer la maintenance préventive et corrective de premier niveau de ses équipements</t>
  </si>
  <si>
    <t>Prendre en charge un matériel pour réaliser les opérations d'entretien programmé</t>
  </si>
  <si>
    <t>Entretenir et contrôler les circuits électriques et électroniques embarqués</t>
  </si>
  <si>
    <t>Maintenir l'équipement de combat en état opérationnel</t>
  </si>
  <si>
    <t>Assurer la maintenance de premier niveau des équipements de lavage</t>
  </si>
  <si>
    <t>Nettoyer les surfaces de contact et les outils de la machine</t>
  </si>
  <si>
    <t>Contrôler le fonctionnement des équipements de vinification et assurer le suivi de la maintenance</t>
  </si>
  <si>
    <t>Informer la personne des anomalies constatées sur les appareils ou mobiliers</t>
  </si>
  <si>
    <t>Maintenir le matériel de montagne en bon état</t>
  </si>
  <si>
    <t>Assurer la maintenance préventive des installations</t>
  </si>
  <si>
    <t>Assurer la maintenance préventive de la grue</t>
  </si>
  <si>
    <t>Assurer la maintenance de base des équipements de jardinage</t>
  </si>
  <si>
    <t>Maintenir les équipements de piscine en bon état</t>
  </si>
  <si>
    <t>Contrôler et faire la maintenance des systèmes électriques des véhicules</t>
  </si>
  <si>
    <t>Maintenir les équipements de reliure en bon état</t>
  </si>
  <si>
    <t>Créer et entretenir des terrains de sport ou de jeux</t>
  </si>
  <si>
    <t>Assurer la maintenance de premier niveau des équipements de décontamination</t>
  </si>
  <si>
    <t>Superviser le nettoyage et la maintenance des équipements</t>
  </si>
  <si>
    <t>Gestion des équipements municipaux :</t>
  </si>
  <si>
    <t>Assurer la maintenance préventive de base des machines textiles</t>
  </si>
  <si>
    <t>Assurer la maintenance de base du véhicule de distribution</t>
  </si>
  <si>
    <t>Effectuer la maintenance préventive des équipements installés</t>
  </si>
  <si>
    <t>Maintenir un environnement sûr autour de l'équipement de DJ</t>
  </si>
  <si>
    <t>Entretenir et réparer du matériel de sécurité</t>
  </si>
  <si>
    <t>Surveiller l'état des équipements et signaler tout dysfonctionnement</t>
  </si>
  <si>
    <t>Assurer la maintenance préventive de dispositifs électroniques</t>
  </si>
  <si>
    <t>Assurer la maintenance préventive des équipements frigorifiques</t>
  </si>
  <si>
    <t>Superviser la maintenance des équipements du Fablab</t>
  </si>
  <si>
    <t>Maintenir les équipements de radiologie en bon état de fonctionnement</t>
  </si>
  <si>
    <t>Entretenir et réparer les réseaux d'eau potable et les équipements associés</t>
  </si>
  <si>
    <t>Savoir réaliser des petites réparations et des travaux de soudure</t>
  </si>
  <si>
    <t>Maintenir les équipements utilisés pour la fourrure</t>
  </si>
  <si>
    <t>Maintenir les équipements de laboratoire pour tests colorimétriques</t>
  </si>
  <si>
    <t>Maintenir les équipements de contrôle en état optimal</t>
  </si>
  <si>
    <t>Assurer la maintenance préventive des équipements de fonderie</t>
  </si>
  <si>
    <t>Maintenir à jour les équipements de formation</t>
  </si>
  <si>
    <t>Assurer la maintenance de base du moteur et des équipements</t>
  </si>
  <si>
    <t>Contrôler le bon fonctionnement et l'état de propreté des équipements</t>
  </si>
  <si>
    <t>Assurer la maintenance de premier niveau des équipements</t>
  </si>
  <si>
    <t>Assurer la maintenance de premier niveau des équipements de cuisine</t>
  </si>
  <si>
    <t>Assurer la maintenance préventive des équipements de cuisine</t>
  </si>
  <si>
    <t>Maintenir son engin dans un état de propreté pour assurer la sécurité et la durée de vie de l'engin, et valoriser l'image de l'entreprise</t>
  </si>
  <si>
    <t>Suivre les innovations dans le domaine des équipements de lavage</t>
  </si>
  <si>
    <t>Assurer la maintenance préventive des équipements de contrôle</t>
  </si>
  <si>
    <t>Maintenir les équipements de fabrication des prothèses</t>
  </si>
  <si>
    <t>Assurer la maintenance des équipements de manucure</t>
  </si>
  <si>
    <t>Maintenir les équipements de scène en bon état</t>
  </si>
  <si>
    <t>Assurer la maintenance préventive des équipements électroménagers</t>
  </si>
  <si>
    <t>Assurer la maintenance préventive des installations sanitaires</t>
  </si>
  <si>
    <t>Maintenir les outils de travail en bon état</t>
  </si>
  <si>
    <t>Maintenir les équipements de repassage en bon état de fonctionnement</t>
  </si>
  <si>
    <t>Lubrifier les mécanismes horlogers pour en assurer le fonctionnement</t>
  </si>
  <si>
    <t>Maintenir les équipements de collecte en état de fonctionnement optimal</t>
  </si>
  <si>
    <t>Assurer la maintenance préventive des équipements de poterie</t>
  </si>
  <si>
    <t>Maintenir les équipements utilisés dans la chapellerie</t>
  </si>
  <si>
    <t>Assurer la maintenance préventive des équipements de production</t>
  </si>
  <si>
    <t>Effectuer la maintenance de premier niveau des équipements d'élevage</t>
  </si>
  <si>
    <t>Maintenir les équipements de production en état de fonctionnement</t>
  </si>
  <si>
    <t>Assurer la maintenance de premier niveau des équipements ferroviaires</t>
  </si>
  <si>
    <t>Assurer la maintenance préventive des équipements de laboratoire</t>
  </si>
  <si>
    <t>Maintenir les équipements de laboratoire en bon état de fonctionnement</t>
  </si>
  <si>
    <t>Assurer l'entretien, la maintenance de l'outillage de précision</t>
  </si>
  <si>
    <t>Assurer la maintenance préventive des machines de scène</t>
  </si>
  <si>
    <t>Assurer la maintenance des équipements de moulage</t>
  </si>
  <si>
    <t>Analyser l'état général d'un véhicule pour préparation</t>
  </si>
  <si>
    <t>Régler l'ordinateur de bord présent sur le véhicule (heure, langage)</t>
  </si>
  <si>
    <t>Renseigner la check list de contrôle avec précision</t>
  </si>
  <si>
    <t>Nettoyer l'intérieur et l'extérieur des véhicules</t>
  </si>
  <si>
    <t>Contrôler visuellement l'état des éclairages du véhicule : feux avant et arrière, clignotants</t>
  </si>
  <si>
    <t>Contrôler visuellement l'état de la carrosserie</t>
  </si>
  <si>
    <t>Contrôler visuellement l'état des vitrages, y compris les essuie glaces</t>
  </si>
  <si>
    <t>Contrôler le fonctionnement des voyants lumineux présents sur le tableau de bord</t>
  </si>
  <si>
    <t>Assurer la qualité de la finition des véhicules préparés, contrôler le résultat de son travail</t>
  </si>
  <si>
    <t>Contrôler visuellement l'état des sièges et des plastiques intérieurs</t>
  </si>
  <si>
    <t>Installer les équipements et accessoires manquants (tapis de sol, roue de secours, GPS …)</t>
  </si>
  <si>
    <t>Maintenir le matériel d'insémination en état de fonctionnement</t>
  </si>
  <si>
    <t>Assurer la maintenance préventive des équipements utilisés pour l'isolation</t>
  </si>
  <si>
    <t>Assurer la maintenance préventive des équipements d'étanchéité</t>
  </si>
  <si>
    <t>Maintenir les outils d'assemblage en bon état</t>
  </si>
  <si>
    <t>Superviser l'entretien et la maintenance des équipements du site</t>
  </si>
  <si>
    <t>Superviser la maintenance des équipements portuaires</t>
  </si>
  <si>
    <t>Assurer la maintenance régulière des accessoires de spectacle</t>
  </si>
  <si>
    <t>Superviser la maintenance des équipements de traitement des déchets</t>
  </si>
  <si>
    <t>Maintenir les équipements de podologie en état de fonctionnement</t>
  </si>
  <si>
    <t>Vérifier et maintenir les équipements de production de neige en état de fonctionnement</t>
  </si>
  <si>
    <t>Maintenir les équipements de laboratoire dentaire</t>
  </si>
  <si>
    <t>Gérer la maintenance préventive des équipements de travail du bois</t>
  </si>
  <si>
    <t>Planifier les interventions de maintenance des équipements de nettoyage</t>
  </si>
  <si>
    <t>Assurer la maintenance des accessoires entre les scènes</t>
  </si>
  <si>
    <t>Maintenir les équipements de couture</t>
  </si>
  <si>
    <t>Maintenir les équipements de production d'énergie nucléaire</t>
  </si>
  <si>
    <t>Assurer la maintenance de premier niveau du bateau</t>
  </si>
  <si>
    <t>Maintenir les installations d'élevage en bon état</t>
  </si>
  <si>
    <t>Effectuer les opérations de réparation</t>
  </si>
  <si>
    <t>Réparer un matériau composite par soudage</t>
  </si>
  <si>
    <t>Appliquer et lisser du mastic pour corriger des imperfections</t>
  </si>
  <si>
    <t>Réparer des revêtements de sols endommagés et reprendre des joints</t>
  </si>
  <si>
    <t>Réparer des éléments assemblés vissés et pièces mécano-soudées</t>
  </si>
  <si>
    <t>Evaluer la réparabilité d'un circuit électrique et d'un système multiplexé d'un véhicule</t>
  </si>
  <si>
    <t>Evaluer la réparabilité d'un système de gestion moteur d'un véhicule</t>
  </si>
  <si>
    <t>Evaluer la réparabilité d'un système de transmission, de liaison au sol et de freinage</t>
  </si>
  <si>
    <t>Réaliser le dépannage sur place afin de remettre en circulation le véhicule</t>
  </si>
  <si>
    <t>Remplacer et réparer les pneumatiques</t>
  </si>
  <si>
    <t>Remettre en conformité les faisceaux électriques</t>
  </si>
  <si>
    <t>Remplacer les pièces défectueuses sur l'aéronef</t>
  </si>
  <si>
    <t>Agir rapidement en cas de fuite hydraulique</t>
  </si>
  <si>
    <t>Réparer les dégâts ou usures sur des tapisseries existantes</t>
  </si>
  <si>
    <t>Utiliser des outils spécifiques et différentes techniques de nouage pour fixer les mailles</t>
  </si>
  <si>
    <t>Traiter les informations techniques pour la réparation</t>
  </si>
  <si>
    <t>Agir rapidement en cas de panne pour minimiser les retards</t>
  </si>
  <si>
    <t>Restaurer une sertissure défectueuse</t>
  </si>
  <si>
    <t>Effectuer les opérations de réparation de pièces de joaillerie</t>
  </si>
  <si>
    <t>Agir rapidement en cas de panne pour minimiser les arrêts de production</t>
  </si>
  <si>
    <t>Résoudre les problèmes opérationnels courants</t>
  </si>
  <si>
    <t>Agir rapidement en cas de fuite de batterie</t>
  </si>
  <si>
    <t>Appliquer les procédures en cas d'accident ou de panne</t>
  </si>
  <si>
    <t>Effectuer des opérations de remise en état et de restauration de documents</t>
  </si>
  <si>
    <t>Entretenir un instrument de musique</t>
  </si>
  <si>
    <t>Remplacer les pièces défectueuses par échange standard (mouvement quartz, aiguilles, cadrans, ...) et assembler les éléments</t>
  </si>
  <si>
    <t>Réparer des éléments de mobilier (serrurerie, ...)</t>
  </si>
  <si>
    <t>Réparer un instrument de musique</t>
  </si>
  <si>
    <t>Repérer des éléments de structures anciennes</t>
  </si>
  <si>
    <t>Restaurer des objets d'art destinés à la revente</t>
  </si>
  <si>
    <t>Restaurer des ouvrages gravés ou ciselés</t>
  </si>
  <si>
    <t>Restaurer des pièces de maroquinerie</t>
  </si>
  <si>
    <t>Restaurer du mobilier ancien</t>
  </si>
  <si>
    <t>Restaurer la bande son d'un film, d'un documentaire</t>
  </si>
  <si>
    <t>Restaurer un élément du patrimoine ou d'une collection</t>
  </si>
  <si>
    <t>Restaurer un film</t>
  </si>
  <si>
    <t>Résoudre les problèmes de connectivité</t>
  </si>
  <si>
    <t>Réparer des tonneaux endommagés en remplaçant les pièces</t>
  </si>
  <si>
    <t>Agir rapidement en cas de dysfonctionnement du drone</t>
  </si>
  <si>
    <t>Résoudre les problèmes mineurs de sièges ou d'équipements</t>
  </si>
  <si>
    <t>Réaliser des restaurations dans le souci de ressemblance des pièces initiales</t>
  </si>
  <si>
    <t>Redresser un élément de carrosserie en acier</t>
  </si>
  <si>
    <t>Réparer des impacts et fissures de vitrage</t>
  </si>
  <si>
    <t>Résoudre les problèmes techniques liés aux bassins</t>
  </si>
  <si>
    <t>Adapter son travail face aux découvertes inattendues durant la restauration d'ouvrage</t>
  </si>
  <si>
    <t>Remplacer les éléments défectueux et les pièces usagées du cycle mécanique</t>
  </si>
  <si>
    <t>Remplacer ou monter un pneumatique (tubeless, classique)</t>
  </si>
  <si>
    <t>Assurer les réparations comme les piqûres brasures ou les déformations liées à la soudure</t>
  </si>
  <si>
    <t>Réparer les vitrages des véhicules en respectant les normes de sécurité</t>
  </si>
  <si>
    <t>Réaliser le contrôle qualité de l'intervention de débosselage</t>
  </si>
  <si>
    <t>Réaliser le ponçage de finition et le lustrage de la zone réparée</t>
  </si>
  <si>
    <t>Gérer les incidents techniques sur les chaînes de reliure</t>
  </si>
  <si>
    <t>Entretenir des équipements de protection</t>
  </si>
  <si>
    <t>Agir rapidement en cas de panne critique pour minimiser l'impact sur les services hospitaliers</t>
  </si>
  <si>
    <t>Redresser un élément en acier afin de lui rendre sa forme initiale</t>
  </si>
  <si>
    <t>Redresser un élément en aluminium afin de lui rendre sa forme initiale</t>
  </si>
  <si>
    <t>Réparer un impact sur un vitrage</t>
  </si>
  <si>
    <t>Intervenir rapidement en cas de dysfonctionnement ou de situation dégradée</t>
  </si>
  <si>
    <t>Agir rapidement en cas de panne des équipements</t>
  </si>
  <si>
    <t>Planifier des opérations de réparation de la chaussée</t>
  </si>
  <si>
    <t>Analyser le reflet émis sur la zone de déformation de la carrosserie</t>
  </si>
  <si>
    <t>Surveiller les indicateurs de qualité des réparations</t>
  </si>
  <si>
    <t>Réduire les coûts d'opération</t>
  </si>
  <si>
    <t>Déposer et reposer un vitrage amovible d'un véhicule</t>
  </si>
  <si>
    <t>Déposer et reposer un vitrage inamovible d'un véhicule</t>
  </si>
  <si>
    <t>Examiner l'accessibilité des déformations, afin de définir les éléments à démonter</t>
  </si>
  <si>
    <t>Examiner les caractéristiques du matériau et des déformations de la carrosserie</t>
  </si>
  <si>
    <t>Mettre en œuvre les techniques de débosselage sans peinture adaptées</t>
  </si>
  <si>
    <t>Agir rapidement en cas de défauts d'appareillage</t>
  </si>
  <si>
    <t>Evaluer et ajuster la tension des cordes pour une sonorité en accord avec la demande du musicien</t>
  </si>
  <si>
    <t>Argumenter sur la nécessité de remplacer ou réparer des outils</t>
  </si>
  <si>
    <t>Utiliser des outils spécifiques pour la réparation d'instruments</t>
  </si>
  <si>
    <t>Analyser les pannes et déterminer les interventions nécessaires</t>
  </si>
  <si>
    <t>Gérer les urgences et les priorités dans les réparations</t>
  </si>
  <si>
    <t>Assurer la maintenance technique</t>
  </si>
  <si>
    <t>Contrôler la conformité d'un équipement, d'une machine, d'une installation</t>
  </si>
  <si>
    <t>Contrôler l’état d’une batterie de servitude (&lt;60 volts cc)</t>
  </si>
  <si>
    <t>Effectuer des inspections visuelles de structures en hauteur</t>
  </si>
  <si>
    <t>Contrôler la conformité des équipements installés sur l'aéronef</t>
  </si>
  <si>
    <t>Contrôler la conformité des installations hydrauliques</t>
  </si>
  <si>
    <t>Assurer la conformité des installations avec les normes en vigueur</t>
  </si>
  <si>
    <t>Assurer le suivi des garanties des engins</t>
  </si>
  <si>
    <t>Assurer la conformité des installations avec les normes de sécurité</t>
  </si>
  <si>
    <t>Contrôler régulièrement l'état du matériel de coiffure</t>
  </si>
  <si>
    <t>Assurer la conformité réglementaire des installations</t>
  </si>
  <si>
    <t>Effectuer des réglages sur les moteurs d'avion</t>
  </si>
  <si>
    <t>Vérifier les dispositifs de sécurité sur les équipements de soudage</t>
  </si>
  <si>
    <t>Evaluer les procédures de sécurité sur les équipements</t>
  </si>
  <si>
    <t>Gérer les équipements de protection individuelle</t>
  </si>
  <si>
    <t>Contrôler des zones à risque radiologique</t>
  </si>
  <si>
    <t>Contrôler la conformité des équipements utilisés</t>
  </si>
  <si>
    <t>Contrôler la conformité des installations automatisées selon les normes de sécurité</t>
  </si>
  <si>
    <t>Contrôler le confort des installations pour les animaux</t>
  </si>
  <si>
    <t>Contrôler l'utilisation des équipements de protection individuelle</t>
  </si>
  <si>
    <t>Vérifier la conformité des équipements utilisés</t>
  </si>
  <si>
    <t>Contrôler la conformité des installations en éclairage public</t>
  </si>
  <si>
    <t>Contrôler la tenue du coffrage et le bon positionnement des armatures</t>
  </si>
  <si>
    <t>Constituer des preuves de conformité d'une installation</t>
  </si>
  <si>
    <t>Contrôler la certification et la conformité des outils de mesure et de contrôle</t>
  </si>
  <si>
    <t>Contrôler la conformité des installations</t>
  </si>
  <si>
    <t>Contrôler la conformité d'un équipement dans un lieu public</t>
  </si>
  <si>
    <t>Contrôler la conformité d'un équipement de laboratoire</t>
  </si>
  <si>
    <t>Contrôler la conformité d'un équipement ou d'une installation sensible</t>
  </si>
  <si>
    <t>Contrôler la conformité du matériel d'intervention</t>
  </si>
  <si>
    <t>Contrôler la conformité du matériel de production</t>
  </si>
  <si>
    <t>Contrôler la conformité du matériel technique de bord</t>
  </si>
  <si>
    <t>Contrôler la conformité technique d'un véhicule</t>
  </si>
  <si>
    <t>Contrôler une zone sensible</t>
  </si>
  <si>
    <t>Effectuer les vérifications de l'appareil avant décollage</t>
  </si>
  <si>
    <t>Gérer les flux d'énergie d'un véhicule électrique</t>
  </si>
  <si>
    <t>Procéder aux vérifications de sécurité d'un véhicule</t>
  </si>
  <si>
    <t>Prononcer l'Approbation Pour Remise en Service (APRS)</t>
  </si>
  <si>
    <t>Réaliser des opérations d'inspection ou d'entretien d'aéronefs</t>
  </si>
  <si>
    <t>Réaliser les inspections des structures et des équipements de l'aéronef en escale</t>
  </si>
  <si>
    <t>Réaliser les réglages de mise au point de l'équipement industriel ou d'exploitation et contrôler son fonctionnement</t>
  </si>
  <si>
    <t>Surveiller l'état de l'embarcation pendant la navigation, détecter les anomalies (avaries, ...) et en informer le maître d'équipage ou l'officier de quart</t>
  </si>
  <si>
    <t>Surveiller le bon déroulement des attractions</t>
  </si>
  <si>
    <t>Vérifier l'état de fonctionnement des équipements (chaudière, système d'extraction d'air, ...)</t>
  </si>
  <si>
    <t>Effectuer la maintenance préventive des équipements de navigation</t>
  </si>
  <si>
    <t>Vérifier l'état général, le fonctionnement du matériel de location et identifier des anomalies</t>
  </si>
  <si>
    <t>Vérifier la conformité d'application et de réalisation de notes de calcul</t>
  </si>
  <si>
    <t>Vérifier la conformité d'implantation de composants électriques et électroniques</t>
  </si>
  <si>
    <t>Vérifier la conformité de l'installation sur site, help desk, hot line</t>
  </si>
  <si>
    <t>Vérifier la conformité de la bobine (inductance, continuité électrique, équilibre statique et dynamique, ...)</t>
  </si>
  <si>
    <t>Vérifier le fonctionnement des analyseurs</t>
  </si>
  <si>
    <t>Vérifier le fonctionnement des appareils biomédicaux et de surveillance</t>
  </si>
  <si>
    <t>Vérifier le fonctionnement des équipements de jeux</t>
  </si>
  <si>
    <t>Vérifier le fonctionnement des équipements du véhicule sanitaire, repérer les dysfonctionnements</t>
  </si>
  <si>
    <t>Vérifier la conformité des installations aux normes en vigueur</t>
  </si>
  <si>
    <t>Vérifier la conformité des engins avec les normes de sécurité</t>
  </si>
  <si>
    <t>Assurer la conformité environnementale des pratiques de maintenance</t>
  </si>
  <si>
    <t>Maintenir les équipements en conformité avec les normes</t>
  </si>
  <si>
    <t>Assurer la conformité aux normes industrielles</t>
  </si>
  <si>
    <t>Vérifier et régler les roues (voile, saut, déport)</t>
  </si>
  <si>
    <t>Contrôler les éléments d’un vélo à assistance électrique (VAE)</t>
  </si>
  <si>
    <t>Examiner les conduits de fumée pour détecter les fissures, les obstructions ou les détériorations</t>
  </si>
  <si>
    <t>Contrôler la propreté des équipements médicaux utilisés</t>
  </si>
  <si>
    <t>Assurer la compatibilité des systèmes avec les normes industrielles</t>
  </si>
  <si>
    <t>Définir et préparer les travaux de maintenance des installations (préventif courant ou à la suite d’incidents, à la mise en conformité réglementaire, à des arrêts programmés)</t>
  </si>
  <si>
    <t>Vérifier la conformité des opérations de branchement sur le réseau ferré</t>
  </si>
  <si>
    <t>Veiller au bon fonctionnement des équipements de production pharmaceutique en industrie et distribution en gros</t>
  </si>
  <si>
    <t>Contrôler la qualité de l'installation des centrales téléphoniques</t>
  </si>
  <si>
    <t>Contrôler la conformité des installations télécoms</t>
  </si>
  <si>
    <t>Entretien et réparation du matériel de sécurité</t>
  </si>
  <si>
    <t>Assurer la conformité des réparations avec les normes en vigueur</t>
  </si>
  <si>
    <t>Contrôler la conformité des équipements avant départ</t>
  </si>
  <si>
    <t>S'assurer du bon état des véhicules et des équipements de nettoyage</t>
  </si>
  <si>
    <t>Assurer la conformité des véhicules avec les réglementations en vigueur</t>
  </si>
  <si>
    <t>Organiser des audits réguliers du parc pour assurer la conformité</t>
  </si>
  <si>
    <t>Vérifier la sécurité des installations d'affichage</t>
  </si>
  <si>
    <t>Assurer la conformité des machines avec les normes de sécurité</t>
  </si>
  <si>
    <t>Evaluer la performance des contrôles techniques</t>
  </si>
  <si>
    <t>Superviser l'installation de systèmes électriques conformément aux normes</t>
  </si>
  <si>
    <t>Evaluer la conformité des installations électriques</t>
  </si>
  <si>
    <t>Assurer la conformité des équipements testés</t>
  </si>
  <si>
    <t>Assurer la conformité des équipements avec les normes en vigueur</t>
  </si>
  <si>
    <t>Contrôler la conformité environnementale des installations</t>
  </si>
  <si>
    <t>Assurer la sécurité des installations de projection</t>
  </si>
  <si>
    <t>Contrôler la conformité des équipements lors du retour</t>
  </si>
  <si>
    <t>Assurer la conformité des appareils réparés avec les réglementations en vigueur et selon les termes des contrats de garantie</t>
  </si>
  <si>
    <t>Vérifier la conformité des installations avec les réglementations environnementales</t>
  </si>
  <si>
    <t>Assurer la conformité des produits aux normes en vigueur</t>
  </si>
  <si>
    <t>Contrôler la conformité des installations de désenfumage aux normes de sécurité en vigueur</t>
  </si>
  <si>
    <t>Assurer la compatibilité électromagnétique des composants</t>
  </si>
  <si>
    <t>Evaluer la conformité des procédures de sécurité</t>
  </si>
  <si>
    <t>Vérifier les conditions de sécurité des équipements thermaux</t>
  </si>
  <si>
    <t>Assurer la sécurité des équipements de scène</t>
  </si>
  <si>
    <t>Assurer la traçabilité des incidents matériels</t>
  </si>
  <si>
    <t>Planifier les contrôles périodiques des équipements</t>
  </si>
  <si>
    <t>Contrôler la conformité des installations de sécurité</t>
  </si>
  <si>
    <t>Vérifier la disposition des sièges et le confort à bord</t>
  </si>
  <si>
    <t>Vérifier la conformité des équipements de sécurité</t>
  </si>
  <si>
    <t>Contrôler la qualité des installations réalisées</t>
  </si>
  <si>
    <t>Assurer la conformité des effets spéciaux avec les normes de sécurité</t>
  </si>
  <si>
    <t>Contrôler la conformité des installations électriques</t>
  </si>
  <si>
    <t>Contrôler la qualité des installations en magasin</t>
  </si>
  <si>
    <t>Réaliser un diagnostic technique</t>
  </si>
  <si>
    <t>Procéder à un diagnostic immobilier</t>
  </si>
  <si>
    <t>Analyser les besoins techniques des clients</t>
  </si>
  <si>
    <t>Vérifier l'état de charge des batteries électriques</t>
  </si>
  <si>
    <t>Réaliser le diagnostic et la remise en conformité des systèmes de suspensions pilotées</t>
  </si>
  <si>
    <t>Réaliser le diagnostic et la remise en conformité des moteurs thermiques et de leurs circuits périphériques</t>
  </si>
  <si>
    <t>Réaliser le diagnostic et la remise en conformité des circuits de climatisation (classique ou réversible)</t>
  </si>
  <si>
    <t>Diagnostiquer les défauts de fonctionnement des engins de levage</t>
  </si>
  <si>
    <t>Diagnostiquer et résoudre les problèmes techniques liés à la messagerie</t>
  </si>
  <si>
    <t>Réaliser le diagnostic et la remise en conformité des systèmes de freinage, des systèmes d'embrayage (embrayage simple, double embrayage, convertisseur), des systèmes de direction</t>
  </si>
  <si>
    <t>Réaliser le diagnostic et la remise en conformité des systèmes de sécurité active (ABS/ESP)</t>
  </si>
  <si>
    <t>Réaliser le diagnostic et la remise en conformité des systèmes d’aide à la conduite (ADAS)</t>
  </si>
  <si>
    <t>Réaliser les diagnostics des différents organes (ou systèmes) du véhicule: moteur, direction, freinage, embrayage, transmissions ou encore climatisation</t>
  </si>
  <si>
    <t>Utiliser des outils de diagnostic pour identifier les problèmes des motocycles</t>
  </si>
  <si>
    <t>Diagnostiquer un vitrage afin de s'assurer de sa réparabilité</t>
  </si>
  <si>
    <t>Réaliser le diagnostic et la remise en conformité des dispositifs de mise en veille du moteur thermique (STOP AND START)</t>
  </si>
  <si>
    <t>Réaliser le diagnostic et la remise en conformité des éléments de la chaîne de traction d’un véhicule électrique ou hybride (hors batterie de traction)</t>
  </si>
  <si>
    <t>Réaliser le diagnostic et la remise en conformité des systèmes à carburants alternatifs (GPL/GNV)</t>
  </si>
  <si>
    <t>Diagnostiquer un problème, une défaillance, une anomalie</t>
  </si>
  <si>
    <t>Diagnostiquer les pannes mécaniques, électriques et électroniques</t>
  </si>
  <si>
    <t>Réaliser le diagnostic et la remise en conformité des transmissions mécaniques, des trains roulants</t>
  </si>
  <si>
    <t>Réaliser le diagnostic et la remise en conformité des boîtes de vitesses (robotisées à simple et double embrayage, automatiques et à variation continue)</t>
  </si>
  <si>
    <t>Réaliser le diagnostic et la remise en conformité des systèmes de transmissions à 4 roues motrices</t>
  </si>
  <si>
    <t>Diagnostiquer les écarts d’angles des trains roulants</t>
  </si>
  <si>
    <t>Analyser les dysfonctionnements des moteurs marins</t>
  </si>
  <si>
    <t>Agir rapidement en cas de problème technique</t>
  </si>
  <si>
    <t>Inspecter les embarcations pour identifier les zones endommagées ou usées et évaluer les besoins de réparation</t>
  </si>
  <si>
    <t>Diagnostiquer les éléments du véhicule hors d'usage avant le démontage</t>
  </si>
  <si>
    <t>Réaliser la maintenance des systèmes de direction</t>
  </si>
  <si>
    <t>Réaliser le diagnostic des systèmes de freinage</t>
  </si>
  <si>
    <t>Réaliser le diagnostic des transmissions</t>
  </si>
  <si>
    <t>Réaliser le diagnostic du circuit de climatisation</t>
  </si>
  <si>
    <t>Réaliser le diagnostic et la maintenance de la partie cycle du motocycles (fourches, paralever, suspensions et amortisseurs)</t>
  </si>
  <si>
    <t>Diagnostiquer des dysfonctionnements sur un réseau fibre optique</t>
  </si>
  <si>
    <t>Diagnostiquer les pannes mécaniques ou électroniques</t>
  </si>
  <si>
    <t>Traiter les informations de diagnostics complexes</t>
  </si>
  <si>
    <t>Poser un diagnostic technique sur des moteurs électriques ou des transformateurs</t>
  </si>
  <si>
    <t>Diagnostiquer et résoudre les problèmes techniques qui peuvent survenir</t>
  </si>
  <si>
    <t>Diagnostiquer les pannes et proposer des solutions techniques adaptées</t>
  </si>
  <si>
    <t>Diagnostiquer les pannes de systèmes et proposer des solutions</t>
  </si>
  <si>
    <t>Identifier les opérations à réaliser à partir des diagnostics et des données fournies par un drone</t>
  </si>
  <si>
    <t>Identifier les retouches, réparations à réaliser sur le vêtement et renseigner le client sur les conditions</t>
  </si>
  <si>
    <t>Localiser la panne ou la défaillance par des contrôles, des tests et des mesures</t>
  </si>
  <si>
    <t>Localiser la panne sur l'installation de production ou d'exploitation et déterminer les solutions techniques et les conditions de remise en état de l'équipement</t>
  </si>
  <si>
    <t>Localiser les défaillances de canalisation et en identifier la nature</t>
  </si>
  <si>
    <t>Localiser une fuite</t>
  </si>
  <si>
    <t>Mener un diagnostic ou un test/essai technique</t>
  </si>
  <si>
    <t>Analyser des dysfonctionnements et des difficultés techniques de connexion au site ou d'utilisation des services par les internautes</t>
  </si>
  <si>
    <t>Analyser la performance d'un véhicule</t>
  </si>
  <si>
    <t>Analyser les performances système régulièrement</t>
  </si>
  <si>
    <t>Analyser un dysfonctionnement ou une non-conformité</t>
  </si>
  <si>
    <t>Définir des besoins en maintenance</t>
  </si>
  <si>
    <t>Détecter l'origine d'une panne (sur place ou à distance)</t>
  </si>
  <si>
    <t>Détecter les causes d'anomalies de produits et transmettre au service maintenance</t>
  </si>
  <si>
    <t>Détecter les dysfonctionnements des installations, déterminer les causes de panne et établir les demandes d'intervention de maintenance</t>
  </si>
  <si>
    <t>Détecter les dysfonctionnements du véhicule et des équipements</t>
  </si>
  <si>
    <t>Détecter les dysfonctionnements puis intervenir dans les limites de ses compétences ou de faire appel au professionnel pouvant y remédier</t>
  </si>
  <si>
    <t>Déterminer la puissance thermique d'un système</t>
  </si>
  <si>
    <t>Déterminer la taille et le potentiel d'un puits à creuser</t>
  </si>
  <si>
    <t>Déterminer le point de rosée</t>
  </si>
  <si>
    <t>Déterminer les causes de dysfonctionnements</t>
  </si>
  <si>
    <t>Déterminer une intervention de maintenance, de dépannage ou d'installation</t>
  </si>
  <si>
    <t>Diagnostiquer, prévenir et localiser les dysfonctionnements, y remédier ou préconiser des solutions alternatives</t>
  </si>
  <si>
    <t>Diagnostiquer des pannes à partir d'un ordinateur</t>
  </si>
  <si>
    <t>Diagnostiquer l'état d'un site et définir les priorités d'action au sein des milieux inventoriés</t>
  </si>
  <si>
    <t>Diagnostiquer l'état de produits, de matériaux ou de constructions (conservation, dégradation etc.)</t>
  </si>
  <si>
    <t>Diagnostiquer la nature et l'origine des incidents et mettre en oeuvre les mesures correctives</t>
  </si>
  <si>
    <t>Diagnostiquer le type d'infestation et déterminer le mode de traitement (désinfection, désinsectisation, dératisation, fumigation, ...)</t>
  </si>
  <si>
    <t>Diagnostiquer les dysfonctionnements techniques</t>
  </si>
  <si>
    <t>Diagnostiquer une panne sur une installation (éclairage, chauffage, sanitaires)</t>
  </si>
  <si>
    <t>Effectuer des relevés d'implantation de réseaux de distribution existants (électriques, télécommunications, ...)</t>
  </si>
  <si>
    <t>Evaluer et chiffrer des réparations</t>
  </si>
  <si>
    <t>Evaluer la vulnérabilité d'un ouvrage</t>
  </si>
  <si>
    <t>Analyser les systèmes automatisés pour identifier les dysfonctionnements</t>
  </si>
  <si>
    <t>Préparer un contrôle technique</t>
  </si>
  <si>
    <t>Piloter des opérations de tests informatiques</t>
  </si>
  <si>
    <t>Evaluer les besoins de maintenance du véhicule</t>
  </si>
  <si>
    <t>Utiliser des outils de diagnostic électronique</t>
  </si>
  <si>
    <t>Analyser les besoins en chauffage et climatisation d'un bâtiment</t>
  </si>
  <si>
    <t>Résoudre les problèmes techniques rencontrés</t>
  </si>
  <si>
    <t>Expertiser des bâtiments à la demande de particuliers (risques d'effondrement, isolation, ...)</t>
  </si>
  <si>
    <t>Identifier, diagnostiquer et traiter une anomalie, un dysfonctionnement, un risque et évaluer l'urgence d'une intervention interne et/ou externe</t>
  </si>
  <si>
    <t>Identifier des besoins (réparation, révision, utilisation, ...) et déterminer les interventions, prestations adaptées (type, durée, coût, condition, ...)</t>
  </si>
  <si>
    <t>Identifier et analyser les incidents ou dysfonctionnement décrits par les utilisateurs</t>
  </si>
  <si>
    <t>Identifier la cause d'une anomalie</t>
  </si>
  <si>
    <t>Identifier les caractéristiques d'un équipement</t>
  </si>
  <si>
    <t>Identifier les causes liées à l'origine des cas de non-conformité relevées</t>
  </si>
  <si>
    <t>Identifier les composants défectueux d'un aéronef</t>
  </si>
  <si>
    <t>Identifier les composants et les pièces défectueuses</t>
  </si>
  <si>
    <t>Réaliser un diagnostic de fonctionnement et contrôler les machines, installations et équipements</t>
  </si>
  <si>
    <t>Réaliser un diagnostic de panne ou de dysfonctionnement d'installation</t>
  </si>
  <si>
    <t>Réaliser un diagnostic de pannes d'appareils et instruments de laboratoire</t>
  </si>
  <si>
    <t>Réaliser un diagnostic technique à partir des informations récoltées</t>
  </si>
  <si>
    <t>Réaliser un premier diagnostic de dysfonctionnement et appliquer les mesures correctives</t>
  </si>
  <si>
    <t>Rechercher l'origine des pannes et identifier les solutions de réparation</t>
  </si>
  <si>
    <t>Agir rapidement en cas de panne pour minimiser les interruptions</t>
  </si>
  <si>
    <t>Repérer les particularités du montage de la toiture d'origine</t>
  </si>
  <si>
    <t>Traiter les informations de panne pour un diagnostic précis</t>
  </si>
  <si>
    <t>Transmettre un problème technique complexe à un spécialiste</t>
  </si>
  <si>
    <t>Réaliser un diagnostic à partir de dysfonctionnements constatés</t>
  </si>
  <si>
    <t>Qualifier les finalités spécifiques : réparer, modifier, améliorer, lancer un produit</t>
  </si>
  <si>
    <t>Diagnostiquer tous les types de nuisances qui peuvent survenir dans une maison</t>
  </si>
  <si>
    <t>Réaliser l’expertise de composants démontés</t>
  </si>
  <si>
    <t>Diagnostiquer et résoudre les problèmes liés aux bases de données</t>
  </si>
  <si>
    <t>Réaliser le diagnostic des systèmes de carburation et d'injection diesel des véhicules anciens et historiques</t>
  </si>
  <si>
    <t>Réaliser le diagnostic et la remise de la batterie de servitude des véhicules du transport routier</t>
  </si>
  <si>
    <t>Réaliser le diagnostic et la remise en conformité de l'électronique de puissance de la chaîne de traction des véhicules électriques du transport routier</t>
  </si>
  <si>
    <t>Réaliser le diagnostic et la remise en conformité des boites de vitesses des motocycles</t>
  </si>
  <si>
    <t>Réaliser le diagnostic et la remise en conformité des boites de vitesses robotisées des véhicules du transport routier</t>
  </si>
  <si>
    <t>Réaliser le diagnostic et la remise en conformité des dispositifs de mise en veille du moteur thermique des motocycles (stop and start)</t>
  </si>
  <si>
    <t>Réaliser le diagnostic et la remise en conformité des éléments de la chaîne de traction des motocycles électriques</t>
  </si>
  <si>
    <t>Réaliser le diagnostic et la remise en conformité des éléments de recharge de la chaîne de traction des véhicules électriques du transport routier</t>
  </si>
  <si>
    <t>Réaliser le diagnostic et la remise en conformité des équipements et accessoires des véhicules du transport routier</t>
  </si>
  <si>
    <t>Réaliser le diagnostic et la remise en conformité des moteurs et les circuits associés thermiques des véhicules du transport routier</t>
  </si>
  <si>
    <t>Réaliser le diagnostic et la remise en conformité des moteurs thermiques des motocycles et de leurs circuits périphériques</t>
  </si>
  <si>
    <t>Réaliser le diagnostic et la remise en conformité des systèmes à gestion électronique et multiplexés des véhicules du transport routier</t>
  </si>
  <si>
    <t>Réaliser le diagnostic et la remise en conformité des systèmes d'aide à la conduite (adas) des véhicules du transport routier</t>
  </si>
  <si>
    <t>Réaliser le diagnostic et la remise en conformité des systèmes de dépollution d'un moteur diesel des véhicules du transport routier</t>
  </si>
  <si>
    <t>Réaliser le diagnostic et la remise en conformité des systèmes de dépollution d'un moteur gaz des véhicules du transport routier</t>
  </si>
  <si>
    <t>Réaliser le diagnostic et la remise en conformité des systèmes de direction des véhicules du transport routier</t>
  </si>
  <si>
    <t>Réaliser le diagnostic et la remise en conformité des systèmes de freinage des véhicules du transport routier</t>
  </si>
  <si>
    <t>Réaliser le diagnostic et la remise en conformité des systèmes de suralimentations des moteurs diesel des véhicules du transport routier</t>
  </si>
  <si>
    <t>Réaliser le diagnostic et la remise en conformité des systèmes de suspension des véhicules du transport routier</t>
  </si>
  <si>
    <t>Réaliser le diagnostic et la remise en conformité des systèmes de suspensions pilotées des motocycles</t>
  </si>
  <si>
    <t>Réaliser le diagnostic et la remise en conformité des systèmes de transmission mécaniques des véhicules du transport routier</t>
  </si>
  <si>
    <t>Réaliser le diagnostic et la remise en conformité des systèmes d'embrayage des véhicules du transport routier</t>
  </si>
  <si>
    <t>Réaliser le diagnostic et la remise en conformité des systèmes d'injection d'un moteur diesel des véhicules de transport routier</t>
  </si>
  <si>
    <t>Réaliser le diagnostic et la remise en conformité des systèmes d'injection d'un moteur gaz des véhicules de transport routier</t>
  </si>
  <si>
    <t>Réaliser le diagnostic et la remise en conformité des systèmes d'injection et de dépollution des motocycles</t>
  </si>
  <si>
    <t>Réaliser le diagnostic et la remise en conformité des trains roulants des véhicules du transport routier</t>
  </si>
  <si>
    <t>Réaliser le diagnostic et la remise en conformité des transmission mécaniques des motocycles</t>
  </si>
  <si>
    <t>Réaliser le diagnostic et la remise en conformité du circuit de climatisation des véhicules du transport routier</t>
  </si>
  <si>
    <t>Réaliser le diagnostic et la remise en conformité du circuit électronique d'injection essence des motocycles</t>
  </si>
  <si>
    <t>Réaliser le diagnostic et la remise en conformité du système de freinage des motocycles</t>
  </si>
  <si>
    <t>Réaliser le diagnostic et remettre en conformité les systèmes de sécurité active des motocycles (ADAS)</t>
  </si>
  <si>
    <t>Réaliser le diagnostic sur le haut moteur et le bas moteur des véhicules anciens et historiques</t>
  </si>
  <si>
    <t>Réaliser le diagnostic sur les systèmes de carburation et d'injection essence et allumage des véhicules anciens et historiques</t>
  </si>
  <si>
    <t>Diagnostiquer à distance les pannes ou dysfonctionnements</t>
  </si>
  <si>
    <t>Identifier et résoudre les dysfonctionnements du réseau</t>
  </si>
  <si>
    <t>Réaliser un diagnostic technique sur la partie électrique du vélo à assistance électrique</t>
  </si>
  <si>
    <t>Effectuer des tests de performance sur les réseaux de télécommunications</t>
  </si>
  <si>
    <t>Evaluer l'état de conservation d'un véhicule de collection</t>
  </si>
  <si>
    <t>Vérifier l'intégrité physique d'un véhicule électrique ou hybride</t>
  </si>
  <si>
    <t>Traiter les informations des diagnostics</t>
  </si>
  <si>
    <t>Contrôler l'état de fonctionnement de la batterie d'un véhicule électrique ou hybride</t>
  </si>
  <si>
    <t>Résoudre les problèmes techniques liés aux décors</t>
  </si>
  <si>
    <t>Réaliser des diagnostics de pannes sur des équipements électroniques</t>
  </si>
  <si>
    <t>Corriger les anomalies techniques de diffusion</t>
  </si>
  <si>
    <t>Définir la réparabilité d'un véhicule ancien et historique</t>
  </si>
  <si>
    <t>Diagnostiquer l'état interne des composants électriques et électroniques de la batterie d'un véhicule électrique ou hybride</t>
  </si>
  <si>
    <t>Ecouter et questionner les conducteurs et les pilotes d'engins afin d'identifier les anomalies perçues</t>
  </si>
  <si>
    <t>Diagnostiquer les pannes des systèmes électroniques et proposer des solutions</t>
  </si>
  <si>
    <t>Exploiter les données en provenance des capteurs des engins pour détecter d'éventuels dysfonctionnements</t>
  </si>
  <si>
    <t>Identifier et analyser la réparabilité d'un vitrage de véhicule</t>
  </si>
  <si>
    <t>Interpréter les résultats des tests END</t>
  </si>
  <si>
    <t>Analyser l'état des façades et diagnostiquer les pathologies</t>
  </si>
  <si>
    <t>Diagnostiquer les défauts de fabrication des instruments à vent</t>
  </si>
  <si>
    <t>Diagnostiquer les pannes matérielles ou logicielles</t>
  </si>
  <si>
    <t>Diagnostiquer les dysfonctionnements des systèmes</t>
  </si>
  <si>
    <t>Diagnostiquer et résoudre les problèmes acoustiques des instruments</t>
  </si>
  <si>
    <t>Diagnostiquer les dysfonctionnements de réseaux électriques</t>
  </si>
  <si>
    <t>Résoudre les problèmes techniques rapidement</t>
  </si>
  <si>
    <t>Agir rapidement en cas d'anomalie détectée lors des essais</t>
  </si>
  <si>
    <t>Diagnostiquer des dysfonctionnements sur des équipements ferroviaires</t>
  </si>
  <si>
    <t>Contrôler les dysfonctionnements et l'usure des pièces d'un cycle mécanique</t>
  </si>
  <si>
    <t>Réaliser le diagnostic des systèmes de direction</t>
  </si>
  <si>
    <t>Analyser les déformations de carrosserie et déterminer les réparations</t>
  </si>
  <si>
    <t>Diagnostiquer des dysfonctionnements sur des systèmes de chauffage</t>
  </si>
  <si>
    <t>Diagnostiquer et résoudre les problèmes techniques du Cloud</t>
  </si>
  <si>
    <t>Analyser les incidents techniques et proposer des solutions</t>
  </si>
  <si>
    <t>Effectuer des diagnostics de dysfonctionnements des installations de traitement d'eau</t>
  </si>
  <si>
    <t>Diagnostiquer des pannes ou anomalies sur l’installation électrique et mettre en place les actions nécessaires pour y remédier</t>
  </si>
  <si>
    <t>Réaliser des corrections ou réparations sur un ouvrage</t>
  </si>
  <si>
    <t>Calfeutrer les baies et traiter les joints de dilatation ou les panneaux préfabriqués</t>
  </si>
  <si>
    <t>Déterminer les conditions de réfection ou de réalisation de l'article (siège, tenture, ...) ou d'un ensemble d'ameublement selon l'état, le style de mobilier, le délai, le coût des matériaux</t>
  </si>
  <si>
    <t>Déterminer les réparations ou modifications de l'article</t>
  </si>
  <si>
    <t>Organiser son intervention pour réaliser les opérations de réparation et effectuer l'entretien des pièces</t>
  </si>
  <si>
    <t>Procéder à des actions correctives ou des réparations de coupes de parties défectueuses (tissu abîmé, pattes, flancs, ...)</t>
  </si>
  <si>
    <t>Procéder à des actions correctives ou des réparations de pose d'éléments de renfort (collage, thermocollage, ...)</t>
  </si>
  <si>
    <t>Procéder à des actions correctives ou des réparations de raccommodage</t>
  </si>
  <si>
    <t>Procéder à des actions correctives ou des réparations de réfection de motifs</t>
  </si>
  <si>
    <t>Réaliser des joints de dilatation</t>
  </si>
  <si>
    <t>Réaliser des opérations de remise en état sur un article (fûts de siège, lattes de fixation murale etc.)</t>
  </si>
  <si>
    <t>Réaliser des travaux de déconstruction</t>
  </si>
  <si>
    <t>Réaliser le remaillage d'un filet en s'assurant du respect minimal ou maximal de la taille du maillage</t>
  </si>
  <si>
    <t>Réaliser les ragréages ou les raccords avec coffrage</t>
  </si>
  <si>
    <t>Remplacer un vitrage inamovible ou amovible</t>
  </si>
  <si>
    <t>Renforcer une structure composée de panneaux</t>
  </si>
  <si>
    <t>Réparer des vêtements</t>
  </si>
  <si>
    <t>Réparer ou modifier des éléments maçonnés</t>
  </si>
  <si>
    <t>Réparer ou remplacer les poignées, vitres, rails, ... de portes, fenêtres, ...</t>
  </si>
  <si>
    <t>Repérer les dégradations des espaces publics</t>
  </si>
  <si>
    <t>Retoucher ou faire des modifications</t>
  </si>
  <si>
    <t>Retoucher ou faire des modifications sur tissu</t>
  </si>
  <si>
    <t>Retoucher ou faire des modifications sur un vêtement</t>
  </si>
  <si>
    <t>Sonder et déposer les zones à restaurer pour définir le périmètre d'intervention</t>
  </si>
  <si>
    <t>Vérifier la conformité des finitions et procéder aux réparations de remaillage, de reprise de couture, ...</t>
  </si>
  <si>
    <t>Restaurer des reliures anciennes en cuir ou en tissu</t>
  </si>
  <si>
    <t>Réparer et remplacer les pièces défectueuses</t>
  </si>
  <si>
    <t>Agir rapidement en cas de dégradation d'une œuvre</t>
  </si>
  <si>
    <t>Restaurer des livres anciens en respectant leur intégrité</t>
  </si>
  <si>
    <t>Traiter les matériaux anciens avec des techniques appropriées</t>
  </si>
  <si>
    <t>Agir avec précision face à des défauts de matériaux</t>
  </si>
  <si>
    <t>Choisir les matériaux adaptés pour les retouches</t>
  </si>
  <si>
    <t>Agir rapidement en cas de corrections urgentes</t>
  </si>
  <si>
    <t>Réparer des pièces de fourrure endommagées</t>
  </si>
  <si>
    <t>Restaurer des pièces en bois et matériaux associés</t>
  </si>
  <si>
    <t>Assurer le dépannage de 1er niveau (carte bloquée, bourrage papier)</t>
  </si>
  <si>
    <t>Agir rapidement en cas de besoin de retouches imprévues</t>
  </si>
  <si>
    <t>Restaurer des objets anciens en préservant leur intégrité</t>
  </si>
  <si>
    <t>Résoudre les problèmes de maquillage en temps réel durant les représentations</t>
  </si>
  <si>
    <t>Résoudre les problèmes techniques durant les représentations</t>
  </si>
  <si>
    <t>Restaurer des instruments anciens en respectant leur intégrité</t>
  </si>
  <si>
    <t>Effectuer des ajustements techniques en réponse aux problèmes de fabrication</t>
  </si>
  <si>
    <t>Remplacer les éléments abimés et rendre la voie utilisable et sécure</t>
  </si>
  <si>
    <t>Restaurer des pièces ostéologiques pour des expositions</t>
  </si>
  <si>
    <t>Appliquer des techniques de restauration légère pour améliorer l'apparence des objets</t>
  </si>
  <si>
    <t>Effectuer des ajustements fins sur des pièces horlogères</t>
  </si>
  <si>
    <t>Gérer les priorités dans les tâches de correction</t>
  </si>
  <si>
    <t>Réaliser une opération de maintenance</t>
  </si>
  <si>
    <t>Intervenir en cas de panne majeure pour rétablir le fonctionnement</t>
  </si>
  <si>
    <t>Maintenir le système d’armes nucléaire</t>
  </si>
  <si>
    <t>Maintenir en condition opérationnelle un système d’information</t>
  </si>
  <si>
    <t>Effectuer des contrôles de performance après remise en état d'une installation</t>
  </si>
  <si>
    <t>Matérialiser la zone de manutention pour travailler en sécurité en respectant les consignes lors des interventions sur chantier</t>
  </si>
  <si>
    <t>Procéder aux actions de consignation nécessaires et aménager son poste de travail pour intervenir en sécurité</t>
  </si>
  <si>
    <t>Réaliser la maintenance périodique des équipements et accessoires des véhicules de transport routier</t>
  </si>
  <si>
    <t>Réaliser la pose et le réglage d'éléments amovibles conformément à leur état d'origine</t>
  </si>
  <si>
    <t>Planifier les opérations de maintenance préventive des équipements</t>
  </si>
  <si>
    <t>Assurer la maintenance de base des instruments de musique</t>
  </si>
  <si>
    <t>Réaliser le diagnostic et remettre en conformité de la partie cycle du motocycles</t>
  </si>
  <si>
    <t>Documenter les interventions réalisées sur les véhicules pour la traçabilité</t>
  </si>
  <si>
    <t>Assurer la maintenance des dispositifs médicaux et du matériel de préparation</t>
  </si>
  <si>
    <t>Maintenir les équipements nucléaires en condition opérationnelle</t>
  </si>
  <si>
    <t>Assurer la maintenance préventive des systèmes de télécommunication</t>
  </si>
  <si>
    <t>Maintenir les systèmes de surveillance</t>
  </si>
  <si>
    <t>Organiser et suivre les opérations de maintenance des matériels et infrastructures nucléaires</t>
  </si>
  <si>
    <t>Réaliser les essais et mesures permettant de localiser les dysfonctionnements</t>
  </si>
  <si>
    <t>Réaliser un diagnostic sur les éléments mécaniques du cycle</t>
  </si>
  <si>
    <t>Mettre en place des procédures de maintenance préventive</t>
  </si>
  <si>
    <t>Assurer la maintenance préventive des équipements de recyclage</t>
  </si>
  <si>
    <t>Rédiger le rapport journalier d'entretien (papier ou outils digitaux) et le transmettre à son manager pour planifier l'intervention des mécaniciens de chantier</t>
  </si>
  <si>
    <t>Redresser un élément de carrosserie en aluminium</t>
  </si>
  <si>
    <t>Remplacer les composants électroniques et électriques de la batterie d'un véhicule électrique ou hybride</t>
  </si>
  <si>
    <t>Remplacer un élément inamovible en utilisant la technique de la soudure</t>
  </si>
  <si>
    <t>Remplacer un élément inamovible en utilisant la technique du rivetage et du collage</t>
  </si>
  <si>
    <t>Repérer la cause de la panne ou du dysfonctionnement et identifier les interventions techniques à réaliser, les pièces et éléments à remplacer</t>
  </si>
  <si>
    <t>Reporter les mesures du client sur une fiche de cotes pour adapter le cycle au client</t>
  </si>
  <si>
    <t>Reprogrammer les calculateurs du pack batterie d'un véhicule électrique ou hybride</t>
  </si>
  <si>
    <t>Savoir expliquer une panne et se faire assister à distance (par un expert ou le constructeur)</t>
  </si>
  <si>
    <t>Séparer et stocker les composants interne de la batterie d'un véhicule électriques ou hybride</t>
  </si>
  <si>
    <t>Tenir à jour le carnet d'entretien en remplissant les fiches d'intervention journalières et les fiches de suivi de pièces (pour alimenter la gestion de stocks)</t>
  </si>
  <si>
    <t>Assurer la maintenance de premier niveau des équipements d'affichage et alerter en cas de dysfonctionnement</t>
  </si>
  <si>
    <t>Nettoyer les abords de route et effectuer les travaux d'entretien courant de la chaussée et des équipements de voirie</t>
  </si>
  <si>
    <t>Optimiser les processus de maintenance des équipements</t>
  </si>
  <si>
    <t>Planifier les opérations de maintenance préventive des équipements hydrauliques</t>
  </si>
  <si>
    <t>Calibrer les modules de la batterie d'un véhicule électrique et hybride</t>
  </si>
  <si>
    <t>Contrôler et remettre en conformité les systèmes pyrotechniques des véhicules de transport routier</t>
  </si>
  <si>
    <t>Contrôler le bon fonctionnement du matériel et des engins réparés avant mise ou remise à disposition afin de garantir la qualité de l'intervention réalisée</t>
  </si>
  <si>
    <t>Démonter le pack batterie d'un véhicule électrique ou hybride</t>
  </si>
  <si>
    <t>Déposer et remplacer des éléments amovibles</t>
  </si>
  <si>
    <t>Déposer le pack batterie d'un véhicule électrique ou hybride</t>
  </si>
  <si>
    <t>Entretenir l'outillage et son poste de travail sur site client ou à l'atelier</t>
  </si>
  <si>
    <t>Fermer le pack batterie d'un véhicule électrique ou hybride</t>
  </si>
  <si>
    <t>Gérer les équipements et l'outillage des sites de maintenance cycles</t>
  </si>
  <si>
    <t>Interpréter les informations communiquées par les outils de diagnostic en utilisant les outils digitaux à disposition</t>
  </si>
  <si>
    <t>Organiser la maintenance et l'entretien à bord</t>
  </si>
  <si>
    <t>Organiser les opérations de maintenance des cycles</t>
  </si>
  <si>
    <t>Gérer les incidents techniques mineurs</t>
  </si>
  <si>
    <t>Assurer la maintenance préventive des instruments météo</t>
  </si>
  <si>
    <t>Assurer la maintenance préventive des projecteurs</t>
  </si>
  <si>
    <t>Assurer la maintenance préventive des machines de routage</t>
  </si>
  <si>
    <t>Planifier les maintenances préventives des équipements</t>
  </si>
  <si>
    <t>Assurer la maintenance de premier niveau du matériel</t>
  </si>
  <si>
    <t>Planifier les interventions de maintenance selon les priorités</t>
  </si>
  <si>
    <t>Réaliser la maintenance préventive des bornes de recharge</t>
  </si>
  <si>
    <t>Optimiser les processus de maintenance des véhicules</t>
  </si>
  <si>
    <t>Collaborer avec les équipes de maintenance pour les réparations urgentes</t>
  </si>
  <si>
    <t>Assurer la maintenance préventive des équipements de réception</t>
  </si>
  <si>
    <t>Planifier les opérations de maintenance des systèmes électriques</t>
  </si>
  <si>
    <t>Assurer la maintenance préventive des compteurs</t>
  </si>
  <si>
    <t>Contrôler les cycles de vie de la batterie du vélo à assistance électrique</t>
  </si>
  <si>
    <t>Réaliser la maintenance des motorisations thermiques et de leurs circuits périphériques</t>
  </si>
  <si>
    <t>Déposer et Poser des équipements et accessoires des véhicules industriels</t>
  </si>
  <si>
    <t>Paramétrer et programmer des équipements et accessoires des véhicules industriels</t>
  </si>
  <si>
    <t>Réaliser la maintenance des transmissions</t>
  </si>
  <si>
    <t>Réaliser les opérations d'entretien du système de freinage hydraulique ou à air comprimé</t>
  </si>
  <si>
    <t>Réaliser les opérations d'entretien du système de transmission (embrayage, boite de vitesse, boite de transfert, pont)</t>
  </si>
  <si>
    <t>Réaliser les opérations d'entretien sur le système de production et de gestion de l'air comprimé</t>
  </si>
  <si>
    <t>Réaliser les opérations d'entretien des circuits de refroidissement</t>
  </si>
  <si>
    <t>Réaliser le diagnostic des trains roulants</t>
  </si>
  <si>
    <t>Assurer la maintenance préventive des machines de façonnage</t>
  </si>
  <si>
    <t>Planifier les interventions de maintenance corrective</t>
  </si>
  <si>
    <t>Assurer la maintenance des équipements de pharmacie</t>
  </si>
  <si>
    <t>Planifier les interventions de maintenance des systèmes de chauffage</t>
  </si>
  <si>
    <t>Effectuer la maintenance préventive des équipements de bureautique</t>
  </si>
  <si>
    <t>Assurer la maintenance du matériel de secours et du matériel de protection des pistes</t>
  </si>
  <si>
    <t>Assurer la maintenance préventive des systèmes informatiques</t>
  </si>
  <si>
    <t>Superviser les opérations de maintenance des engins</t>
  </si>
  <si>
    <t>Gérer les incidents techniques sur la ligne</t>
  </si>
  <si>
    <t>Assurer la maintenance de base du bateau</t>
  </si>
  <si>
    <t>Gérer les incidents techniques sur site</t>
  </si>
  <si>
    <t>Assurer la maintenance des équipements de mesure</t>
  </si>
  <si>
    <t>Assurer la maintenance des outils utilisés</t>
  </si>
  <si>
    <t>Effectuer les réglages de base sur un nouveau vélo avant utilisation</t>
  </si>
  <si>
    <t>Assurer la maintenance de premier niveau des machines de tri</t>
  </si>
  <si>
    <t>Effectuer la maintenance de premier niveau des engins</t>
  </si>
  <si>
    <t>Optimiser les procédures de maintenance</t>
  </si>
  <si>
    <t>Assurer la maintenance préventive des équipements de soudage</t>
  </si>
  <si>
    <t>Assurer la maintenance préventive des équipements de test</t>
  </si>
  <si>
    <t>Assurer la maintenance technique d'un site web</t>
  </si>
  <si>
    <t>Superviser des opérations de maintenance à caractère préventif, systématique ou conditionnel</t>
  </si>
  <si>
    <t>Remettre en ligne la structure du véhicule (géométrie des roues)</t>
  </si>
  <si>
    <t>Assurer la maintenance et l'actualisation des systèmes</t>
  </si>
  <si>
    <t>Assurer la maintenance de premier niveau des systèmes d'armement</t>
  </si>
  <si>
    <t>Remplacer des éléments de charpente pour réparer ou rénover une structure</t>
  </si>
  <si>
    <t>Retirer les dépôts de suie pour prévenir les risques d'incendie et améliorer le tirage</t>
  </si>
  <si>
    <t>Collaborer avec les équipes de maintenance</t>
  </si>
  <si>
    <t>Réaliser les opérations de maintenance courante (vidange, remplacement des filtres, etc.)</t>
  </si>
  <si>
    <t>Améliorer les techniques de maintenance des moteurs marins</t>
  </si>
  <si>
    <t>Réaliser la maintenance des équipements spécifiques du machinisme agricole</t>
  </si>
  <si>
    <t>Contrôler, remplacer, régler les équipements périphériques du moteur thermique</t>
  </si>
  <si>
    <t>Assurer la maintenance préventive de premier niveau</t>
  </si>
  <si>
    <t>Assurer la maintenance préventive des machines de bobinage</t>
  </si>
  <si>
    <t>Effectuer la maintenance préventive sur les équipements de fibre optique</t>
  </si>
  <si>
    <t>Assurer la maintenance des systèmes</t>
  </si>
  <si>
    <t>Respecter les temps d'intervention et les temps de rétablissement</t>
  </si>
  <si>
    <t>Maintenir les systèmes de filtration et d'aération en état de fonctionnement</t>
  </si>
  <si>
    <t>Contrôler et régler les trains roulants</t>
  </si>
  <si>
    <t>Contrôler et remplacer les éléments du système de freinage (classique, ABS, ESP)</t>
  </si>
  <si>
    <t>Assurer la maintenance préventive des systèmes d'éclairage</t>
  </si>
  <si>
    <t>Réaliser la maintenance des systèmes de dépollution essence ou diesel d'un moteur thermique</t>
  </si>
  <si>
    <t>Réaliser la maintenance des systèmes d'embrayage</t>
  </si>
  <si>
    <t>Réaliser la maintenance des systèmes injection essence ou diesel d'un moteur thermique</t>
  </si>
  <si>
    <t>Réaliser la maintenance du circuit de climatisation</t>
  </si>
  <si>
    <t>Réaliser la maintenance des systèmes de suralimentation essence ou diesel d'un moteur</t>
  </si>
  <si>
    <t>Remplacer les organes de transmission (embrayage, boite de vitesse)</t>
  </si>
  <si>
    <t>Remplacer une batterie de démarrage et de servitude (&lt;60 volts cc)</t>
  </si>
  <si>
    <t>Réaliser les opérations d'entretien du système de transmission (embrayage, boite de vitesse, chaine de transmission)</t>
  </si>
  <si>
    <t>Réaliser le diagnostic et la maintenance des moteurs thermiques et de leurs circuits électriques</t>
  </si>
  <si>
    <t>Réaliser des travaux de maintenance en hauteur</t>
  </si>
  <si>
    <t>Réaliser l’entretien de la partie cycle du motocycle (fourches, paralever, suspensions et amortisseurs)</t>
  </si>
  <si>
    <t>Réaliser les opérations d'entretien du système de freinage hydraulique et mécanique</t>
  </si>
  <si>
    <t>Analyser les besoins en maintenance des systèmes hydrauliques</t>
  </si>
  <si>
    <t>Développer ses compétences en maintenance préventive</t>
  </si>
  <si>
    <t>Assurer la maintenance préventive des engins</t>
  </si>
  <si>
    <t>Appliquer les plans de maintenance préventive des équipements de contrôle et essais non destructifs (CND/END)</t>
  </si>
  <si>
    <t>Résoudre les problèmes techniques mineurs dans les chambres</t>
  </si>
  <si>
    <t>Maintenir des équipements de laboratoire</t>
  </si>
  <si>
    <t>Analyser les besoins de maintenance des bateaux</t>
  </si>
  <si>
    <t>Assurer la maintenance préventive des équipements agricoles</t>
  </si>
  <si>
    <t>Assurer la maintenance préventive des systèmes</t>
  </si>
  <si>
    <t>Assurer la maintenance de base du matériel d'élagage</t>
  </si>
  <si>
    <t>Assurer la maintenance préventive et les améliorations des infrastructures numériques</t>
  </si>
  <si>
    <t>Assurer la maintenance préventive des solutions cloud</t>
  </si>
  <si>
    <t>Assurer une maintenance de base des machines et équipements</t>
  </si>
  <si>
    <t>Mettre en place et retirer des câbles d'alimentation</t>
  </si>
  <si>
    <t>Fournir des conseils de maintenance préventive aux clients</t>
  </si>
  <si>
    <t>Organiser des opérations de maintenance préventive sur des équipements NRBC</t>
  </si>
  <si>
    <t>Assurer la maintenance de premier niveau des équipements de stockage</t>
  </si>
  <si>
    <t>Gérer la maintenance préventive des systèmes CVC</t>
  </si>
  <si>
    <t>Assurer la maintenance préventive des outils</t>
  </si>
  <si>
    <t>Superviser les opérations de maintenance du matériel (petit, gros outillages, machine) en lien avec le service matériel</t>
  </si>
  <si>
    <t>Déposer les appareils et tuyauteries obsolètes (changement, rénovation)</t>
  </si>
  <si>
    <t>Effectuer la maintenance de premier niveau des outillages et des équipements</t>
  </si>
  <si>
    <t>Assurer la maintenance préventive de base des équipements</t>
  </si>
  <si>
    <t>Effectuer les gestes d'entretien courant des engins (1er niveau : petites réparations, dépannage)</t>
  </si>
  <si>
    <t>Identifier les phases d'intervention sur l'aéronef</t>
  </si>
  <si>
    <t>Opérer les travaux de maintenance</t>
  </si>
  <si>
    <t>Purger et contrôler les ventouses, entretenir les poteaux incendie et les postes de relèvement</t>
  </si>
  <si>
    <t>Réaliser des ferrures à partir de barres de métal</t>
  </si>
  <si>
    <t>Réaliser des opérations de maintenance à caractère préventif, systématique ou conditionnel</t>
  </si>
  <si>
    <t>Réaliser la maintenance de premier niveau</t>
  </si>
  <si>
    <t>Réaliser la maintenance de premier niveau de moteurs marins</t>
  </si>
  <si>
    <t>Assurer la maintenance de premier niveau de ses outils de travail</t>
  </si>
  <si>
    <t>Réaliser le dépannage d'installations frigorifiques ou de conditionnement d'air</t>
  </si>
  <si>
    <t>Réaliser les interventions de télémaintenance</t>
  </si>
  <si>
    <t>Réaliser les opérations de maintenance de premier niveau d'outils</t>
  </si>
  <si>
    <t>Réaliser les réglages ou la maintenance de premier niveau d'équipements de sport</t>
  </si>
  <si>
    <t>Réaliser les réglages ou la maintenance de premier niveau d'instruments de musique</t>
  </si>
  <si>
    <t>Réaliser les supports en B.A. pour machines (consoles, socles ...) afin de maintenir les équipements aux infrastructures</t>
  </si>
  <si>
    <t>Réaliser un dépannage sur chauffage collectif</t>
  </si>
  <si>
    <t>Réaliser un dépannage sur chauffage individuel</t>
  </si>
  <si>
    <t>Réaliser un dépannage sur installations de type réversible</t>
  </si>
  <si>
    <t>Réaliser un dépannage sur installations thermiques industrielles</t>
  </si>
  <si>
    <t>Effectuer la maintenance préventive de matériel</t>
  </si>
  <si>
    <t>Réaliser un dépannage sur site (terrain agricole, route, ...) ou le remorquage d'un engin (engin de chantier, machine agricole, ...)</t>
  </si>
  <si>
    <t>Réparer un équipement, une machine, une installation</t>
  </si>
  <si>
    <t>Réparer la motorisation thermique ou électrique des cyclomoteurs, des scooters et des motocycles</t>
  </si>
  <si>
    <t>Réparer la transmission des cyclomoteurs, des scooters et des motocycles</t>
  </si>
  <si>
    <t>Réparer la liaison au sol et la direction des cyclomoteurs, des scooters et des motocycles</t>
  </si>
  <si>
    <t>Réparer le freinage des cyclomoteurs, des scooters et des motocycles</t>
  </si>
  <si>
    <t>Réparer les équipements de sécurité des cyclomoteurs, des scooters et des motocycles</t>
  </si>
  <si>
    <t>Réparer les systèmes de propulsion marine</t>
  </si>
  <si>
    <t>Remettre en état et dépanner les circuits et composants électriques et électroniques embarqués des matériels agricoles</t>
  </si>
  <si>
    <t>Remettre en état et dépanner les organes de transmission et de freinage des matériels agricoles</t>
  </si>
  <si>
    <t>Remettre en état les organes et dépanner les circuits hydrauliques des matériels agricoles</t>
  </si>
  <si>
    <t>Agir rapidement en cas de dysfonctionnement de la machine</t>
  </si>
  <si>
    <t>Changer ou réparer une pièce ou un ensemble défectueux</t>
  </si>
  <si>
    <t>Dépanner des équipements informatiques</t>
  </si>
  <si>
    <t>Effectuer l'entretien de premier niveau</t>
  </si>
  <si>
    <t>Fabriquer ou réparer une bobine électrique pour intégration dans une machine statique (transformateur, ...)</t>
  </si>
  <si>
    <t>Préparer et suivre l'exécution des réparations</t>
  </si>
  <si>
    <t>Procéder à des actions correctives ou des réparations de bobinage/débobinage</t>
  </si>
  <si>
    <t>Réaliser des opérations de carrosserie ou de peinture</t>
  </si>
  <si>
    <t>Réaliser des réparations ou modifications de tuyauteries</t>
  </si>
  <si>
    <t>Réaliser une opération de changement de carte électronique</t>
  </si>
  <si>
    <t>Régler les projecteurs fixes ou mobiles en fonction des ambiances définies</t>
  </si>
  <si>
    <t>Remettre en état des systèmes de filtration d'air</t>
  </si>
  <si>
    <t>Vérifier et remplacer des systèmes de freinage et de fluides</t>
  </si>
  <si>
    <t>Remplacer des galets, rouleaux étireurs, cylindres, cartes électroniques</t>
  </si>
  <si>
    <t>Remplacer les pièces défectueuses et assembler les éléments</t>
  </si>
  <si>
    <t>Réparer, modifier ou transformer des outillages non métalliques (modèles, moule, matrice, ...)</t>
  </si>
  <si>
    <t>Réparer des appareils photos argentiques</t>
  </si>
  <si>
    <t>Réparer des appareils photos numériques</t>
  </si>
  <si>
    <t>Réparer des instruments</t>
  </si>
  <si>
    <t>Remplacer des composants défectueux sur des batteries</t>
  </si>
  <si>
    <t>Agir rapidement en cas de dysfonctionnement des équipements</t>
  </si>
  <si>
    <t>Assurer la maintenance des outils et équipements de l'atelier</t>
  </si>
  <si>
    <t>Remplacer les éléments défectueux du vélo à assistance électrique (batterie, capteurs, connecteurs, etc)</t>
  </si>
  <si>
    <t>Réaliser des interventions de maintenance simples sur des équipements informatiques (procédures ne nécessitant pas de démontage global)</t>
  </si>
  <si>
    <t>Remettre en état et dépanner les moteurs thermiques des matériels agricoles</t>
  </si>
  <si>
    <t>Remettre le véhicule en état de fonctionnement et de conformité</t>
  </si>
  <si>
    <t>Dépanner et réparer les câbles à fibre optique</t>
  </si>
  <si>
    <t>Recharger les éléments du système de climatisation</t>
  </si>
  <si>
    <t>Réaliser des interventions de maintenance corrective et préventive sur des équipements informatiques, d'un niveau de complexité nécessitant d'être formé(e) aux spécificités des équipements</t>
  </si>
  <si>
    <t>Superviser l'entretien et la réparation de machines agricoles</t>
  </si>
  <si>
    <t>Restaurer des instruments anciens à clavier</t>
  </si>
  <si>
    <t>Restaurer des pièces mécaniques d'époque</t>
  </si>
  <si>
    <t>Remplacer les composants défectueux des appareils électroménagers</t>
  </si>
  <si>
    <t>Remplacer ou réparer des éléments défectueux dans les installations</t>
  </si>
  <si>
    <t>Agir rapidement en cas de problème technique avec les équipements de patronage</t>
  </si>
  <si>
    <t>Résoudre les problèmes techniques durant les spectacles</t>
  </si>
  <si>
    <t>Réaliser les opérations d'entretien des pneumatiques, suspensions, trains roulants, essieux, roues</t>
  </si>
  <si>
    <t>Contrôler et remettre en état des équipements et accessoires défaillants de véhicules industriels</t>
  </si>
  <si>
    <t>Diagnostiquer les pannes et effectuer des réparations mineures</t>
  </si>
  <si>
    <t>Agir rapidement en cas de défaillance machine pour minimiser les arrêts de production</t>
  </si>
  <si>
    <t>Nettoyer et entretenir le matériel d'attelage et les véhicules</t>
  </si>
  <si>
    <t>Effectuer les essais et les tests de bon fonctionnement après réparation</t>
  </si>
  <si>
    <t>Vérifier et remplacer les systèmes de suspension et d'amortisseurs</t>
  </si>
  <si>
    <t>Communiquer avec l'équipe de maintenance pour les réparations nécessaires</t>
  </si>
  <si>
    <t>Optimiser les procédures de réparation des équipements agricoles</t>
  </si>
  <si>
    <t>Effectuer des retouches de peinture précises</t>
  </si>
  <si>
    <t>Identifier et résoudre les problèmes de machines textiles</t>
  </si>
  <si>
    <t>Réparer des avaries de coque (repère, découpe de tôle, chanfrein, encastrement, ...)</t>
  </si>
  <si>
    <t>Réparer des équipements de sonorisation</t>
  </si>
  <si>
    <t>Réparer des installations défectueuses sur la base d'un diagnostic</t>
  </si>
  <si>
    <t>Réparer des machines à coudre</t>
  </si>
  <si>
    <t>Réparer des nappes et des bobines sur une visiteuse</t>
  </si>
  <si>
    <t>Réparer du matériel blanc</t>
  </si>
  <si>
    <t>Réparer du matériel brun</t>
  </si>
  <si>
    <t>Réparer du matériel de bricolage</t>
  </si>
  <si>
    <t>Réparer du matériel de téléphonie mobile, jeux vidéos, tablettes</t>
  </si>
  <si>
    <t>Superviser les travaux d'infrastructure forestière</t>
  </si>
  <si>
    <t>Réparer et entretenir des coques polyester</t>
  </si>
  <si>
    <t>Réparer et intervenir sur des antennes</t>
  </si>
  <si>
    <t>Réparer l'installation par le remplacement et la remise en état des dispositifs électriques, électroniques, mécaniques, pneumatiques, hydrauliques</t>
  </si>
  <si>
    <t>Réparer des composants mécaniques défectueux</t>
  </si>
  <si>
    <t>Restaurer un ancien bobinage électrique</t>
  </si>
  <si>
    <t>Vérifier et assembler les éléments de cycles, motocycles, ... ou du matériel (motoculteur, tondeuse, ...) avant livraison</t>
  </si>
  <si>
    <t>Assurer la maintenance, gérer une structure</t>
  </si>
  <si>
    <t>Contrôler l'étanchéité</t>
  </si>
  <si>
    <t>Contrôler la conformité d'un établissement et de ses équipements</t>
  </si>
  <si>
    <t>Déterminer la charge de fluide frigorigène</t>
  </si>
  <si>
    <t>Evaluer le matériel et les installations de prévention d'un site</t>
  </si>
  <si>
    <t>Réaliser l'inspection et le contrôle d'ouvrage (photographique, vidéo, ...)</t>
  </si>
  <si>
    <t>Réaliser les préréglages et la mise en service de l'installation de chauffage (circuits électriques, brûleurs, organes hydrauliques, systèmes de régulation, ...)</t>
  </si>
  <si>
    <t>Régler et contrôler les installations</t>
  </si>
  <si>
    <t>Repérer et signaler des anomalies concernant la voirie, l'éclairage public, les signalisations défectueuses</t>
  </si>
  <si>
    <t>Sélectionner le matériel de contrôle ou d'essais et vérifier sa conformité</t>
  </si>
  <si>
    <t>Superviser un secteur/projet de maintenance</t>
  </si>
  <si>
    <t>Surveiller et réguler des équipements de production d'énergie nécessitant une habilitation pour la conduite de centrale nucléaire (SN2, SN3, ...)</t>
  </si>
  <si>
    <t>Surveiller toute usure ou défaillance</t>
  </si>
  <si>
    <t>Tester l'étanchéité d'une pente d'écoulement</t>
  </si>
  <si>
    <t>Tirer au vide l'installation et charger le circuit</t>
  </si>
  <si>
    <t>Vérifier l'état des cheminements</t>
  </si>
  <si>
    <t>Gérer les incidents et les problèmes techniques</t>
  </si>
  <si>
    <t>Réaliser des opérations de maintenance de l'environnement technique (armoire électrique, serrurerie, espaces verts,…)</t>
  </si>
  <si>
    <t>Effectuer la mise à jour de logiciels</t>
  </si>
  <si>
    <t>Réaliser ou superviser les interventions de maintenance préventive et corrective</t>
  </si>
  <si>
    <t>Mettre en œuvre des plans de maintenance et de rénovation pour garantir la performance et la fiabilité de l’installation électrique</t>
  </si>
  <si>
    <t>Réaliser la programmation et le paramétrage des équipements et accessoires des véhicules du transport routier</t>
  </si>
  <si>
    <t>Assurer le suivi des interventions réalisées par les fournisseurs de matériels ou prestataires de maintenance</t>
  </si>
  <si>
    <t>Superviser la maintenance des équipements du chai</t>
  </si>
  <si>
    <t>Entretenir un véhicule</t>
  </si>
  <si>
    <t>Procéder au rechargement des véhicules électriques</t>
  </si>
  <si>
    <t>Réaliser la restauration des éléments du haut moteur et du bas moteur des véhicules anciens et historiques</t>
  </si>
  <si>
    <t>Réaliser la restauration des systèmes de carburation essence et d'allumage des véhicule anciens et historiques</t>
  </si>
  <si>
    <t>Réaliser la restauration des systèmes de distribution des véhicules anciens et historiques</t>
  </si>
  <si>
    <t>Réaliser la restauration des systèmes de freinage des véhicules anciens et historiques</t>
  </si>
  <si>
    <t>Réaliser la restauration des systèmes de liaison au sol des véhicules anciens et historiques</t>
  </si>
  <si>
    <t>Réaliser la restauration des systèmes de suralimentation essence/diesel des véhicules anciens et historiques</t>
  </si>
  <si>
    <t>Réaliser la restauration des systèmes de transmission des systèmes de transmission des véhicules anciens et historiques</t>
  </si>
  <si>
    <t>Réaliser la restauration des systèmes électriques et équipements périphériques des véhicules anciens et historiques</t>
  </si>
  <si>
    <t>Réaliser la restauration les systèmes d'injection diesel et de préchauffage des véhicules anciens et historiques</t>
  </si>
  <si>
    <t>Réaliser des entretiens périodiques de motocycles</t>
  </si>
  <si>
    <t>Maintenir le véhicule sanitaire en état de propreté</t>
  </si>
  <si>
    <t>Réaliser les opérations d'entretien des accessoires moteurs et des circuits d'allumage, d'alimentation, de carburant et d'air des véhicules anciens et historiques</t>
  </si>
  <si>
    <t>Réaliser les opérations d'entretien des éléments électriques, de sécurité, de confort d'un véhicules anciens et historiques</t>
  </si>
  <si>
    <t>Réaliser les opérations d'entretien des systèmes de liaison au sol des véhicules anciens et historiques</t>
  </si>
  <si>
    <t>Réaliser les opérations d'entretien sur le système de freinage des véhicules anciens et historiques</t>
  </si>
  <si>
    <t>Réaliser les opérations d'entretien sur les systèmes de transmission des véhicules anciens et historiques</t>
  </si>
  <si>
    <t>Développer ses compétences en évaluation de véhicules anciens</t>
  </si>
  <si>
    <t>Contrôler et calibrer les équipements de sécurité et de confort liés au vitrage</t>
  </si>
  <si>
    <t>Contrôler et remplacer les éléments des systèmes de lubrification et de refroidissement des véhicules anciens et historiques</t>
  </si>
  <si>
    <t>Contrôler l'étanchéité des vitrages inamovibles d'un véhicule</t>
  </si>
  <si>
    <t>Contrôler l'étanchéité du moteur thermique des véhicules anciens et historiques</t>
  </si>
  <si>
    <t>Contrôler l'état du véhicule de location (carrosserie, état intérieur, niveau de carburant, kilométrage) lors du départ et de la restitution du véhicule</t>
  </si>
  <si>
    <t>Superviser le nettoyage et la maintenance des véhicules</t>
  </si>
  <si>
    <t>Maintenir les équipements de transport en bon état</t>
  </si>
  <si>
    <t>Ajuster les niveaux d'un véhicule</t>
  </si>
  <si>
    <t>Assurer la maintenance de premier niveau du véhicule</t>
  </si>
  <si>
    <t>Contrôler l'état de fonctionnement du véhicule</t>
  </si>
  <si>
    <t>Déterminer une solution technique de remise en état du véhicule et des équipements</t>
  </si>
  <si>
    <t>Effectuer des opérations de base de maintenance du véhicule</t>
  </si>
  <si>
    <t>Remplacer dans un véhicule les composants qui font défaut</t>
  </si>
  <si>
    <t>Vérifier et ajuster les niveaux des fluides courants des véhicules : huile, liquide lave-glace, liquide de frein…</t>
  </si>
  <si>
    <t>Réaliser un essai sur route d'un cycle ou d'un motocycle</t>
  </si>
  <si>
    <t>Réaliser un essai sur route d'un véhicule automobile particulier ou industriel</t>
  </si>
  <si>
    <t>Vérifier la propreté du camion et de la cabine</t>
  </si>
  <si>
    <t>Nettoyer des surfaces vitrées de véhicules</t>
  </si>
  <si>
    <t>Contrôler l'état de charge et de vieillissement d'une batterie de traction d'un véhicule</t>
  </si>
  <si>
    <t>Contrôler visuellement les éléments de charge d'un véhicule électrique et/ou hybride</t>
  </si>
  <si>
    <t>Réaliser les opérations d'entretien des circuits d'allumage, air, carburant, échappement du moteur</t>
  </si>
  <si>
    <t>Réaliser les opérations d'entretien des circuits de lubrification</t>
  </si>
  <si>
    <t>Réaliser les opérations d'entretien des éléments électriques, de sécurité, de confort d'un véhicule</t>
  </si>
  <si>
    <t>Réaliser les opérations d'entretien des pneumatiques, amortisseurs et suspensions</t>
  </si>
  <si>
    <t>Réaliser les opérations d'entretien du système de freinage</t>
  </si>
  <si>
    <t>Réaliser les opérations d'entretien du système de transmission (embrayage, boite de vitesse)</t>
  </si>
  <si>
    <t>Réaliser les opérations d'entretien d'un circuit de climatisation</t>
  </si>
  <si>
    <t>Changer ou réparer les moteurs, boîtes de vitesse, embrayages, suspensions, démarreurs</t>
  </si>
  <si>
    <t>Réparer un véhicule</t>
  </si>
  <si>
    <t>Gérer, entretenir un site, une infrastructure</t>
  </si>
  <si>
    <t>Entretenir, nettoyer un espace, un lieu, un local</t>
  </si>
  <si>
    <t>Préparer l'aire et le matériel nécessaire à la livraison du véhicule</t>
  </si>
  <si>
    <t>Nettoyer les enclos des animaux</t>
  </si>
  <si>
    <t>Manipuler un engin mécanique ou thermique dédié à l'entretien des boxes et des litières</t>
  </si>
  <si>
    <t>Maintenir la propreté des zones d'affichage</t>
  </si>
  <si>
    <t>Coordonner des opérations de nettoyage de voirie</t>
  </si>
  <si>
    <t>Préparer et maintenir l'espace de travail en condition optimale pour le traitement</t>
  </si>
  <si>
    <t>Maintenir la propreté et l'ordre sur le pont</t>
  </si>
  <si>
    <t>Nettoyer les installations avicoles</t>
  </si>
  <si>
    <t>Organiser les tâches de nettoyage selon le planning</t>
  </si>
  <si>
    <t>Superviser les opérations de nettoyage et de désinfection</t>
  </si>
  <si>
    <t>Nettoyer et entretenir les espaces de crémation</t>
  </si>
  <si>
    <t>Effectuer l'entretien et la maintenance des espaces de parking et de leurs équipements (toilettes, poubelles, etc.)</t>
  </si>
  <si>
    <t>Assurer la propreté des lieux</t>
  </si>
  <si>
    <t>Maintenir un environnement de travail stérile et propre</t>
  </si>
  <si>
    <t>Maintenir un environnement propre et sécurisé pour les patients</t>
  </si>
  <si>
    <t>Nettoyer les clapiers et les installations</t>
  </si>
  <si>
    <t>Maintenir la propreté de la plage et des installations</t>
  </si>
  <si>
    <t>Maintenir un environnement propre et organisé dans le local de vente et de conditionnement de la pépinière</t>
  </si>
  <si>
    <t>Superviser la maintenance et la propreté des locaux</t>
  </si>
  <si>
    <t>Nettoyer et entretenir les installations et équipements animaliers</t>
  </si>
  <si>
    <t>Veiller à la propreté et à l'ordre général du lieu</t>
  </si>
  <si>
    <t>Assurer la propreté des rayons</t>
  </si>
  <si>
    <t>Veiller à la propreté de la cabine durant le vol</t>
  </si>
  <si>
    <t>Préparer et nettoyer les cabines de soins entre chaque client</t>
  </si>
  <si>
    <t>Assurer la propreté de la station</t>
  </si>
  <si>
    <t>Nettoyer son poste de travail après utilisation</t>
  </si>
  <si>
    <t>Réaliser l'entretien de tombes</t>
  </si>
  <si>
    <t>Nettoyer des murs extérieurs (graffitis, moisissures etc.)</t>
  </si>
  <si>
    <t>Nettoyer du mobilier urbain, façades, enseignes</t>
  </si>
  <si>
    <t>Nettoyer la zone de travail, dans le respect des instructions, afin de garantir la continuité des activités sur la zone à la clôture de l'intervention</t>
  </si>
  <si>
    <t>Nettoyer le site d'intervention et ranger les outils</t>
  </si>
  <si>
    <t>Nettoyer une salle de réception</t>
  </si>
  <si>
    <t>Protéger les lieux et les biens des dommages pouvant être causés par les travaux de nettoyage</t>
  </si>
  <si>
    <t>Ramasser les feuilles mortes</t>
  </si>
  <si>
    <t>Optimiser l'espace de rangement</t>
  </si>
  <si>
    <t>Appliquer des méthodes de lutte intégrée contre les nuisibles</t>
  </si>
  <si>
    <t>Réaliser des petits travaux d'entretien</t>
  </si>
  <si>
    <t>Réaliser la remise en état de vitrerie</t>
  </si>
  <si>
    <t>Réaliser le ménage au domicile d'une personne</t>
  </si>
  <si>
    <t>Réaliser une désinfection par pulvérisation ou nébulisation</t>
  </si>
  <si>
    <t>Remettre en état un parquet ou un escalier</t>
  </si>
  <si>
    <t>Sélectionner les produits et matériels de nettoyage pour les employer efficacement et sûrement</t>
  </si>
  <si>
    <t>Utiliser une perche télescopique pour nettoyer les vitres</t>
  </si>
  <si>
    <t>Assurer la propreté de la zone de travail</t>
  </si>
  <si>
    <t>Nettoyer et assurer la bonne tenue du chantier</t>
  </si>
  <si>
    <t>Dépoussiérer les sols, les tapis, les meubles, les objets et aérer, désodoriser les pièces</t>
  </si>
  <si>
    <t>Désinfecter et décontaminer des locaux sensibles</t>
  </si>
  <si>
    <t>Eliminer par aération, désodorisation, les pollutions de lieux</t>
  </si>
  <si>
    <t>Entretenir l'espace de vie d'un animal</t>
  </si>
  <si>
    <t>Entretenir un espace urbain</t>
  </si>
  <si>
    <t>Entretenir un logement</t>
  </si>
  <si>
    <t>Entretenir une surface, un sol</t>
  </si>
  <si>
    <t>Installer des pièges ou produits sur les lieux d'infestation</t>
  </si>
  <si>
    <t>Laver des vitres</t>
  </si>
  <si>
    <t>Maintenir en état les zones d'embarquement/débarquement</t>
  </si>
  <si>
    <t>Manipuler des produits de nettoyage et d'entretien</t>
  </si>
  <si>
    <t>Nettoyer, désinfecter et ranger la chambre et l'installation sanitaire</t>
  </si>
  <si>
    <t>Nettoyer à l'aide d'engins mécanisés et motorisés</t>
  </si>
  <si>
    <t>Nettoyer des colonnes sèches, gaines et locaux de vide-ordures</t>
  </si>
  <si>
    <t>Nettoyer des conduits de cheminée et conduits de fumée</t>
  </si>
  <si>
    <t>Nettoyer des mobiliers urbains ou collectifs</t>
  </si>
  <si>
    <t>Nettoyer les équipements et les zones d'élevage</t>
  </si>
  <si>
    <t>Surveiller la propreté et l'hygiène des espaces de restauration</t>
  </si>
  <si>
    <t>Assurer la propreté et l'ordre dans l'espace de vente</t>
  </si>
  <si>
    <t>Assurer le nettoyage des équipements et du lieu de travail</t>
  </si>
  <si>
    <t>Maintenir la propreté des équipements et de l'espace de travail</t>
  </si>
  <si>
    <t>Maintenir un environnement propre et sécurisé</t>
  </si>
  <si>
    <t>Nettoyer les bassins et les équipements de pisciculture</t>
  </si>
  <si>
    <t>Assurer la propreté des chambres et des espaces publics</t>
  </si>
  <si>
    <t>Réaliser le nettoyage des surfaces et sols en milieu hospitalier</t>
  </si>
  <si>
    <t>Maintenir la propreté de l'espace de travail textile</t>
  </si>
  <si>
    <t>Entretenir les sanitaires</t>
  </si>
  <si>
    <t>Réaliser l'entretien des postes de travail et la maintenance des équipements de contrôle</t>
  </si>
  <si>
    <t>Maintenir l'atelier en ordre et sécurisé</t>
  </si>
  <si>
    <t>Tracer les actions d'hygiène réalisées</t>
  </si>
  <si>
    <t>Entretenir les espaces de vie et le linge de la personne accompagnée</t>
  </si>
  <si>
    <t>Superviser l'hygiène et la propreté du salon</t>
  </si>
  <si>
    <t>Assurer la propreté et l'ordre dans l'espace de travail</t>
  </si>
  <si>
    <t>Nettoyer les surfaces et les espaces communs</t>
  </si>
  <si>
    <t>Contrôler l'état de propreté d'un lieu</t>
  </si>
  <si>
    <t>Nettoyer les allées et les surfaces pavées</t>
  </si>
  <si>
    <t>Veiller à la propreté et à l'ordre dans les espaces de vie</t>
  </si>
  <si>
    <t>Nettoyer les bassins et les abords des piscines</t>
  </si>
  <si>
    <t>Respecter les règles et consignes de rangement et de nettoyage de son poste de travail</t>
  </si>
  <si>
    <t>Assurer la propreté intérieure du véhicule</t>
  </si>
  <si>
    <t>Assurer la propreté des espaces communs</t>
  </si>
  <si>
    <t>Réaliser les opérations de vidange des eaux et toilettes des avions</t>
  </si>
  <si>
    <t>Surveiller un espace, un local, un lieu, une installation</t>
  </si>
  <si>
    <t>Assurer des visites régulières chez les producteurs pour vérifier l’état des cheptels</t>
  </si>
  <si>
    <t>Effectuer des rondes de sécurité dans les zones à risque</t>
  </si>
  <si>
    <t>Surveiller les zones d'activité pour garantir la sécurité</t>
  </si>
  <si>
    <t>Contrôler régulièrement les installations VTT en montagne</t>
  </si>
  <si>
    <t>Surveiller le comportement des voyageurs durant le trajet</t>
  </si>
  <si>
    <t>Organiser la surveillance des installations de stationnement</t>
  </si>
  <si>
    <t>Surveiller à distance les installations domotiques</t>
  </si>
  <si>
    <t>Maintenir une veille continue sur l'espace aérien sous contrôle</t>
  </si>
  <si>
    <t>Assurer la surveillance du trajet via les systèmes embarqués</t>
  </si>
  <si>
    <t>Surveiller l'état de conservation des spécimens sur le long terme</t>
  </si>
  <si>
    <t>Surveiller les opérations de pilotage des navires</t>
  </si>
  <si>
    <t>Surveiller la température des zones de stockage</t>
  </si>
  <si>
    <t>Surveiller l'entretien des locaux et signaler les besoins de réparation</t>
  </si>
  <si>
    <t>Constater des dégradations et évaluer les besoins de nettoyage, réparation ou remplacement</t>
  </si>
  <si>
    <t>Superviser et coordonner les opérations de surveillance d'un site portuaire (protection incendie, plan d'urgence, ...) et élaborer des plans d'urgence d'intervention</t>
  </si>
  <si>
    <t>Surveiller les biens communaux (bâtiments, écoles, transport public, parcs, cimetières, ...), les manifestations et lieux publics</t>
  </si>
  <si>
    <t>Surveiller les lieux et les biens et faire appliquer le règlement intérieur par les résidents, locataires, visiteurs</t>
  </si>
  <si>
    <t>Surveiller un site de déchetterie et contrôler la nature des déchets, encombrants, composts déposés</t>
  </si>
  <si>
    <t>Contrôler les cellules des détenus</t>
  </si>
  <si>
    <t>Maintenir l'état de propreté d'un point de collecte</t>
  </si>
  <si>
    <t>Réaliser la télésurveillance et la régulation d'équipements d'exploitation (automates, vannes, pompes, ...) et d'écoulements des pluies, des crues, ... à distance</t>
  </si>
  <si>
    <t>Nettoyer et désinfecter les ruches et le matériel pour prévenir les maladies</t>
  </si>
  <si>
    <t>Surveiller les récréations et les interclasses</t>
  </si>
  <si>
    <t>Assurer la surveillance continue lors des missions</t>
  </si>
  <si>
    <t>Surveiller les zones de stationnement</t>
  </si>
  <si>
    <t>Garantir l'entretien et faire respecter les obligations réglementaires relatives à la maintenance des locaux</t>
  </si>
  <si>
    <t>Surveiller des zones à risque</t>
  </si>
  <si>
    <t>Effectuer des patrouilles régulières</t>
  </si>
  <si>
    <t>Surveiller les conditions environnementales du laboratoire</t>
  </si>
  <si>
    <t>Surveiller l'activité des utilisateurs dans le parc</t>
  </si>
  <si>
    <t>Vérifier la tenue d'une classe</t>
  </si>
  <si>
    <t>Surveiller l'activité volcanique via des instruments de mesure</t>
  </si>
  <si>
    <t>Surveiller l'exposition aux radiations</t>
  </si>
  <si>
    <t>Surveiller les conditions de conservation des vins</t>
  </si>
  <si>
    <t>Mettre en oeuvre la communication gestuelle piste-avion</t>
  </si>
  <si>
    <t>Réaliser une télésurveillance</t>
  </si>
  <si>
    <t>Réaliser une visite de contrôle</t>
  </si>
  <si>
    <t>Réceptionner les alertes (appels téléphoniques, alarmes) et déclencher des interventions de secours et d'assistance adaptés</t>
  </si>
  <si>
    <t>Repérer les anomalies, incidents et informer les forces de l'ordre et les clients</t>
  </si>
  <si>
    <t>Aménager un espace physique de stockage</t>
  </si>
  <si>
    <t>Gérer le stock de matériel de retouche</t>
  </si>
  <si>
    <t>Mettre en place des procédures de gestion des stocks efficaces</t>
  </si>
  <si>
    <t>Optimiser l'utilisation de l'espace disponible</t>
  </si>
  <si>
    <t>Organiser et optimiser l'espace de stockage des pièces de rechanges et accessoires de véhicules</t>
  </si>
  <si>
    <t>Optimiser l'espace de stockage des métaux précieux</t>
  </si>
  <si>
    <t>Optimiser les espaces de stockage des œuvres en céramique</t>
  </si>
  <si>
    <t>Organiser le stockage des produits en réserve</t>
  </si>
  <si>
    <t>Organiser le rangement des accessoires après une représentation</t>
  </si>
  <si>
    <t>Surveiller les conditions de stockage des médicaments</t>
  </si>
  <si>
    <t>Optimiser la gestion des espaces de stockage</t>
  </si>
  <si>
    <t>Gérer les stocks de matériaux dentaires</t>
  </si>
  <si>
    <t>Organiser des zones de cueillette</t>
  </si>
  <si>
    <t>Prendre en charge un véhicule à son arrivée</t>
  </si>
  <si>
    <t>Affecter une zone de stockage</t>
  </si>
  <si>
    <t>Définir une zone de stockage</t>
  </si>
  <si>
    <t>Gérer une cave à vins</t>
  </si>
  <si>
    <t>Optimiser l'organisation des rayons</t>
  </si>
  <si>
    <t>Organiser le rangement dans un espace de stockage</t>
  </si>
  <si>
    <t>Organiser une cave selon les caractéristiques des bouteilles</t>
  </si>
  <si>
    <t>Suivre la gestion des zones de stockage</t>
  </si>
  <si>
    <t>Vérifier et stocker la quantité d'explosifs nécessaire dans un dépôt de 3ème, 2ème ou de 1ère catégorie</t>
  </si>
  <si>
    <t>Organiser les flux de produits pour optimiser l'espace</t>
  </si>
  <si>
    <t>Optimiser l'espace de stockage pour faciliter l'accès et la circulation</t>
  </si>
  <si>
    <t>Organiser les zones de stockage pour optimiser l'espace</t>
  </si>
  <si>
    <t>Organiser et optimiser le stockage physique des produits, des matériels dans son périmètre d'activité</t>
  </si>
  <si>
    <t>Optimiser l'espace de stockage pour la préservation</t>
  </si>
  <si>
    <t>Superviser le stockage sécurisé des matériaux radioactifs</t>
  </si>
  <si>
    <t>Organiser les espaces de stockage</t>
  </si>
  <si>
    <t>Rénover, moderniser, réhabiliter des installations</t>
  </si>
  <si>
    <t>Superviser les travaux de rénovation des infrastructures hydrauliques</t>
  </si>
  <si>
    <t>Proposer des solutions pour améliorer la durabilité des constructions</t>
  </si>
  <si>
    <t>Analyser les plans d'installation et proposer des améliorations</t>
  </si>
  <si>
    <t>Réaliser des diagnostics sur l'état de dégradation d'ouvrages anciens et élaborer des recommandations d'entretien ou de mise en conformité</t>
  </si>
  <si>
    <t>Moderniser une installation ou un équipement</t>
  </si>
  <si>
    <t>Réaliser des travaux de rénovation, réhabilitation ou réparation de réseaux vétustes</t>
  </si>
  <si>
    <t>Planifier les rénovations nécessaires des équipements</t>
  </si>
  <si>
    <t>Collaborer avec des experts en art pour la restauration</t>
  </si>
  <si>
    <t>Effectuer des travaux de réparation courante en plomberie, peinture, électricité</t>
  </si>
  <si>
    <t>Gérer un parc de machines, d'équipements, de locaux</t>
  </si>
  <si>
    <t>Gérer les ressources matérielles pour les travaux pratiques</t>
  </si>
  <si>
    <t>Gérer un parc de véhicules diversifié</t>
  </si>
  <si>
    <t>Avoir une bonne compréhension des systèmes de canalisations et des réseaux d'égouts</t>
  </si>
  <si>
    <t>Gérer et optimiser le planning de rotation de véhicules de l'agence de location de véhicules</t>
  </si>
  <si>
    <t>Gérer le parc de véhicules d'essai</t>
  </si>
  <si>
    <t>Identifier et informer sa hiérarchie sur les besoins en approvisionnement en véhicules nécessaires au bon fonctionnement de l'agence de location</t>
  </si>
  <si>
    <t>Organiser et planifier les réparations des véhicules de l'agence de location en fonction des moyens humains et matériels disponibles</t>
  </si>
  <si>
    <t>Organiser le planning de location des équipements</t>
  </si>
  <si>
    <t>Gérer les équipements de plage et leur disposition</t>
  </si>
  <si>
    <t>Planifier les cycles de renouvellement du matériel</t>
  </si>
  <si>
    <t>Coordonner avec d'autres départements pour la gestion des équipements</t>
  </si>
  <si>
    <t>Assurer la maintenance du matériel pédagogique et administratif</t>
  </si>
  <si>
    <t>Superviser la maintenance des équipements éoliens</t>
  </si>
  <si>
    <t>Optimiser l'utilisation des ressources matérielles</t>
  </si>
  <si>
    <t>Gérer le parc topographique (outils matériels et logiciels) , améliorer les procédures et les méthodes</t>
  </si>
  <si>
    <t>Affecter des ressources logistiques</t>
  </si>
  <si>
    <t>Entretenir les équipements et outillages d'un atelier</t>
  </si>
  <si>
    <t>Gérer un parc informatique</t>
  </si>
  <si>
    <t>Organiser le stationnement des véhicules dans le parking de l'établissement et y garer les véhicules des clients</t>
  </si>
  <si>
    <t>Planifier l'attribution ou l'utilisation d'un véhicule</t>
  </si>
  <si>
    <t>Planifier les réceptions de véhicules</t>
  </si>
  <si>
    <t>Réaliser le suivi du matériel ou des équipements sportifs</t>
  </si>
  <si>
    <t>Sélectionner les équipements informatiques</t>
  </si>
  <si>
    <t>Sélectionner un progiciel</t>
  </si>
  <si>
    <t>Superviser le suivi d'exploitation d'un parc d'équipements (pistes, aérogares, ...) et programmer la maintenance et l'acquisition de matériel</t>
  </si>
  <si>
    <t>Assurer la conformité réglementaire en radioprotection</t>
  </si>
  <si>
    <t>Planifier et organiser les travaux de maintenance et de réparation des équipements</t>
  </si>
  <si>
    <t>Gérer les ressources matérielles nécessaires aux projets d'entretien</t>
  </si>
  <si>
    <t>Participer à la prévention et au traitement des incidents et dysfonctionnements</t>
  </si>
  <si>
    <t>Analyser les dysfonctionnements des installations, déterminer les causes de panne et établir les demandes d'intervention de maintenance</t>
  </si>
  <si>
    <t>Gérer les clés des véhicules</t>
  </si>
  <si>
    <t>Définir les plans de charge et planifier les actions à effectuer : coordination des interventions, supervision des actions de maintenance et des approvisionnements…</t>
  </si>
  <si>
    <t>Superviser le maintien des équipements de l'auto-école</t>
  </si>
  <si>
    <t>Prévention des risques</t>
  </si>
  <si>
    <t>Contrôler la production</t>
  </si>
  <si>
    <t>Contrôler le fonctionnement d'un équipement, d'une machine, d'une installation</t>
  </si>
  <si>
    <t>Gérer les flux d'énergie d'un système de production électrique</t>
  </si>
  <si>
    <t>Analyser des systèmes de transmission et de communications électroniques</t>
  </si>
  <si>
    <t>Apprécier visuellement la qualité de photographie</t>
  </si>
  <si>
    <t>Contrôler l'état de fonctionnement d'un appareil</t>
  </si>
  <si>
    <t>Contrôler l'usure de l'abrasif et le changer</t>
  </si>
  <si>
    <t>Contrôler le fonctionnement d'un équipement militaire</t>
  </si>
  <si>
    <t>Contrôler le fonctionnement d'un équipement publicitaire ou urbain</t>
  </si>
  <si>
    <t>Contrôler le fonctionnement des équipements, des systèmes et vecteurs d'information</t>
  </si>
  <si>
    <t>Contrôler le fonctionnement d'un dispositif de sécurité</t>
  </si>
  <si>
    <t>Contrôler un équipement ou matériel</t>
  </si>
  <si>
    <t>Contrôler un réseau ou un équipement d'exploitation</t>
  </si>
  <si>
    <t>Contrôler un système d'imposition numérique</t>
  </si>
  <si>
    <t>Contrôler un système de gravure directe de plaque d'impression</t>
  </si>
  <si>
    <t>Contrôler une canalisation</t>
  </si>
  <si>
    <t>Contrôler la qualité des installations électriques</t>
  </si>
  <si>
    <t>Eprouver un appareil dans des conditions extrêmes</t>
  </si>
  <si>
    <t>Calibrer et vérifier les instruments de mesure et appareillages de contrôle</t>
  </si>
  <si>
    <t>Evaluer la performance d'un équipement</t>
  </si>
  <si>
    <t>Garantir le bon fonctionnement, la disponibilité et la performance des éléments de réseaux ou logiciels placés sous sa responsabilité</t>
  </si>
  <si>
    <t>Identifier les réglages des équipements et outillages</t>
  </si>
  <si>
    <t>Participer à l'optimisation du fonctionnement des installations dans les domaines électrique, automatisme, régulation et process</t>
  </si>
  <si>
    <t>Régler et contrôler le fonctionnement des instruments de contrôle et de mesure</t>
  </si>
  <si>
    <t>S'assurer de la qualité des équipements et des interventions</t>
  </si>
  <si>
    <t>S'assurer du bon fonctionnement d'équipements sonores</t>
  </si>
  <si>
    <t>Simuler les fonctionnalités d'un appareil</t>
  </si>
  <si>
    <t>Superviser les installations et apporter les actions correctives nécessaires en cas de dysfonctionnement</t>
  </si>
  <si>
    <t>Surveiller et réguler le fonctionnement en mer d'installations auxiliaires</t>
  </si>
  <si>
    <t>Surveiller le fonctionnement d'applicatifs et logiciels</t>
  </si>
  <si>
    <t>Surveiller le fonctionnement d'espaces disques</t>
  </si>
  <si>
    <t>Surveiller le fonctionnement d'installations de chauffage</t>
  </si>
  <si>
    <t>Surveiller le fonctionnement d'installations frigorifiques</t>
  </si>
  <si>
    <t>Surveiller le fonctionnement d'une machine de façonnage préréglée, ajuster les réglages ou signaler les dysfonctionnements</t>
  </si>
  <si>
    <t>Surveiller le fonctionnement de la machine d'impression (arrivée papier, bourrage, impression, ...)</t>
  </si>
  <si>
    <t>Surveiller le fonctionnement de la machine ou de la ligne de conditionnement et des appareils de contrôle et ajuster en cas d'écarts</t>
  </si>
  <si>
    <t>Surveiller les systèmes de réseau pour garantir leur fonctionnement optimal</t>
  </si>
  <si>
    <t>Surveiller le fonctionnement des machines</t>
  </si>
  <si>
    <t>Surveiller ou réguler une installation de conditionnement, palettisation, étiquetage</t>
  </si>
  <si>
    <t>Veiller au bon fonctionnement d'un matériel et de périphériques</t>
  </si>
  <si>
    <t>Vérifier l'étanchéité d'une installation</t>
  </si>
  <si>
    <t>Vérifier l'étanchéité d'une tuyauterie</t>
  </si>
  <si>
    <t>Vérifier l'état de fonctionnement des équipements (broyeurs, mélangeurs, ...) et surveiller le démarrage des machines</t>
  </si>
  <si>
    <t>Vérifier l'état de l'installation de fusion/transformation de matières</t>
  </si>
  <si>
    <t>Vérifier l'état des charges, identifier les anomalies et les transmettre au service concerné</t>
  </si>
  <si>
    <t>Vérifier l'intégrité d'une structure électronique</t>
  </si>
  <si>
    <t>Vérifier la conformité de fonctionnement et d'utilisation des systèmes d'information</t>
  </si>
  <si>
    <t>Vérifier le fonctionnement d'installations de surveillance et de traitement de rejets (eau, fumées, etc.) ou de déchets</t>
  </si>
  <si>
    <t>Vérifier le fonctionnement des appareils de projection, la qualité du son et de l'image et effectuer les réglages des projecteurs et des chaînes sonores</t>
  </si>
  <si>
    <t>Vérifier le fonctionnement des installations et des équipements (arche de recuisson, presse, feeders, étireuse, ...)</t>
  </si>
  <si>
    <t>Vérifier le fonctionnement des machines au lancement d'une production et contrôler les données de mesure lors des cycles de traitement</t>
  </si>
  <si>
    <t>Vérifier le fonctionnement du matériel son et lumière et effectuer les réglages</t>
  </si>
  <si>
    <t>Vérifier le système de bâchage du camion</t>
  </si>
  <si>
    <t>Assurer la calibration régulière des instruments</t>
  </si>
  <si>
    <t>Vérifier par simulation, tests, essais, calculs, les fonctionnalités et les caractéristiques du système électrique ou électronique</t>
  </si>
  <si>
    <t>Vérifier un équipement cabine et le remettre en état</t>
  </si>
  <si>
    <t>Surveiller les systèmes de sécurité de l'entrée</t>
  </si>
  <si>
    <t>Contrôler le fonctionnement d'un moteur</t>
  </si>
  <si>
    <t>Surveiller l'état du matériel de manutention</t>
  </si>
  <si>
    <t>Assurer le suivi des équipements installés</t>
  </si>
  <si>
    <t>Contrôler régulièrement l'état des équipements de l'hôtel</t>
  </si>
  <si>
    <t>Surveiller les paramètres de fonctionnement du réacteur</t>
  </si>
  <si>
    <t>Surveiller et réguler la climatisation et le chauffage à bord</t>
  </si>
  <si>
    <t>Evaluer les performances des équipements forestiers</t>
  </si>
  <si>
    <t>Vérifier les équipements, le matériel et le véhicule</t>
  </si>
  <si>
    <t>Vérifier le bon fonctionnement des équipements de la salle</t>
  </si>
  <si>
    <t>Surveiller le bon fonctionnement des machines de sciage</t>
  </si>
  <si>
    <t>Contrôler les systèmes électriques des poids lourds</t>
  </si>
  <si>
    <t>Mettre en sécurité les systèmes électriques et airbags</t>
  </si>
  <si>
    <t>Contrôler et utiliser les EPI et EPC</t>
  </si>
  <si>
    <t>Vérifier le fonctionnement des équipements de la chambre</t>
  </si>
  <si>
    <t>Surveiller des paramètres de tir d'artillerie</t>
  </si>
  <si>
    <t>Garantir le bon fonctionnement, la disponibilité et la performance des équipements connectés placés sous sa responsabilité</t>
  </si>
  <si>
    <t>Contrôler un équipement ou matériel de sécurité (EPI, harnais…)</t>
  </si>
  <si>
    <t>Contrôler un équipement ou matériel connecté</t>
  </si>
  <si>
    <t>Superviser l'alimentation électrique, le refroidissement, et la connectivité réseau</t>
  </si>
  <si>
    <t>Surveiller le fonctionnement de réseaux informatiques et télécom</t>
  </si>
  <si>
    <t>Surveiller et ajuster la qualité de service (QoS) réseau</t>
  </si>
  <si>
    <t>Contrôler le fonctionnement d'équipements de lavage</t>
  </si>
  <si>
    <t>Contrôler une opération de maintenance</t>
  </si>
  <si>
    <t>Contrôler la tension des fils sur une rame textile</t>
  </si>
  <si>
    <t>Contrôler le bon fonctionnement des équipements de scène</t>
  </si>
  <si>
    <t>Réaliser les visites complémentaires et les contre-visites, en lien avec la réglementation</t>
  </si>
  <si>
    <t>Effectuer des tests de fonctionnement sur des équipements</t>
  </si>
  <si>
    <t>Effectuer des contrôles réguliers des équipements de manutention</t>
  </si>
  <si>
    <t>Superviser le bon fonctionnement des équipements de l'hôtel</t>
  </si>
  <si>
    <t>Analyser les signaux électroniques pour garantir la fiabilité des systèmes</t>
  </si>
  <si>
    <t>Contrôler la stabilité de la grue avant utilisation</t>
  </si>
  <si>
    <t>Surveiller les systèmes de chauffage et de refroidissement pour garantir leur bon fonctionnement</t>
  </si>
  <si>
    <t>Surveiller les systèmes de filtration</t>
  </si>
  <si>
    <t>Utiliser des appareils de tests (pression, débit, vibration, ...) et de mesure électrique</t>
  </si>
  <si>
    <t>Utiliser les appareils de métrologie et de tests adaptés pour s'assurer du bon fonctionnement de l'équipement</t>
  </si>
  <si>
    <t>Inspecter régulièrement les machines agricoles pour assurer leur fonctionnalité</t>
  </si>
  <si>
    <t>Surveiller et réguler la climatisation à bord</t>
  </si>
  <si>
    <t>Surveiller le fonctionnement des machines de découpe</t>
  </si>
  <si>
    <t>Surveiller l'état général des équipements</t>
  </si>
  <si>
    <t>Réaliser une inspection visuelle de l'engin pour vérifier son état de marche</t>
  </si>
  <si>
    <t>Surveiller les émissions environnementales des sites nucléaires</t>
  </si>
  <si>
    <t>Effectuer des contrôles réguliers des pneus et des freins</t>
  </si>
  <si>
    <t>Contrôler régulièrement les niveaux de fluides du véhicule</t>
  </si>
  <si>
    <t>Surveiller le bon fonctionnement des machines</t>
  </si>
  <si>
    <t>Gérer les équipements de mesure radiologique</t>
  </si>
  <si>
    <t>Surveiller le fonctionnement des machines à tricoter</t>
  </si>
  <si>
    <t>Surveiller les indicateurs de performance des équipements</t>
  </si>
  <si>
    <t>Surveiller et ajuster les conditions de température à l'intérieur du véhicule</t>
  </si>
  <si>
    <t>Contrôler l'étanchéité des portes d'écluse</t>
  </si>
  <si>
    <t>Contrôler la pression des pneus et effectuer leur gonflage</t>
  </si>
  <si>
    <t>Evaluer et à gérer les risques liés aux systèmes de communication opérationnels</t>
  </si>
  <si>
    <t>Détecter et décrire le dysfonctionnement d'un équipement</t>
  </si>
  <si>
    <t>Exploiter une installation de propulsion nucléaire en environnement naval</t>
  </si>
  <si>
    <t>Contrôler la qualité des éclairages et des effets sonores</t>
  </si>
  <si>
    <t>Surveiller et ajuster l'éclairage en fonction de la musique</t>
  </si>
  <si>
    <t>Contrôler les paramètres de fonctionnement d'une installation nucléaire</t>
  </si>
  <si>
    <t>Régler le four crématoire</t>
  </si>
  <si>
    <t>Surveiller le bon fonctionnement des équipements durant l'opération</t>
  </si>
  <si>
    <t>Vérifier le bon fonctionnement des signaux lumineux</t>
  </si>
  <si>
    <t>Surveiller les équipements de contrôle aérien pour garantir leur bon fonctionnement</t>
  </si>
  <si>
    <t>Contrôler la conformité de fonctionnement des dispositifs embarqués</t>
  </si>
  <si>
    <t>Contrôler les dispositifs de pompage et de détection des dysfonctionnements</t>
  </si>
  <si>
    <t>Réaliser des audits de fonctionnement des équipements</t>
  </si>
  <si>
    <t>Surveiller le flux des eaux usées dans les canalisations</t>
  </si>
  <si>
    <t>Surveiller l'état des équipements et planifier les maintenances nécessaires</t>
  </si>
  <si>
    <t>Surveiller les émissions et ajuster les opérations en conséquence</t>
  </si>
  <si>
    <t>Surveiller le bon fonctionnement des machines à laver</t>
  </si>
  <si>
    <t>Evaluer les performances des équipements météorologiques</t>
  </si>
  <si>
    <t>Gérer les équipements de mesure météorologique</t>
  </si>
  <si>
    <t>Assurer la compatibilité des systèmes embarqués avec différents matériels</t>
  </si>
  <si>
    <t>Superviser le fonctionnement des installations de traitement des eaux</t>
  </si>
  <si>
    <t>Contrôler le fonctionnement d'une borne de recharge après installation</t>
  </si>
  <si>
    <t>Tester le fonctionnement des appareils après réparation</t>
  </si>
  <si>
    <t>Vérifier le fonctionnement des équipements de signalisation</t>
  </si>
  <si>
    <t>Contrôler régulièrement les installations communes</t>
  </si>
  <si>
    <t>Former les équipes à l'utilisation des équipements de contrôle modernes</t>
  </si>
  <si>
    <t>Contrôler la température des fours à céramique</t>
  </si>
  <si>
    <t>Contrôler régulièrement l'état des outils de cannerie et de rempaillage</t>
  </si>
  <si>
    <t>Surveiller les cycles de cuisson en four céramique</t>
  </si>
  <si>
    <t>Surveiller le fonctionnement d'une machine et intervenir si nécessaire</t>
  </si>
  <si>
    <t>Contrôler la sécurité des installations scéniques</t>
  </si>
  <si>
    <t>Diagnostiquer les défauts de fonctionnement des équipements d'affûtage</t>
  </si>
  <si>
    <t>Superviser le bon fonctionnement des machines durant le façonnage</t>
  </si>
  <si>
    <t>Surveiller le fonctionnement des systèmes d'assainissement et intervenir en cas d'anomalie</t>
  </si>
  <si>
    <t>Surveiller le fonctionnement d'installations industrielles</t>
  </si>
  <si>
    <t>Contrôler l'étanchéité des circuits de chauffage</t>
  </si>
  <si>
    <t>Contrôler la qualité des interventions et des pièces utilisées</t>
  </si>
  <si>
    <t>Contrôler l'utilisation des équipements pour maximiser la productivité</t>
  </si>
  <si>
    <t>Surveiller les paramètres de fonctionnement des équipements du Spa</t>
  </si>
  <si>
    <t>Surveiller les paramètres de fonctionnement des équipements de traitement de l'eau</t>
  </si>
  <si>
    <t>Contrôler la température des équipements de congélation</t>
  </si>
  <si>
    <t>Evaluer les performances des équipements régulièrement</t>
  </si>
  <si>
    <t>Contrôler les paramètres de production</t>
  </si>
  <si>
    <t>Contrôler régulièrement les niveaux de carburant</t>
  </si>
  <si>
    <t>Surveiller le fonctionnement des systèmes de contrôle de l'énergie nucléaire</t>
  </si>
  <si>
    <t>Superviser des opérations, des actions</t>
  </si>
  <si>
    <t>Superviser la mise en œuvre de campagnes promotionnelles</t>
  </si>
  <si>
    <t>Superviser un secteur/projet de sécurité, qualité</t>
  </si>
  <si>
    <t>Superviser une opération d'enlèvement de véhicule</t>
  </si>
  <si>
    <t>Superviser une opération de maintenance</t>
  </si>
  <si>
    <t>Superviser la préparation d'examens</t>
  </si>
  <si>
    <t>Superviser les plans d'exécution et de détail à partir d'une maquette numérique 3D</t>
  </si>
  <si>
    <t>Superviser un projet d'architecture</t>
  </si>
  <si>
    <t>Superviser un projet d'étude et développement</t>
  </si>
  <si>
    <t>Concevoir et diriger des programmes de reconnaissance de lieux, de prospections, de recherches (objet, moyens, planification, ...)</t>
  </si>
  <si>
    <t>Assurer la conformité des opérations de maintenance</t>
  </si>
  <si>
    <t>Coordonner la réalisation et la fabrication d'un ouvrage</t>
  </si>
  <si>
    <t>Définir les interventions sur un équipement selon le dossier technique</t>
  </si>
  <si>
    <t>Identifier les phases d'usinage et les cotes de réglages (tolérances, positions, états de surfaces, ...) de la pièce et des outils</t>
  </si>
  <si>
    <t>Ordonnancer l'ensemble des tâches en concertation avec les différents intervenants</t>
  </si>
  <si>
    <t>Organiser, conduire et mettre en oeuvre les préparations magistrales, hospitalières, les opérations de reconstitution et le conditionnement</t>
  </si>
  <si>
    <t>Organiser et diriger des interventions de plongée</t>
  </si>
  <si>
    <t>Organiser l'activité de production des personnes prises en charge</t>
  </si>
  <si>
    <t>Planifier des interventions de maintenance</t>
  </si>
  <si>
    <t>Planifier la mise en arrêt d'un équipement</t>
  </si>
  <si>
    <t>Planifier les pêches selon la saison et les conditions météorologiques</t>
  </si>
  <si>
    <t>Planifier une intervention technique</t>
  </si>
  <si>
    <t>Planifier les opérations de maintenance des équipements</t>
  </si>
  <si>
    <t>Suivre des opérations de prospection ou d'exploitation des sols, sous-sols</t>
  </si>
  <si>
    <t>Suivre l'activité d'un établissement touristique</t>
  </si>
  <si>
    <t>Suivre une opération de maintenance, de support technique</t>
  </si>
  <si>
    <t>Superviser des installations ou des transferts industriels</t>
  </si>
  <si>
    <t>Superviser des phases d'impression</t>
  </si>
  <si>
    <t>Superviser l'envoi des rushes au laboratoire de postproduction</t>
  </si>
  <si>
    <t>Réaliser avec l'équipe CAO les plans définitifs de la solution conformes aux paramètres de performance modélisée</t>
  </si>
  <si>
    <t>Assister les équipes lors de la réalisation de tâches complexes ou en cas de problèmes majeurs</t>
  </si>
  <si>
    <t>Superviser le recrutement des participants aux études</t>
  </si>
  <si>
    <t>Superviser la production de formules pilotes</t>
  </si>
  <si>
    <t>Superviser les opérations quotidiennes</t>
  </si>
  <si>
    <t>Superviser les opérations de conditionnement</t>
  </si>
  <si>
    <t>Superviser les opérations de coupe et de traitement des arbres</t>
  </si>
  <si>
    <t>Superviser les opérations internationales</t>
  </si>
  <si>
    <t>Superviser l'installation de systèmes d'irrigation</t>
  </si>
  <si>
    <t>Superviser la mise en œuvre de solutions techniques</t>
  </si>
  <si>
    <t>Superviser le bon déroulement des opérations portuaires</t>
  </si>
  <si>
    <t>Valider et clôturer une opération de maintenance</t>
  </si>
  <si>
    <t>Superviser l'assemblage de composants électroniques</t>
  </si>
  <si>
    <t>Superviser le service en salle lors d'événements</t>
  </si>
  <si>
    <t>Superviser l'installation de réseaux télécoms</t>
  </si>
  <si>
    <t>Superviser l'installation de nouveaux équipements</t>
  </si>
  <si>
    <t>Planifier et suivre des opérations de maintenance</t>
  </si>
  <si>
    <t>Superviser la mise en œuvre des politiques de l'organisation</t>
  </si>
  <si>
    <t>Coordonner des interventions sur le terrain</t>
  </si>
  <si>
    <t>Superviser l'installation de composants nucléaires</t>
  </si>
  <si>
    <t>Superviser la collecte de données cliniques</t>
  </si>
  <si>
    <t>Superviser l'installation et le démontage des expositions</t>
  </si>
  <si>
    <t>Superviser la maintenance des installations culturelles</t>
  </si>
  <si>
    <t>Superviser les travaux de démantèlement sur site : démontage des structures, assainissement des sols et décontamination des équipements</t>
  </si>
  <si>
    <t>Superviser les opérations de chargement et déchargement</t>
  </si>
  <si>
    <t>Superviser la maintenance régulière des équipements</t>
  </si>
  <si>
    <t>Surveiller l'approvisionnement des machines, des installations et le flux des matières ou des produits</t>
  </si>
  <si>
    <t>Superviser les opérations d'affrètement</t>
  </si>
  <si>
    <t>Gérer les imprévus techniques ou artistiques durant les spectacles</t>
  </si>
  <si>
    <t>Superviser la mise à jour des dossiers</t>
  </si>
  <si>
    <t>Superviser les équipes pour assurer la mise en œuvre des stratégies</t>
  </si>
  <si>
    <t>Superviser des équipes de volontaires pour des actions de tri</t>
  </si>
  <si>
    <t>Superviser la collecte et la préparation des échantillons</t>
  </si>
  <si>
    <t>Superviser le processus de décontamination d'une zone</t>
  </si>
  <si>
    <t>Superviser les équipes sur le terrain</t>
  </si>
  <si>
    <t>Superviser l'implémentation de solutions numériques</t>
  </si>
  <si>
    <t>Superviser les opérations de bobinage en atelier</t>
  </si>
  <si>
    <t>Superviser la mise à jour des informations touristiques</t>
  </si>
  <si>
    <t>Contrôler l'alimentation en matières premières d'une machine</t>
  </si>
  <si>
    <t>Superviser un projet d'aménagement extérieur</t>
  </si>
  <si>
    <t>Superviser le personnel et fournir une formation continue</t>
  </si>
  <si>
    <t>Superviser l'installation des décors et des équipements techniques</t>
  </si>
  <si>
    <t>Superviser le conditionnement des produits pyrotechniques</t>
  </si>
  <si>
    <t>Superviser la maintenance des équipements</t>
  </si>
  <si>
    <t>Superviser et encadrer les activités des détenus</t>
  </si>
  <si>
    <t>Superviser le flux vidéo en direct</t>
  </si>
  <si>
    <t>Superviser les opérations de maintenance des équipements de laboratoire</t>
  </si>
  <si>
    <t>Superviser la préparation des costumes pour les spectacles</t>
  </si>
  <si>
    <t>Superviser les opérations de nettoyage en respectant les normes environnementales</t>
  </si>
  <si>
    <t>Superviser les opérations de contrôle technique</t>
  </si>
  <si>
    <t>Analyser et prévenir les risques de l'environnement professionnel des équipes</t>
  </si>
  <si>
    <t>Superviser le processus de fusion des métaux</t>
  </si>
  <si>
    <t>Superviser la mise en œuvre des campagnes publicitaires</t>
  </si>
  <si>
    <t>Superviser la mise à jour des contenus web</t>
  </si>
  <si>
    <t>Superviser le chargement et le déchargement des bagages</t>
  </si>
  <si>
    <t>Superviser les opérations de maintenance</t>
  </si>
  <si>
    <t>Superviser le tri et la classification des déchets selon leur nature</t>
  </si>
  <si>
    <t>Superviser les opérations de production en charcuterie</t>
  </si>
  <si>
    <t>Superviser le post-traitement des images</t>
  </si>
  <si>
    <t>Superviser les équipes de production</t>
  </si>
  <si>
    <t>Superviser les opérations de maintenance des engins de levage</t>
  </si>
  <si>
    <t>Superviser la création de contenu publicitaire</t>
  </si>
  <si>
    <t>Coordonner les opérations journalières de la station</t>
  </si>
  <si>
    <t>Superviser une équipe de techniciens en contrôle non destructif</t>
  </si>
  <si>
    <t>Superviser la production de composants de jeu</t>
  </si>
  <si>
    <t>Coordonner des opérations sur le terrain en temps réel</t>
  </si>
  <si>
    <t>Superviser l'exploitation quotidienne des installations de traitement d'eau</t>
  </si>
  <si>
    <t>Superviser l'activité quotidienne du centre d'appels</t>
  </si>
  <si>
    <t>Superviser l'équipe de coupe pour assurer la qualité des patrons</t>
  </si>
  <si>
    <t>Superviser les opérations de forage et de sondage</t>
  </si>
  <si>
    <t>Superviser la production en industrie graphique</t>
  </si>
  <si>
    <t>Superviser la maintenance des équipements du conservatoire</t>
  </si>
  <si>
    <t>Superviser le déroulement des spectacles pyrotechniques</t>
  </si>
  <si>
    <t>Superviser les opérations de service après-vente</t>
  </si>
  <si>
    <t>Superviser la collecte et le tri des déchets selon les normes de sécurité</t>
  </si>
  <si>
    <t>Superviser l'intégration post-fusion des opérations et des équipes</t>
  </si>
  <si>
    <t>Superviser la préparation des viandes et des garnitures</t>
  </si>
  <si>
    <t>Superviser la saisie des opérations comptables</t>
  </si>
  <si>
    <t>Superviser la production de petites séries de circuits</t>
  </si>
  <si>
    <t>Superviser l'équipe en charge du recouvrement</t>
  </si>
  <si>
    <t>Superviser la sécurité des espaces de loisirs</t>
  </si>
  <si>
    <t>Superviser l'installation de mobilier urbain et publicitaire</t>
  </si>
  <si>
    <t>Superviser la confection de costumes sur mesure</t>
  </si>
  <si>
    <t>Superviser les opérations de conservation des hypothèques</t>
  </si>
  <si>
    <t>Superviser le nettoyage et la préparation des chambres</t>
  </si>
  <si>
    <t>Superviser les opérations de chargement et de déchargement des marchandises</t>
  </si>
  <si>
    <t>Superviser la préparation de produits charcutiers</t>
  </si>
  <si>
    <t>Superviser l'installation de machines industrielles</t>
  </si>
  <si>
    <t>Superviser l'installation de l'équipement nécessaire aux effets spéciaux sur le plateau</t>
  </si>
  <si>
    <t>Superviser le bon déroulement des soins au quotidien</t>
  </si>
  <si>
    <t>Superviser l'activité quotidienne de la station</t>
  </si>
  <si>
    <t>Superviser la coordination des audiences judiciaires</t>
  </si>
  <si>
    <t>Superviser le déroulement des stages pratiques</t>
  </si>
  <si>
    <t>Organiser ou surveiller des phases de fabrication</t>
  </si>
  <si>
    <t>Organiser ou surveiller le couchage lors d'une ou plusieurs phases de fabrication</t>
  </si>
  <si>
    <t>Organiser ou surveiller le lavage / désencrage lors d'une ou plusieurs phases de fabrication</t>
  </si>
  <si>
    <t>Organiser ou surveiller le lissage lors d'une ou plusieurs phases de fabrication</t>
  </si>
  <si>
    <t>Organiser ou surveiller le moulage lors d'une ou plusieurs phases de fabrication</t>
  </si>
  <si>
    <t>Surveiller des équipements ou phases de bobinage, épuration</t>
  </si>
  <si>
    <t>Surveiller l'alimentation continue des installations en fils, ... et procéder au nouage en cas de rupture</t>
  </si>
  <si>
    <t>Surveiller l'assemblage de pièces</t>
  </si>
  <si>
    <t>Surveiller ou conduire des phases de distillation</t>
  </si>
  <si>
    <t>Surveiller la température des cuves durant la fermentation</t>
  </si>
  <si>
    <t>Surveiller ou conduire des phases de filtration</t>
  </si>
  <si>
    <t>Surveiller ou conduire des phases de granulation</t>
  </si>
  <si>
    <t>Surveiller ou conduire des phases de purification</t>
  </si>
  <si>
    <t>Surveiller ou conduire des phases de séparation</t>
  </si>
  <si>
    <t>Surveiller ou réguler une installation d'extrusion</t>
  </si>
  <si>
    <t>Surveiller ou réguler une installation de broyage, concassage, tamisage</t>
  </si>
  <si>
    <t>Surveiller ou réguler une installation de malaxage</t>
  </si>
  <si>
    <t>Surveiller ou réguler une installation de remplissage</t>
  </si>
  <si>
    <t>Surveiller ou réguler une installation thermique (four, étuveuse, ...)</t>
  </si>
  <si>
    <t>Surveiller ou conduire des phases de polymérisation</t>
  </si>
  <si>
    <t>Surveiller la cuisson des produits de boulangerie</t>
  </si>
  <si>
    <t>Effectuer un prélèvement préalable au conditionnement</t>
  </si>
  <si>
    <t>Surveiller le flux et l'avancée de produits sur une ligne de production</t>
  </si>
  <si>
    <t>Collaborer avec les équipes pour assurer la continuité de la production</t>
  </si>
  <si>
    <t>Assurer les auto-contrôles des pièces en rapport avec la fiche de fabrication</t>
  </si>
  <si>
    <t>Contrôler la fusion d'un métal</t>
  </si>
  <si>
    <t>Coordonner la fabrication de modèles</t>
  </si>
  <si>
    <t>Lancer des productions</t>
  </si>
  <si>
    <t>Lancer et surveiller le développement et le tirage de films</t>
  </si>
  <si>
    <t>Organiser et superviser des activités logistiques et des flux de produits</t>
  </si>
  <si>
    <t>Organiser ou surveiller l'égouttage lors d'une ou plusieurs phases de fabrication</t>
  </si>
  <si>
    <t>Organiser ou surveiller l'enroulage lors d'une ou plusieurs phases de fabrication</t>
  </si>
  <si>
    <t>Organiser ou surveiller la cuisson lors d'une ou plusieurs phases de fabrication</t>
  </si>
  <si>
    <t>Organiser le travail sur la chaîne de production</t>
  </si>
  <si>
    <t>Planifier les opérations de façonnage</t>
  </si>
  <si>
    <t>Superviser le processus de production de chaussures</t>
  </si>
  <si>
    <t>Planifier la production de séries d'articles en vannerie</t>
  </si>
  <si>
    <t>Optimiser les processus de fabrication</t>
  </si>
  <si>
    <t>Superviser la confection des costumes</t>
  </si>
  <si>
    <t>Planifier les phases de prototype à la production</t>
  </si>
  <si>
    <t>Analyser, prévenir les risques</t>
  </si>
  <si>
    <t>Anticiper des dangers, problèmes ou besoins matériels et techniques</t>
  </si>
  <si>
    <t>Effectuer des inspections de sécurité régulières</t>
  </si>
  <si>
    <t>Contrôler la validité des certificats de vérification et étalonnage des équipements utilisés</t>
  </si>
  <si>
    <t>Prévenir les risques et la sécurité de la personne accompagnée</t>
  </si>
  <si>
    <t>Partager les règles de sécurité individuelle et collective afin de prévenir les incidents</t>
  </si>
  <si>
    <t>Désinfecter et stériliser des canalisations</t>
  </si>
  <si>
    <t>Anticiper un danger ou une contrainte</t>
  </si>
  <si>
    <t>Détecter une situation anormale et informer</t>
  </si>
  <si>
    <t>Faire preuve de vigilance</t>
  </si>
  <si>
    <t>Installer des dispositifs de prévention</t>
  </si>
  <si>
    <t>Protéger les lieux et les biens des dommages</t>
  </si>
  <si>
    <t>Repérer des dégradations ou incidents</t>
  </si>
  <si>
    <t>Analyser des besoins industriels, institutionnels et contractualiser des prestations de recherche</t>
  </si>
  <si>
    <t>Définir et préparer le matériel nécessaire à l'exécution de la cascade</t>
  </si>
  <si>
    <t>Surveiller les tendances des effets indésirables pour anticiper des problèmes</t>
  </si>
  <si>
    <t>Gérer la climatisation des serveurs</t>
  </si>
  <si>
    <t>Identifier les risques de pannes, d'incidents ou d'accidents</t>
  </si>
  <si>
    <t>Identifier les besoins en logiciel de sécurité</t>
  </si>
  <si>
    <t>Contrôler la direction et la liaison au sol d'un véhicule pour s'assurer de la conformité technique</t>
  </si>
  <si>
    <t>Contrôler le châssis et les accessoires de châssis d'un véhicule</t>
  </si>
  <si>
    <t>Contrôler l'ensemble des équipements spécifiques aux véhicules électriques et hybrides</t>
  </si>
  <si>
    <t>Contrôler les éléments liés à la visibilité et autres matériels d'un véhicule</t>
  </si>
  <si>
    <t>Contrôler les équipements de freinage d'un véhicule</t>
  </si>
  <si>
    <t>Contrôler les feux, les dispositifs réfléchissants et les équipements électriques d'un véhicule</t>
  </si>
  <si>
    <t>Contrôler les nuisances d'un véhicule pour s'assurer de la conformité technique du véhicule</t>
  </si>
  <si>
    <t>Mettre en sécurité le véhicule hors d'usage en identifiant les différentes natures de risques</t>
  </si>
  <si>
    <t>Assurer la sûreté des installations et de la zone concernée afin de garantir un haut niveau de sécurité</t>
  </si>
  <si>
    <t>Evaluer les menaces potentielles et planifier les mesures de protection nécessaires</t>
  </si>
  <si>
    <t>Prévenir les risques aéronautiques</t>
  </si>
  <si>
    <t>Maintenir une bonne condition physique conformément aux exigences du métier</t>
  </si>
  <si>
    <t>Maintenir une attention constante et être capable de réagir rapidement à toute menace</t>
  </si>
  <si>
    <t>Elaborer des rapports et des statistiques sur les déchets et leur traitement</t>
  </si>
  <si>
    <t>Analyser et évaluer des risques potentiels pour les forces, installations ou matériels sensibles.</t>
  </si>
  <si>
    <t>Analyser les besoins techniques pour des installations vidéo</t>
  </si>
  <si>
    <t>Veiller au bon fonctionnement du véhicule et des équipements de sécurité</t>
  </si>
  <si>
    <t>Vérifier l'étiquetage des bagages des passagers</t>
  </si>
  <si>
    <t>Vérifier que les équipements et matériels utilisés ont été contrôlés et que les ouvriers portent bien les équipements de sécurité</t>
  </si>
  <si>
    <t>Tester des modes de fonctionnement dégradés</t>
  </si>
  <si>
    <t>Conduire les engins de chantier selon les prérogatives des habilitations de conduite en sécurité et en étant vigilant à l'environnement du chantier</t>
  </si>
  <si>
    <t>Gérer les imprévus et adapter les plans en conséquence</t>
  </si>
  <si>
    <t>Inspecter les systèmes et équipements (radars, instruments de bord, radionavigation, …) pour détecter d'éventuels dysfonctionnements</t>
  </si>
  <si>
    <t>Anticiper les besoins techniques en fonction du scénario</t>
  </si>
  <si>
    <t>Elaborer des actions ou des règles de prévention</t>
  </si>
  <si>
    <t>Argumenter sur les méthodes de prévention des risques sismiques</t>
  </si>
  <si>
    <t>Elaborer des plans de réponse aux urgences en transit</t>
  </si>
  <si>
    <t>Contribuer à des projets de prévention</t>
  </si>
  <si>
    <t>Avoir une capacité d’analyse, de synthèse et d’anticipation des risques sur la base des remontées d’informations</t>
  </si>
  <si>
    <t>Assister la mise en place d'actions de prévention des risques</t>
  </si>
  <si>
    <t>Appliquer et respecter les recommandations de dosage des différents produits d'entretien</t>
  </si>
  <si>
    <t>Construire un plan de maintenance préventive</t>
  </si>
  <si>
    <t>Baliser l'aire de travail et s'assurer du marquage dans le respect des consignes et pour éviter tout dommage aux ouvrages</t>
  </si>
  <si>
    <t>Concevoir et mettre en oeuvre des actions de prévention des incivilités, violences, dégradations auprès des élèves</t>
  </si>
  <si>
    <t>Concevoir et mettre en oeuvre des actions de sensibilisation</t>
  </si>
  <si>
    <t>Concevoir et mettre en place les actions de prévention, d'information sur la santé et les risques psychosociaux</t>
  </si>
  <si>
    <t>Implémenter des programmes de prévention santé</t>
  </si>
  <si>
    <t>Elaborer des actions préventives</t>
  </si>
  <si>
    <t>Installer la signalisation de chantier et s'assurer des voies d'accès, des zones d'évolution et de manutention conformément aux arrêtés de circulation pour travailler en sécurité</t>
  </si>
  <si>
    <t>Mettre en sécurité l'engin en cas de stationnement prolongé sur site</t>
  </si>
  <si>
    <t>Optimiser les processus pour réduire les risques environnementaux</t>
  </si>
  <si>
    <t>Recenser les moyens de protection/prévention des risques sur site</t>
  </si>
  <si>
    <t>Mettre en place des stratégies de prévention de la délinquance</t>
  </si>
  <si>
    <t>Développer des stratégies de mitigation des risques</t>
  </si>
  <si>
    <t>Elaborer des stratégies de réduction des expositions</t>
  </si>
  <si>
    <t>Proposer des mesures préventives pour la conservation</t>
  </si>
  <si>
    <t>Faire des recommandations sur des aménagements du lieu de vie pour la sécurité des personnes</t>
  </si>
  <si>
    <t>Mettre en place des procédures relatives à la santé et à la sécurité au travail</t>
  </si>
  <si>
    <t>Analyser et évaluer les risques potentiels pour les forces</t>
  </si>
  <si>
    <t>Planifier et coordonner les opérations de sécurité</t>
  </si>
  <si>
    <t>Gérer et comptabiliser les supports vierges et enregistrés, veiller à leur bonne conservation</t>
  </si>
  <si>
    <t>Assurer la cybersécurité des systèmes de communication</t>
  </si>
  <si>
    <t>Analyser les endroits pour identifier les points faibles et recommander des améliorations de sécurité</t>
  </si>
  <si>
    <t>Proposer des stratégies de gestion des risques génétiques</t>
  </si>
  <si>
    <t>Concevoir, mettre en œuvre et évaluer des actions d'éducation thérapeutique</t>
  </si>
  <si>
    <t>Protéger l’environnement et les vêtements des bénéficiaires</t>
  </si>
  <si>
    <t>Mettre en œuvre les mesures de sécurité du génie</t>
  </si>
  <si>
    <t>Connaître les techniques d’embarquement et de transport des animaux en respectant leur bien-être</t>
  </si>
  <si>
    <t>Conseiller sur les techniques de prévention des blessures sportives</t>
  </si>
  <si>
    <t>Evaluer les risques liés aux inondations et proposer des mesures préventives</t>
  </si>
  <si>
    <t>Prévenir les maladies par des mesures sanitaires adaptées</t>
  </si>
  <si>
    <t>Anticiper des plans alternatifs pour répondre en cas d'aléas ou d'urgence</t>
  </si>
  <si>
    <t>Elaborer des procédures et de protocoles</t>
  </si>
  <si>
    <t>Intégrer les situations de crises (géopolitique, sanitaire, …) dans la gestion de l'activité</t>
  </si>
  <si>
    <t>Développer des stratégies de prévention de la criminalité</t>
  </si>
  <si>
    <t>Elaborer des stratégies de prévention de la fraude</t>
  </si>
  <si>
    <t>Conseiller les patients sur la prévention des allergies</t>
  </si>
  <si>
    <t>Prévenir les maladies par des mesures prophylactiques</t>
  </si>
  <si>
    <t>Eduquer les patients sur la prévention des maladies de la peau</t>
  </si>
  <si>
    <t>Développer des programmes de prévention santé</t>
  </si>
  <si>
    <t>Développer des programmes de prévention de la fatigue visuelle</t>
  </si>
  <si>
    <t>Appliquer des techniques de conservation préventive</t>
  </si>
  <si>
    <t>Développer des stratégies de lutte contre la fraude douanière</t>
  </si>
  <si>
    <t>Participer à la conception de plans de prévention des risques</t>
  </si>
  <si>
    <t>Evaluer, prévenir, et gérer les risques et la sécurité</t>
  </si>
  <si>
    <t>Identifier et évaluer les risques professionnels dans l'entreprise</t>
  </si>
  <si>
    <t>Réaliser des visites régulières des locaux et des ateliers pour identifier les risques potentiels et évaluer les conditions de travail</t>
  </si>
  <si>
    <t>Assurer la sécurité des passagers durant la croisière</t>
  </si>
  <si>
    <t>Maintenir une bonne condition physique pour supporter les efforts physiques</t>
  </si>
  <si>
    <t>Identifier et évaluer les risques potentiels liés à l'environnement (variation des conditions climatiques)</t>
  </si>
  <si>
    <t>Piloter un audit interne de sécurité réalisé par un prestataire externe</t>
  </si>
  <si>
    <t>Gérer les incidents de sécurité et coordonner les réponses</t>
  </si>
  <si>
    <t>Développer des stratégies pour prévenir les maladies des poissons</t>
  </si>
  <si>
    <t>Sécuriser les équipements et prévoir les procédures assurant la sécurité des données</t>
  </si>
  <si>
    <t>Réaliser un audit interne de performance des équipements informatiques</t>
  </si>
  <si>
    <t>Maintenir un environnement sécurisé et confortable</t>
  </si>
  <si>
    <t>Analyser les risques et mettre en sécurité les usagers afin d'éviter le risque de suraccident</t>
  </si>
  <si>
    <t>Appliquer la réglementation relative au recyclage automobile</t>
  </si>
  <si>
    <t>Appliquer les normes relatives à la manipulation de fluides frigorigènes</t>
  </si>
  <si>
    <t>Appliquer les normes relatives à la sécurité électrique</t>
  </si>
  <si>
    <t>Réaliser la mise en sécurité de l'intervention de dépannage</t>
  </si>
  <si>
    <t>Assurer la sécurité des participants durant les excursions</t>
  </si>
  <si>
    <t>Communiquer efficacement les risques de sécurité</t>
  </si>
  <si>
    <t>Analyser les données de sécurité et proposer des améliorations</t>
  </si>
  <si>
    <t>Assurer la sécurité des participants durant les activités</t>
  </si>
  <si>
    <t>Gérer les incidents de sécurité et les réponses aux incidents</t>
  </si>
  <si>
    <t>Assurer la sécurité des participants à l'étude</t>
  </si>
  <si>
    <t>Identifier, mettre en œuvre les actions de prévention et évaluer les risques</t>
  </si>
  <si>
    <t>Maintenir un environnement de travail sécurisé et conforme</t>
  </si>
  <si>
    <t>Assurer la sécurité des biens et des personnes dans l'entrepôt</t>
  </si>
  <si>
    <t>Gérer la sécurité des œuvres exposées</t>
  </si>
  <si>
    <t>Appliquer les procédures de sécurité en cas d'urgence</t>
  </si>
  <si>
    <t>Assurer la sécurité des clients en suivant les procédures appropriées</t>
  </si>
  <si>
    <t>Evaluer les risques liés aux nouvelles applications</t>
  </si>
  <si>
    <t>Agir face à des découvertes imprévues lors d'études de sol</t>
  </si>
  <si>
    <t>Evaluer les risques professionnels dans un environnement industriel</t>
  </si>
  <si>
    <t>S'assurer du bon fonctionnement des systèmes de ventilation</t>
  </si>
  <si>
    <t>Evaluer les risques de sécurité</t>
  </si>
  <si>
    <t>Evaluer les risques liés à la chaîne logistique</t>
  </si>
  <si>
    <t>Assurer la sécurité des visiteurs et des œuvres</t>
  </si>
  <si>
    <t>Appliquer les procédures d'évacuation en cas d'accident</t>
  </si>
  <si>
    <t>Evaluer les risques liés au chantier</t>
  </si>
  <si>
    <t>Maintenir l'atelier en ordre et sécurisé pour prévenir les accidents</t>
  </si>
  <si>
    <t>Assurer la sécurité des zones de travail et signaler les dangers potentiels</t>
  </si>
  <si>
    <t>Evaluer les risques liés à l'utilisation de certaines machines</t>
  </si>
  <si>
    <t>Rechercher et identifier les risques, menaces, atteintes à la sécurité publique, aux lois et aux institutions</t>
  </si>
  <si>
    <t>Rédiger une procédure d'urgence</t>
  </si>
  <si>
    <t>Relever les mesures et détecter les atteintes ou dépassement de seuil de contamination, de toxicité ou de pollution</t>
  </si>
  <si>
    <t>Repérer et signaler les dysfonctionnements et anomalies des équipements de cabine d'un avion</t>
  </si>
  <si>
    <t>S'assurer du respect des règles de cybersécurité</t>
  </si>
  <si>
    <t>Déclencher l'alerte des secours en cas d'accident et mettre la victime en sécurité</t>
  </si>
  <si>
    <t>Evacuer une personne en suspension dans son harnais sur descendeur, bloqueurs, ancrage fixe et antichute mobile</t>
  </si>
  <si>
    <t>Savoir installer des dispositifs d'évacuation ou de secours simples</t>
  </si>
  <si>
    <t>Sécuriser des personnes, des lieux et des biens par un système de vidéoprotection</t>
  </si>
  <si>
    <t>Sécuriser la fouille par un blindage adapté</t>
  </si>
  <si>
    <t>Sécuriser la traversée des piétons aux abords des écoles</t>
  </si>
  <si>
    <t>Sécuriser la zone d'intervention dans le cadre de la mise en place d'un chantier</t>
  </si>
  <si>
    <t>Sécuriser le public en cas d'incidents et alerter les services compétents de gendarmerie, pompiers</t>
  </si>
  <si>
    <t>Assurer la liaison avec les services d'urgence</t>
  </si>
  <si>
    <t>Assurer la sécurité sur le quai de réception</t>
  </si>
  <si>
    <t>Sécuriser un convoi routier</t>
  </si>
  <si>
    <t>Superviser les contrôles et l'entretien des installations techniques de sécurité incendie</t>
  </si>
  <si>
    <t>Surveiller et évaluer la sécurité d'emploi de médicaments, de dispositifs médicaux (effets indésirables, ...), transmettre les informations aux services concernés (institut de veille sanitaire, ...)</t>
  </si>
  <si>
    <t>Surveiller l'état du tracé routier et de ses équipements et repérer les anomalies et les risques</t>
  </si>
  <si>
    <t>Valoriser des actions de préventions</t>
  </si>
  <si>
    <t>Veiller au libre accès aux sorties et évacuations de locaux</t>
  </si>
  <si>
    <t>Vérifier l'équipement de randonnée</t>
  </si>
  <si>
    <t>Vérifier la disponibilité de l'équipement de secours</t>
  </si>
  <si>
    <t>Promouvoir les règles de sécurité dans l'utilisation des installations aquatiques</t>
  </si>
  <si>
    <t>Evaluer les risques liés au transport de marchandises spécifiques</t>
  </si>
  <si>
    <t>Gérer les incidents de sécurité des données</t>
  </si>
  <si>
    <t>Evaluer les risques liés aux médicaments</t>
  </si>
  <si>
    <t>Superviser la sécurité des opérations forestières</t>
  </si>
  <si>
    <t>Assurer la sécurité des opérations forestières</t>
  </si>
  <si>
    <t>Evaluer les risques liés aux opérations forestières</t>
  </si>
  <si>
    <t>Evaluer les risques liés à l'utilisation des batteries</t>
  </si>
  <si>
    <t>Evaluer les risques liés aux trajets et prendre les mesures appropriées</t>
  </si>
  <si>
    <t>Assurer la sécurité des participants durant l'activité</t>
  </si>
  <si>
    <t>Analyser les risques éthiques et de conformité</t>
  </si>
  <si>
    <t>Analyser les risques potentiels sur les lignes de production</t>
  </si>
  <si>
    <t>Evaluer le niveau de risque en amont de chaque manifestation ou évènement, en lien avec les autorités publiques</t>
  </si>
  <si>
    <t>Evaluer les risques liés aux opérations de manutention</t>
  </si>
  <si>
    <t>Evaluer les risques liés au transport de carburant</t>
  </si>
  <si>
    <t>Veiller à la sécurité des œuvres lors des expositions</t>
  </si>
  <si>
    <t>Analyser les risques liés à l'achat d'œuvres d'art</t>
  </si>
  <si>
    <t>Evaluer les risques de détérioration des œuvres lors des expositions</t>
  </si>
  <si>
    <t>Evaluer des risques</t>
  </si>
  <si>
    <t>Développer des stratégies pour minimiser les risques liés aux médicaments</t>
  </si>
  <si>
    <t>Organiser un audit interne de performance des équipements connectés ( caméras, éclairage intelligent…)</t>
  </si>
  <si>
    <t>Respecter une politique de sécurité de l'information</t>
  </si>
  <si>
    <t>Manœuvrer les matériels en sécurité</t>
  </si>
  <si>
    <t>Evaluer les bénéfices et les risques des médicaments dans des contextes variés</t>
  </si>
  <si>
    <t>Surveiller les tentatives d'accès non autorisées et les alertes de sécurité</t>
  </si>
  <si>
    <t>Assurer la sécurité des membres de l'équipe lors des interventions</t>
  </si>
  <si>
    <t>Evaluer les risques liés aux projets de fibre</t>
  </si>
  <si>
    <t>Mettre en oeuvre une politique de sécurité de l'information</t>
  </si>
  <si>
    <t>Mettre en place les protections afin de sécuriser le chantier</t>
  </si>
  <si>
    <t>Mettre en place un dispositif de gestions des risques</t>
  </si>
  <si>
    <t>Mettre en place une gestion préventive des risques professionnels</t>
  </si>
  <si>
    <t>Organiser les mesures appropriées en cas de panne, incident, chute ou de changement météorologique</t>
  </si>
  <si>
    <t>Participer à une évacuation sur corde vers le haut sous la responsabilité de l'encadrement de chantier</t>
  </si>
  <si>
    <t>Pratiquer des gestes et postures de manutention en toute sécurité</t>
  </si>
  <si>
    <t>Préconiser des méthodes et outils de gestion des risques</t>
  </si>
  <si>
    <t>Prévenir les accidents du travail</t>
  </si>
  <si>
    <t>Prévenir les incendies</t>
  </si>
  <si>
    <t>Promouvoir des procédures de santé et de sécurité au travail</t>
  </si>
  <si>
    <t>Réaliser des déclenchements de tir d'avalanche (si habilité)</t>
  </si>
  <si>
    <t>Respecter les normes de sécurité dans toutes les interventions</t>
  </si>
  <si>
    <t>Réaliser des interventions de sécurité nécessitant une habilitation</t>
  </si>
  <si>
    <t>Elaborer le cadre organisationnel du management des risques</t>
  </si>
  <si>
    <t>Elaborer un scénario de sinistre</t>
  </si>
  <si>
    <t>Réaliser les interventions de lutte contre les sinistres (incendies, effondrements, inondations, ...) et les produits dangereux, corrosifs, toxiques</t>
  </si>
  <si>
    <t>Réaliser ou participer à la réalisation d'études de risques (identification, recensement, évaluation, ...)</t>
  </si>
  <si>
    <t>Utiliser les techniques gestes et postures/ manutention</t>
  </si>
  <si>
    <t>Etablir un plan de prévention des risques informatiques et un plan de continuité d'activité (PCA) (ou plan de maintien en conditions opérationnelles du S.I.)</t>
  </si>
  <si>
    <t>Evaluer les menaces et adapter les réponses</t>
  </si>
  <si>
    <t>Evaluer les risques liés aux interventions de maintenance</t>
  </si>
  <si>
    <t>Evaluer les risques liés à l'implémentation de nouvelles technologies</t>
  </si>
  <si>
    <t>Veiller à la mise en œuvre de solutions d'identification et de prévention des risques pour la santé publique</t>
  </si>
  <si>
    <t>Analyser les risques et les dysfonctionnements, les marges d'amélioration des systèmes de sécurité</t>
  </si>
  <si>
    <t>Elaborer et suivre des tableaux de bord des incidents sécurité</t>
  </si>
  <si>
    <t>Détecter un dysfonctionnement lors du monitoring et faire un feedback immédiat</t>
  </si>
  <si>
    <t>Veiller à la détection et au suivi attentif des évènements indésirables (EI) et évènements indésirables graves (EIG)</t>
  </si>
  <si>
    <t>Analyser les risques de sécurité pour les systèmes informatiques</t>
  </si>
  <si>
    <t>Evaluer les risques liés à la radiation et proposer des mesures de mitigation</t>
  </si>
  <si>
    <t>Appliquer les procédures d'évacuation en cas d'urgence</t>
  </si>
  <si>
    <t>Suivre la sécurisation des patients et alerter en cas de problème</t>
  </si>
  <si>
    <t>Evaluer les risques réglementaires</t>
  </si>
  <si>
    <t>Développer des stratégies de gestion des risques</t>
  </si>
  <si>
    <t>Coordonner les interventions en cas d'urgence</t>
  </si>
  <si>
    <t>Interpréter et appliquer les réglementations en matière de sécurité et d'environnement</t>
  </si>
  <si>
    <t>Contribuer aux études de risques et prendre en compte leurs résultats (HAZOP, AMDEC…)</t>
  </si>
  <si>
    <t>Maîtriser les risques des programmes</t>
  </si>
  <si>
    <t>Protéger les fonds et valeurs transportés</t>
  </si>
  <si>
    <t>Analyser les risques liés aux opérations de pyrotechnie</t>
  </si>
  <si>
    <t>Evaluer les risques liés aux différentes opérations sur le réseau</t>
  </si>
  <si>
    <t>Anticiper un événement, une situation</t>
  </si>
  <si>
    <t>Identifier et gérer les risques liés à l'exposition aux produits chimiques et aux agents biologiques</t>
  </si>
  <si>
    <t>Maîtriser les protocoles de sécurité nucléaire et les procédures d'urgence</t>
  </si>
  <si>
    <t>Réaliser une destruction de munitions</t>
  </si>
  <si>
    <t>Mettre en place des mesures de prévention et de protection</t>
  </si>
  <si>
    <t>S'assurer de sa visibilité pour éviter tout accident lors des interventions</t>
  </si>
  <si>
    <t>Mettre en œuvre la réglementation en santé sécurité au travail</t>
  </si>
  <si>
    <t>Evaluer les versions préliminaires pour anticiper les problèmes de relecture</t>
  </si>
  <si>
    <t>Respecter les règles de sécurité et les procédures en vigueur</t>
  </si>
  <si>
    <t>Evaluer les risques liés à la manipulation de substances chimiques</t>
  </si>
  <si>
    <t>Evaluer les risques d'incendies et mettre en place des mesures préventives</t>
  </si>
  <si>
    <t>Evaluer les risques potentiels et prendre des décisions pour prévenir les accidents</t>
  </si>
  <si>
    <t>S'assurer du respect des règles de sécurité et de la fourniture des équipements de protection adaptés aux produits transportés</t>
  </si>
  <si>
    <t>Superviser la sécurité des enfants et adolescents durant les activités</t>
  </si>
  <si>
    <t>Evaluer les risques radiologiques lors des opérations militaires</t>
  </si>
  <si>
    <t>Superviser la sécurité dans l'utilisation des matériaux</t>
  </si>
  <si>
    <t>Utiliser les équipements de protection individuelle (epi)</t>
  </si>
  <si>
    <t>Utiliser les matériels technologiques de sécurisation des fonds</t>
  </si>
  <si>
    <t>Analyser une situation en simulation</t>
  </si>
  <si>
    <t>Identifier les risques liés aux rayonnements ionisants et mettre en place des mesures de prévention pour protéger le personnel et l'environnement</t>
  </si>
  <si>
    <t>Analyser et évaluer les risques et les menaces</t>
  </si>
  <si>
    <t>Agir pour se prémunir ou écarter les autres d'un danger imminent et prévenir sa hiérarchie</t>
  </si>
  <si>
    <t>Alerter et notifier les incidents (dont ceux relatifs aux risques de chantier) à sa hiérarchie</t>
  </si>
  <si>
    <t>Anticiper la conduite à tenir dans les situations anormales et les situations d'urgence : transport routier</t>
  </si>
  <si>
    <t>Appliquer des mesures de sécurité strictes</t>
  </si>
  <si>
    <t>Appliquer les protocoles de sécurité ferroviaires</t>
  </si>
  <si>
    <t>Evaluer les risques liés aux différentes stratégies</t>
  </si>
  <si>
    <t>Assurer le transfert de personnel ou de charges lors d’un hélitreuillage ou sur hélicoptère posé rotor tournant sur le pont d’envol d’un navire</t>
  </si>
  <si>
    <t>Manipuler et transporter des matériels pyrotechniques</t>
  </si>
  <si>
    <t>Contrôler une zone sensible avant d'intervenir</t>
  </si>
  <si>
    <t>Evaluer l'efficacité des mesures de sécurité en place</t>
  </si>
  <si>
    <t>Veiller à la sécurité sur le lieu de tournage ou de spectacle</t>
  </si>
  <si>
    <t>Evaluer les risques liés aux installations électriques et proposer des mesures préventives</t>
  </si>
  <si>
    <t>Appliquer la réglementation de sûreté relative à l’exploitation nucléaire</t>
  </si>
  <si>
    <t>Prévenir les risques professionnels</t>
  </si>
  <si>
    <t>Etre vigilant en toutes circonstances</t>
  </si>
  <si>
    <t>Etre vigilant par rapport aux autres personnes et à son environnement (circulation et activité)</t>
  </si>
  <si>
    <t>Faire respecter la zone d'évolution de l'engin</t>
  </si>
  <si>
    <t>Gérer les flux de voyageurs en cas de situation particulière</t>
  </si>
  <si>
    <t>Identifier des dangers, problèmes ou besoins matériels et techniques</t>
  </si>
  <si>
    <t>Gérer les risques associés aux technologies d'IA</t>
  </si>
  <si>
    <t>Identifier et gérer une situation conflictuelle</t>
  </si>
  <si>
    <t>Identifier les incidents sur les différentes étapes, impactant les délais et la conformité des opérations de transit</t>
  </si>
  <si>
    <t>Identifier les produits potentiellement dangereux</t>
  </si>
  <si>
    <t>Informer les forces de l'ordre et les clients d'anomalies ou incidents repérés</t>
  </si>
  <si>
    <t>Informer les forces de l'ordre, l'entreprise et les clients d'anomalies ou incidents repérés</t>
  </si>
  <si>
    <t>Evaluer l'impact des nouvelles technologies sur la sécurité</t>
  </si>
  <si>
    <t>Evaluer les risques liés aux chantiers</t>
  </si>
  <si>
    <t>Evaluer la situation, les risques et déterminer les actions d'assistance et de secours à personnes</t>
  </si>
  <si>
    <t>Mettre l'équipe hors du danger réel ou supposé</t>
  </si>
  <si>
    <t>Participer à l'analyse des causes et proposer une action corrective</t>
  </si>
  <si>
    <t>Evaluer les risques liés à la production</t>
  </si>
  <si>
    <t>Evaluer les risques potentiels de collision et prendre les mesures préventives nécessaires</t>
  </si>
  <si>
    <t>Evaluer les risques liés aux sites éoliens</t>
  </si>
  <si>
    <t>Evaluer les risques professionnels et proposer des mesures préventives</t>
  </si>
  <si>
    <t>Identifier, analyser et évaluer les risques potentiels pour les forces, installations ou matériels sensibles</t>
  </si>
  <si>
    <t>Evaluer les risques liés à l'implémentation de la blockchain</t>
  </si>
  <si>
    <t>Assurer la sécurité des participants lors des activités en extérieur</t>
  </si>
  <si>
    <t>Gérer les alertes de sécurité sur les matériaux</t>
  </si>
  <si>
    <t>Analyser les risques professionnels</t>
  </si>
  <si>
    <t>Evaluer les risques liés à la propriété intellectuelle des créations</t>
  </si>
  <si>
    <t>Evaluer les risques de sécurité au sein de l'établissement</t>
  </si>
  <si>
    <t>Assurer la sécurité des animaux et du public lors des présentations</t>
  </si>
  <si>
    <t>Mettre en œuvre des stratégies de gestion des risques pour les voyages d'affaires</t>
  </si>
  <si>
    <t>Evaluer les risques liés aux activités portuaires</t>
  </si>
  <si>
    <t>Développer des stratégies de prévention des risques (environnementaux, sanitaires, incendie, ...)</t>
  </si>
  <si>
    <t>Evaluer les besoins en matériel de sécurité</t>
  </si>
  <si>
    <t>Assurer la sécurité des usagers sur les zones de production de neige</t>
  </si>
  <si>
    <t>Prévenir les chutes et accidents chez les personnes âgées</t>
  </si>
  <si>
    <t>Evaluer et minimiser les risques sanitaires en mission</t>
  </si>
  <si>
    <t>Assurer la sécurité et le bien-être des résidents</t>
  </si>
  <si>
    <t>Evaluer les risques potentiels et proposer des mesures préventives</t>
  </si>
  <si>
    <t>Assurer la sécurité lors de la réalisation d'effets spéciaux pyrotechniques</t>
  </si>
  <si>
    <t>Planifier, organiser et superviser des opérations complexes</t>
  </si>
  <si>
    <t>Planifier et coordonner des opérations de sécurité</t>
  </si>
  <si>
    <t>Vérifier la présence des matériels et équipements de bord (sécurité, alerte), contrôler leur état et signaler toute anomalie ou dégradation</t>
  </si>
  <si>
    <t>Vérifier la sécurisation des aires de roulement ou de stationnement des aéronefs</t>
  </si>
  <si>
    <t>Vérifier la sécurisation des voies et des quais à l'arrivée/départ des trains (signalisation, montée/descente des voyageurs, ...) et lancer les ordres de départ en fonction de la planification</t>
  </si>
  <si>
    <t>Vérifier le motif et la pertinence de déclenchements d'alarmes (levée de doute) ou déclencher l'intervention d'équipes</t>
  </si>
  <si>
    <t>Vérifier les accès, les lieux (fermeture, présence d'objets, de personnes, ...), les équipements et les systèmes de sécurité et de prévention</t>
  </si>
  <si>
    <t>Vérifier les conditions d'installation et de sécurité du public (harnachement, ...) et procéder au verrouillage des systèmes de sécurité (barres, portes, ...)</t>
  </si>
  <si>
    <t>Vérifier les éléments de sécurité sur les équipements de production (machine-outil, ligne de montage, etc.)</t>
  </si>
  <si>
    <t>Veiller à la bonne application des procédures de sécurité et d'hygiène en lien avec le coordonnateur SPS (sécurité protection de la santé)</t>
  </si>
  <si>
    <t>Coordonner les activités sur le chantier</t>
  </si>
  <si>
    <t>Faire respecter les règles du plan particulier de sécurité et de protection de la santé (PPSP)</t>
  </si>
  <si>
    <t>Analyser l'évolution des accidents (de la route, du travail)</t>
  </si>
  <si>
    <t>Analyser et déployer des plans d'action de traitement des risques</t>
  </si>
  <si>
    <t>Analyser et prévenir les risques</t>
  </si>
  <si>
    <t>Analyser les risques liés au chantier</t>
  </si>
  <si>
    <t>Analyser les risques en matière de protection des personnes et de sécurité incendie</t>
  </si>
  <si>
    <t>Anticiper la conduite à tenir dans les situations anormales et les situations d'urgence : transport aérien</t>
  </si>
  <si>
    <t>Anticiper les risques de cybersécurité</t>
  </si>
  <si>
    <t>Mettre en place des stratégies de prévention</t>
  </si>
  <si>
    <t>Baliser les zones glissantes</t>
  </si>
  <si>
    <t>Gérer les opérations de capture des animaux errants ou dangereux</t>
  </si>
  <si>
    <t>Concevoir des mesures de régulation, de sécurisation ou d'alerte</t>
  </si>
  <si>
    <t>Concevoir des scénarios d'accident</t>
  </si>
  <si>
    <t>Concevoir un scénario de menace potentielle</t>
  </si>
  <si>
    <t>Contrôler l'application des consignes de sécurité</t>
  </si>
  <si>
    <t>Surveiller le respect des normes de sécurité</t>
  </si>
  <si>
    <t>Contrôler le déroulement des interventions de secours</t>
  </si>
  <si>
    <t>Evaluer les risques liés aux nouveaux projets</t>
  </si>
  <si>
    <t>Vérifier le fonctionnement des équipements de sécurité</t>
  </si>
  <si>
    <t>Coordonner des actions de prévention des risques</t>
  </si>
  <si>
    <t>Assurer la sécurité sur le chantier</t>
  </si>
  <si>
    <t>Définir des mesures de prévention des risques</t>
  </si>
  <si>
    <t>Définir une politique de gestion des risques</t>
  </si>
  <si>
    <t>Délimiter un périmètre de sécurité</t>
  </si>
  <si>
    <t>Détecter des risques</t>
  </si>
  <si>
    <t>Déterminer l'impact de recommandations et d'actions de prévention</t>
  </si>
  <si>
    <t>Déterminer les mesures appropriées</t>
  </si>
  <si>
    <t>Déterminer les opérations de sécurisation ou de secours lors d'accident, de sinistres après évaluation des situations et des risques</t>
  </si>
  <si>
    <t>Diagnostiquer la nature des risques sur un site</t>
  </si>
  <si>
    <t>Etablir un Plan Particulier de Sécurité et de Protection de la Santé (PPSPS)</t>
  </si>
  <si>
    <t>Etudier des caractéristiques de neiges et de manteaux neigeux et évaluer des risques d'avalanches</t>
  </si>
  <si>
    <t>Evaluer les risques de sécurité dans différentes situations</t>
  </si>
  <si>
    <t>Evaluer des risques de sinistre</t>
  </si>
  <si>
    <t>Evaluer les besoins sanitaires d'une structure</t>
  </si>
  <si>
    <t>Evaluer les facteurs de nuisance de l'environnement scolaire ou professionnel et proposer des améliorations</t>
  </si>
  <si>
    <t>Evaluer les risques SIC (système information et communication)</t>
  </si>
  <si>
    <t>Evaluer un risque sanitaire et mettre en place des mesures d'urgence (vaccination, fermeture d'établissement, abattage d'animaux, ...)</t>
  </si>
  <si>
    <t>Former et informer les salariés pour les sensibiliser à la prévention des risques</t>
  </si>
  <si>
    <t>Gérer des risques</t>
  </si>
  <si>
    <t>Identifier les besoins d'intervention en fonction des anomalies ou incidents et mettre en place les procédures d'alerte</t>
  </si>
  <si>
    <t>Identifier les évolutions de la situation et les risques</t>
  </si>
  <si>
    <t>Identifier les facteurs de risques sanitaires ou environnementaux</t>
  </si>
  <si>
    <t>Implanter des éléments de sécurité ou de signalisation</t>
  </si>
  <si>
    <t>Assurer la sécurité des visiteurs durant les excursions</t>
  </si>
  <si>
    <t>Evaluer les risques liés aux activités de stockage</t>
  </si>
  <si>
    <t>Respecter les normes de sécurité sur les chantiers</t>
  </si>
  <si>
    <t>Analyser les besoins en sécurité pour des opérations</t>
  </si>
  <si>
    <t>Effectuer des vérifications de sécurité avant le départ</t>
  </si>
  <si>
    <t>Planifier des interventions en zones sensibles</t>
  </si>
  <si>
    <t>Assurer la sécurité du public et des animaux pendant le spectacle</t>
  </si>
  <si>
    <t>Evaluer les risques liés à l'exposition des objets</t>
  </si>
  <si>
    <t>Intégrer le risque de cybercriminalité dans ses activités</t>
  </si>
  <si>
    <t>Limiter les risques de propagation de pollution ou d'accident</t>
  </si>
  <si>
    <t>Mettre en oeuvre les procédures d'alerte des secours et les autres mesures prédéfinies en cas d'incident</t>
  </si>
  <si>
    <t>Définir et mettre en oeuvre des protocoles de sécurité</t>
  </si>
  <si>
    <t>Mettre en place des mesures de sécurité</t>
  </si>
  <si>
    <t>Proposer des solutions pour améliorer la sécurité au travail</t>
  </si>
  <si>
    <t>Installer les lignes de vie provisoires, les mains courantes de cordes et les cordes d'accès aux postes de travail sur des ancrages identifiés</t>
  </si>
  <si>
    <t>Communiquer clairement les consignes de sécurité</t>
  </si>
  <si>
    <t>Assurer la sécurité des transactions et des données des joueurs</t>
  </si>
  <si>
    <t>Renforcer les mesures de sécurité pour le personnel et les clients</t>
  </si>
  <si>
    <t>Assurer la liaison avec d'autres services de sécurité</t>
  </si>
  <si>
    <t>Maintenir la sécurité et le bien-être des élèves</t>
  </si>
  <si>
    <t>Renforcer les mesures de sécurité pour le transport de marchandises sensibles</t>
  </si>
  <si>
    <t>Mettre en place des politiques de confidentialité des données</t>
  </si>
  <si>
    <t>Assurer la sécurité des vols de drones en zones peuplées</t>
  </si>
  <si>
    <t>Manipuler les ruches en respectant les règles de sécurité</t>
  </si>
  <si>
    <t>Implémenter des mesures de sécurité pour les applications</t>
  </si>
  <si>
    <t>Assurer la sécurité des participants</t>
  </si>
  <si>
    <t>Analyser les besoins de sécurité pour les sites web</t>
  </si>
  <si>
    <t>Optimiser les procédures de sécurité pour l'utilisation des engins de levage</t>
  </si>
  <si>
    <t>Surveiller la sécurité des systèmes de messagerie pour prévenir les intrusions</t>
  </si>
  <si>
    <t>Mettre en place et coordonner les procédures d'urgence en cas d'accident du travail</t>
  </si>
  <si>
    <t>Assurer la sécurité sur le lieu de travail</t>
  </si>
  <si>
    <t>Maintenir la sécurité sur le lieu de spectacle</t>
  </si>
  <si>
    <t>Collaborer avec les équipes pour renforcer la culture de sécurité</t>
  </si>
  <si>
    <t>Assurer la sécurité des collections</t>
  </si>
  <si>
    <t>Définir et faire évoluer les mesures de protection et d'utilisation des données collectées au regard des évolutions réglementaires</t>
  </si>
  <si>
    <t>Participer activement à des groupes de travail sur la sécurité des médicaments</t>
  </si>
  <si>
    <t>Collaborer avec les équipes techniques pour améliorer la sécurité</t>
  </si>
  <si>
    <t>Evaluer les risques liés à la sécurité des systèmes d'information</t>
  </si>
  <si>
    <t>Respecter la politique de sécurité de l'information</t>
  </si>
  <si>
    <t>Coordonner la sécurité d'un chantier</t>
  </si>
  <si>
    <t>Mettre en place les dispositifs de sécurité, aménager les voies d'accès</t>
  </si>
  <si>
    <t>Déclencher les mesures d'urgence en cas d'incident</t>
  </si>
  <si>
    <t>Assurer la sécurité des participants durant la randonnée</t>
  </si>
  <si>
    <t>Assurer la sécurité des opérations de maintenance en mer</t>
  </si>
  <si>
    <t>Implémenter des mesures de sécurité informatique</t>
  </si>
  <si>
    <t>Appliquer les protocoles de sécurité en combat</t>
  </si>
  <si>
    <t>Exécuter des manœuvres défensives en cas d'attaque</t>
  </si>
  <si>
    <t>Evaluer les risques liés à la sécurité des réseaux</t>
  </si>
  <si>
    <t>Optimiser les processus de sécurité</t>
  </si>
  <si>
    <t>Surveiller la sécurité des systèmes et réseaux</t>
  </si>
  <si>
    <t>Evaluer les risques liés à la radiation et mettre en place des mesures</t>
  </si>
  <si>
    <t>Respecter les normes de sécurité et de confidentialité des données</t>
  </si>
  <si>
    <t>Assurer la sécurité lors des démonstrations</t>
  </si>
  <si>
    <t>Appliquer des protocoles de sécurité stricts</t>
  </si>
  <si>
    <t>Proposer des améliorations pour les procédures de sécurité</t>
  </si>
  <si>
    <t>Analyser les besoins de sécurité réseau</t>
  </si>
  <si>
    <t>Evaluer et prévenir les risques professionnels des intervenants</t>
  </si>
  <si>
    <t>Analyser les risques de sécurité informatique</t>
  </si>
  <si>
    <t>Respecter les normes de sécurité dans la collecte de données</t>
  </si>
  <si>
    <t>Assurer la sécurité des œuvres lors des expositions</t>
  </si>
  <si>
    <t>Effectuer des audits de sécurité réguliers</t>
  </si>
  <si>
    <t>Assurer la sécurité des utilisateurs des installations</t>
  </si>
  <si>
    <t>Assurer la sécurité au travail dans le laboratoire</t>
  </si>
  <si>
    <t>Assurer la sécurité des passagers lors de l'embarquement et du débarquement</t>
  </si>
  <si>
    <t>Communiquer efficacement les procédures de sécurité</t>
  </si>
  <si>
    <t>Appliquer des techniques de sécurité en milieu forestier</t>
  </si>
  <si>
    <t>Assurer la sécurité des participants durant les parcours</t>
  </si>
  <si>
    <t>Respecter les normes de sécurité dans la gestion des réseaux</t>
  </si>
  <si>
    <t>Intégrer des solutions de sécurité pour les dispositifs IoT</t>
  </si>
  <si>
    <t>Optimiser les procédures de sécurité</t>
  </si>
  <si>
    <t>Argumenter en faveur de nouvelles procédures de sécurité</t>
  </si>
  <si>
    <t>Construire un environnement scolaire sécurisant</t>
  </si>
  <si>
    <t>Réaliser des audits de sécurité périodiques</t>
  </si>
  <si>
    <t>Organiser des patrouilles de surveillance</t>
  </si>
  <si>
    <t>Assurer la sécurité des décors sur scène</t>
  </si>
  <si>
    <t>Intégrer des normes de sécurité en laboratoire</t>
  </si>
  <si>
    <t>Implémenter des solutions de sécurité informatique</t>
  </si>
  <si>
    <t>Proposer des actions pour améliorer la sécurité au travail</t>
  </si>
  <si>
    <t>Mettre en place des protocoles de sécurité</t>
  </si>
  <si>
    <t>Assurer la sécurité des pipelines de CI/CD</t>
  </si>
  <si>
    <t>Maintenir un environnement de travail sécurisé et organisé</t>
  </si>
  <si>
    <t>Concevoir et maintenir un système de cybersécurité</t>
  </si>
  <si>
    <t>Déployer et mettre en place les mesures palliatives en cas de situation perturbée (information voyageurs, transport de remplacement, sécurité du personnel, etc.)</t>
  </si>
  <si>
    <t>Développer les aptitudes sensorielles du chien permettant la détection de personnes, matières ou objets suspects</t>
  </si>
  <si>
    <t>Gérer les risques de cybersécurité</t>
  </si>
  <si>
    <t>Mener un processus de test en cybersécurité</t>
  </si>
  <si>
    <t>Sécuriser le périmètre d'intervention</t>
  </si>
  <si>
    <t>Sécuriser un équipement, un périmètre</t>
  </si>
  <si>
    <t>Définir ou faire évoluer les mesures et les normes de sécurité (charte), en cohérence avec la nature de l'activité de l'entreprise et son exposition aux risques informatiques</t>
  </si>
  <si>
    <t>Définir les actions à mener afin de réparer les dommages causés au SI en cas de survenance d'un sinistre de sécurité S.I. ainsi que le plan de reprise d'activité (PRA)</t>
  </si>
  <si>
    <t>Respecter les normes de sécurité en construction</t>
  </si>
  <si>
    <t>Assurer la sécurité des passagers durant le transport</t>
  </si>
  <si>
    <t>Mettre en place des procédures de sécurité</t>
  </si>
  <si>
    <t>Communiquer efficacement avec l'équipe sur les protocoles de sécurité</t>
  </si>
  <si>
    <t>Implémenter des solutions de récupération après sinistre</t>
  </si>
  <si>
    <t>Etablir des protocoles pour les situations d'urgence</t>
  </si>
  <si>
    <t>Collaborer avec des équipes pour améliorer la sécurité des installations</t>
  </si>
  <si>
    <t>Assurer la sécurité des sites touristiques</t>
  </si>
  <si>
    <t>Optimiser les processus de sécurité nucléaire</t>
  </si>
  <si>
    <t>Développer des protocoles d'urgence pour incidents nucléaires</t>
  </si>
  <si>
    <t>Respecter les protocoles de sécurité spécifiques à l'armée</t>
  </si>
  <si>
    <t>Appliquer des mises à jour de sécurité sur les serveurs</t>
  </si>
  <si>
    <t>Assurer la sécurité des opérations logistiques</t>
  </si>
  <si>
    <t>Respecter les normes de sécurité dans la manipulation des pierres</t>
  </si>
  <si>
    <t>Assurer la sécurité dans l'environnement de formation</t>
  </si>
  <si>
    <t>Implémenter des technologies de réduction de radiation</t>
  </si>
  <si>
    <t>Assurer la sécurité des systèmes d'information</t>
  </si>
  <si>
    <t>Appliquer les protocoles de sécurité nucléaire</t>
  </si>
  <si>
    <t>Identifier et mettre en oeuvre les procédures garantissant la sécurité de locaux</t>
  </si>
  <si>
    <t>Respecter les normes/procédures de sécurité</t>
  </si>
  <si>
    <t>Sécuriser les systèmes et réseaux informatiques</t>
  </si>
  <si>
    <t>Préparer et contrôler le matériel et l'outillage adapté pour réaliser l'intervention en sécurité</t>
  </si>
  <si>
    <t>Présenter clairement les équipements de sécurité à bord du véhicule et leur fonctionnement</t>
  </si>
  <si>
    <t>Mettre en place des politiques de sécurité pour protéger les données</t>
  </si>
  <si>
    <t>Implémenter des normes de sécurité dans les procédures de contrôle</t>
  </si>
  <si>
    <t>Former le personnel aux procédures de sécurité ferroviaire</t>
  </si>
  <si>
    <t>Escorter les individus protégés lors de leurs déplacements quotidiens et évènements spéciaux</t>
  </si>
  <si>
    <t>Travailler en étroite collaboration avec les responsables de la sécurité et les forces de l'ordre</t>
  </si>
  <si>
    <t>Analyser les alertes de sécurité informatique</t>
  </si>
  <si>
    <t>Assurer la sécurité des opérations lors des essais</t>
  </si>
  <si>
    <t>Analyser les besoins de sécurité informatique</t>
  </si>
  <si>
    <t>Assurer la sécurité des acteurs et du personnel en coulisses</t>
  </si>
  <si>
    <t>Gérer les communications</t>
  </si>
  <si>
    <t>Assurer la sécurité sur le plateau lors des prises de vue</t>
  </si>
  <si>
    <t>Appliquer les règles de sécurité en mission</t>
  </si>
  <si>
    <t>Implémenter des solutions de sécurité des données</t>
  </si>
  <si>
    <t>Implémenter des solutions de sécurité réseau</t>
  </si>
  <si>
    <t>Maîtriser les procédures de sécurité et les protocoles de gestion des risques liés aux matières nucléaires</t>
  </si>
  <si>
    <t>Assurer la sécurité lors de l'utilisation des machines</t>
  </si>
  <si>
    <t>Mettre en place de mesures de prévention et de protection</t>
  </si>
  <si>
    <t>Promouvoir les pratiques sportives sécuritaires</t>
  </si>
  <si>
    <t>Respecter les normes de sécurité numérique</t>
  </si>
  <si>
    <t>Renforcer les procédures de sécurité des données</t>
  </si>
  <si>
    <t>Assurer la sécurité des installations d'élevage</t>
  </si>
  <si>
    <t>Implémenter des normes de sécurité strictes dans le laboratoire</t>
  </si>
  <si>
    <t>Optimiser les procédures de sécurité pour le personnel du laboratoire</t>
  </si>
  <si>
    <t>Renforcer la sécurité des transactions</t>
  </si>
  <si>
    <t>Mettre en place des procédures de sécurité sur les lieux de tournage</t>
  </si>
  <si>
    <t>Former le personnel aux procédures de sécurité et d'utilisation des équipements</t>
  </si>
  <si>
    <t>Veiller au confort et à la sécurité des passagers</t>
  </si>
  <si>
    <t>Communiquer clairement les consignes de sécurité et d'évacuation de l'autocar</t>
  </si>
  <si>
    <t>Construire un plan d'urgence en cas de fuite radioactive</t>
  </si>
  <si>
    <t>Promouvoir des pratiques de travail sécuritaires parmi le personnel</t>
  </si>
  <si>
    <t>Coordonner les opérations de sûreté avec les équipes en place</t>
  </si>
  <si>
    <t>Assurer la conformité des opérations du studio aux normes de sécurité</t>
  </si>
  <si>
    <t>Former le personnel aux procédures de sécurité</t>
  </si>
  <si>
    <t>Mettre en place des procédures de sécurité et d'évacuation en cas d'urgence</t>
  </si>
  <si>
    <t>Traiter les données de manière sécurisée et conforme</t>
  </si>
  <si>
    <t>Former les techniciens aux procédures de sécurité spécifiques aux engins</t>
  </si>
  <si>
    <t>Respecter les normes de sécurité lors des tests</t>
  </si>
  <si>
    <t>Assurer la sécurité sur les chantiers</t>
  </si>
  <si>
    <t>Mettre en œuvre les protocoles de sécurité prévus</t>
  </si>
  <si>
    <t>Mettre en œuvre les protocoles prévus pour les situations d'urgence</t>
  </si>
  <si>
    <t>Planifier la réalisation des travaux sous tension en sécurité et en respectant la réglementation</t>
  </si>
  <si>
    <t>Renforcer la sécurité informatique des systèmes éditoriaux</t>
  </si>
  <si>
    <t>Mettre en place des protocoles de sécurité pour systèmes embarqués</t>
  </si>
  <si>
    <t>Optimiser les procédures de sécurité lors des interventions</t>
  </si>
  <si>
    <t>Promouvoir les bonnes pratiques de sécurité au sein de l'équipe</t>
  </si>
  <si>
    <t>Respecter les protocoles médicaux et les normes de sécurité</t>
  </si>
  <si>
    <t>Renforcer les mesures de sécurité des transactions</t>
  </si>
  <si>
    <t>Veiller à la sécurité des agents en service</t>
  </si>
  <si>
    <t>Assurer la sécurité des réseaux informatiques</t>
  </si>
  <si>
    <t>Assurer la formation des équipes aux procédures de sécurité spécifiques</t>
  </si>
  <si>
    <t>Sensibiliser à la sécurité informatique</t>
  </si>
  <si>
    <t>Assurer la sécurité au travail</t>
  </si>
  <si>
    <t>Assurer la sécurité des transactions de métaux précieux</t>
  </si>
  <si>
    <t>Veiller au respect des protocoles de sécurité sanitaire</t>
  </si>
  <si>
    <t>Intégrer des solutions de sécurité automatisées</t>
  </si>
  <si>
    <t>Analyser les besoins en sécurité pour les systèmes blockchain</t>
  </si>
  <si>
    <t>Assurer la sécurité des données de jeu</t>
  </si>
  <si>
    <t>Superviser la sécurité sur le site de formation</t>
  </si>
  <si>
    <t>Concevoir des plans de sécurité pour les spectacles pyrotechniques</t>
  </si>
  <si>
    <t>Garantir la sécurité des équidés, des biens et des personnes</t>
  </si>
  <si>
    <t>Stériliser le matériel et les bijoux utilisés pour les piercings</t>
  </si>
  <si>
    <t>Assurer la sécurité des données</t>
  </si>
  <si>
    <t>Appliquer les normes de sécurité dans l'élevage</t>
  </si>
  <si>
    <t>Gérer la sécurité des données dans les projets BI</t>
  </si>
  <si>
    <t>Implémenter des solutions de cybersécurité adaptées</t>
  </si>
  <si>
    <t>Assurer la sécurité du périmètre de travail lors du nettoyage de vitres</t>
  </si>
  <si>
    <t>Respecter les protocoles de sécurité et d'hygiène en cabinet</t>
  </si>
  <si>
    <t>Maintenir un environnement sécurisé pour les passagers</t>
  </si>
  <si>
    <t>Implémenter des solutions de cybersécurité pour protéger les données</t>
  </si>
  <si>
    <t>Promouvoir les pratiques de sécurité au travail</t>
  </si>
  <si>
    <t>Assurer la sécurité de la zone de travail</t>
  </si>
  <si>
    <t>Former les nouveaux techniciens aux procédures de sécurité</t>
  </si>
  <si>
    <t>Mettre en place des procédures pour assurer la sécurité au travail</t>
  </si>
  <si>
    <t>Mettre en œuvre des actions de prévention de la fraude</t>
  </si>
  <si>
    <t>Mettre en place des procédures de sécurité pour la protection des données</t>
  </si>
  <si>
    <t>Rédiger des procédures de sécurité spécifiques</t>
  </si>
  <si>
    <t>Suivre les procédures de sécurité pour le transport de documents sensibles</t>
  </si>
  <si>
    <t>Appliquer la réglementation VGP (Vérification Générale Périodique) en termes d’équipement et accessoires des véhicules industriels</t>
  </si>
  <si>
    <t>Respecter les directives de sécurité lors des opérations forestières</t>
  </si>
  <si>
    <t>Etablir des protocoles d'urgence pour les opérations de forage</t>
  </si>
  <si>
    <t>Assurer la sécurité des espaces de conservation</t>
  </si>
  <si>
    <t>Assurer la sécurité des élèves en classe</t>
  </si>
  <si>
    <t>Appliquer les mesures de sécurité et de bien-être en classe</t>
  </si>
  <si>
    <t>Réaliser des audits de sécurité portuaire</t>
  </si>
  <si>
    <t>Communiquer clairement les consignes de sécurité concernant les accessoires</t>
  </si>
  <si>
    <t>Assurer la sécurité des clients durant leur séjour</t>
  </si>
  <si>
    <t>Surveiller la sécurité des systèmes d'information</t>
  </si>
  <si>
    <t>Mettre en place des procédures de sécurité lors des interventions</t>
  </si>
  <si>
    <t>Surveiller la sécurité des données en Cloud</t>
  </si>
  <si>
    <t>Assurer le respect des normes de sécurité sur scène</t>
  </si>
  <si>
    <t>Respecter les consignes de sécurité lors des performances</t>
  </si>
  <si>
    <t>Implémenter des normes de sécurité strictes dans l'usine</t>
  </si>
  <si>
    <t>Maintenir un environnement d'apprentissage sécurisé</t>
  </si>
  <si>
    <t>Participer à la mise en place de normes de sécurité pour le traitement de l'eau</t>
  </si>
  <si>
    <t>Assurer la compatibilité des systèmes IA avec les normes de sécurité</t>
  </si>
  <si>
    <t>Superviser la sécurité des missions à l'étranger</t>
  </si>
  <si>
    <t>Mettre en place des procédures de sécurité conformes aux normes</t>
  </si>
  <si>
    <t>Assurer la sécurité des données dans le cloud</t>
  </si>
  <si>
    <t>Veiller au respect des consignes de sécurité sur le plateau</t>
  </si>
  <si>
    <t>Mettre en place des procédures de sécurité pour la manipulation du matériel</t>
  </si>
  <si>
    <t>Déterminer des mesures correctives</t>
  </si>
  <si>
    <t>Implémenter des solutions correctives suite aux retours d'audits</t>
  </si>
  <si>
    <t>Agir rapidement en cas de besoin d'ajustements de campagne</t>
  </si>
  <si>
    <t>Implémenter des solutions correctives suite aux non-conformités</t>
  </si>
  <si>
    <t>Réagir suite à une avarie de combat à bord d’un navire</t>
  </si>
  <si>
    <t>Assurer le suivi des recommandations émises</t>
  </si>
  <si>
    <t>Agir rapidement en cas de dysfonctionnement des campagnes</t>
  </si>
  <si>
    <t>Proposer des solutions techniques aux problèmes rencontrés sur le plateau</t>
  </si>
  <si>
    <t>Analyser les rapports d'incidents et prendre des mesures correctives</t>
  </si>
  <si>
    <t>Implémenter des solutions correctives suite aux audits internes</t>
  </si>
  <si>
    <t>Evaluer la satisfaction des clients et mettre en place des actions correctives</t>
  </si>
  <si>
    <t>Communiquer efficacement les anomalies détectées</t>
  </si>
  <si>
    <t>Agir rapidement en cas de détection d'anomalies financières</t>
  </si>
  <si>
    <t>Agir rapidement en cas de défaut de fabrication détecté</t>
  </si>
  <si>
    <t>Mettre en œuvre des actions correctives pour améliorer la sécurité des médicaments</t>
  </si>
  <si>
    <t>Agir face à des anomalies dans les données de surveillance</t>
  </si>
  <si>
    <t>Agir rapidement pour corriger les bugs signalés par les utilisateurs</t>
  </si>
  <si>
    <t>Agir face à des anomalies dans les données de simulation</t>
  </si>
  <si>
    <t>Agir rapidement pour corriger les erreurs de design</t>
  </si>
  <si>
    <t>Agir rapidement en cas de non-conformité détectée</t>
  </si>
  <si>
    <t>Proposer des actions correctives suite à des audits internes</t>
  </si>
  <si>
    <t>Evaluer les risques d'érosion et proposer des solutions adaptées</t>
  </si>
  <si>
    <t>Agir rapidement en cas de détection de non-conformité</t>
  </si>
  <si>
    <t>Elaborer un schéma d'organisation de la sécurité en cas d'incendie ou en situation de crise</t>
  </si>
  <si>
    <t>Identifier les anomalies et apporter des solutions correctives</t>
  </si>
  <si>
    <t>Surveiller le traitement (chauffage, refroidissement, bain, ...), identifier les dysfonctionnements et appliquer les mesures correctives</t>
  </si>
  <si>
    <t>Surveiller les paramètres de forage et de pompage et détecter les anomalies et dysfonctionnements (pression, vitesse, débit, ...)</t>
  </si>
  <si>
    <t>Vérifier le fonctionnement des équipements et des installations, identifier les anomalies et les actions préventives ou correctives</t>
  </si>
  <si>
    <t>Vérifier les pressions et températures, les échanges de chaleur, ... et ajuster les réglages</t>
  </si>
  <si>
    <t>Gérer les non-conformités et les actions correctives</t>
  </si>
  <si>
    <t>Réaliser une analyse des risques liés à une prise en charge médicale</t>
  </si>
  <si>
    <t>Identifier et prévenir les erreurs médicamenteuses (interactions, contre-indications)</t>
  </si>
  <si>
    <t>Agir dans une situation d'urgence, sécuriser le patient et alerter le personnel médical</t>
  </si>
  <si>
    <t>Détecter des contre-indications suite à des fractures, des infections osseuses et orienter le patient vers un médecin, psychologue, etc</t>
  </si>
  <si>
    <t>Détecter des situations à risques (troubles du comportement alimentaire, dénutrition, ...) et orienter les personnes vers un médecin, psychologue</t>
  </si>
  <si>
    <t>Identifier le type d'examen radiologique prescrit et vérifier les conditions de faisabilité auprès de la personne (état de santé, traitement en cours, prémédication, ...)</t>
  </si>
  <si>
    <t>Concevoir et mettre en œuvre des modes de prise en charge des personnes adaptés aux situations rencontrées en bloc opératoire</t>
  </si>
  <si>
    <t>Assurer la pharmacovigilance, le bon usage et l'information produite</t>
  </si>
  <si>
    <t>Evaluer les risques anesthésiques en fonction des consultations pré-anesthésiques</t>
  </si>
  <si>
    <t>Contrôler la traçabilité des médicaments pour éviter les falsifications</t>
  </si>
  <si>
    <t>Piloter la gestion des risques</t>
  </si>
  <si>
    <t>Evaluer les risques liés aux campagnes médias</t>
  </si>
  <si>
    <t>Assurer la responsabilité de la planification et la mise en œuvre opérationnelle</t>
  </si>
  <si>
    <t>Maîtriser des protocoles de sécurité nucléaire et des procédures d'urgence</t>
  </si>
  <si>
    <t>Evaluer les risques liés aux nouveaux projets d'innovation</t>
  </si>
  <si>
    <t>Communiquer clairement les risques de sécurité aux parties prenantes</t>
  </si>
  <si>
    <t>Conduire des analyses de risques</t>
  </si>
  <si>
    <t>Surveiller les tendances des incidents matériels</t>
  </si>
  <si>
    <t>Evaluer et gérer les risques liés aux activités de la filiale</t>
  </si>
  <si>
    <t>Identifier une anomalie de réaction ou développement d'une exploitation agricole</t>
  </si>
  <si>
    <t>Assurer la gestion administrative des incidents et des réajustements concernant l'exécution des travaux (rédaction de rapports, tenue du journal de chantier, envoi de courrier au maître d'œuvre)</t>
  </si>
  <si>
    <t>Evaluer les risques liés aux études cliniques</t>
  </si>
  <si>
    <t>Optimiser les processus de pharmacovigilance</t>
  </si>
  <si>
    <t>Gérer les risques liés aux projets immobiliers</t>
  </si>
  <si>
    <t>Evaluer les risques techniques des projets</t>
  </si>
  <si>
    <t>Evaluer les risques logistiques</t>
  </si>
  <si>
    <t>Communiquer les risques d'inondation aux autorités locales</t>
  </si>
  <si>
    <t>Déployer et mettre en place les mesures palliatives en cas de situation perturbée, dont le fonctionnement en mode dégradé</t>
  </si>
  <si>
    <t>Mettre en œuvre des politiques de gestion des risques</t>
  </si>
  <si>
    <t>Gérer une situation de crise</t>
  </si>
  <si>
    <t>Intervenir dans une gestion de crise à caractère nucléaire</t>
  </si>
  <si>
    <t>Gérer les incidents, les comportements difficiles et alerter</t>
  </si>
  <si>
    <t>Gérer le stress des danseurs avant les spectacles</t>
  </si>
  <si>
    <t>Maîtriser les procédures de sécurité et de gestion des risques liés aux opérations militaires</t>
  </si>
  <si>
    <t>Gérer le stress en période de haute activité</t>
  </si>
  <si>
    <t>Gérer des crises environnementales</t>
  </si>
  <si>
    <t>Implémenter des solutions de gestion de crise</t>
  </si>
  <si>
    <t>Gérer les situations de crise au sein de l'établissement</t>
  </si>
  <si>
    <t>Prendre des décisions rapides en situation critique</t>
  </si>
  <si>
    <t>Gérer des crises ou des insatisfactions clients</t>
  </si>
  <si>
    <t>Mettre en place des systèmes de gestion des crises</t>
  </si>
  <si>
    <t>Gérer les crises liées à l'information</t>
  </si>
  <si>
    <t>Analyser des situations de crise et prendre des décisions rapides</t>
  </si>
  <si>
    <t>Gérer les imprévus et proposer des solutions adaptées</t>
  </si>
  <si>
    <t>Gérer les crises et les imprévus</t>
  </si>
  <si>
    <t>Gérer les situations de crise avec tact et diplomatie</t>
  </si>
  <si>
    <t>Gérer les situations de crise et coordonner les interventions d'urgence</t>
  </si>
  <si>
    <t>Gérer des situations de crise en communication</t>
  </si>
  <si>
    <t>Gérer les crises liées à la QSE</t>
  </si>
  <si>
    <t>Gérer le stress du client durant le perçage</t>
  </si>
  <si>
    <t>Gérer les situations de crise en milieu carcéral</t>
  </si>
  <si>
    <t>Coordonner les interventions en cas de pollution marine</t>
  </si>
  <si>
    <t>Proposer des plans de gestion des crises sanitaires</t>
  </si>
  <si>
    <t>Mettre en place des stratégies de gestion de crise</t>
  </si>
  <si>
    <t>Gérer les crises et les imprévus lors des productions</t>
  </si>
  <si>
    <t>Gérer les crises et incidents en milieu carcéral</t>
  </si>
  <si>
    <t>Gérer les crises liées aux retards de production</t>
  </si>
  <si>
    <t>Gérer des crises internationales</t>
  </si>
  <si>
    <t>Gérer les situations de stress chez les animaux</t>
  </si>
  <si>
    <t>Gérer les crises et les urgences commerciales</t>
  </si>
  <si>
    <t>Intervenir en situation de crise</t>
  </si>
  <si>
    <t>Planifier les interventions d'urgence</t>
  </si>
  <si>
    <t>Gérer les situations de crise familiale</t>
  </si>
  <si>
    <t>Gérer des crises liées à la veille</t>
  </si>
  <si>
    <t>Exécuter des ordres en situation de stress</t>
  </si>
  <si>
    <t>Gérer les réclamations en ligne avec réactivité et efficacité</t>
  </si>
  <si>
    <t>Gérer les urgences et les pannes critiques</t>
  </si>
  <si>
    <t>Gérer les situations de stress en heure de pointe</t>
  </si>
  <si>
    <t>Gérer les incidents de non-conformité</t>
  </si>
  <si>
    <t>Appliquer des protocoles d'urgence en cas d'accident</t>
  </si>
  <si>
    <t>Agir face à des crises économiques</t>
  </si>
  <si>
    <t>Gérer le stress en situation de forte affluence</t>
  </si>
  <si>
    <t>Gérer le stress et les réactions en situation de combat</t>
  </si>
  <si>
    <t>Gérer le stress en situation de combat intense</t>
  </si>
  <si>
    <t>Prévenir les situations de crise</t>
  </si>
  <si>
    <t>Former le personnel à la gestion de crise</t>
  </si>
  <si>
    <t>Gérer les crises ou imprévus durant l'étude</t>
  </si>
  <si>
    <t>Gérer les situations d'urgence en centrale nucléaire</t>
  </si>
  <si>
    <t>Gérer les périodes de forte affluence avec calme</t>
  </si>
  <si>
    <t>Gérer les situations de crise liées à la santé dans l'école</t>
  </si>
  <si>
    <t>Assurer la liaison avec les forces de l'ordre locales</t>
  </si>
  <si>
    <t>Gérer les crises de réputation en ligne</t>
  </si>
  <si>
    <t>Gérer des crises en laboratoire</t>
  </si>
  <si>
    <t>Traiter les appels d'urgence avec priorité et précision</t>
  </si>
  <si>
    <t>Gérer les communications en situation de crise</t>
  </si>
  <si>
    <t>Communiquer avec les autorités locales sur les risques volcaniques</t>
  </si>
  <si>
    <t>Développer ses compétences en gestion de crise et en communication</t>
  </si>
  <si>
    <t>Gérer les situations d'urgence en cas de fuite radiologique</t>
  </si>
  <si>
    <t>Gérer les crises en maintenant la continuité des affaires</t>
  </si>
  <si>
    <t>Gérer les crises et imprévus dans des projets connectés</t>
  </si>
  <si>
    <t>Evaluer une situation à risques</t>
  </si>
  <si>
    <t>Evaluer régulièrement les besoins et les risques liés aux détenus</t>
  </si>
  <si>
    <t>Evaluer les risques liés aux nouveaux dispositifs électroniques</t>
  </si>
  <si>
    <t>Mettre à feu des matériels pyrotechniques</t>
  </si>
  <si>
    <t>Analyser l'état des pistes VTT et identifier les zones à risque</t>
  </si>
  <si>
    <t>Evaluer les risques liés aux opérations de traitement</t>
  </si>
  <si>
    <t>Favoriser un environnement d'apprentissage sécurisé</t>
  </si>
  <si>
    <t>Evaluer les risques sismiques pour des projets de construction</t>
  </si>
  <si>
    <t>Assurer la sécurisation du personnel lors des manœuvres sur pont d’envol d’un navire</t>
  </si>
  <si>
    <t>Evaluer les risques liés à l'intervention chirurgicale</t>
  </si>
  <si>
    <t>Evaluer les risques liés aux équipements testés</t>
  </si>
  <si>
    <t>Evaluer les risques liés aux acquisitions foncières</t>
  </si>
  <si>
    <t>Evaluer les risques liés aux opérations de contrôle</t>
  </si>
  <si>
    <t>Evaluer l'efficacité des mesures de prévention mises en place</t>
  </si>
  <si>
    <t>Evaluer les risques liés à l'utilisation de nouveaux composants</t>
  </si>
  <si>
    <t>Evaluer les risques liés aux changements climatiques sur les ressources en eau</t>
  </si>
  <si>
    <t>Evaluer les risques liés aux activités géothermiques</t>
  </si>
  <si>
    <t>Evaluer les risques géologiques dans les projets de construction</t>
  </si>
  <si>
    <t>Evaluer les risques liés aux interventions sur les réseaux</t>
  </si>
  <si>
    <t>Evaluer les risques liés à l'utilisation d'accessoires spéciaux sur scène</t>
  </si>
  <si>
    <t>Evaluer les risques liés aux marchandises importées</t>
  </si>
  <si>
    <t>Evaluer les risques liés aux nouveaux designs électroniques</t>
  </si>
  <si>
    <t>Détecter et localiser tout individu ou tout comportement présentant une menace pour la sécurité ou la sûreté</t>
  </si>
  <si>
    <t>Détecter les comportements suspects</t>
  </si>
  <si>
    <t>Evaluer la situation, les risques et déterminer les actions d'assistance et de secours à personnes ou de lutte contre les sinistres</t>
  </si>
  <si>
    <t>Identifier une menace</t>
  </si>
  <si>
    <t>Repérer les comportements à risques</t>
  </si>
  <si>
    <t>Gérer les urgences et les appels de service</t>
  </si>
  <si>
    <t>Appliquer les normes relatives aux interventions en atmosphères explosives</t>
  </si>
  <si>
    <t>Evaluer la gravité et la causalité des effets indésirables rapportés</t>
  </si>
  <si>
    <t>Evaluer les risques liés aux interventions sur les moteurs marins</t>
  </si>
  <si>
    <t>Détecter les dysfonctionnements nécessitant l'intervention d'un intervenant extérieur</t>
  </si>
  <si>
    <t>Evaluer les risques liés aux nouveaux projets informatiques</t>
  </si>
  <si>
    <t>Inspecter le site pour identifier les obstacles</t>
  </si>
  <si>
    <t>Appliquer les normes relatives à la prévention des risques électriques</t>
  </si>
  <si>
    <t>Evaluer les risques liés aux campagnes</t>
  </si>
  <si>
    <t>Evaluer les risques liés aux manipulations</t>
  </si>
  <si>
    <t>Evaluer les risques liés à une étude clinique</t>
  </si>
  <si>
    <t>Evaluer les risques liés aux itinéraires maritimes</t>
  </si>
  <si>
    <t>Evaluer les risques liés à l'approvisionnement en bois</t>
  </si>
  <si>
    <t>Evaluer les risques potentiels liés à une nouvelle version du logiciel</t>
  </si>
  <si>
    <t>Evaluer les risques d'éruption à proximité de zones habitées</t>
  </si>
  <si>
    <t>Evaluer les risques de fonte des glaciers</t>
  </si>
  <si>
    <t>Réaliser des simulations de scénarios d'accident nucléaire</t>
  </si>
  <si>
    <t>Evaluer les risques liés à la manipulation de matériaux radioactifs</t>
  </si>
  <si>
    <t>Analyser les risques de contamination</t>
  </si>
  <si>
    <t>Qualité</t>
  </si>
  <si>
    <t>Piloter la qualité</t>
  </si>
  <si>
    <t>Elaborer des règles et procédures de Qualité, Hygiène, Sécurité, Santé et Environnement (QHSSE)</t>
  </si>
  <si>
    <t>Mettre en œuvre le processus d’assurance de la qualité des fournitures</t>
  </si>
  <si>
    <t>Conditionner les chocolats en respectant les normes de conservation</t>
  </si>
  <si>
    <t>Mettre à jour les procédures qualité en fonction des normes en vigueur</t>
  </si>
  <si>
    <t>Surveiller la qualité du tri des déchets</t>
  </si>
  <si>
    <t>Former le personnel aux normes QSE (Qualité, Sécurité, Environnement)</t>
  </si>
  <si>
    <t>Elaborer des politiques de gestion des déchets portuaires</t>
  </si>
  <si>
    <t>Former les équipes aux normes de qualité et de sécurité</t>
  </si>
  <si>
    <t>Proposer des solutions pour optimiser sécurité et performance des matériels</t>
  </si>
  <si>
    <t>Appliquer les normes en vigueur pour le déconditionnement et le déstockage des produits dangereux</t>
  </si>
  <si>
    <t>Appliquer les normes en vigueur pour le déconditionnement et le déstockage des produits périssables</t>
  </si>
  <si>
    <t>Rédiger des dossiers de sécurité réglementaire pour des autorités de contrôle</t>
  </si>
  <si>
    <t>Former les équipes aux normes environnementales en vigueur</t>
  </si>
  <si>
    <t>Mettre en place des procédures de conformité</t>
  </si>
  <si>
    <t>Concevoir et mettre en place des protocoles de vigilance sanitaire</t>
  </si>
  <si>
    <t>Concevoir un système de management Qualité Sécurité Environnement (QSE)</t>
  </si>
  <si>
    <t>Mettre en place des actions en matière de Qualité, Sécurité et Environnement (QSE)</t>
  </si>
  <si>
    <t>Promouvoir des procédures de Qualité, Sécurité et Environnement (QSE)</t>
  </si>
  <si>
    <t>Proposer des solutions pour optimiser la sécurité des systèmes</t>
  </si>
  <si>
    <t>Piloter une démarche qualité, un processus d'amélioration continue</t>
  </si>
  <si>
    <t>Concevoir, formaliser des procédures, des protocoles et des fiches de conseil</t>
  </si>
  <si>
    <t>Proposer des améliorations continues des processus de démontage</t>
  </si>
  <si>
    <t>Rédiger et appliquer les protocoles internes pour garantir la sécurité des soins</t>
  </si>
  <si>
    <t>Mettre en place et suivre des procédures d'assurance qualité</t>
  </si>
  <si>
    <t>Effectuer des essais et expérimentations pour l’innovation de nouveaux produits</t>
  </si>
  <si>
    <t>Analyser les retours utilisateurs pour amélioration continue</t>
  </si>
  <si>
    <t>Participer à des projets d'amélioration continue des processus documentaires</t>
  </si>
  <si>
    <t>Coordonner les équipes pour les projets d'amélioration qualité</t>
  </si>
  <si>
    <t>Participer à des projets d'amélioration continue des processus</t>
  </si>
  <si>
    <t>Proposer des solutions d'amélioration continue des processus électriques</t>
  </si>
  <si>
    <t>Analyser les rapports de production pour amélioration continue des process</t>
  </si>
  <si>
    <t>Améliorer continuellement les méthodes de contrôle</t>
  </si>
  <si>
    <t>Optimiser les processus de publication</t>
  </si>
  <si>
    <t>Promouvoir le développement de normes de qualité</t>
  </si>
  <si>
    <t>Réaliser un suivi qualité des procédures de traitement d'opérations boursières</t>
  </si>
  <si>
    <t>Tester un référentiel qualité sur le terrain et l'adapter en conséquence</t>
  </si>
  <si>
    <t>Optimiser les processus de qualité pour assurer la fiabilité des logiciels</t>
  </si>
  <si>
    <t>Mettre en place des outils de suivi de la qualité des tests</t>
  </si>
  <si>
    <t>Optimiser les processus de tests pour garantir la qualité</t>
  </si>
  <si>
    <t>Réaliser une amélioration continue des modèles</t>
  </si>
  <si>
    <t>Piloter la collecte de données, accompagner son équipe dans l'apprentissage d'une méthodologie, contribuer à l'amélioration continue des process</t>
  </si>
  <si>
    <t>Assurer la gestion et le suivi de la qualité règlementaire</t>
  </si>
  <si>
    <t>Améliorer les processus de feedback client</t>
  </si>
  <si>
    <t>Proposer des améliorations des pratiques de conformité</t>
  </si>
  <si>
    <t>Evaluer régulièrement les processus douaniers pour identifier les améliorations possibles</t>
  </si>
  <si>
    <t>Réduire les coûts logistiques sans compromettre la qualité</t>
  </si>
  <si>
    <t>Optimiser les processus administratifs de l'auto-école</t>
  </si>
  <si>
    <t>Participer à des réunions d'équipe pour discuter des améliorations de processus</t>
  </si>
  <si>
    <t>Améliorer continuellement les processus de production</t>
  </si>
  <si>
    <t>Evaluer régulièrement les processus internes</t>
  </si>
  <si>
    <t>Analyser les retours clients pour amélioration continue</t>
  </si>
  <si>
    <t>Développer des stratégies d'amélioration continue</t>
  </si>
  <si>
    <t>Organiser des ateliers de sensibilisation et de formation aux procédures qualité</t>
  </si>
  <si>
    <t>Analyser les retours d'expérience pour améliorer les processus QSE</t>
  </si>
  <si>
    <t>Manager une démarche qualité de l'activité</t>
  </si>
  <si>
    <t>Apporter un appui aux maîtres d'ouvrage et aux entreprises de construction en fournissant des expertises et recommandations pour améliorer la sécurité et la qualité du bâtiment</t>
  </si>
  <si>
    <t>Innover dans les méthodes de gestion hospitalière pour augmenter la satisfaction des patients</t>
  </si>
  <si>
    <t>Proposer des améliorations des processus de surveillance</t>
  </si>
  <si>
    <t>Innover dans les processus de production pour rester compétitif</t>
  </si>
  <si>
    <t>Proposer des solutions d'amélioration continue</t>
  </si>
  <si>
    <t>Proposer des améliorations pour optimiser les processus</t>
  </si>
  <si>
    <t>Contrôler des données qualité</t>
  </si>
  <si>
    <t>Collaborer avec les équipes pour améliorer les processus</t>
  </si>
  <si>
    <t>Optimiser les processus d'achat via des outils numériques</t>
  </si>
  <si>
    <t>Planifier des audits internes et externes</t>
  </si>
  <si>
    <t>Améliorer les processus de production</t>
  </si>
  <si>
    <t>Optimiser les flux logistiques internationaux</t>
  </si>
  <si>
    <t>Créer, mettre en place et optimiser les processus métiers internes</t>
  </si>
  <si>
    <t>Incorporer des retours d'expérience dans les processus</t>
  </si>
  <si>
    <t>Améliorer continuellement les méthodes d'analyse</t>
  </si>
  <si>
    <t>Conduire des projets d'amélioration continue dans le département des achats</t>
  </si>
  <si>
    <t>Implémenter des normes de qualité logicielle</t>
  </si>
  <si>
    <t>Optimiser les processus pour améliorer l'efficacité des projets</t>
  </si>
  <si>
    <t>Vérifier la qualité des produits en rencontrant directement les producteurs</t>
  </si>
  <si>
    <t>Optimiser les procédures de contrôle qualité</t>
  </si>
  <si>
    <t>Conduire des études pour l'amélioration continue</t>
  </si>
  <si>
    <t>Optimiser les processus de production pour réduire les déchets</t>
  </si>
  <si>
    <t>Optimiser les processus de montage des systèmes hydrauliques</t>
  </si>
  <si>
    <t>Analyser les retours d'expérience pour améliorer les processus</t>
  </si>
  <si>
    <t>Optimiser les processus de réservation en ligne</t>
  </si>
  <si>
    <t>Optimiser les processus de soins</t>
  </si>
  <si>
    <t>Contribuer à des projets d'amélioration continue de la qualité de l'accompagnement</t>
  </si>
  <si>
    <t>Concevoir des stratégies pour améliorer la qualité des services</t>
  </si>
  <si>
    <t>Traiter les données de tests pour amélioration continue</t>
  </si>
  <si>
    <t>Optimiser les processus pour améliorer l'efficacité</t>
  </si>
  <si>
    <t>Actualiser des processus, des méthodes et outils de gestion</t>
  </si>
  <si>
    <t>Administrer un système de management Qualité Sécurité Environnement (QSE)</t>
  </si>
  <si>
    <t>Améliorer une procédure qualité</t>
  </si>
  <si>
    <t>Assurer la qualité des souscriptions en assurance</t>
  </si>
  <si>
    <t>Concevoir, actualiser des outils de suivi de la qualité</t>
  </si>
  <si>
    <t>Construire un plan d'action QSE</t>
  </si>
  <si>
    <t>Décliner et mettre en oeuvre une démarche et un plan qualité</t>
  </si>
  <si>
    <t>Elaborer des méthodes de contrôle de qualité d'une production</t>
  </si>
  <si>
    <t>Elaborer un plan et un référentiel qualité</t>
  </si>
  <si>
    <t>Identifier des évolutions dans les modes de production, modes de contrôles et les présenter aux services méthodes, études, maintenance, .</t>
  </si>
  <si>
    <t>Participer à des projets de recherche et développement</t>
  </si>
  <si>
    <t>Mettre en oeuvre une démarche d'analyse des causes des écarts ou dysfonctionnements</t>
  </si>
  <si>
    <t>Mettre en place un Système de Management Intégré (SMI)</t>
  </si>
  <si>
    <t>Organiser un audit qualité</t>
  </si>
  <si>
    <t>Présenter des évolutions de protocoles d'analyse et de procédures qualité</t>
  </si>
  <si>
    <t>Promouvoir des procédures qualité</t>
  </si>
  <si>
    <t>Améliorer les processus de réservation</t>
  </si>
  <si>
    <t>Elaborer des outils de contrôle qualité, de traçabilité</t>
  </si>
  <si>
    <t>Elaborer un dossier de certification</t>
  </si>
  <si>
    <t>Promouvoir une culture d'amélioration continue au sein de l'équipe</t>
  </si>
  <si>
    <t>Analyser la qualité</t>
  </si>
  <si>
    <t>Réaliser un audit technique</t>
  </si>
  <si>
    <t>Documenter les procédures et résultats d'analyses pour audits</t>
  </si>
  <si>
    <t>Réaliser des audits de fournisseurs</t>
  </si>
  <si>
    <t>Mener des entretiens d'audit</t>
  </si>
  <si>
    <t>Evaluer l'efficacité des solutions acoustiques après installation</t>
  </si>
  <si>
    <t>Documenter les procédures pour audits et formations</t>
  </si>
  <si>
    <t>Planifier les inspections et les audits de chantier</t>
  </si>
  <si>
    <t>Réaliser des audits de sécurité informatique</t>
  </si>
  <si>
    <t>Réaliser des audits internes QSE</t>
  </si>
  <si>
    <t>Argumenter les choix techniques devant les parties prenantes</t>
  </si>
  <si>
    <t>Réaliser des audits d'efficacité des systèmes d'irrigation</t>
  </si>
  <si>
    <t>Conduire des audits techniques réguliers</t>
  </si>
  <si>
    <t>Réaliser des audits de sécurité réguliers sur le réseau</t>
  </si>
  <si>
    <t>Planifier les audits de production</t>
  </si>
  <si>
    <t>Détecter des non-conformités de matières ou produits, ainsi que de matériels et d’environnement de travail, et réalisation de la maintenance de premier niveau</t>
  </si>
  <si>
    <t>Etudier les conditions de travail pour proposer des améliorations ergonomiques</t>
  </si>
  <si>
    <t>Réaliser des audits de sécurité réseau</t>
  </si>
  <si>
    <t>Auditer un site web</t>
  </si>
  <si>
    <t>Argumenter sur les choix technologiques lors de réunions</t>
  </si>
  <si>
    <t>Auditer régulièrement les pratiques de développement</t>
  </si>
  <si>
    <t>Réaliser des audits de sécurité des infrastructures cloud</t>
  </si>
  <si>
    <t>Réaliser des audits de sécurité pour identifier les vulnérabilités</t>
  </si>
  <si>
    <t>Réaliser des audits internes de sécurité nucléaire</t>
  </si>
  <si>
    <t>Analyser la qualité et la conformité des matières premières</t>
  </si>
  <si>
    <t>Examiner et tester les grains de café avant et après la torréfaction</t>
  </si>
  <si>
    <t>Interpréter des résultats d'analyses pour des applications industrielles</t>
  </si>
  <si>
    <t>Analyser les propriétés des métaux pour la fonderie</t>
  </si>
  <si>
    <t>Documenter les procédures et résultats d'analyses pour assurer la traçabilité</t>
  </si>
  <si>
    <t>Analyser la qualité des fèves de cacao</t>
  </si>
  <si>
    <t>Evaluer la qualité des ressources minérales</t>
  </si>
  <si>
    <t>Analyser la qualité des métaux précieux</t>
  </si>
  <si>
    <t>Contrôler la qualité des matières premières utilisées</t>
  </si>
  <si>
    <t>Analyser la qualité des matériaux pour la cannerie</t>
  </si>
  <si>
    <t>Collaborer avec des fournisseurs pour améliorer les matériaux</t>
  </si>
  <si>
    <t>Analyser la qualité des raisins ou des moûts</t>
  </si>
  <si>
    <t>Analyser la qualité de l'eau pour la culture des algues</t>
  </si>
  <si>
    <t>Analyser les anomalies ou dérives et leurs causes en fonction de normes et de consignes établies</t>
  </si>
  <si>
    <t>Surveiller la qualité des produits reçus pour garantir leur fraîcheur</t>
  </si>
  <si>
    <t>Contrôler la qualité et l'esthétique de l'objet après chaque intervention</t>
  </si>
  <si>
    <t>Contrôler la conformité physico-chimique de matières ou produits</t>
  </si>
  <si>
    <t>Contrôler la qualité du produit fini</t>
  </si>
  <si>
    <t>Optimiser les coûts des ingrédients tout en maintenant la qualité</t>
  </si>
  <si>
    <t>Analyser la qualité du bois et ses propriétés</t>
  </si>
  <si>
    <t>Contrôler la conformité des matières et des couleurs en cours de production</t>
  </si>
  <si>
    <t>Analyser la qualité des matières premières en textile</t>
  </si>
  <si>
    <t>Analyser la qualité de la viande et des produits carnés</t>
  </si>
  <si>
    <t>Analyser la qualité de l'eau pour la récolte de goémon</t>
  </si>
  <si>
    <t>Analyser la qualité d'un produit</t>
  </si>
  <si>
    <t>Effectuer des prélèvements pour des tests de qualité</t>
  </si>
  <si>
    <t>Identifier les dépôts pouvant être destinés au réemploi</t>
  </si>
  <si>
    <t>Procéder à des analyses physico-chimiques et biologiques de l'eau</t>
  </si>
  <si>
    <t>Identifier et résoudre les problèmes de qualité</t>
  </si>
  <si>
    <t>Choisir les grains en fonction de leur origine, de leur variété et de leur qualité pour garantir un café de qualité supérieure</t>
  </si>
  <si>
    <t>Effectuer des tests et analyses pour vérifier la conformité aux normes de qualité</t>
  </si>
  <si>
    <t>Maîtriser les critères de qualité des animaux (poids, âge, état de santé, etc)</t>
  </si>
  <si>
    <t>Veiller à ce que les œuvres soient correctement affichées, entretenues et présentées</t>
  </si>
  <si>
    <t>Analyser la qualité des films photographiques</t>
  </si>
  <si>
    <t>Assurer la qualité technique des prises de vue</t>
  </si>
  <si>
    <t>Analyser la qualité d'une pellicule cinématographique</t>
  </si>
  <si>
    <t>Analyser la qualité de la bière finie</t>
  </si>
  <si>
    <t>Analyser les retours du public pour améliorer les productions</t>
  </si>
  <si>
    <t>Evaluer la conformité esthétique et fonctionnelle d'un prototype</t>
  </si>
  <si>
    <t>Analyser les retours clients pour améliorer les produits</t>
  </si>
  <si>
    <t>Traiter les retours clients pour améliorer la qualité des produits</t>
  </si>
  <si>
    <t>Analyser l'état de conservation d'un meuble</t>
  </si>
  <si>
    <t>Analyser la qualité d'un produit selon les réglementations et spécifications en vigueur</t>
  </si>
  <si>
    <t>Analyser les composants chimiques d'une formulation</t>
  </si>
  <si>
    <t>Analyser l'aspect d'un produit</t>
  </si>
  <si>
    <t>Analyser les mesures, diagnostiquer les causes de dysfonctionnement et effectuer les modifications de mise en conformité du produit</t>
  </si>
  <si>
    <t>Vérifier l'adéquation entre l'état de la pièce et l'état des gemmes, en fonction du résultat attendu</t>
  </si>
  <si>
    <t>Détecter les écarts suite à un inventaire des pierres et perles</t>
  </si>
  <si>
    <t>Traiter les retours utilisateurs pour améliorer le produit</t>
  </si>
  <si>
    <t>Analyser les caractéristiques des vins pour conseil</t>
  </si>
  <si>
    <t>Analyser la qualité d'un service</t>
  </si>
  <si>
    <t>Evaluer régulièrement les collections</t>
  </si>
  <si>
    <t>Evaluer la qualité des prestations et s’inscrire dans une démarche qualité</t>
  </si>
  <si>
    <t>Analyser les données de satisfaction client</t>
  </si>
  <si>
    <t>Traiter les retours d'audience pour améliorer le contenu</t>
  </si>
  <si>
    <t>Analyser les retours des spectateurs pour améliorer l'expérience</t>
  </si>
  <si>
    <t>Analyser les tendances des appels pour améliorer le service</t>
  </si>
  <si>
    <t>Analyser les données de service après-vente pour amélioration continue</t>
  </si>
  <si>
    <t>Analyser les retours des participants pour améliorer les services</t>
  </si>
  <si>
    <t>Analyser les données de reproduction pour optimiser les pratiques</t>
  </si>
  <si>
    <t>Conduire des analyses de satisfaction des services d'orientation</t>
  </si>
  <si>
    <t>Analyser les retours du public pour améliorer le spectacle</t>
  </si>
  <si>
    <t>Optimiser les coûts des services cloud</t>
  </si>
  <si>
    <t>Contrôler la qualité du discours et de l'argumentaire des téléopérateurs</t>
  </si>
  <si>
    <t>Evaluer les fournisseurs de services de sécurité des données</t>
  </si>
  <si>
    <t>Analyser les retours clients pour améliorer les produits ou services</t>
  </si>
  <si>
    <t>Contrôler et évaluer la qualité du service rendu</t>
  </si>
  <si>
    <t>Evaluer les performances du réseau</t>
  </si>
  <si>
    <t>Evaluer les performances des attractions et proposer des améliorations</t>
  </si>
  <si>
    <t>Analyser les retours clients pour améliorer l'offre</t>
  </si>
  <si>
    <t>Surveiller la qualité des services touristiques</t>
  </si>
  <si>
    <t>Evaluer les performances des attractions et services</t>
  </si>
  <si>
    <t>Analyser les retours des visiteurs pour amélioration</t>
  </si>
  <si>
    <t>Analyser les retours clients pour améliorer les techniques de repassage</t>
  </si>
  <si>
    <t>Evaluer la performance des services techniques</t>
  </si>
  <si>
    <t>Analyser la qualité des process</t>
  </si>
  <si>
    <t>Notifier les irrégularités constatées</t>
  </si>
  <si>
    <t>Collaborer avec les équipes pour améliorer la qualité</t>
  </si>
  <si>
    <t>Analyser les risques de non-conformité dans les processus de production</t>
  </si>
  <si>
    <t>Suivre les évolutions réglementaires affectant la qualité</t>
  </si>
  <si>
    <t>Analyser les rapports de production pour identifier les améliorations possibles</t>
  </si>
  <si>
    <t>Analyser les rapports de production pour identifier les améliorations</t>
  </si>
  <si>
    <t>Analyser les résultats de tests en environnement nucléaire</t>
  </si>
  <si>
    <t>Analyser les besoins en affûtage selon les spécifications de production</t>
  </si>
  <si>
    <t>Analyser les performances opérationnelles du port</t>
  </si>
  <si>
    <t>Analyser les données de production pour garantir la qualité</t>
  </si>
  <si>
    <t>Evaluer périodiquement les outils d'analyse utilisés</t>
  </si>
  <si>
    <t>Analyser les retours et les réclamations clients</t>
  </si>
  <si>
    <t>Analyser les spécifications techniques pour la validation</t>
  </si>
  <si>
    <t>Optimiser les méthodes d'analyse</t>
  </si>
  <si>
    <t>Analyser l'impact des mises à jour sur les opérations</t>
  </si>
  <si>
    <t>Analyser l'impact des mises à jour sur les systèmes</t>
  </si>
  <si>
    <t>Contrôler la qualité de la production de ses équipes, ainsi que la bonne utilisation des équipements et matériels présents en cuisine</t>
  </si>
  <si>
    <t>Analyser les possibles dysfonctionnements présents en cuisine, et proposer des mesures correctives afin d'y remédier</t>
  </si>
  <si>
    <t>Analyser des écarts, des aléas, des anomalies</t>
  </si>
  <si>
    <t>Analyser des flux internes et externes</t>
  </si>
  <si>
    <t>Analyser des modes opératoires</t>
  </si>
  <si>
    <t>Analyser des moyens de contrôle</t>
  </si>
  <si>
    <t>Analyser des procédés</t>
  </si>
  <si>
    <t>Assurer la qualité des opérations pharmaceutiques</t>
  </si>
  <si>
    <t>Contrôler au quotidien la qualité des prestations</t>
  </si>
  <si>
    <t>Contrôler et analyser l'anomalie relevée</t>
  </si>
  <si>
    <t>Contrôler visuellement les différentes étapes du processus de fabrication</t>
  </si>
  <si>
    <t>Diagnostiquer les travaux de modernisation d'un réseau d'assainissement</t>
  </si>
  <si>
    <t>Diagnostiquer les travaux de modernisation d'un réseau d'eau potable</t>
  </si>
  <si>
    <t>Analyser les données de production pour identifier les améliorations possibles</t>
  </si>
  <si>
    <t>Formuler des propositions d'amélioration au niveau de l'organisation du travail, des équipements, des matériels, du stock, …</t>
  </si>
  <si>
    <t>Identifier les anomalies et leur degré de gravité</t>
  </si>
  <si>
    <t>Identifier les anomalies ou les dysfonctionnements d'une production</t>
  </si>
  <si>
    <t>Gérer les urgences et les imprévus en production</t>
  </si>
  <si>
    <t>Rechercher des solutions adaptées et suivre la mise en oeuvre des mesures préventives et correctives</t>
  </si>
  <si>
    <t>Mettre en place des indicateurs de performance pour les processus de qualité</t>
  </si>
  <si>
    <t>Analyser les retours et ajuster les processus en conséquence</t>
  </si>
  <si>
    <t>Analyser les causes de défauts de production</t>
  </si>
  <si>
    <t>Evaluer régulièrement l'efficacité des workflows BIM</t>
  </si>
  <si>
    <t>Evaluer la qualité et la conformité d'une formation</t>
  </si>
  <si>
    <t>Assurer le suivi des progrès individuels des étudiants</t>
  </si>
  <si>
    <t>Evaluer les compétences acquises après une formation</t>
  </si>
  <si>
    <t>Evaluer et améliorer les méthodes pédagogiques</t>
  </si>
  <si>
    <t>Evaluer les progrès des apprenants en pratique</t>
  </si>
  <si>
    <t>Evaluer les compétences acquises par les stagiaires</t>
  </si>
  <si>
    <t>Documenter les progrès et les défis des stagiaires</t>
  </si>
  <si>
    <t>Etablir des critères d'évaluation des formations pour garantir leur qualité</t>
  </si>
  <si>
    <t>Assurer la conformité des programmes d'enseignement avec les normes éducatives</t>
  </si>
  <si>
    <t>Evaluer l'efficacité des méthodes pédagogiques utilisées</t>
  </si>
  <si>
    <t>Assurer le respect des normes académiques</t>
  </si>
  <si>
    <t>Evaluer régulièrement les programmes</t>
  </si>
  <si>
    <t>Evaluer l'efficacité des stages sur les comportements des conducteurs</t>
  </si>
  <si>
    <t>Evaluer l'efficacité des actions de formation mises en œuvre</t>
  </si>
  <si>
    <t>Evaluer régulièrement les méthodes pédagogiques utilisées</t>
  </si>
  <si>
    <t>Evaluer régulièrement les besoins en formation</t>
  </si>
  <si>
    <t>Etablir des rapports détaillés sur les activités de formation</t>
  </si>
  <si>
    <t>Assurer le suivi post-formation</t>
  </si>
  <si>
    <t>Contrôler les méthodes pédagogiques des moniteurs</t>
  </si>
  <si>
    <t>Mettre en oeuvre un processus d'évaluation des formations</t>
  </si>
  <si>
    <t>Réaliser le bilan pédagogique d'une formation</t>
  </si>
  <si>
    <t>Concevoir un processus d'évaluation des formations</t>
  </si>
  <si>
    <t>Contrôler le déroulement d'un plan de formation d'établissement</t>
  </si>
  <si>
    <t>Contrôler la conformité des pratiques enseignantes</t>
  </si>
  <si>
    <t>Evaluer régulièrement les performances des moniteurs</t>
  </si>
  <si>
    <t>Evaluer l'efficacité des programmes de formation</t>
  </si>
  <si>
    <t>Assurer la conformité réglementaire des formations</t>
  </si>
  <si>
    <t>Contrôler la qualité</t>
  </si>
  <si>
    <t>Contrôler la qualité d'une oeuvre, d'un service</t>
  </si>
  <si>
    <t>Analyser les rushes des scènes d’intimité pour vérifier leur conformité aux attendus établis en amont du tournage</t>
  </si>
  <si>
    <t>Maîtriser les performances des programmes</t>
  </si>
  <si>
    <t>Contribuer à la construction d'une démarche qualité de l'activité pour accroître la satisfaction clients ou fournisseurs</t>
  </si>
  <si>
    <t>Détecter les défauts restants, les nuances à polir et les contraintes d’ajustement</t>
  </si>
  <si>
    <t>Contrôler la qualité et s’assurer des ajustages des états de surface</t>
  </si>
  <si>
    <t>Contrôler les finitions</t>
  </si>
  <si>
    <t>Contrôler la qualité du service fourni par l'équipe</t>
  </si>
  <si>
    <t>Contrôler les rushes, les synchroniser avec la bande son et surveiller leur projection</t>
  </si>
  <si>
    <t>Corriger les défauts techniques d'un enregistrement vidéo</t>
  </si>
  <si>
    <t>Vérifier des raccords entre des scènes</t>
  </si>
  <si>
    <t>Vérifier la conformité du montage du film, de l'émission, du documentaire, ...</t>
  </si>
  <si>
    <t>Evaluer périodiquement les méthodes de conservation</t>
  </si>
  <si>
    <t>Contrôler la qualité d'une matière première, d'une ressource</t>
  </si>
  <si>
    <t>Contrôler la qualité des matières premières à la réception</t>
  </si>
  <si>
    <t>Contrôler la qualité acoustique des bois utilisés</t>
  </si>
  <si>
    <t>Contrôler la qualité des matériaux végétaux</t>
  </si>
  <si>
    <t>Contrôler la qualité des matériaux utilisés pour le garnissage</t>
  </si>
  <si>
    <t>Contrôler la conformité des matières premières</t>
  </si>
  <si>
    <t>Contrôler la qualité des ingrédients avant usage</t>
  </si>
  <si>
    <t>Contrôler l'humidité du bois avant le sciage</t>
  </si>
  <si>
    <t>Contrôler la qualité du carburant avant livraison</t>
  </si>
  <si>
    <t>Evaluer la qualité du bois</t>
  </si>
  <si>
    <t>Contrôler la qualité de l'eau</t>
  </si>
  <si>
    <t>Evaluer la qualité des matériaux récupérés pour réutilisation</t>
  </si>
  <si>
    <t>Contrôler la qualité du bois utilisé</t>
  </si>
  <si>
    <t>Marquer la localisation d'une irrégularité sur un matériau</t>
  </si>
  <si>
    <t>Réaliser des tests de contrôle de fraîcheur des aliments, des préparations et prélever des échantillons pour le service d'hygiène</t>
  </si>
  <si>
    <t>Réaliser l'analyse d'un produit industriel</t>
  </si>
  <si>
    <t>Repérer les anomalies de production liées au fil</t>
  </si>
  <si>
    <t>Vérifier l'état des pâtes céramiques ou des matériaux (plasticité, liquidité, ...)</t>
  </si>
  <si>
    <t>Surveiller la croissance et la santé des poissons</t>
  </si>
  <si>
    <t>Vérifier la circulation des matières et produits (eau, pâte, ...) dans les machines, installations ou zones de stockage</t>
  </si>
  <si>
    <t>Vérifier la conformité de la pâte (pH, blancheur, consistance, ...) ou de la suspension fibreuse, ajuster les paramètres et les dosages de produits chimiques, adjuvants</t>
  </si>
  <si>
    <t>Vérifier la conformité de matières premières, produits fabriqués ou de rejets et réajuster selon besoin par adjonction de substance chimique, ...</t>
  </si>
  <si>
    <t>Vérifier les conditions de livraison du carburant (niveau de cuve, transvasement, ...)</t>
  </si>
  <si>
    <t>Contrôler périodiquement la qualité des pierres en stock</t>
  </si>
  <si>
    <t>Analyser la qualité du papier ou du cuir pour la reliure</t>
  </si>
  <si>
    <t>Analyser la qualité du lait pour la production des produits laitiers (fromage, yaourts, ...)</t>
  </si>
  <si>
    <t>Contrôler la qualité des batteries récupérées</t>
  </si>
  <si>
    <t>Choisir le matériau en conformité avec le cahier des charges</t>
  </si>
  <si>
    <t>Contrôler l'enroulage du tissu sur un rouleau</t>
  </si>
  <si>
    <t>Contrôler l'état de conservation d'un produit périssable</t>
  </si>
  <si>
    <t>Contrôler la qualité des conditions de conservation des matières premières</t>
  </si>
  <si>
    <t>Contrôler le niveau d'eau de salines</t>
  </si>
  <si>
    <t>Garantir la traçabilité des réactifs, produits, milieux et matériels vivants</t>
  </si>
  <si>
    <t>Identifier une opération de déformation</t>
  </si>
  <si>
    <t>Contrôler la qualité du bois utilisé pour la construction</t>
  </si>
  <si>
    <t>Contrôler la qualité et la conformité d'un produit</t>
  </si>
  <si>
    <t>Appliquer les normes d'hygiène et de sécurité alimentaire</t>
  </si>
  <si>
    <t>Inspecter les produits à chaque étape du transport pour éviter tout dommage ou contamination</t>
  </si>
  <si>
    <t>Contrôler la qualité des pièces mécaniques produites</t>
  </si>
  <si>
    <t>Contrôler la qualité des reliures produites</t>
  </si>
  <si>
    <t>Contrôler la qualité des cycles avant livraison</t>
  </si>
  <si>
    <t>Contrôler la qualité visuelle des prises de vue</t>
  </si>
  <si>
    <t>Inspecter les sites de production pour assurer la conformité réglementaire</t>
  </si>
  <si>
    <t>Vérifier la conformité des médicaments aux normes de fabrication, de distribution et de dispensation</t>
  </si>
  <si>
    <t>Valider et contrôler la bonne conservation, la mise à disposition et la sécurité des médicaments tout au long de la chaîne pharmaceutique</t>
  </si>
  <si>
    <t>Valider les résultats et garantir la qualité des examens de biologie médicale</t>
  </si>
  <si>
    <t>Superviser des opérations de contrôle qualité en laboratoire</t>
  </si>
  <si>
    <t>Contrôler la conformité des instruments finis</t>
  </si>
  <si>
    <t>Tester les composants électroniques pour garantir la qualité des réparations</t>
  </si>
  <si>
    <t>Contrôler la qualité des produits finis en laboratoire</t>
  </si>
  <si>
    <t>Contrôler la qualité des produits achetés</t>
  </si>
  <si>
    <t>Vérifier la quantité et l'état des marchandises</t>
  </si>
  <si>
    <t>Contrôler la qualité des fourrures et des finitions</t>
  </si>
  <si>
    <t>Assurer la conformité des couleurs avec les normes qualité</t>
  </si>
  <si>
    <t>Contrôler la conformité des pièces réparées</t>
  </si>
  <si>
    <t>Contrôler la qualité des pièces moulées</t>
  </si>
  <si>
    <t>Contrôler la qualité des produits avicoles avant la vente</t>
  </si>
  <si>
    <t>Contrôler la qualité des chaises produites</t>
  </si>
  <si>
    <t>Assurer la conformité des décors avec les directives artistiques</t>
  </si>
  <si>
    <t>Assurer la conformité des looks avec les directives artistiques</t>
  </si>
  <si>
    <t>Superviser l'empaquetage conforme des produits</t>
  </si>
  <si>
    <t>Assurer la conformité des produits finis avec les spécifications</t>
  </si>
  <si>
    <t>Veiller au contrôle des standards des costumes avant leur sortie sur scène</t>
  </si>
  <si>
    <t>Contrôler la qualité des soudures et des assemblages</t>
  </si>
  <si>
    <t>Contrôler la qualité des produits pelliculés</t>
  </si>
  <si>
    <t>Analyser les résultats de contrôle non destructif</t>
  </si>
  <si>
    <t>Contrôler la qualité des jeux produits</t>
  </si>
  <si>
    <t>Contrôler la qualité des matériaux utilisés</t>
  </si>
  <si>
    <t>Contrôler régulièrement l'état des véhicules retournés</t>
  </si>
  <si>
    <t>Contrôler visuellement la qualité du papier produit</t>
  </si>
  <si>
    <t>Contrôler la qualité des patrons avant la production en série</t>
  </si>
  <si>
    <t>Contrôler la qualité des finitions sur les vêtements de haute couture</t>
  </si>
  <si>
    <t>Contrôler la qualité des produits finis en industrie graphique</t>
  </si>
  <si>
    <t>Inspecter la qualité des produits céramiques en cours de production</t>
  </si>
  <si>
    <t>Contrôler la qualité des réparations de chaussures</t>
  </si>
  <si>
    <t>Agir rapidement en cas de défauts de production</t>
  </si>
  <si>
    <t>Superviser les opérations de récolte ou de cueillette et contrôler la qualité des produits</t>
  </si>
  <si>
    <t>Contrôler la qualité des chapeaux produits</t>
  </si>
  <si>
    <t>Effectuer des contrôles de qualité sur les produits en stock</t>
  </si>
  <si>
    <t>Assurer le contrôle qualité des chaussures produites</t>
  </si>
  <si>
    <t>Surveiller la qualité des produits issus de l'élevage</t>
  </si>
  <si>
    <t>Assurer la conformité des productions finales</t>
  </si>
  <si>
    <t>Contrôler la qualité des produits livrés</t>
  </si>
  <si>
    <t>Mettre en place des procédures de contrôle qualité pour les costumes</t>
  </si>
  <si>
    <t>Documenter les cas de non-conformité matérielle</t>
  </si>
  <si>
    <t>Contrôler la qualité et l'état du courrier reçu</t>
  </si>
  <si>
    <t>Contrôler la qualité des matériaux utilisés pour la production</t>
  </si>
  <si>
    <t>Contrôler la qualité des produits façonnés à différentes étapes</t>
  </si>
  <si>
    <t>Retirer des produits non conformes</t>
  </si>
  <si>
    <t>Vérifier la conformité des pièces et articles façonnés (aspect de teinte, régularité des coutures, etc.) et procéder aux actions correctives</t>
  </si>
  <si>
    <t>Vérifier le montage et le câblage (valeur des composants, continuité électrique, ...)</t>
  </si>
  <si>
    <t>Vérifier le tracé et la tension de piqûre, procéder aux réparations nécessaires et évacuer les articles non-conformes</t>
  </si>
  <si>
    <t>Vérifier les composants et les disposer en fonction du déroulement des opérations de montage</t>
  </si>
  <si>
    <t>Vérifier une épreuve de contrôle</t>
  </si>
  <si>
    <t>Réaliser les contrôles chimiques des bains de développement des négatifs et les contrôles sensitométriques de l'émulsion</t>
  </si>
  <si>
    <t>Contrôler certaines caractéristiques des produits en prélevant des échantillons de produits selon des instructions afin d'identifier les écarts</t>
  </si>
  <si>
    <t>Contrôler l'état d'un échantillon de laboratoire</t>
  </si>
  <si>
    <t>Identifier des résultats hors spécification (OOS)</t>
  </si>
  <si>
    <t>Prélever des échantillons de fil, tissu, ... en vue du contrôle de conformité de couleur, texture, ...</t>
  </si>
  <si>
    <t>Vérifier la qualité du support fourni</t>
  </si>
  <si>
    <t>Trier les marchandises, contrôler la fluorescence et les critères dimensionnels sur la base d'un cahier des charges</t>
  </si>
  <si>
    <t>Contrôler la qualité de la pose et effectuer des ajustements si nécessaire</t>
  </si>
  <si>
    <t>Contrôler la qualité des matériaux et des produits finis</t>
  </si>
  <si>
    <t>Contrôler la conformité des livraisons de bois</t>
  </si>
  <si>
    <t>Evaluer la qualité des vins</t>
  </si>
  <si>
    <t>Contrôler la qualité des pierres rendues par les ateliers après fabrication</t>
  </si>
  <si>
    <t>Contrôler la qualité de polissage de la pièce de bijouterie par l’observation à l’œil nu, à la loupe ou à la lampe et déterminer les gestes techniques de correction</t>
  </si>
  <si>
    <t>Contrôler la qualité de la peinture appliquée</t>
  </si>
  <si>
    <t>Respecter les délais de conservation des produits</t>
  </si>
  <si>
    <t>Contrôler la conformité des impressions réalisées</t>
  </si>
  <si>
    <t>Contrôler la qualité des joints et finitions sur prototypes</t>
  </si>
  <si>
    <t>Assurer la conformité des logiciels aux normes de qualité</t>
  </si>
  <si>
    <t>Vérifier la conformité du patron de base de l'article</t>
  </si>
  <si>
    <t>Contrôler la circularité et la planéité des roues après ajustement</t>
  </si>
  <si>
    <t>Analyser les risques de non-conformité des produits</t>
  </si>
  <si>
    <t>Etre capable d'identifier le besoin de maintenance à partir des informations fournies par l'appareil digital</t>
  </si>
  <si>
    <t>Effectuer des tests de qualité sur les bobines produites</t>
  </si>
  <si>
    <t>Assurer la conformité sanitaire des vins stockés</t>
  </si>
  <si>
    <t>Surveiller la santé des plantes en vente</t>
  </si>
  <si>
    <t>Assurer la traçabilité des fromages produits</t>
  </si>
  <si>
    <t>Contrôler la conformité des matières utilisées</t>
  </si>
  <si>
    <t>Superviser le processus de production textile</t>
  </si>
  <si>
    <t>Contrôler la qualité des cuirs et peaux traités</t>
  </si>
  <si>
    <t>Détecter les difficultés et anomalies liées au patron, aux matières au cours de la réalisation du prototype et proposer des solutions techniques</t>
  </si>
  <si>
    <t>Contrôler la qualité audio et vidéo des productions en direct</t>
  </si>
  <si>
    <t>Contrôler la qualité de l'isolation installée pour assurer sa durabilité</t>
  </si>
  <si>
    <t>Superviser les tests de produits en phase de développement pour garantir la conformité</t>
  </si>
  <si>
    <t>Effectuer des contrôles de qualité sur les médicaments</t>
  </si>
  <si>
    <t>Contrôler la qualité de l'éclairage et du son</t>
  </si>
  <si>
    <t>Superviser la chaîne de production pour assurer la qualité des produits finis</t>
  </si>
  <si>
    <t>Contrôler la qualité de la neige produite</t>
  </si>
  <si>
    <t>Contrôler la qualité des matériaux dentaires</t>
  </si>
  <si>
    <t>Assurer la fraîcheur des produits exposés</t>
  </si>
  <si>
    <t>Veiller à la qualité des effets spéciaux finaux</t>
  </si>
  <si>
    <t>Contrôler la qualité des prises de vue et du son en temps réel</t>
  </si>
  <si>
    <t>Contrôler la conformité du produit à la commande</t>
  </si>
  <si>
    <t>Contrôler la pression et l'usure des pneumatiques</t>
  </si>
  <si>
    <t>Tester la conformité d'une application selon les critères établis</t>
  </si>
  <si>
    <t>Contrôler la qualité des produits reçus</t>
  </si>
  <si>
    <t>Contrôler la qualité du bois et des assemblages</t>
  </si>
  <si>
    <t>Respecter les normes de qualité du miel</t>
  </si>
  <si>
    <t>Surveiller la qualité des produits servis</t>
  </si>
  <si>
    <t>Etablir des protocoles de test pour les nouveaux produits</t>
  </si>
  <si>
    <t>Contrôler la qualité des produits en cours de traitement</t>
  </si>
  <si>
    <t>Surveiller la qualité des boissons servies</t>
  </si>
  <si>
    <t>Contrôler la qualité du bois et des découpes</t>
  </si>
  <si>
    <t>Analyser la qualité des dentelles produites</t>
  </si>
  <si>
    <t>Contrôler la qualité des réactifs utilisés</t>
  </si>
  <si>
    <t>Contrôler la structure du véhicule</t>
  </si>
  <si>
    <t>Contrôler la qualité des matrices pour un rendu de haute qualité</t>
  </si>
  <si>
    <t>Détecter les défauts pendant la mise au point des matrices sur la chaine de production</t>
  </si>
  <si>
    <t>Assurer la traçabilité des produits</t>
  </si>
  <si>
    <t>Garantir l’esthétisme des pièces dans l’exigence des arts de la table</t>
  </si>
  <si>
    <t>Tester l'accessibilité et la fonctionnalité de produits multimédias</t>
  </si>
  <si>
    <t>Réaliser les essais de fonctionnement des matériels agricoles</t>
  </si>
  <si>
    <t>Contrôler la qualité des cellules de batteries</t>
  </si>
  <si>
    <t>Contrôler la clarté et la limpidité des vins</t>
  </si>
  <si>
    <t>Assurer la traçabilité des produits tout au long de la production</t>
  </si>
  <si>
    <t>Définir des normes de qualité pour les fournisseurs</t>
  </si>
  <si>
    <t>Vérifier la conformité de la charge transportée</t>
  </si>
  <si>
    <t>Vérifier le câblage réseau</t>
  </si>
  <si>
    <t>Contrôler la qualité sanitaire des produits</t>
  </si>
  <si>
    <t>Evaluer régulièrement la qualité des produits servis</t>
  </si>
  <si>
    <t>Contrôler la qualité des fils en cours de production</t>
  </si>
  <si>
    <t>Contrôler visuellement la qualité des emballages</t>
  </si>
  <si>
    <t>Collaborer avec les fournisseurs pour la qualité des produits</t>
  </si>
  <si>
    <t>Identifier de potentielles non-conformités</t>
  </si>
  <si>
    <t>Assurer la conformité réglementaire des études</t>
  </si>
  <si>
    <t>Contrôler la qualité microbiologique</t>
  </si>
  <si>
    <t>Contrôler la qualité des plats avant le service</t>
  </si>
  <si>
    <t>Contrôler la qualité des produits finis</t>
  </si>
  <si>
    <t>Contrôler des produits de démonstration</t>
  </si>
  <si>
    <t>Contrôler la conformité des processus de production</t>
  </si>
  <si>
    <t>Contrôler l'affinage d'un fromage</t>
  </si>
  <si>
    <t>Contrôler l'étanchéité d'un produit de tonnellerie</t>
  </si>
  <si>
    <t>Contrôler l'état de fonctionnement d'un produit</t>
  </si>
  <si>
    <t>Contrôler la qualité des pièces</t>
  </si>
  <si>
    <t>Contrôler la conformité des composants</t>
  </si>
  <si>
    <t>Contrôler la conformité des réalisations, procéder aux rectifications</t>
  </si>
  <si>
    <t>Contrôler la constitution d'une préparation</t>
  </si>
  <si>
    <t>Contrôler la géométrie des châssis, coques, berceaux et redresser les éléments de carrosserie déformés ou les remplacer</t>
  </si>
  <si>
    <t>Contrôler la qualité d'un cliché médical</t>
  </si>
  <si>
    <t>Contrôler la régularité de l'enroulement des fils, des mèches de fils mis sur les supports</t>
  </si>
  <si>
    <t>Contrôler la stabilité, la dimension des éléments façonnés</t>
  </si>
  <si>
    <t>Contrôler la surface (dépôt, aspect, épaisseur) , identifier les non-conformités et réaliser les retouches de finition</t>
  </si>
  <si>
    <t>Contrôler la tenue de composants et de connexions</t>
  </si>
  <si>
    <t>Contrôler le conditionnement d'un produit</t>
  </si>
  <si>
    <t>Contrôler le façonnage ou l'émaillage d'un produit</t>
  </si>
  <si>
    <t>Contrôler le traitement des surfaces (aspect, dépôt) et effectuer des ajustements</t>
  </si>
  <si>
    <t>Contrôler les non-conformités et réaliser les retouches ou reprises de finition nécessaires</t>
  </si>
  <si>
    <t>Inspecter visuellement les produits finis pour détecter les défauts</t>
  </si>
  <si>
    <t>Détecter des défauts sur des fils</t>
  </si>
  <si>
    <t>Détecter les dysfonctionnements relatifs aux produits, outils de production et informer le service maintenance</t>
  </si>
  <si>
    <t>Vérifier la conformité des premières pièces produites en vue du lancement de la production et ajuster selon besoin</t>
  </si>
  <si>
    <t>Vérifier la conformité du montage et de l'assemblage</t>
  </si>
  <si>
    <t>Vérifier la qualité de produits textiles (dimensions, aspect, coutures, etc.)</t>
  </si>
  <si>
    <t>Vérifier le montage/assemblage (aspect, parallélisme, jeu, maintien, fonctionnement, ...) et procéder aux ajustements, retouches</t>
  </si>
  <si>
    <t>Effectuer les contrôles à la fin de la réalisation en s'assurant de la conformité avec le cahier des charges</t>
  </si>
  <si>
    <t>Evaluer les défauts et effectuer les opérations de reprise ou de finition (bord, dépôt, surface, ...)</t>
  </si>
  <si>
    <t>Identifier des non-conformités</t>
  </si>
  <si>
    <t>Mettre en place des procédures de contrôle qualité des produits</t>
  </si>
  <si>
    <t>Contrôler la qualité et la conformité d'un livrable</t>
  </si>
  <si>
    <t>Vérifier l'adéquation des prises de vue avec le storyboard</t>
  </si>
  <si>
    <t>Contrôler la qualité et la conformité des livrables web</t>
  </si>
  <si>
    <t>Contrôler la conformité des images avec les normes de diffusion</t>
  </si>
  <si>
    <t>Assurer la conformité des projets aux exigences légales</t>
  </si>
  <si>
    <t>Vérifier l'exactitude et la conformité des documents de transport de marchandises</t>
  </si>
  <si>
    <t>Contrôler la conformité des documents avec les normes en vigueur</t>
  </si>
  <si>
    <t>Veiller au respect des délais de livraison des projets</t>
  </si>
  <si>
    <t>Conduire des revues de code pour assurer la qualité des développements d'IA</t>
  </si>
  <si>
    <t>Superviser la cohérence des contenus éditoriaux</t>
  </si>
  <si>
    <t>Assurer la qualité des livrables en conformité avec les spécifications</t>
  </si>
  <si>
    <t>Assurer le respect des délais de livraison des traductions</t>
  </si>
  <si>
    <t>Contrôler la qualité des textes soumis</t>
  </si>
  <si>
    <t>Réviser les traductions pour garantir leur qualité</t>
  </si>
  <si>
    <t>Respecter les délais de livraison des projets</t>
  </si>
  <si>
    <t>Contrôler la qualité des contenus avant publication</t>
  </si>
  <si>
    <t>Assurer la conformité des pratiques marketing</t>
  </si>
  <si>
    <t>Valider les plans destinés au chef de projet Recherche &amp;Développement ou au donneur d'ordres, en conformité avec les moyens industriels (production en série)</t>
  </si>
  <si>
    <t>Vérifier l'état des biens avant et après le déménagement</t>
  </si>
  <si>
    <t>Contrôler la conformité des travaux réalisés</t>
  </si>
  <si>
    <t>Contrôler la qualité des produits à livrer</t>
  </si>
  <si>
    <t>Respecter les normes de qualité dans le développement de logiciels</t>
  </si>
  <si>
    <t>Assurer le suivi des sprints et des livrables</t>
  </si>
  <si>
    <t>Contrôler l'aspect du linge traité</t>
  </si>
  <si>
    <t>Contrôler la qualité des matériaux livrés</t>
  </si>
  <si>
    <t>Contrôler le montage et la pose des éléments et sous-ensembles en vérifiant la conformité avec le dossier technique</t>
  </si>
  <si>
    <t>Contrôler la qualité de l'assemblage des pièces mécaniques</t>
  </si>
  <si>
    <t>Contrôler les réparations</t>
  </si>
  <si>
    <t>Régler les paramètres de la machine d'impression textile</t>
  </si>
  <si>
    <t>Détecter des défauts sur des articles</t>
  </si>
  <si>
    <t>Détecter les défauts, nuances, alliage des matériaux et déterminer les contraintes de la pièce</t>
  </si>
  <si>
    <t>Détecter les défauts d'aspect des produits et articles et les localiser par des indicateurs (pastilles, sonnettes, ...)</t>
  </si>
  <si>
    <t>Effectuer les relevés de contrôle sur les fiches de travail</t>
  </si>
  <si>
    <t>Identifier une contrefaçon</t>
  </si>
  <si>
    <t>Identifier une tache ou une salissure</t>
  </si>
  <si>
    <t>Isoler des produits non conformes ou suspects</t>
  </si>
  <si>
    <t>Réaliser des contrôles destructifs ou non destructifs</t>
  </si>
  <si>
    <t>Etablir une attestation d'authenticité</t>
  </si>
  <si>
    <t>Procéder à des contrôles nécessitant des habilitations ou certifications</t>
  </si>
  <si>
    <t>Réaliser un contrôle des transactions financières</t>
  </si>
  <si>
    <t>Réaliser un relevé de situation de client</t>
  </si>
  <si>
    <t>Réaliser les finitions (meulage, ébavurage, redressage)</t>
  </si>
  <si>
    <t>Assurer la conformité des produits finis</t>
  </si>
  <si>
    <t>Remettre un livrable</t>
  </si>
  <si>
    <t>Vérifier la conformité du conditionnement des produits (étanchéité, poids, température, ...)</t>
  </si>
  <si>
    <t>Vérifier la symétrie et le bien-aller du vêtement sur mannequin ou lors de l'essayage</t>
  </si>
  <si>
    <t>Veiller à la cohérence du style à travers les pièces</t>
  </si>
  <si>
    <t>Vérifier le montage d'une pièce vestimentaire</t>
  </si>
  <si>
    <t>Vérifier les caractéristiques organoleptiques (successions de sensations, pyramide olfactive, équilibre, stabilité, ...) du produit final</t>
  </si>
  <si>
    <t>Vérifier les dimensions et la symétrie du vêtement</t>
  </si>
  <si>
    <t>Repérer les anomalies, les défauts de fabrication</t>
  </si>
  <si>
    <t>Contrôler sur l'écran le tracé d'un patron</t>
  </si>
  <si>
    <t>Respecter les délais de livraison des projets informatiques</t>
  </si>
  <si>
    <t>Assurer la conformité des projets avec les spécifications initiales</t>
  </si>
  <si>
    <t>Améliorer la qualité du code par des revues systématiques</t>
  </si>
  <si>
    <t>Participer à la définition et au contrôle de la gestion des habilitations</t>
  </si>
  <si>
    <t>Contrôler la qualité des imprimés reçus</t>
  </si>
  <si>
    <t>Assurer la conformité des livrables de projet</t>
  </si>
  <si>
    <t>Contrôler une spécification</t>
  </si>
  <si>
    <t>Repérer une irrégularité dans un registre</t>
  </si>
  <si>
    <t>Valider les textes, le Bon à Tirer</t>
  </si>
  <si>
    <t>Veiller au respect d'une ligne éditoriale</t>
  </si>
  <si>
    <t>Vérifier l'exactitude et la conformité de documents de transport de marchandises</t>
  </si>
  <si>
    <t>Vérifier l'identité et les coordonnées de l'interlocuteur</t>
  </si>
  <si>
    <t>Vérifier la conformité de l'enregistrement d'opérations financières</t>
  </si>
  <si>
    <t>Vérifier la conformité des corrections portées au document avant impression</t>
  </si>
  <si>
    <t>Vérifier la documentation technique et les formalités de transport (vol commercial)</t>
  </si>
  <si>
    <t>Vérifier la fiabilité des dates, données scientifiques, historiques, citations et apporter les corrections nécessaires</t>
  </si>
  <si>
    <t>Vérifier les garanties souscrites dans le cas d'un sinistre</t>
  </si>
  <si>
    <t>Mettre au point le dossier de financement adapté à la situation de son client</t>
  </si>
  <si>
    <t>Certifier des démarches d'entreprises</t>
  </si>
  <si>
    <t>Certifier des organisations</t>
  </si>
  <si>
    <t>Conférer l'authenticité d'un acte</t>
  </si>
  <si>
    <t>Contrôler des actes fonciers</t>
  </si>
  <si>
    <t>Contrôler des données d'instrumentation</t>
  </si>
  <si>
    <t>Contrôler des moyens de paiement</t>
  </si>
  <si>
    <t>Contrôler des pièces et justificatifs d'un dossier pour détecter une éventuelle fraude</t>
  </si>
  <si>
    <t>Contrôler l'état de conservation de documents</t>
  </si>
  <si>
    <t>Contrôler la conformité administrative et financière d'actions de formation</t>
  </si>
  <si>
    <t>Contrôler la conformité d'un résultat d'analyse</t>
  </si>
  <si>
    <t>Contrôler la conformité de l'épreuve par rapport à la commande</t>
  </si>
  <si>
    <t>Contrôler la modalité de délivrance de certains médicaments spécifiques (stupéfiants, …)</t>
  </si>
  <si>
    <t>Contrôler la saisie d'informations</t>
  </si>
  <si>
    <t>Contrôler la validité de qualification des moyens et des personnes (habilitation, autorisation, agrément)</t>
  </si>
  <si>
    <t>Contrôler le montage des dossiers-clients de financement</t>
  </si>
  <si>
    <t>Contrôler une habilitation spécifique</t>
  </si>
  <si>
    <t>Corriger et annoter le document d'indications nécessaires à sa mise en page</t>
  </si>
  <si>
    <t>Corriger les erreurs d'orthographe, de grammaire, de syntaxe, de typographie</t>
  </si>
  <si>
    <t>Délivrer un certificat ou une attestation de contrôle</t>
  </si>
  <si>
    <t>Effectuer les opérations d'ouverture d'enregistrement, d'embarquement</t>
  </si>
  <si>
    <t>Contrôler la réalisation et la qualité des plans de récolement (DOE : documents des ouvrages exécutés ; DIUO : documents d'interventions ultérieures sur ouvrage…) et participer à leur actualisation</t>
  </si>
  <si>
    <t>Superviser la cohérence des projets de design</t>
  </si>
  <si>
    <t>Contrôler la qualité et la conformité d'un bâtiment, d'une infrastructure</t>
  </si>
  <si>
    <t>Contrôler la qualité de la réalisation et la conformité au projet d'un bâtiment, d'une infrastructure</t>
  </si>
  <si>
    <t>Assurer la conformité des projets avec les réglementations locales</t>
  </si>
  <si>
    <t>Contrôler la conformité d'exécution des ouvrages</t>
  </si>
  <si>
    <t>Surveiller l'installation de systèmes d'isolation sonore</t>
  </si>
  <si>
    <t>Contrôler la qualité des travaux réalisés</t>
  </si>
  <si>
    <t>Superviser l'installation des structures et vérifier leur conformité</t>
  </si>
  <si>
    <t>Contrôler régulièrement la signalisation et l'accessibilité</t>
  </si>
  <si>
    <t>Contrôler la conformité des matériaux</t>
  </si>
  <si>
    <t>Vérifier la planéité des surfaces à revêtir</t>
  </si>
  <si>
    <t>Vérifier l'équerrage et l'aplomb</t>
  </si>
  <si>
    <t>Vérifier l'étanchéité d'un revêtement</t>
  </si>
  <si>
    <t>Vérifier l'évacuation des eaux de pluie</t>
  </si>
  <si>
    <t>Vérifier l'implantation d'une construction</t>
  </si>
  <si>
    <t>Vérifier la pression d'un puits</t>
  </si>
  <si>
    <t>Vérifier la qualité et la fiabilité de l'installation</t>
  </si>
  <si>
    <t>Vérifier la stabilité, l'aplomb, ... et procéder aux ajustements nécessaires</t>
  </si>
  <si>
    <t>Vérifier le dimensionnement des éléments simples d'un ouvrage</t>
  </si>
  <si>
    <t>Vérifier les conditions d'implantation du matériel d'éclairage</t>
  </si>
  <si>
    <t>Veiller à la conformité de l'ouvrage et du chantier au regard des normes de qualité et participer à la phase d'audit qualité</t>
  </si>
  <si>
    <t>Assurer la conformité des modèles BIM aux normes en vigueur</t>
  </si>
  <si>
    <t>Contrôler la qualité du ravalement de façade effectué</t>
  </si>
  <si>
    <t>Superviser la conformité des travaux réalisés</t>
  </si>
  <si>
    <t>Assurer la conformité des projets aux normes d'urbanisme</t>
  </si>
  <si>
    <t>Réaliser des inspections régulières des lieux publics</t>
  </si>
  <si>
    <t>Contrôler la qualité de pose des rails</t>
  </si>
  <si>
    <t>Assurer le suivi des normes de sécurité lors des inspections</t>
  </si>
  <si>
    <t>Assurer la conformité des projets avec les normes environnementales</t>
  </si>
  <si>
    <t>Analyser des structures et des matériaux</t>
  </si>
  <si>
    <t>Contrôler la qualité des prestations fournies</t>
  </si>
  <si>
    <t>Etablir un procès-verbal d'implantation</t>
  </si>
  <si>
    <t>Vérifier l'alignement d'une structure avec des instruments de mesure</t>
  </si>
  <si>
    <t>Superviser les travaux de restauration pour garantir la qualité</t>
  </si>
  <si>
    <t>Vérifier l'alignement et l'aplomb des structures montées</t>
  </si>
  <si>
    <t>Vérifier la qualité et la fiabilité des installations d'équipements connectés (caméras, éclairage intelligent…)</t>
  </si>
  <si>
    <t>Inspecter régulièrement les structures du bâtiment pour identifier les besoins de réparation</t>
  </si>
  <si>
    <t>Contrôler l'entretien du patrimoine d'un structure et organiser les interventions (maintenance, suivi des travaux)</t>
  </si>
  <si>
    <t>Contrôler l'état du bâti</t>
  </si>
  <si>
    <t>Contrôler l'opérationnalité d'une structure</t>
  </si>
  <si>
    <t>Contrôler la conformité d'implantation d'une réalisation</t>
  </si>
  <si>
    <t>Assurer la conformité des normes de construction</t>
  </si>
  <si>
    <t>Contrôler la qualité des ouvrages réalisés</t>
  </si>
  <si>
    <t>Contrôler la résistance, l'étanchéité du tronçon, de la ligne, de l'installation et réaliser les retouches, réalignements</t>
  </si>
  <si>
    <t>Contrôler le montage d'un bâti</t>
  </si>
  <si>
    <t>Contrôler les finitions de la structure</t>
  </si>
  <si>
    <t>Contrôler les pentes, la planéité et l'aspect visuel des revêtements</t>
  </si>
  <si>
    <t>Contrôler un fond de fouilles, une tranchée ou un radier</t>
  </si>
  <si>
    <t>Définir l'alignement d'un revêtement</t>
  </si>
  <si>
    <t>Détecter des besoins d'intervention supplémentaire avec le maître d'ouvrage</t>
  </si>
  <si>
    <t>Identifier les dysfonctionnements lors de l'entretien de locaux</t>
  </si>
  <si>
    <t>Réaliser un bilan thermique simplifié avec les outils agréés</t>
  </si>
  <si>
    <t>Réaliser une visite de chantier</t>
  </si>
  <si>
    <t>Assurer la conformité des décors avec les normes de sécurité</t>
  </si>
  <si>
    <t>Contrôler la qualité et la conformité des process</t>
  </si>
  <si>
    <t>Veiller à la bonne affectation des déchets et corriger les erreurs éventuelles</t>
  </si>
  <si>
    <t>Assurer la traçabilité des échantillons analysés</t>
  </si>
  <si>
    <t>Contrôler le respect des normes environnementales lors du recyclage</t>
  </si>
  <si>
    <t>Contrôler la qualité des transcriptions réalisées</t>
  </si>
  <si>
    <t>Superviser la certification et l'homologation des nouveaux véhicules</t>
  </si>
  <si>
    <t>Maintenir les certifications de qualité du laboratoire</t>
  </si>
  <si>
    <t>Auditer les fournisseurs pour assurer la conformité qualité</t>
  </si>
  <si>
    <t>Contrôler la qualité des documents d'export</t>
  </si>
  <si>
    <t>Contrôler la qualité de l'incinération</t>
  </si>
  <si>
    <t>Contrôler la qualité des interventions réalisées</t>
  </si>
  <si>
    <t>Assurer le respect des normes de qualité</t>
  </si>
  <si>
    <t>Contrôler la qualité du nettoyage des espaces publics</t>
  </si>
  <si>
    <t>Assurer la conformité des systèmes avec les normes de sécurité</t>
  </si>
  <si>
    <t>Contrôler la qualité des produits en cours de production</t>
  </si>
  <si>
    <t>Contrôler la qualité de l'eau dans le circuit primaire</t>
  </si>
  <si>
    <t>Contrôler la température des produits en cours de conditionnement</t>
  </si>
  <si>
    <t>Contrôler la qualité des travaux forestiers effectués</t>
  </si>
  <si>
    <t>Assurer la conformité des méthodes aux normes en vigueur</t>
  </si>
  <si>
    <t>Contrôler la qualité des données cliniques recueillies</t>
  </si>
  <si>
    <t>Proposer des solutions pour des problèmes de conformité</t>
  </si>
  <si>
    <t>Contrôler la qualité des réparations effectuées sur les véhicules</t>
  </si>
  <si>
    <t>Garantir le bon fonctionnement, la disponibilité et la performance d'une solution logicielle</t>
  </si>
  <si>
    <t>Contrôler la qualité des travaux d'entretien réalisés</t>
  </si>
  <si>
    <t>Optimiser les méthodes de récolte des poissons pour préserver leur qualité</t>
  </si>
  <si>
    <t>Assurer la conformité des pratiques de développement</t>
  </si>
  <si>
    <t>Surveiller la croissance et la santé des algues</t>
  </si>
  <si>
    <t>Garantir la conformité réglementaire des procédures</t>
  </si>
  <si>
    <t>Assurer la traçabilité des lots de production</t>
  </si>
  <si>
    <t>Assurer la compatibilité des systèmes avec les normes actuelles</t>
  </si>
  <si>
    <t>Définir les standards de conformité interne</t>
  </si>
  <si>
    <t>Assurer la traçabilité des produits alimentaires</t>
  </si>
  <si>
    <t>Effectuer des contrôles de routine avant et après le trajet</t>
  </si>
  <si>
    <t>Contrôler la qualité des opérations logistiques</t>
  </si>
  <si>
    <t>Réaliser des audits réguliers des processus logistiques</t>
  </si>
  <si>
    <t>Assurer la conformité des systèmes avec les réglementations</t>
  </si>
  <si>
    <t>Surveiller la conformité des activités au regard des normes de sécurité</t>
  </si>
  <si>
    <t>Contrôler la qualité des coupes et ajuster les réglages si nécessaire</t>
  </si>
  <si>
    <t>Contrôler la stérilité des produits en cours de fabrication</t>
  </si>
  <si>
    <t>Optimiser les procédures de contrôle</t>
  </si>
  <si>
    <t>Assurer la conformité avec les politiques de l'entreprise</t>
  </si>
  <si>
    <t>Contrôler la qualité des services fournis aux clients</t>
  </si>
  <si>
    <t>Respecter les normes de qualité et de sécurité</t>
  </si>
  <si>
    <t>Assurer la surveillance et le contrôle qualité de l'étude clinique</t>
  </si>
  <si>
    <t>Superviser les audits de conformité interne</t>
  </si>
  <si>
    <t>Contrôler des circuits de distribution des gaz médicaux</t>
  </si>
  <si>
    <t>Contrôler l'acheminement de marchandises</t>
  </si>
  <si>
    <t>Contrôler l'amarrage du chargement</t>
  </si>
  <si>
    <t>Contrôler l'application d'un plan d'implantation</t>
  </si>
  <si>
    <t>Contrôler l'application des procédures qualités</t>
  </si>
  <si>
    <t>Contrôler l'assemblage d'une structure</t>
  </si>
  <si>
    <t>Contrôler l'engagement monétaire d'une entreprise par contrat d'assurance</t>
  </si>
  <si>
    <t>Contrôler l'environnement d'un bloc opératoire</t>
  </si>
  <si>
    <t>Evaluer l'efficacité des mesures correctives mises en place</t>
  </si>
  <si>
    <t>Contrôler la conformité d'une opération</t>
  </si>
  <si>
    <t>Contrôler la qualité de l'image et du son avant chaque projection</t>
  </si>
  <si>
    <t>Contrôler visuellement la qualité des produits en cours de production</t>
  </si>
  <si>
    <t>Réaliser un suivi quantitatif et qualitatif des actions de prospection : type de contact, profil de l'interlocuteur, nature des échanges (éventuellement via un logiciel CRM/GRC)</t>
  </si>
  <si>
    <t>Vérifier la mise en rayon des produits afin de les mettre en valeur et augmenter les ventes</t>
  </si>
  <si>
    <t>Procéder à l'examen des désordres signalés par le maître de l'ouvrage durant la période de garantie de parfait achèvement</t>
  </si>
  <si>
    <t>Contrôler la conformité de fabrication de produits, pièces, sous-ensembles</t>
  </si>
  <si>
    <t>Contrôler la conformité du second-oeuvre</t>
  </si>
  <si>
    <t>Contrôler la mise en rayon des articles</t>
  </si>
  <si>
    <t>Contrôler la qualité d'un système mécanique</t>
  </si>
  <si>
    <t>Contrôler la similitude des décors et des accessoires du début à la fin du tournage ou de la représentation</t>
  </si>
  <si>
    <t>Contrôler le balisage et l'étiquetage des produits en rayon</t>
  </si>
  <si>
    <t>Surveiller le processus de torréfaction</t>
  </si>
  <si>
    <t>Surveiller l'intégrité des données</t>
  </si>
  <si>
    <t>Contrôler la conformité des opérations de caisse</t>
  </si>
  <si>
    <t>Contrôler la conformité des procédures internes</t>
  </si>
  <si>
    <t>Assurer la conformité des processus de vérification</t>
  </si>
  <si>
    <t>Effectuer des audits réguliers des processus de courrier</t>
  </si>
  <si>
    <t>Assurer la conformité des plans techniques</t>
  </si>
  <si>
    <t>Assurer la traçabilité des interventions et des résultats obtenus</t>
  </si>
  <si>
    <t>Mettre en œuvre des actions correctives en cas de non-conformité</t>
  </si>
  <si>
    <t>Optimiser les procédures de contrôle qualité pour réduire les délais</t>
  </si>
  <si>
    <t>Evaluer l'efficacité des méthodes de contrôle</t>
  </si>
  <si>
    <t>Assurer la qualité et la clarté des documents techniques</t>
  </si>
  <si>
    <t>Contrôler la qualité des raisins à la réception</t>
  </si>
  <si>
    <t>Documenter les cas de non-conformité détectés</t>
  </si>
  <si>
    <t>Planifier les audits de qualité des engins</t>
  </si>
  <si>
    <t>Contrôler les conditions de stockage des produits</t>
  </si>
  <si>
    <t>Contrôler les conditions de sécurité et de confort dans un transport</t>
  </si>
  <si>
    <t>Contrôler un bassin thermal et les produits liés aux soins (algues, boues, ...)</t>
  </si>
  <si>
    <t>Contrôler un moyen de production</t>
  </si>
  <si>
    <t>Contrôler une opération de manutention</t>
  </si>
  <si>
    <t>Diagnostiquer des anomalies dans la prévention des risques</t>
  </si>
  <si>
    <t>Evaluer les modes de diffusion des matériaux</t>
  </si>
  <si>
    <t>Gérer et maintenir la conformité d'un processus ou d'une solution</t>
  </si>
  <si>
    <t>Réaliser la mise en conformité de fonctionnement (état de référence, sécurité, environnement, etc.)</t>
  </si>
  <si>
    <t>Réaliser un contrôle interne des actes bancaires</t>
  </si>
  <si>
    <t>Surveiller la conformité des procédures</t>
  </si>
  <si>
    <t>Sélectionner ou contrôler les paramètres et les cycles de traitement thermique</t>
  </si>
  <si>
    <t>Sélectionner ou vérifier les recettes et programmes de fabrication, selon les caractéristiques du produit (cartes, puces, circuits imprimés, ...)</t>
  </si>
  <si>
    <t>Suivre la mise en oeuvre d'actions correctives</t>
  </si>
  <si>
    <t>Surveiller et contrôler le chargement des matériaux (répartition, poids, ...) par rapport aux spécificités de l'engin</t>
  </si>
  <si>
    <t>Veiller à la conformité des machines et des soins des séances d'UV, spa, sauna, hammam</t>
  </si>
  <si>
    <t>Vérifier des données et des étapes de production en industrie graphique (quantités, types de production, dysfonctionnements, délais, ...)</t>
  </si>
  <si>
    <t>Vérifier le contenu du chariot de ménage et procéder à la préparation des solutions de nettoyage</t>
  </si>
  <si>
    <t>Assurer la conformité réglementaire des processus de production</t>
  </si>
  <si>
    <t>Analyser et gérer les risques lors des phases de création</t>
  </si>
  <si>
    <t>Surveiller la conformité des procédures de production</t>
  </si>
  <si>
    <t>Contrôler la qualité du nettoyage effectué</t>
  </si>
  <si>
    <t>Contrôler la qualité du repassage sur différents textiles</t>
  </si>
  <si>
    <t>Contrôler les règles de Qualité, Hygiène, Sécurité, Santé et Environnement (QHSSE)</t>
  </si>
  <si>
    <t>Veiller à la mise à jour des certifications environnementales de l'atelier</t>
  </si>
  <si>
    <t>Veiller au respect des normes de sécurité et d'hygiène</t>
  </si>
  <si>
    <t>Suivre les évolutions réglementaires en matière de qualité</t>
  </si>
  <si>
    <t>Assurer la liaison avec les services de santé pour les inspections</t>
  </si>
  <si>
    <t>Contrôler le respect des normes environnementales lors de la collecte</t>
  </si>
  <si>
    <t>Respecter les normes environnementales dans les contrôles</t>
  </si>
  <si>
    <t>Contrôler le respect des consignes de sécurité sur le plateau</t>
  </si>
  <si>
    <t>Assurer la conformité aux normes de sécurité et environnementales</t>
  </si>
  <si>
    <t>Négocier avec les fournisseurs sur les aspects QSE</t>
  </si>
  <si>
    <t>Vérifier l'application des procédures de sécurité sur les chantiers</t>
  </si>
  <si>
    <t>Assurer le suivi des normes environnementales en vigueur</t>
  </si>
  <si>
    <t>Superviser l'application des normes d'hygiène et de sécurité au sein de l'établissement</t>
  </si>
  <si>
    <t>Veiller à l'application et au respect des règles d'hygiène, de sécurité (port du casque…), et environnement (gestion des déchets, pollution sonore, etc.) sur le chantier</t>
  </si>
  <si>
    <t>Assurer le respect des normes d'hygiène et de sécurité alimentaire</t>
  </si>
  <si>
    <t>Veiller au respect des normes d'hygiène</t>
  </si>
  <si>
    <t>Gestion des stocks</t>
  </si>
  <si>
    <t>Gérer les stocks et les approvisionnements</t>
  </si>
  <si>
    <t>Participer à un inventaire</t>
  </si>
  <si>
    <t>Planifier et superviser les inventaires périodiques</t>
  </si>
  <si>
    <t>Réaliser des inventaires périodiques</t>
  </si>
  <si>
    <t>Maintenir un inventaire à jour des équipements de scène</t>
  </si>
  <si>
    <t>Evaluer régulièrement l'inventaire pour identifier les objets invendus</t>
  </si>
  <si>
    <t>Dresser un inventaire des matériaux de construction disponibles en réserve</t>
  </si>
  <si>
    <t>Dresser un inventaire des produits disponibles en réserve</t>
  </si>
  <si>
    <t>Gérer l'inventaire des matériaux et fournitures</t>
  </si>
  <si>
    <t>Inventorier des documents et pièces de référence</t>
  </si>
  <si>
    <t>Organiser un inventaire physique</t>
  </si>
  <si>
    <t>Réaliser un état des lieux</t>
  </si>
  <si>
    <t>Répertorier des biens physiques, des installations</t>
  </si>
  <si>
    <t>Vérifier les stocks de matières premières</t>
  </si>
  <si>
    <t>Gérer les stocks</t>
  </si>
  <si>
    <t>Gérer les stocks de nourriture et distribuer les aliments</t>
  </si>
  <si>
    <t>Gérer le stock des pièces, consommables, matières et outillages</t>
  </si>
  <si>
    <t>Prendre en compte les dates de péremption des fournitures</t>
  </si>
  <si>
    <t>Planifier les capacités de stockage pour répondre aux exigences futures</t>
  </si>
  <si>
    <t>Superviser le conditionnement et le stockage des films</t>
  </si>
  <si>
    <t>Gérer le stock de matériel artistique</t>
  </si>
  <si>
    <t>Maintenir un inventaire précis des costumes et accessoires</t>
  </si>
  <si>
    <t>Gérer les stocks de pièces détachées pour machines agricoles</t>
  </si>
  <si>
    <t>Gérer les stocks de plantes et produits dérivés</t>
  </si>
  <si>
    <t>Commander les fournitures nécessaires à la maintenance des engins, en échangeant avec son manager, pour garantir le démarrage des opérations de maintenance dans les délais prévus</t>
  </si>
  <si>
    <t>Optimiser la gestion des stocks de pièces</t>
  </si>
  <si>
    <t>Gérer les stocks de réactifs et de consommables nécessaires aux analyses</t>
  </si>
  <si>
    <t>Gérer le stock de matériel et de produits cosmétiques</t>
  </si>
  <si>
    <t>Coordonner les actions d'entreposage</t>
  </si>
  <si>
    <t>Gérer l'inventaire des produits de coiffure et maquillage</t>
  </si>
  <si>
    <t>Gérer les stocks de produits en dépôt-vente</t>
  </si>
  <si>
    <t>Planifier et superviser les inventaires réguliers pour maintenir l'exactitude des stocks</t>
  </si>
  <si>
    <t>Optimiser les processus de réassortiment pour garantir la disponibilité des produits</t>
  </si>
  <si>
    <t>Manipuler un engin de manutention en sécurité</t>
  </si>
  <si>
    <t>Gérer les stocks de matériaux et outils nécessaires</t>
  </si>
  <si>
    <t>Modéliser des plans d'approvisionnement grâce à des logiciels spécialisés</t>
  </si>
  <si>
    <t>Organiser les inventaires pour optimiser la gestion des stocks</t>
  </si>
  <si>
    <t>Gérer le stock de consommables pour la projection</t>
  </si>
  <si>
    <t>Gérer l'inventaire des pièces de rechange pour les bornes de recharge</t>
  </si>
  <si>
    <t>Gérer les stocks de métaux précieux</t>
  </si>
  <si>
    <t>Gérer les stocks de véhicules de loisirs</t>
  </si>
  <si>
    <t>Surveiller les niveaux de stock et passer des commandes en conséquence</t>
  </si>
  <si>
    <t>Gérer le stock de fournitures nécessaires au repassage (eau, amidon)</t>
  </si>
  <si>
    <t>Gérer l'inventaire des matériaux nécessaires au rempaillage</t>
  </si>
  <si>
    <t>Gérer les stocks de matériel spécifique au désenfumage</t>
  </si>
  <si>
    <t>Gérer les stocks de manière efficace</t>
  </si>
  <si>
    <t>Optimiser les flux d’approvisionnement</t>
  </si>
  <si>
    <t>Ajuster les niveaux de commande selon les données des ventes et les performances des produits</t>
  </si>
  <si>
    <t>Surveiller les niveaux de stock et signaler les besoins de réapprovisionnement</t>
  </si>
  <si>
    <t>Gérer les stocks de médicaments vétérinaires</t>
  </si>
  <si>
    <t>Gérer les stocks de consommables photographiques</t>
  </si>
  <si>
    <t>Gérer les stocks de matériaux nécessaires à la production</t>
  </si>
  <si>
    <t>Gérer les stocks de matériel nécessaire</t>
  </si>
  <si>
    <t>Optimiser la gestion des stocks en fonction des prévisions de vente</t>
  </si>
  <si>
    <t>Agir rapidement en cas de rupture de stock de matériaux</t>
  </si>
  <si>
    <t>Optimiser la gestion des stocks de véhicules industriels</t>
  </si>
  <si>
    <t>Gérer les stocks de matériaux isolants pour éviter les ruptures de stock</t>
  </si>
  <si>
    <t>Assurer la gestion des costumes durant les productions</t>
  </si>
  <si>
    <t>Gérer l'inventaire des accessoires disponibles pour les spectacles</t>
  </si>
  <si>
    <t>Surveiller les dates de péremption et retirer les produits obsolètes</t>
  </si>
  <si>
    <t>Gérer le stock de pièces de rechange pour interventions</t>
  </si>
  <si>
    <t>Gérer les stocks de produits chimiques pour le traitement</t>
  </si>
  <si>
    <t>Gérer les stocks de pièces détachées pour les interventions</t>
  </si>
  <si>
    <t>Gérer l'inventaire des fournitures de bord</t>
  </si>
  <si>
    <t>Gérer les stocks de produits nécessaires à la production de neige</t>
  </si>
  <si>
    <t>Suivre l'évolution des stocks de motocycles</t>
  </si>
  <si>
    <t>Gérer les stocks de produits de la mer</t>
  </si>
  <si>
    <t>Gérer l'inventaire des accessoires après chaque représentation</t>
  </si>
  <si>
    <t>Gérer les stocks de matières premières pour éviter les ruptures</t>
  </si>
  <si>
    <t>Optimiser l'espace de stockage des récoltes</t>
  </si>
  <si>
    <t>Gérer les stocks de linge et de produits nettoyants</t>
  </si>
  <si>
    <t>Gérer l'inventaire des produits de maquillage et des outils</t>
  </si>
  <si>
    <t>Utiliser des logiciels de gestion de magasin pour optimiser les opérations</t>
  </si>
  <si>
    <t>Déterminer l'affectation de peaux, cuirs selon l'usage, les commandes clients, la destination des produits</t>
  </si>
  <si>
    <t>Evaluer les besoins en fournitures, matières premières ou produits</t>
  </si>
  <si>
    <t>Fiabiliser des stocks</t>
  </si>
  <si>
    <t>Gérer le stock de produits sanguins labiles</t>
  </si>
  <si>
    <t>Identifier et gérer des invendus</t>
  </si>
  <si>
    <t>Identifier les besoins en équipements et en matériels</t>
  </si>
  <si>
    <t>Mettre en place une politique de gestion des stocks</t>
  </si>
  <si>
    <t>Réaliser le réassort</t>
  </si>
  <si>
    <t>Superviser la gestion des stocks</t>
  </si>
  <si>
    <t>Superviser le stockage des produits</t>
  </si>
  <si>
    <t>Utiliser ou renseigner les outils dédiés à la traçabilité de l'activité des équipes logistiques</t>
  </si>
  <si>
    <t>Valoriser des stocks</t>
  </si>
  <si>
    <t>Vérifier la disponibilité d'un produit</t>
  </si>
  <si>
    <t>Vérifier le réassort d'un rayon</t>
  </si>
  <si>
    <t>Gérer l'approvisionnement en matériaux sur chantier</t>
  </si>
  <si>
    <t>Définir les besoins en matériels et équipements</t>
  </si>
  <si>
    <t>Gérer les stocks de matériaux pour le bobinage</t>
  </si>
  <si>
    <t>Gérer le stock de fromages affinés</t>
  </si>
  <si>
    <t>Gérer les stocks de matières premières textiles</t>
  </si>
  <si>
    <t>Gérer les stocks de viandes et de produits associés</t>
  </si>
  <si>
    <t>Gérer les retours de médicaments</t>
  </si>
  <si>
    <t>Organiser le stockage des matériaux, des éléments de structure et des éléments préfabriqués</t>
  </si>
  <si>
    <t>Gérer l'inventaire des pièces détachées pour les engins de manutention</t>
  </si>
  <si>
    <t>Gérer les stocks de fournitures de bureau</t>
  </si>
  <si>
    <t>Traiter les informations relatives aux stocks en temps réel</t>
  </si>
  <si>
    <t>Gérer les stocks de matériel de nettoyage</t>
  </si>
  <si>
    <t>Assurer le suivi des commandes avec les fournisseurs</t>
  </si>
  <si>
    <t>Gérer les stocks de nourriture et autres fournitures</t>
  </si>
  <si>
    <t>Gérer les stocks de marchandises</t>
  </si>
  <si>
    <t>Gérer le stock d'extincteurs et de pièces de rechange</t>
  </si>
  <si>
    <t>Gérer le stock de matériaux</t>
  </si>
  <si>
    <t>Gérer les stocks de médicaments et produits pharmaceutiques</t>
  </si>
  <si>
    <t>Gérer les stocks de produits capillaires et passer des commandes adéquates</t>
  </si>
  <si>
    <t>Surveiller les stocks virtuels pour ajuster les offres</t>
  </si>
  <si>
    <t>Gérer le stock de carburant et de lubrifiants pour les engins</t>
  </si>
  <si>
    <t>Gérer l'inventaire des pièces de rechange</t>
  </si>
  <si>
    <t>Gérer les stocks de consommables pour la soudure</t>
  </si>
  <si>
    <t>Gérer les stocks de bois et matériaux nécessaires</t>
  </si>
  <si>
    <t>Gérer le stock de matériaux et d'équipements nécessaires pour le chantier</t>
  </si>
  <si>
    <t>Gérer les stocks de produits de peinture et de consommables</t>
  </si>
  <si>
    <t>Gérer les stocks de matériel de maintenance et de pièces de rechange</t>
  </si>
  <si>
    <t>Maintenir un stock suffisant pour les opérations courantes</t>
  </si>
  <si>
    <t>Gérer les flux de matières premières</t>
  </si>
  <si>
    <t>Utiliser des systèmes informatiques de gestion de stock</t>
  </si>
  <si>
    <t>Assurer le suivi des niveaux de stock de vin</t>
  </si>
  <si>
    <t>Assurer le suivi des commandes et la gestion des stocks</t>
  </si>
  <si>
    <t>Effectuer le suivi des stocks via des systèmes informatisés</t>
  </si>
  <si>
    <t>Gérer les stocks d'algues récoltées</t>
  </si>
  <si>
    <t>Gérer les stocks de matériaux et outils nécessaires à la réparation des filets</t>
  </si>
  <si>
    <t>Contrôler et gérer l'état des stocks de composants</t>
  </si>
  <si>
    <t>Gérer l'approvisionnement en produits de nettoyage</t>
  </si>
  <si>
    <t>Contrôler l'état des stocks</t>
  </si>
  <si>
    <t>Gérer les besoins en approvisionnement</t>
  </si>
  <si>
    <t>Gérer le stock de matériaux nécessaires aux démonstrations</t>
  </si>
  <si>
    <t>Gérer le stock de matériel pour l'éclairage public</t>
  </si>
  <si>
    <t>Gérer les stocks de matières premières et de produits finis</t>
  </si>
  <si>
    <t>Gérer les stocks de réactifs et de consommables</t>
  </si>
  <si>
    <t>Gérer les commandes et les stocks de matières premières</t>
  </si>
  <si>
    <t>Gérer le stock de goémon récolté pour optimiser la conservation</t>
  </si>
  <si>
    <t>Gérer les stocks de composants électroniques</t>
  </si>
  <si>
    <t>Gérer les stocks de produits de pharmacie, fluides médicaux et dispositifs médicaux</t>
  </si>
  <si>
    <t>Gérer les stocks de produits capillaires et d'accessoires</t>
  </si>
  <si>
    <t>Gérer les stocks de matériaux et consommables de soudure</t>
  </si>
  <si>
    <t>Planifier les rotations de stock</t>
  </si>
  <si>
    <t>Gérer l'inventaire des pièces détachées et des outils de l'atelier</t>
  </si>
  <si>
    <t>Gérer les stocks de matériel de nettoyage et de maintenance</t>
  </si>
  <si>
    <t>Contrôler la gestion des stocks de médicaments et de matériel médical</t>
  </si>
  <si>
    <t>Gérer les stocks de pièces de rechange</t>
  </si>
  <si>
    <t>Gérer l'inventaire des pièces détachées pour les réparations</t>
  </si>
  <si>
    <t>Gérer les commandes et l'inventaire de viandes</t>
  </si>
  <si>
    <t>Vérifier la bonne disponibilité et la bonne disposition des produits en point de vente</t>
  </si>
  <si>
    <t>Organiser le stockage des denrées, en les triant par dates de péremption par exemple</t>
  </si>
  <si>
    <t>Garantir le référencement, la disponibilité et le renouvellement des produits, en conformité avec les accords commerciaux</t>
  </si>
  <si>
    <t>Analyser le taux de rotation des stocks</t>
  </si>
  <si>
    <t>Analyser une variation des stocks</t>
  </si>
  <si>
    <t>Constituer un stock</t>
  </si>
  <si>
    <t>Assurer le suivi des stocks en temps réel</t>
  </si>
  <si>
    <t>Contrôler la disponibilité des matières premières</t>
  </si>
  <si>
    <t>Corriger les écarts de stock</t>
  </si>
  <si>
    <t>Définir des besoins en approvisionnement</t>
  </si>
  <si>
    <t>Définir des conditions de stockage</t>
  </si>
  <si>
    <t>Gérer l'inventaire des matériaux de reliure</t>
  </si>
  <si>
    <t>Participer à la gestion des stocks de nourriture et de boissons</t>
  </si>
  <si>
    <t>Surveiller les stocks et passer des commandes</t>
  </si>
  <si>
    <t>Gérer les stocks de matériel médical</t>
  </si>
  <si>
    <t>Assurer le suivi des stocks et signaler les besoins</t>
  </si>
  <si>
    <t>Gérer les stocks de matières premières</t>
  </si>
  <si>
    <t>Analyser et optimiser les stocks de produits, matériaux, équipements, outillages, dans son domaine de compétence</t>
  </si>
  <si>
    <t>Gérer les stocks de peintures et consommables</t>
  </si>
  <si>
    <t>Organiser et contrôler un approvisionnement</t>
  </si>
  <si>
    <t>Anticiper les variations saisonnières et les besoins spécifiques des patients</t>
  </si>
  <si>
    <t>Gérer l'approvisionnement en peaux et fourrures</t>
  </si>
  <si>
    <t>Gérer l'approvisionnement en matériaux pour la production</t>
  </si>
  <si>
    <t>Proposer des solutions alternatives en cas de rupture de stock</t>
  </si>
  <si>
    <t>Anticiper les délais de livraison pour assurer la disponibilité des stocks</t>
  </si>
  <si>
    <t>Planifier les approvisionnements en fonction des besoins</t>
  </si>
  <si>
    <t>Gérer l'approvisionnement en matériel pour chantiers électriques</t>
  </si>
  <si>
    <t>Eviter les surstocks</t>
  </si>
  <si>
    <t>Agir face à l'imprévu lors de ruptures de stock</t>
  </si>
  <si>
    <t>Agir rapidement en cas de rupture de stock</t>
  </si>
  <si>
    <t>Gérer l'approvisionnement en produits frais</t>
  </si>
  <si>
    <t>Approvisionner un rayon en respectant les rotations des produits</t>
  </si>
  <si>
    <t>Gérer les stocks de consommables pour la production</t>
  </si>
  <si>
    <t>Coordonner avec les fournisseurs pour l'approvisionnement en matières premières</t>
  </si>
  <si>
    <t>Surveiller les livraisons et les expéditions</t>
  </si>
  <si>
    <t>Anticiper les besoins en réapprovisionnement</t>
  </si>
  <si>
    <t>Gérer la logistique des essais cliniques</t>
  </si>
  <si>
    <t>Identifier les indisponibilités de produits ou les risques de rupture de stock et les signaler</t>
  </si>
  <si>
    <t>Réceptionner les équipements en vue d'organiser le déploiement</t>
  </si>
  <si>
    <t>Gérer le stock de matériel nécessaire à l'activité de l'équipe et passer commande auprès des fournisseurs</t>
  </si>
  <si>
    <t>Assurer la disponibilité des outils et des pièces de rechange nécessaires</t>
  </si>
  <si>
    <t>Evaluer les besoins en approvisionnement de la cave</t>
  </si>
  <si>
    <t>Réaliser manuellement, pour l'expédition, le tri par destination (par produit, client, ...)</t>
  </si>
  <si>
    <t>Suivre et vérifier l'approvisionnement du poste de sertissage en matières et consommables</t>
  </si>
  <si>
    <t>Gérer les commandes de fournitures et les stocks de matières premières</t>
  </si>
  <si>
    <t>Gérer l'approvisionnement des matières premières nécessaires en cuisine afin d'éviter les excédents ou la rupture de stock</t>
  </si>
  <si>
    <t>Identifier les pièces détachées nécessaires à l'intervention en vue de passer commande</t>
  </si>
  <si>
    <t>Prévoir la quantité de béton, bois, fers d'armature et les autres matériaux afin de mener à bien l'exécution des travaux</t>
  </si>
  <si>
    <t>Réaliser l'achat des produits nécessaires à la conception des menus</t>
  </si>
  <si>
    <t>Réaliser la répartition du linge en fonction des urgences ou des besoins des différents postes de travail</t>
  </si>
  <si>
    <t>Réaliser les commandes de matériel d'éclairage, de consommables, d'outillages selon les besoins d'un spectacle ou d'un tournage</t>
  </si>
  <si>
    <t>Réceptionner les matériaux en vue d'organiser la production</t>
  </si>
  <si>
    <t>Gérer les stocks de matières premières et de consommables</t>
  </si>
  <si>
    <t>Suivre l'acheminement des marchandises, informer le client sur le déroulement et présenter des solutions en cas d'anomalies</t>
  </si>
  <si>
    <t>Suivre un ordre d'approvisionnement</t>
  </si>
  <si>
    <t>Superviser l'acheminement de produits</t>
  </si>
  <si>
    <t>Surveiller le flux et l'avancée de produits sur une ligne de production ou de convoyage et effectuer des interventions de déblocage et de retrait d'éléments</t>
  </si>
  <si>
    <t>Acheminer les matériaux et matériels jusqu'au chantier</t>
  </si>
  <si>
    <t>Affréter des marchandises groupées</t>
  </si>
  <si>
    <t>Approvisionner les unités de soins</t>
  </si>
  <si>
    <t>Contrôler un approvisionnement</t>
  </si>
  <si>
    <t>Déployer un système de gestion des flux d'approvisionnement</t>
  </si>
  <si>
    <t>Elaborer le plan d'approvisionnement avec les fournisseurs (quantités à commander et des dates de livraison optimales …)</t>
  </si>
  <si>
    <t>Gérer la logistique des centres investigateurs (produits, échantillons biologiques, dispositifs médicaux...)</t>
  </si>
  <si>
    <t>Surveiller les stocks de fournitures médicales et passer des commandes</t>
  </si>
  <si>
    <t>Manutentionner, conditionner des produits</t>
  </si>
  <si>
    <t>Trier, ranger des produits, des matières premières</t>
  </si>
  <si>
    <t>Procéder au stockage du pack batterie et de ses éléments selon leur destination finale</t>
  </si>
  <si>
    <t>Trier les végétaux récoltés en fonction de leur utilisation future</t>
  </si>
  <si>
    <t>Trier et référencer le pack batterie et ses éléments selon leur nature (éléments électriques, électroniques, plastiques, métalliques) , leur état de fonctionnement (fonctionnel ou défaillant) , en vue de leur catégorisation</t>
  </si>
  <si>
    <t>Réceptionner, suivre les quantités et contrôler les déchets issus des végétaux et des collectes bio-déchets</t>
  </si>
  <si>
    <t>Ranger des produits ou marchandises selon leurs dates de validité et les conditions de conservation</t>
  </si>
  <si>
    <t>Ranger des troncs</t>
  </si>
  <si>
    <t>Ranger du matériel</t>
  </si>
  <si>
    <t>Classer des troncs selon l'usage du bois</t>
  </si>
  <si>
    <t>Identifier des produits, bobines par marquage (étiquetage, ...)</t>
  </si>
  <si>
    <t>Identifier par marquage les pièces constitutives de l'article et reporter les indications supplémentaires (crans de montage, devant, dos, ...) sur le patron</t>
  </si>
  <si>
    <t>Identifier un produit</t>
  </si>
  <si>
    <t>Identifier un produit par marquage</t>
  </si>
  <si>
    <t>Plier et ranger du linge</t>
  </si>
  <si>
    <t>Effectuer les opérations de conditionnement du poisson : lavage, triage, emballage, étiquetage</t>
  </si>
  <si>
    <t>Optimiser les processus de tri pour augmenter l'efficacité</t>
  </si>
  <si>
    <t>Organiser le tri et le stockage des pièces et matières</t>
  </si>
  <si>
    <t>Ranger le linge, les produits d'entretien et les consommables</t>
  </si>
  <si>
    <t>Trier des pièces de viande</t>
  </si>
  <si>
    <t>Ranger les éléments déménagés dans un véhicule ou un conteneur</t>
  </si>
  <si>
    <t>Réaliser l'opération de tri des abats</t>
  </si>
  <si>
    <t>Réceptionner et identifier le linge</t>
  </si>
  <si>
    <t>Regrouper les peaux selon leur origine, taille, épaisseur, en vue de leur traitement</t>
  </si>
  <si>
    <t>Regrouper les pièces coupées par taille, modèle, coloris, ... pour l'assemblage/montage des articles</t>
  </si>
  <si>
    <t>Stocker un produit</t>
  </si>
  <si>
    <t>Trier des matières premières</t>
  </si>
  <si>
    <t>Trier des produits de la pêche</t>
  </si>
  <si>
    <t>Trier des rouleaux de tissu, peaux, ... selon leurs caractéristiques (teinte, dimension, défaut, ...) et constituer des lots à couper</t>
  </si>
  <si>
    <t>Trier des végétaux</t>
  </si>
  <si>
    <t>Trier et répartir les colis, marchandises selon les indications (codification, format, poids, nombre, ...)</t>
  </si>
  <si>
    <t>Trier le matériel, les instruments médicaux selon le type de traitement (stérilisation, destruction, ...)</t>
  </si>
  <si>
    <t>Réaliser des lots de pierres ou de perles conformes aux modèles donnés, sur la base d'un échantillonnage</t>
  </si>
  <si>
    <t>Organiser le rangement des produits en officine</t>
  </si>
  <si>
    <t>Réceptionner des produits, des matières premières, vérifier la conformité d'une livraison</t>
  </si>
  <si>
    <t>Réceptionner des bêtes vivantes</t>
  </si>
  <si>
    <t>Réceptionner des pièces animales</t>
  </si>
  <si>
    <t>Réceptionner des plateaux-repas</t>
  </si>
  <si>
    <t>Réceptionner et contrôler le prélèvement et ses indications avant analyse</t>
  </si>
  <si>
    <t>Réceptionner et contrôler les colis de films (état général des copies, quantités, format son, ...)</t>
  </si>
  <si>
    <t>Réceptionner et distribuer le linge propre</t>
  </si>
  <si>
    <t>Réceptionner le matériel médicochirurgical et vérifier les dates, numéros de lot et références d'autoclave</t>
  </si>
  <si>
    <t>Vérifier les caractéristiques et la qualité des approvisionnements et matières pour les formats à produire</t>
  </si>
  <si>
    <t>Contrôler la conformité des marchandises transportées</t>
  </si>
  <si>
    <t>Vérifier la conformité de la livraison avec la commande</t>
  </si>
  <si>
    <t>Vérifier la conformité des livraisons</t>
  </si>
  <si>
    <t>Manipuler un engin de manutention ou de chantier</t>
  </si>
  <si>
    <t>Conduire des engins forestiers</t>
  </si>
  <si>
    <t>Conduire l'engin en se positionnant si possible en marche avant</t>
  </si>
  <si>
    <t>Lire et analyser les informations apportées par l'engin et identifier les dysfonctionnements</t>
  </si>
  <si>
    <t>Conduire des engins agricoles</t>
  </si>
  <si>
    <t>Suivre et contrôler d'éventuelles anomalies et incidents pendant la touchée</t>
  </si>
  <si>
    <t>Utiliser une nacelle selon les règles de sécurité</t>
  </si>
  <si>
    <t>Guider un engin de terrassement</t>
  </si>
  <si>
    <t>Utiliser des équipements de manutention en toute sécurité</t>
  </si>
  <si>
    <t>Convoyer sur les pistes ou installer aux abords des aéronefs un camion-élévateur</t>
  </si>
  <si>
    <t>Convoyer sur les pistes ou installer aux abords des aéronefs un élévateur à fourche</t>
  </si>
  <si>
    <t>Convoyer sur les pistes ou installer aux abords des aéronefs un escabeau auto-tracté</t>
  </si>
  <si>
    <t>Convoyer sur les pistes ou installer aux abords des aéronefs un push/push back/tracteur-avion</t>
  </si>
  <si>
    <t>Convoyer sur les pistes ou installer aux abords des aéronefs un tapis bagages</t>
  </si>
  <si>
    <t>Convoyer sur les pistes ou installer aux abords des aéronefs un tracteur bagages, un chariot vrac ou un conteneur</t>
  </si>
  <si>
    <t>Convoyer sur les pistes ou installer aux abords des aéronefs une passerelle télescopique</t>
  </si>
  <si>
    <t>Convoyer sur les pistes ou installer aux abords des aéronefs une plate-forme élévatrice</t>
  </si>
  <si>
    <t>Convoyer sur les pistes ou installer aux abords des aéronefs une rampe mobile</t>
  </si>
  <si>
    <t>Creuser une fouille</t>
  </si>
  <si>
    <t>Décharger les engins du porte-engin pour les transférer sur le chantier</t>
  </si>
  <si>
    <t>Effectuer le refoulement, le tractage et le convoyage de l'avion</t>
  </si>
  <si>
    <t>Effectuer les manoeuvres d'accrochage/décrochage d'avions au véhicule de tractage et convoyer des aéronefs sur l'aire de roulement</t>
  </si>
  <si>
    <t>Guider la grue</t>
  </si>
  <si>
    <t>Installer et utiliser des échafaudages roulants en respectant les conditions réglementaires et de sécurité</t>
  </si>
  <si>
    <t>Maîtriser la conduite des engins de chantier (CACES) en étant particulièrement vigilant à l'environnement du chantier</t>
  </si>
  <si>
    <t>Manoeuvrer des équipements embarqués (grue de navire, ...), des équipements de transbordement des passagers ou de sauvetage</t>
  </si>
  <si>
    <t>Manœuvrer les engins de pêche (chaluts, filets, ...) et participer à la préparation et au stockage des captures</t>
  </si>
  <si>
    <t>Manœuvrer l'engin en fonction du terrain (nature du sol, dénivelé, risques, ...)</t>
  </si>
  <si>
    <t>Manoeuvrer un portique</t>
  </si>
  <si>
    <t>Conduire une grue de chantier en développant l'écoconduite pour limiter la consommation de carburant</t>
  </si>
  <si>
    <t>Manoeuvrer une grue de quai</t>
  </si>
  <si>
    <t>Manoeuvrer une grue en configuration hors service</t>
  </si>
  <si>
    <t>Manoeuvrer une passerelle</t>
  </si>
  <si>
    <t>Peigner un front de taille avec un godet</t>
  </si>
  <si>
    <t>Positionner le moufle d'une grue</t>
  </si>
  <si>
    <t>Procéder à l'ouverture ou la fermeture des panneaux de cale</t>
  </si>
  <si>
    <t>Réaliser les opérations de déblocage, stabilisation sur un engin de levage</t>
  </si>
  <si>
    <t>Réaliser les opérations de levage et de déplacement des charges selon les indications des équipes au sol</t>
  </si>
  <si>
    <t>Utiliser des équipements de manutention légère</t>
  </si>
  <si>
    <t>Choisir et équiper l'engin de l'outil adapté en fonction du contexte et de la nature des travaux à réaliser</t>
  </si>
  <si>
    <t>Optimiser les trajets de déplacement des charges</t>
  </si>
  <si>
    <t>Conduire un chariot élévateur en respectant les normes de sécurité</t>
  </si>
  <si>
    <t>Charger, décharger, manutentionner des produits</t>
  </si>
  <si>
    <t>Assurer le chargement et déchargement des supports d'enregistrement, leur conditionnement</t>
  </si>
  <si>
    <t>Assurer la sécurité des opérations de chargement et déchargement</t>
  </si>
  <si>
    <t>Actionner des porteuses, des perches pour la mise en place de décors</t>
  </si>
  <si>
    <t>Arrimer les bagages vrac ou bloquer les containers dans la soute</t>
  </si>
  <si>
    <t>Charger, décharger des bagages</t>
  </si>
  <si>
    <t>Charger ou décharger un véhicule utilitaire, un poids lourd</t>
  </si>
  <si>
    <t>Déménager des objets volumineux</t>
  </si>
  <si>
    <t>Distribuer et lever des charges sans visibilité</t>
  </si>
  <si>
    <t>Elinguer une charge</t>
  </si>
  <si>
    <t>Enlever une charge</t>
  </si>
  <si>
    <t>Entreposer des produits</t>
  </si>
  <si>
    <t>Manutentionner verticalement du matériel en hauteur, à l'aide de treuils ou de poulies</t>
  </si>
  <si>
    <t>Réaliser de petites manutentions au domicile de la personne</t>
  </si>
  <si>
    <t>Superviser le chargement et déchargement des bateaux</t>
  </si>
  <si>
    <t>Réaliser le prélèvement de produits selon les instructions de préparation de commande et constituer les colis, lots, ...</t>
  </si>
  <si>
    <t>Réaliser un noeud d'accrochage</t>
  </si>
  <si>
    <t>Remonter un filet de pêche</t>
  </si>
  <si>
    <t>Sélectionner et charger le matériel de déménagement en fonction de la commande</t>
  </si>
  <si>
    <t>Transporter des charges entre un local un véhicule</t>
  </si>
  <si>
    <t>Transporter une matière première</t>
  </si>
  <si>
    <t>Planifier l'ordre de mouvements des charges</t>
  </si>
  <si>
    <t>Organiser le flux des marchandises sur le quai</t>
  </si>
  <si>
    <t>Changer un fût</t>
  </si>
  <si>
    <t>Ramasser les fonds d'un distributeur automatique</t>
  </si>
  <si>
    <t>Optimiser les flux de produits</t>
  </si>
  <si>
    <t>Assurer la sécurité du chargement pendant le transport</t>
  </si>
  <si>
    <t>Débarder une grume</t>
  </si>
  <si>
    <t>Appliquer les techniques de levage et de manutention sécurisées</t>
  </si>
  <si>
    <t>Contrôler le chargement et le déchargement des marchandises</t>
  </si>
  <si>
    <t>Lever des produits ou du matériel de charge lourde</t>
  </si>
  <si>
    <t>Déplacer des produits volumineux, lourds et de grandes tailles</t>
  </si>
  <si>
    <t>Elinguer, lever et distribuer une charge en respectant les emplacements prévus</t>
  </si>
  <si>
    <t>Empiler des grumes</t>
  </si>
  <si>
    <t>Lever des bateaux</t>
  </si>
  <si>
    <t>Lever des céréales</t>
  </si>
  <si>
    <t>Lever des charges</t>
  </si>
  <si>
    <t>Lever des charges sans visibilité</t>
  </si>
  <si>
    <t>Lever des conteneurs</t>
  </si>
  <si>
    <t>Lever des grumes</t>
  </si>
  <si>
    <t>Lever des produits pondéreux</t>
  </si>
  <si>
    <t>Réceptionner des grumes (classement, triage, ...) et les stocker selon l'essence et l'utilisation</t>
  </si>
  <si>
    <t>Sortir et mettre à l'eau des bateaux de faible tonnage (&lt;10T)</t>
  </si>
  <si>
    <t>Utiliser des équipements de protection pour manipuler des charges lourdes</t>
  </si>
  <si>
    <t>Conditionner des produits</t>
  </si>
  <si>
    <t>Conditionner les produits dans des caisses ou des conteneurs pour faciliter leur transport sans les abimer</t>
  </si>
  <si>
    <t>Conditionner le pack batterie et ses éléments selon leurs spécificités, leur état fonctionnel et selon l'existence et le type de risques</t>
  </si>
  <si>
    <t>Emballer le café torréfié</t>
  </si>
  <si>
    <t>Assurer la conservation optimale des produits finis</t>
  </si>
  <si>
    <t>Emballer les vêtements repassés pour la livraison au client</t>
  </si>
  <si>
    <t>Conditionner des fonds et valeurs</t>
  </si>
  <si>
    <t>Réaliser manuellement l'affranchissement pour l'expédition</t>
  </si>
  <si>
    <t>Réaliser manuellement la mise sous tube pour l'expédition</t>
  </si>
  <si>
    <t>Réceptionner et préparer des commandes</t>
  </si>
  <si>
    <t>Reconditionner les marchandises</t>
  </si>
  <si>
    <t>Suivre le conditionnement d'un produit</t>
  </si>
  <si>
    <t>Mettre en place ou rafraîchir l'étal (glace, décoration) , disposer les produits et afficher les prix</t>
  </si>
  <si>
    <t>Concevoir le conditionnement d'un produit ou d'une gamme</t>
  </si>
  <si>
    <t>Conditionner des produits avant une opération de fermentation</t>
  </si>
  <si>
    <t>Conditionner du linge</t>
  </si>
  <si>
    <t>Conditionner un produit pharmaceutique</t>
  </si>
  <si>
    <t>Constituer une unité de charge</t>
  </si>
  <si>
    <t>Déplacer et stocker les produits, les matières selon les normes de qualité et de sécurité</t>
  </si>
  <si>
    <t>Organiser le stockage du bois pour assurer sa préservation dans le temps</t>
  </si>
  <si>
    <t>Préparer les commandes en suivant les procédures</t>
  </si>
  <si>
    <t>Préparer les objets pour la vente</t>
  </si>
  <si>
    <t>Protéger des pièces</t>
  </si>
  <si>
    <t>Réaliser l'emballage de produits frais</t>
  </si>
  <si>
    <t>Réaliser l'étiquetage de produits</t>
  </si>
  <si>
    <t>Réaliser la conservation de la pâte et le conditionnement des produits de boulangerie et de viennoiserie (barquettes, sachets, ...)</t>
  </si>
  <si>
    <t>Réaliser la mise en boîte, plateau, barquette, ...</t>
  </si>
  <si>
    <t>Réaliser la mise en fûts ou en bouteilles, le bouchage, l'étiquetage</t>
  </si>
  <si>
    <t>Réaliser la mise sous vide</t>
  </si>
  <si>
    <t>Réaliser la palettisation</t>
  </si>
  <si>
    <t>Réaliser le montage, le pliage, l'agencement intérieur d'emballage</t>
  </si>
  <si>
    <t>Réaliser les opérations de stérilisation (tri, conditionnement, répartition dans les appareils, ...)</t>
  </si>
  <si>
    <t>Effectuer l'emballage et le conditionnement des tonneaux pour expédition</t>
  </si>
  <si>
    <t>Superviser le conditionnement du vin en bouteilles</t>
  </si>
  <si>
    <t>Préparer les commandes des clients en sélectionnant les pierres ou les perles désirées dans les échantillons (couleur unique, assortiment de couleurs)</t>
  </si>
  <si>
    <t>Créer des emballages innovants et écologiques pour les fromages</t>
  </si>
  <si>
    <t>Logistique</t>
  </si>
  <si>
    <t>Gérer la logistique</t>
  </si>
  <si>
    <t>Mettre en oeuvre l'organisation matérielle et logistique d'un événement</t>
  </si>
  <si>
    <t>Réaliser les opérations funéraires pour l'inhumation, la crémation ou l'exhumation</t>
  </si>
  <si>
    <t>Réaliser la cérémonie funéraire et contrôler la conformité de son déroulement</t>
  </si>
  <si>
    <t>Organiser le stockage des véhicules de démonstration et des véhicules neufs et anticiper les besoins en véhicules d'essai</t>
  </si>
  <si>
    <t>Gérer le parc de matériels et équipements selon les besoins (achats, locations)</t>
  </si>
  <si>
    <t>Déployer et mettre en œuvre des systèmes de télécommunications et réseaux (radio, faisceaux hertziens, liaisons de données tactiques, réseaux IP, satellites) en zone hostile</t>
  </si>
  <si>
    <t>Traiter les aspects logistiques, techniques et administratifs liés aux spectacles</t>
  </si>
  <si>
    <t>Mettre en œuvre le soutien logistique intégré dans les programmes ou les projets</t>
  </si>
  <si>
    <t>Avoir des connaissances approfondies des différents types de cérémonies et des traditions associées</t>
  </si>
  <si>
    <t>Respecter les normes de sécurité lors des événements</t>
  </si>
  <si>
    <t>Transporter et installer son matériel</t>
  </si>
  <si>
    <t>Coordonner les différentes prestations (transport du corps, cérémonie, inhumation ou crémation)</t>
  </si>
  <si>
    <t>Se coordonner avec l'équipe d'organisation pour les timings des performances</t>
  </si>
  <si>
    <t>Mettre en place le cercueil et les fleurs au lieu de la cérémonie</t>
  </si>
  <si>
    <t>Réaliser le prélèvement aléatoire d'un produit et contrôler sa conformité avec le bon de stockage</t>
  </si>
  <si>
    <t>Organiser son planning d’intervention en corrélation avec l’organisation de l’équipe pluridisciplinaire</t>
  </si>
  <si>
    <t>Planifier et organiser les tournées de distribution en veillant à l’efficacité et à la couverture optimale des zones attribuées</t>
  </si>
  <si>
    <t>Aménager les zones d'exposition afin de mettre les véhicules en valeur</t>
  </si>
  <si>
    <t>Préparer les salles de soins et le matériel nécessaire aux interventions</t>
  </si>
  <si>
    <t>Transférer le cercueil de la salle de cérémonie jusqu'au local technique dans lequel se trouve le four de crémation</t>
  </si>
  <si>
    <t>Conduire le corbillard de l'entreprise de pompes funèbres et transporter le cercueil</t>
  </si>
  <si>
    <t>Réceptionner et contrôler la conformité d'une commande de pièces de rechange et d'accessoires de véhicules</t>
  </si>
  <si>
    <t>Renseigner une proposition de commande dans un logiciel de gestion des stocks</t>
  </si>
  <si>
    <t>Porter le cercueil en coordination avec les autres porteurs, de la chambre funéraire au lieu de cérémonie, puis au cimetière</t>
  </si>
  <si>
    <t>Identifier et choisir les œuvres à exposer et à vendre</t>
  </si>
  <si>
    <t>Planifier et organiser des expositions d'artistes dans la galerie</t>
  </si>
  <si>
    <t>Gérer les ressources matérielles nécessaires aux activités, projets</t>
  </si>
  <si>
    <t>Mettre en place des dispositifs de nettoyage supplémentaires pour des manifestations publiques ou des interventions d'urgence</t>
  </si>
  <si>
    <t>S’assurer que les imprimés sont correctement distribués selon les zones définies</t>
  </si>
  <si>
    <t>Se charger de la disposition du cercueil dans la salle de cérémonie</t>
  </si>
  <si>
    <t>Superviser l'organisation des événements scolaires</t>
  </si>
  <si>
    <t>Gérer la logistique des matériaux pour ateliers artistiques</t>
  </si>
  <si>
    <t>Gérer les rendez-vous et l'agenda des soins</t>
  </si>
  <si>
    <t>Coordonner l'installation des équipements pyrotechniques</t>
  </si>
  <si>
    <t>Assister le maître de cérémonie durant les différents rites</t>
  </si>
  <si>
    <t>Superviser le bon déroulement de la cérémonie funéraire</t>
  </si>
  <si>
    <t>Organiser des rencontres préalables avec les familles pour planifier les services</t>
  </si>
  <si>
    <t>Superviser la logistique des événements culturels</t>
  </si>
  <si>
    <t>Organiser des démonstrations de véhicules industriels</t>
  </si>
  <si>
    <t>Superviser l'installation des œuvres dans la galerie</t>
  </si>
  <si>
    <t>Contribuer à l'organisation des événements scolaires</t>
  </si>
  <si>
    <t>Coordonner les activités lors d'un événement</t>
  </si>
  <si>
    <t>Planifier des événements spéciaux pour les touristes</t>
  </si>
  <si>
    <t>Coordonner les étapes de l'organisation de l'événement et de son animation, en s'assurant du respect des délais et des obligations contractuelles</t>
  </si>
  <si>
    <t>Aménager et implanter sur zone du matériel et des dispositifs de combat, de défense ou de protection</t>
  </si>
  <si>
    <t>Concevoir l'aménagement de manifestations évènementielles</t>
  </si>
  <si>
    <t>Concevoir les objets et matériels nécessaires à un numéro de cirque ou d'arts visuels</t>
  </si>
  <si>
    <t>Définir les lumières d'un spectacle</t>
  </si>
  <si>
    <t>Déplacer des éléments de décors, de matériel en fonction du mouvement des acteurs</t>
  </si>
  <si>
    <t>Gérer la logistique d'un ensemble instrumental ou vocal</t>
  </si>
  <si>
    <t>Installer les costumes des interprètes dans la loge, selon la chronologie du spectacle</t>
  </si>
  <si>
    <t>Organiser et superviser l'approvisionnement, la logistique d'un événement</t>
  </si>
  <si>
    <t>Poser des micros sur des intervenants</t>
  </si>
  <si>
    <t>Préparer et lancer des effets spéciaux</t>
  </si>
  <si>
    <t>Procéder aux préparatifs du personnage</t>
  </si>
  <si>
    <t>Programmer un tour de chant / concert</t>
  </si>
  <si>
    <t>Réaliser la préparation logistique des matériels et des équipements d'intervention</t>
  </si>
  <si>
    <t>Superviser l'acheminement et l'installation de la logistique et de la signalétique sur le lieu d'un spectacle ou d'un tournage</t>
  </si>
  <si>
    <t>Transmettre les accessoires de jeu (journal, bouteille, valise, ...) aux acteurs, au cours du tournage, de la représentation</t>
  </si>
  <si>
    <t>Réceptionner le cercueil et les articles funéraires et organiser le transfert</t>
  </si>
  <si>
    <t>Préparer la salle avant l'arrivée des spectateurs</t>
  </si>
  <si>
    <t>Traiter les aspects logistiques et administratifs liés aux rencontres sportives</t>
  </si>
  <si>
    <t>Coordonner l'installation des œuvres pour les expositions</t>
  </si>
  <si>
    <t>Organiser une opération logistique de transport</t>
  </si>
  <si>
    <t>Assister l’organisation des déplacements pour les compétitions</t>
  </si>
  <si>
    <t>Préparer et expédier une commande de pièce de rechange et d'accessoire automobile</t>
  </si>
  <si>
    <t>Préparer, arrimer et assurer la surveillance de la cargaison pendant les opérations de chargement et de déchargement</t>
  </si>
  <si>
    <t>Affecter un parc de véhicules</t>
  </si>
  <si>
    <t>Optimiser les déplacements lors des tournées de mode internationales</t>
  </si>
  <si>
    <t>Manœuvrer des aéronefs sur le point d’envol d’un navire</t>
  </si>
  <si>
    <t>Superviser le transport sécurisé de véhicules de collection</t>
  </si>
  <si>
    <t>Réaliser des opérations de guidage au sol, d’assistance et de stationnement des aéronefs de passage</t>
  </si>
  <si>
    <t>Planifier les opérations de nettoiement</t>
  </si>
  <si>
    <t>Organiser le transport des volailles en sécurité</t>
  </si>
  <si>
    <t>Contrôler la traçabilité des voyages et déterminer les mesures correctives</t>
  </si>
  <si>
    <t>Coordonner et contrôler les prestations associées (douane, stockage, emballage, handling, manutention…)</t>
  </si>
  <si>
    <t>Organiser des flux de marchandises à l'international</t>
  </si>
  <si>
    <t>Identifier et contrôler les zones de stockage des marchandises en transit</t>
  </si>
  <si>
    <t>Optimiser un plan de chargement de marchandises, en transport terrestre</t>
  </si>
  <si>
    <t>Participer aux opérations d'avitaillement de navires (carburant, vivres, matériel …)</t>
  </si>
  <si>
    <t>Planifier les inspections douanières</t>
  </si>
  <si>
    <t>Organiser le transport de produits sanguins</t>
  </si>
  <si>
    <t>Optimiser les itinéraires de collecte pour réduire l'empreinte carbone</t>
  </si>
  <si>
    <t>Planifier les déplacements pour les compétitions équestres</t>
  </si>
  <si>
    <t>Réduire les coûts de transport et de stockage</t>
  </si>
  <si>
    <t>Implémenter des solutions logistiques pour la livraison de véhicules</t>
  </si>
  <si>
    <t>Résoudre les problèmes logistiques sur le terrain</t>
  </si>
  <si>
    <t>Optimiser les itinéraires de voyage selon les besoins des clients</t>
  </si>
  <si>
    <t>Gérer les transferts de détenus entre établissements</t>
  </si>
  <si>
    <t>Organiser des campagnes de vaccination en pharmacie</t>
  </si>
  <si>
    <t>Optimiser les itinéraires en fonction des demandes spécifiques</t>
  </si>
  <si>
    <t>Organiser le transport sécurisé d'organes</t>
  </si>
  <si>
    <t>Organiser des itinéraires de voyage personnalisés</t>
  </si>
  <si>
    <t>Planifier les itinéraires de navigation en fonction des cargaisons</t>
  </si>
  <si>
    <t>Organiser le planning de location des véhicules</t>
  </si>
  <si>
    <t>Coordonner des opérations de transport local</t>
  </si>
  <si>
    <t>Coordonner les opérations de chargement et de déchargement</t>
  </si>
  <si>
    <t>Concevoir un plan d'acheminement de marchandises</t>
  </si>
  <si>
    <t>Concevoir un plan de post-acheminement de marchandises</t>
  </si>
  <si>
    <t>Constituer une rame de wagons et la mettre à quai ou sur desserte</t>
  </si>
  <si>
    <t>Gérer un parc de véhicules</t>
  </si>
  <si>
    <t>Contrôler et superviser la réalisation d'opérations de quai (chargement/déchargement des marchandises, expéditions)</t>
  </si>
  <si>
    <t>Contrôler la mise en oeuvre des modes opératoires et règles de fonctionnement en vigueur dans l'entreprise</t>
  </si>
  <si>
    <t>Contrôler le déroulement du chargement et déchargement, la traçabilité des voyages et déterminer les mesures correctives</t>
  </si>
  <si>
    <t>Assurer la sécurité du chargement</t>
  </si>
  <si>
    <t>Contrôler une opération de transport</t>
  </si>
  <si>
    <t>Coordonner des opérations de déménagement</t>
  </si>
  <si>
    <t>Coordonner des opérations de transport de produits périssables</t>
  </si>
  <si>
    <t>Coordonner des opérations de transport multimodal</t>
  </si>
  <si>
    <t>Déployer une prestation de transport</t>
  </si>
  <si>
    <t>Effectuer le transit international d'un convoi de déménagement routier</t>
  </si>
  <si>
    <t>Elaborer et réajuster des programmes de réception et expédition en lien avec les transporteurs et selon les lieux de stockage</t>
  </si>
  <si>
    <t>Etablir un connaissement ou bill of lading</t>
  </si>
  <si>
    <t>Mener des opérations de transport en relation avec une clientèle internationale</t>
  </si>
  <si>
    <t>Organiser des opérations d'accueil des plaisanciers en escale et de placement des bateaux</t>
  </si>
  <si>
    <t>Organiser des opérations d'assistance en escale des navires</t>
  </si>
  <si>
    <t>Organiser des opérations d'avitaillement de navires (carburant, vivres, matériel, ...)</t>
  </si>
  <si>
    <t>Organiser des opérations dans le domaine de l'armement hôtelier (catering)</t>
  </si>
  <si>
    <t>Organiser des opérations de manutention portuaire</t>
  </si>
  <si>
    <t>Organiser le transport de marchandises</t>
  </si>
  <si>
    <t>Organiser des opérations de transport de passagers</t>
  </si>
  <si>
    <t>Organiser l'acheminement de marchandises</t>
  </si>
  <si>
    <t>Organiser l'acheminement des enquêteurs sur un lieu d'investigation</t>
  </si>
  <si>
    <t>Organiser l'affectation d'une flotte fluviale selon des impératifs d'exploitation</t>
  </si>
  <si>
    <t>Organiser l'exploitation de transports de personnes</t>
  </si>
  <si>
    <t>Organiser la chaîne de transport national et international</t>
  </si>
  <si>
    <t>Optimiser un plan de chargement des marchandises</t>
  </si>
  <si>
    <t>Organiser le transfert d'un ouvrage</t>
  </si>
  <si>
    <t>Organiser les activités logistiques en tenant compte des ressources mobilisables, du budget et des règlementations</t>
  </si>
  <si>
    <t>Organiser une exploitation de transport combiné</t>
  </si>
  <si>
    <t>Planifier un transport</t>
  </si>
  <si>
    <t>Réaliser des recherches de fret et de transport</t>
  </si>
  <si>
    <t>Suivre une prestation de transport fluvial à caractère international</t>
  </si>
  <si>
    <t>Synchroniser les activités logistiques avec le cahier des charges</t>
  </si>
  <si>
    <t>Vérifier la conformité d'opérations d'avitaillement en carburant</t>
  </si>
  <si>
    <t>Organiser des opérations portuaires et de transports maritimes de marchandise</t>
  </si>
  <si>
    <t>Concevoir la composition de trains (types et nombre de wagons) en fonction du flux de passagers et/ou du fret</t>
  </si>
  <si>
    <t>Planifier les itinéraires de déménagement pour éviter les retards</t>
  </si>
  <si>
    <t>Organiser le transport des animaux pour la vente ou le transfert</t>
  </si>
  <si>
    <t>Résoudre les problèmes logistiques mineurs</t>
  </si>
  <si>
    <t>Optimiser les trajets pour les interventions sur site</t>
  </si>
  <si>
    <t>Assurer la liaison avec les clients pour les services de transport</t>
  </si>
  <si>
    <t>Collaborer avec les équipes pour améliorer les processus logistiques</t>
  </si>
  <si>
    <t>Coordonner les opérations de chargement et déchargement</t>
  </si>
  <si>
    <t>Coordonner les transports de matériel scénique</t>
  </si>
  <si>
    <t>Planifier les activités portuaires quotidiennes</t>
  </si>
  <si>
    <t>Décharger les engins du porte-engins pour les transférer sur le chantier en respectant les consignes de sécurité</t>
  </si>
  <si>
    <t>Organiser son itinéraire de relevés</t>
  </si>
  <si>
    <t>Gérer les itinéraires en fonction des zones de collecte</t>
  </si>
  <si>
    <t>Analyser les besoins de transport maritime</t>
  </si>
  <si>
    <t>Agir rapidement en cas de problème avec les livraisons</t>
  </si>
  <si>
    <t>Planifier les trajets et les activités en tenant compte des conditions météorologiques et du terrain</t>
  </si>
  <si>
    <t>Gérer la logistique de matériel en campagne</t>
  </si>
  <si>
    <t>Optimiser les itinéraires de distribution</t>
  </si>
  <si>
    <t>Coordonner les opérations logistiques</t>
  </si>
  <si>
    <t>Optimiser l'espace de chargement pour sécuriser le transport</t>
  </si>
  <si>
    <t>Communiquer efficacement avec les transporteurs</t>
  </si>
  <si>
    <t>Réaliser le tri des bagages, du fret et des sacs postaux en soute, sur piste ou en galerie, selon leur destination</t>
  </si>
  <si>
    <t>Optimiser la logistique de distribution des vins</t>
  </si>
  <si>
    <t>Assurer la sécurité et le bien-être des animaux lors du transport</t>
  </si>
  <si>
    <t>Optimiser les itinéraires pour réduire les coûts et améliorer l'efficacité du transport</t>
  </si>
  <si>
    <t>Organiser les itinéraires de transport pour optimiser les temps de trajet</t>
  </si>
  <si>
    <t>Organiser des itinéraires alternatifs en cas de perturbations</t>
  </si>
  <si>
    <t>Organiser l'itinéraire pour des funérailles</t>
  </si>
  <si>
    <t>Assurer la sécurité des charges transportées</t>
  </si>
  <si>
    <t>Collaborer avec les équipes pour optimiser les processus logistiques</t>
  </si>
  <si>
    <t>Organiser des pauses adaptées lors de longs trajets</t>
  </si>
  <si>
    <t>Réguler, superviser le trafic d'un réseau de transport</t>
  </si>
  <si>
    <t>Repérer le positionnement des aéronefs sur les appareils de contrôle et surveiller la conformité de leur trajectoire dans l'espace aérien</t>
  </si>
  <si>
    <t>Coordonner les opérations de manœuvre pour l'assemblage des trains</t>
  </si>
  <si>
    <t>Mettre en œuvre le repérage et le vol dans l’espace aérien</t>
  </si>
  <si>
    <t>Appliquer la réglementation aéronautique et de sécurité aérienne</t>
  </si>
  <si>
    <t>Gérer des informations aéronautiques</t>
  </si>
  <si>
    <t>Contrôler le respect des procédures d’engagement</t>
  </si>
  <si>
    <t>Assurer le service d’alerte et d’assistance en vol aux profits des aéronefs en CAM ou en CAG</t>
  </si>
  <si>
    <t>Mettre en œuvre les systèmes de radionavigation et radars</t>
  </si>
  <si>
    <t>Détecter, identifier et suivre les aéronefs dans l'espace aérien</t>
  </si>
  <si>
    <t>Traiter la messagerie opérationnelle</t>
  </si>
  <si>
    <t>Communiquer par des moyens radio</t>
  </si>
  <si>
    <t>Apprécier les capacités des aéronefs</t>
  </si>
  <si>
    <t>Communiquer efficacement avec les opérateurs de surveillance aérienne</t>
  </si>
  <si>
    <t>Gérer les situations d’urgence, dangereuses et les pannes d’équipement</t>
  </si>
  <si>
    <t>Gérer les flux de passagers pour optimiser les temps d'attente</t>
  </si>
  <si>
    <t>Gérer les priorités de passage aux intersections</t>
  </si>
  <si>
    <t>Gérer le flux de véhicules sur une zone de travaux</t>
  </si>
  <si>
    <t>Gérer les systèmes de contrôle et de surveillance aériens</t>
  </si>
  <si>
    <t>Garantir un haut niveau de sécurité dans la gestion du trafic aérien</t>
  </si>
  <si>
    <t>Gérer les communications radio avec les pilotes</t>
  </si>
  <si>
    <t>Optimiser les séquences de décollage et d'atterrissage pour réduire les retards</t>
  </si>
  <si>
    <t>Adapter les plans de vol en temps réel en fonction des imprévus</t>
  </si>
  <si>
    <t>Communiquer avec le centre de contrôle durant le trajet</t>
  </si>
  <si>
    <t>Organiser la circulation maritime dans le port</t>
  </si>
  <si>
    <t>Vérifier le respect du plan de chargement de l'avion</t>
  </si>
  <si>
    <t>Ajuster la signalisation et actionner les systèmes de manoeuvre d'aiguillage selon la destination des trains</t>
  </si>
  <si>
    <t>Concevoir le planning d'affectation des conducteurs sur le réseau ou la zone d'intervention</t>
  </si>
  <si>
    <t>Constituer le convoi de navigation fluviale (nombre et type de barges, branchements électriques, hydrauliques et ventilation)</t>
  </si>
  <si>
    <t>Manoeuvrer l'ouverture et la fermeture de passage à niveaux</t>
  </si>
  <si>
    <t>Manoeuvrer un pont-mobile</t>
  </si>
  <si>
    <t>Manoeuvrer une écluse</t>
  </si>
  <si>
    <t>Organiser les départs d'avions au casque</t>
  </si>
  <si>
    <t>Contrôler le trafic aérien</t>
  </si>
  <si>
    <t>Contrôler le trafic ferroviaire</t>
  </si>
  <si>
    <t>Coordonner les plannings d'un site d'exploitation de transports routiers</t>
  </si>
  <si>
    <t>Effectuer des opérations d'aiguillage manuel sur voies</t>
  </si>
  <si>
    <t>Etablir le graphicage et l'habillage correspondant à l'offre de transport</t>
  </si>
  <si>
    <t>Organiser et planifier l'affectation des équipements portuaires ou maritimes (portiques, navires, ...)</t>
  </si>
  <si>
    <t>Organiser et planifier les mouvements du matériel roulant selon la densité du trafic, les véhicules disponibles, ...</t>
  </si>
  <si>
    <t>Planifier ou coordonner l'activité d'équipes portuaires ou du personnel maritime sédentaire</t>
  </si>
  <si>
    <t>Planifier une zone aéroportuaire</t>
  </si>
  <si>
    <t>Réaliser le contrôle aérien</t>
  </si>
  <si>
    <t>Réguler le trafic aérien et élaborer des modifications de plan de vol en fonction des urgences</t>
  </si>
  <si>
    <t>Réguler le trafic d'un site d'exploitation de transports routiers</t>
  </si>
  <si>
    <t>Superviser l'activité d'un site d'exploitation de transport routier de personnes</t>
  </si>
  <si>
    <t>Surveiller et annoncer l'approche des circulations ferroviaires sur les zones de travaux</t>
  </si>
  <si>
    <t>Surveiller la circulation des trains et réguler le trafic en cas de retard, de panne ou d'accident</t>
  </si>
  <si>
    <t>Surveiller la route d'un bateau</t>
  </si>
  <si>
    <t>Résoudre les problèmes de latence réseau</t>
  </si>
  <si>
    <t>Analyser les conditions de circulation et adapter la vitesse</t>
  </si>
  <si>
    <t>Contrôler l'accès des véhicules et gérer les titres de transport</t>
  </si>
  <si>
    <t>Opérer les mécanismes d'ouverture et de fermeture des écluses</t>
  </si>
  <si>
    <t>Gérer les priorités de passage des bateaux</t>
  </si>
  <si>
    <t>Organiser le traitement des commandes</t>
  </si>
  <si>
    <t>Ravitailler en munitions de la métropole, l’outre-mer, l’étranger et l’OPEX</t>
  </si>
  <si>
    <t>Assurer une rotation correcte des stocks et minimiser les vols et pertes</t>
  </si>
  <si>
    <t>Traiter les commandes et gérer la logistique de distribution</t>
  </si>
  <si>
    <t>Optimiser les processus de commande pour éviter les ruptures de stock</t>
  </si>
  <si>
    <t>Respecter les délais de production pour la livraison des patrons</t>
  </si>
  <si>
    <t>Préparer les commandes pour expédition</t>
  </si>
  <si>
    <t>Organiser des rendez-vous avec les clients</t>
  </si>
  <si>
    <t>Respecter les délais de livraison des projets photographiques</t>
  </si>
  <si>
    <t>Planifier la production en fonction des commandes clients</t>
  </si>
  <si>
    <t>Gérer les commandes et les livraisons</t>
  </si>
  <si>
    <t>Contrôler les cycles à la livraison pour repérer un manquement ou une anomalie</t>
  </si>
  <si>
    <t>Planifier les opérations en fonction des commandes et des stocks</t>
  </si>
  <si>
    <t>Respecter les délais de livraison des commandes</t>
  </si>
  <si>
    <t>Préparer des commandes spéciales pour des événements</t>
  </si>
  <si>
    <t>Assurer le respect des délais de livraison</t>
  </si>
  <si>
    <t>Participer et veiller à l'organisation de la livraison, de la commande des produits jusqu'à leur réception dans les différents points de vente</t>
  </si>
  <si>
    <t>Commander les matériaux et matériels</t>
  </si>
  <si>
    <t>Assurer le suivi des commandes et des livraisons</t>
  </si>
  <si>
    <t>Etablir un bon de commande</t>
  </si>
  <si>
    <t>Identifier les conditions de réalisation d'une commande</t>
  </si>
  <si>
    <t>Participer à la gestion des commandes</t>
  </si>
  <si>
    <t>Préparer des commandes de fonds et valeurs</t>
  </si>
  <si>
    <t>Réaliser des bordereaux d'expédition</t>
  </si>
  <si>
    <t>Réaliser la gestion des commandes (passation, suivi, réception)</t>
  </si>
  <si>
    <t>Utiliser des systèmes informatiques pour la gestion des commandes</t>
  </si>
  <si>
    <t>Traiter les demandes de modification de plans en cours de projet</t>
  </si>
  <si>
    <t>Assister les chauffeurs livreurs ou les clients lors du chargement et déchargement des véhicules</t>
  </si>
  <si>
    <t>Préparer les commandes et les expéditions de matériaux de construction</t>
  </si>
  <si>
    <t>Traiter les commandes et préparer les expéditions</t>
  </si>
  <si>
    <t>Gérer les commandes de pièces détachées</t>
  </si>
  <si>
    <t>Traiter les commandes de clients et organiser les priorités de production</t>
  </si>
  <si>
    <t>Assurer la liaison entre la cuisine et le service en salle</t>
  </si>
  <si>
    <t>Traiter les informations relatives aux commandes et aux spécifications des clients</t>
  </si>
  <si>
    <t>Planifier la production de reliures personnalisées</t>
  </si>
  <si>
    <t>Traiter les informations de commande et de livraison</t>
  </si>
  <si>
    <t>Traiter les informations relatives aux commandes de production</t>
  </si>
  <si>
    <t>Traiter les informations relatives aux commandes et à la production</t>
  </si>
  <si>
    <t>Organiser le flux de vêtements à repasser pour optimiser le temps</t>
  </si>
  <si>
    <t>Organiser une opération logistique industrielle</t>
  </si>
  <si>
    <t>Organiser le planning d'installation des équipements</t>
  </si>
  <si>
    <t>Contrôler les capacités de la base industrielle et technologique de défense</t>
  </si>
  <si>
    <t>Coordonner avec d'autres services pour le traitement des VHU</t>
  </si>
  <si>
    <t>Assurer le rangement du courrier classé</t>
  </si>
  <si>
    <t>Contribuer à la gestion des stocks du magasin de cycles</t>
  </si>
  <si>
    <t>Concevoir les voies et infrastructures de circulation du site</t>
  </si>
  <si>
    <t>Contrôler la circulation d'un produit</t>
  </si>
  <si>
    <t>Contrôler une opération d'entreposage</t>
  </si>
  <si>
    <t>Définir la production et contrôler la chaîne de traitement des matériaux</t>
  </si>
  <si>
    <t>Définir la stratégie logistique d'une structure</t>
  </si>
  <si>
    <t>Définir un processus logistique</t>
  </si>
  <si>
    <t>Déployer un système de gestion des flux logistique</t>
  </si>
  <si>
    <t>Organiser l'acheminement et la circulation des flux de production entrants ou sortants</t>
  </si>
  <si>
    <t>Organiser un circuit alimentaire selon la règlementation en matière d'hygiène alimentaire</t>
  </si>
  <si>
    <t>Améliorer continuellement les processus logistiques</t>
  </si>
  <si>
    <t>Réaliser le suivi logistique d'un projet</t>
  </si>
  <si>
    <t>Réaliser le suivi logistique de la structure, du projet</t>
  </si>
  <si>
    <t>Réaliser une opération logistique</t>
  </si>
  <si>
    <t>Sélectionner des éléments (mandrins, embouts, ...) et effectuer des opérations de référencement de bobines</t>
  </si>
  <si>
    <t>Solliciter un appui logistique auprès des services concernés</t>
  </si>
  <si>
    <t>Suivre la mise en place et la réalisation des plans d'action logistiques et contrôler la conformité d'application</t>
  </si>
  <si>
    <t>Gérer le parc de matériels, les véhicules et les locaux</t>
  </si>
  <si>
    <t>Transport</t>
  </si>
  <si>
    <t>Assurer un transport</t>
  </si>
  <si>
    <t>Effectuer une livraison</t>
  </si>
  <si>
    <t>Livrer les produits de santé aux établissements de soins, pharmacies, ou autres points de distribution</t>
  </si>
  <si>
    <t>Respecter les délais de livraison des produits photographiques</t>
  </si>
  <si>
    <t>Participer à la conduite d'un bâtiment sur tous les types de voies d'eau intérieures</t>
  </si>
  <si>
    <t>Résoudre les problèmes de distribution de courrier</t>
  </si>
  <si>
    <t>Enlever un colis chez un client</t>
  </si>
  <si>
    <t>Livrer des courses à domicile</t>
  </si>
  <si>
    <t>Livrer des repas à domicile</t>
  </si>
  <si>
    <t>Livrer une commande</t>
  </si>
  <si>
    <t>Restituer les éléments non distribués au service concerné</t>
  </si>
  <si>
    <t>Distribuer des documents, des colis</t>
  </si>
  <si>
    <t>Effectuer le retrait et la livraison d'articles chez les clients</t>
  </si>
  <si>
    <t>Réaliser des opérations de fret par transport aérien</t>
  </si>
  <si>
    <t>Préparer un véhicule pour la livraison</t>
  </si>
  <si>
    <t>Assurer la sécurité des colis durant le transport</t>
  </si>
  <si>
    <t>Respecter les délais de livraison prévus</t>
  </si>
  <si>
    <t>Respecter les délais de livraison des projets sculpturaux</t>
  </si>
  <si>
    <t>Respecter les horaires de livraison prévus</t>
  </si>
  <si>
    <t>Conduire un véhicule routier</t>
  </si>
  <si>
    <t>Utiliser un moyen de levage et de manutention</t>
  </si>
  <si>
    <t>Adapter l'itinéraire en fonction des contraintes de circulation</t>
  </si>
  <si>
    <t>Réaliser les opérations d'attelage d'un convoi exceptionnel</t>
  </si>
  <si>
    <t>Réaliser les opérations d'attelage d'un véhicule articulé</t>
  </si>
  <si>
    <t>Réaliser les opérations d'attelage d'un véhicule poids lourds</t>
  </si>
  <si>
    <t>Utiliser des équipements de navigation modernes adaptés au véhicule</t>
  </si>
  <si>
    <t>Appliquer les règles du code de la route</t>
  </si>
  <si>
    <t>Assurer le respect des horaires de départ, d'arrivée et de desserte des arrêts</t>
  </si>
  <si>
    <t>Superviser des exercices pratiques de conduite</t>
  </si>
  <si>
    <t>Conduite un autocar de tourisme</t>
  </si>
  <si>
    <t>Conduire des véhicules spécialisés pour accéder aux sites d'intervention</t>
  </si>
  <si>
    <t>Conduire un deux-roues motorisé</t>
  </si>
  <si>
    <t>Conduire un poids lourd</t>
  </si>
  <si>
    <t>Conduire un véhicule convoi exceptionnel</t>
  </si>
  <si>
    <t>Conduire un véhicule léger</t>
  </si>
  <si>
    <t>Conduire un véhicule nécessitant une habilitation</t>
  </si>
  <si>
    <t>Conduire une voiture équipée d'un radar mobile selon un parcours prédéfini</t>
  </si>
  <si>
    <t>Déplacer et ranger des véhicules dans un parc d'entreposage</t>
  </si>
  <si>
    <t>Conduire un véhicule de combat en terrain varié</t>
  </si>
  <si>
    <t>Prendre en charge un véhicule avec ses équipements et accessoires</t>
  </si>
  <si>
    <t>Procéder au cérémonial de conduite de véhicule funéraire</t>
  </si>
  <si>
    <t>Adapter la conduite à l'état des routes</t>
  </si>
  <si>
    <t>Conduire prudemment sur des parcours touristiques</t>
  </si>
  <si>
    <t>Adapter la conduite à diverses conditions météorologiques</t>
  </si>
  <si>
    <t>Développer des compétences en navigation GPS et applications de routage</t>
  </si>
  <si>
    <t>Effectuer des essais routiers pour vérifier le bon fonctionnement des véhicules après intervention</t>
  </si>
  <si>
    <t>Analyser les conditions de circulation et adapter la conduite</t>
  </si>
  <si>
    <t>Conduire un véhicule agricole</t>
  </si>
  <si>
    <t>Adapter la conduite selon le type d'attelage et les activités à réaliser</t>
  </si>
  <si>
    <t>Remorquer des véhicules en toute sécurité</t>
  </si>
  <si>
    <t>Conduire un véhicule ferroviaire</t>
  </si>
  <si>
    <t>Préparer le matériel roulant et réaliser les contrôles en suivant les procédures</t>
  </si>
  <si>
    <t>Surveiller les conditions météorologiques affectant la conduite</t>
  </si>
  <si>
    <t>Conduire un matériel roulant guidé</t>
  </si>
  <si>
    <t>Contrôler le fonctionnement d'un train avant départ</t>
  </si>
  <si>
    <t>Conduire un Train Grande Vitesse</t>
  </si>
  <si>
    <t>Manoeuvrer sur des lignes particulières (chantier, zone de stationnement, site de maintenance, ...)</t>
  </si>
  <si>
    <t>Réaliser des déplacements ferroviaires en zone nationale</t>
  </si>
  <si>
    <t>Réaliser des déplacements ferroviaires en zone régionale</t>
  </si>
  <si>
    <t>Assurer la sécurité des passagers lors des arrêts et démarrages</t>
  </si>
  <si>
    <t>Conduire, convoyer un véhicule marin ou fluvial</t>
  </si>
  <si>
    <t>Réaliser les manœuvres d'un bâtiment sur les voies d'eau intérieures en appui du commandement sur tous les types de voies d'eau et dans tous les types de ports</t>
  </si>
  <si>
    <t>Réaliser les manœuvres d'un bâtiment sur les voies d'eau intérieures sur tous les types de voies d'eau et dans tous les types de ports</t>
  </si>
  <si>
    <t>Assurer la conduite d'un bâtiment sur tous les types de voies d'eau intérieures</t>
  </si>
  <si>
    <t>Assurer le maintien de navigabilité</t>
  </si>
  <si>
    <t>Piloter et diriger un bateau</t>
  </si>
  <si>
    <t>Convoyer un navire</t>
  </si>
  <si>
    <t>Définir la route du navire et les paramètres sur les instruments de pilotage et de contrôle</t>
  </si>
  <si>
    <t>Effectuer les manoeuvres d'accostage ou d'appareillage du bateau</t>
  </si>
  <si>
    <t>Effectuer un transport de tourisme fluvial</t>
  </si>
  <si>
    <t>Effectuer un transport fluvial de colis lourds</t>
  </si>
  <si>
    <t>Effectuer un transport fluvial de matières dangereuses</t>
  </si>
  <si>
    <t>Effectuer un transport fluvial de passagers</t>
  </si>
  <si>
    <t>Effectuer une navigation fluviale</t>
  </si>
  <si>
    <t>Effectuer une navigation nécessitant une autorisation</t>
  </si>
  <si>
    <t>Naviguer sur un navire à Utilisation Collective (NUC)</t>
  </si>
  <si>
    <t>Naviguer sur un yacht de plaisance à moteur</t>
  </si>
  <si>
    <t>Naviguer sur un yacht de plaisance à voile</t>
  </si>
  <si>
    <t>Participer aux opérations de navigation maritime et mettre à jour les cartes et documents nautiques</t>
  </si>
  <si>
    <t>Préparer et actionner les équipements du navire (ancres, câbles, cordages et gréement...) lors des manoeuvres d'appareillage ou d'accostage</t>
  </si>
  <si>
    <t>Réaliser des opérations de mise en place et réglages d'équipements techniques de pont, de manoeuvre, de sécurité (mâts, gréement, appareil à gouverner, ...) sur les bateaux</t>
  </si>
  <si>
    <t>Réaliser le convoyage d'un navire de plaisance à voile</t>
  </si>
  <si>
    <t>Réaliser ou contrôler les manoeuvres du navire et les opérations de pêche</t>
  </si>
  <si>
    <t>Sélectionner et positionner le matériel et les élingues, treuils, ... selon la nature de la cargaison</t>
  </si>
  <si>
    <t>Maintenir les communications avec les navires en mer</t>
  </si>
  <si>
    <t>Naviguer avec précision vers les lieux d'intervention</t>
  </si>
  <si>
    <t>Piloter un aéronef</t>
  </si>
  <si>
    <t>Effectuer, en ligne ou en escale, des opérations de guidage (départ au casque, pastillage de sûretéetc.)</t>
  </si>
  <si>
    <t>Piloter un avion nécessitant une qualification homologuée Flight Crew Licencing (FCL)</t>
  </si>
  <si>
    <t>Piloter un drone, dans le respect des protocoles et réglementations</t>
  </si>
  <si>
    <t>Piloter un drone conformément au plan de vol</t>
  </si>
  <si>
    <t>Piloter un drone dans le cadre de captation de données, transport de charges, ...</t>
  </si>
  <si>
    <t>Piloter un drone en mode GPS et en utilisant le radar</t>
  </si>
  <si>
    <t>Piloter un hélicoptère nécessitant une qualification homologuée Flight Crew Licencing (FCL)</t>
  </si>
  <si>
    <t>Réaliser des opérations d'évacuation sanitaire par transport aérien</t>
  </si>
  <si>
    <t>Réaliser des opérations de « Travail Aérien »</t>
  </si>
  <si>
    <t>Rédiger un compte-rendu d'événement après un vol de drone</t>
  </si>
  <si>
    <t>Régler le limiteur de zone, d'altitude, le fail safe d'un drone</t>
  </si>
  <si>
    <t>Utiliser des drones pour l'inspection de structures inaccessibles</t>
  </si>
  <si>
    <t>Transporter des marchandises</t>
  </si>
  <si>
    <t>Ranger les objets déménagés dans un véhicule, un box ou un conteneur</t>
  </si>
  <si>
    <t>Sélectionner et charger le matériel de déménagement en fonction des objets à déménager</t>
  </si>
  <si>
    <t>Transporter des fonds et valeurs selon des itinéraires et horaires aléatoires afin de minimiser les risques</t>
  </si>
  <si>
    <t>Arrimer des charges lourdes, larges ou longues</t>
  </si>
  <si>
    <t>Arrimer, charger et décharger des marchandises</t>
  </si>
  <si>
    <t>Assurer la sécurité des animaux tout au long du transport</t>
  </si>
  <si>
    <t>Charger et décharger</t>
  </si>
  <si>
    <t>Choisir des emballages adaptés</t>
  </si>
  <si>
    <t>Conditionner, emballer</t>
  </si>
  <si>
    <t>Contrôler le confort des animaux tout au long du transport</t>
  </si>
  <si>
    <t>Déménager des objets commun ou volumineux, fragiles ou précieux (objets d'art, meubles d'époques)</t>
  </si>
  <si>
    <t>Lever des produits à l'aide d'un monte meuble</t>
  </si>
  <si>
    <t>Nettoyer et désinfecter le véhicule selon la typologie de l'animal transporté</t>
  </si>
  <si>
    <t>Assurer la traçabilité des produits transportés</t>
  </si>
  <si>
    <t>Transporter des grumes</t>
  </si>
  <si>
    <t>Transporter des matériaux</t>
  </si>
  <si>
    <t>Transporter des matières dangereuses</t>
  </si>
  <si>
    <t>Transporter des produits en vrac</t>
  </si>
  <si>
    <t>Assurer la sécurité des biens transportés et du véhicule</t>
  </si>
  <si>
    <t>Assurer la sécurité des marchandises pendant le transport</t>
  </si>
  <si>
    <t>Transporter des passagers</t>
  </si>
  <si>
    <t>Positionner et arrimer les fauteuils roulants dans le véhicule</t>
  </si>
  <si>
    <t>Positionner et sécuriser les passagers dans le véhicule</t>
  </si>
  <si>
    <t>Respecter les horaires de transport prévus</t>
  </si>
  <si>
    <t>Transporter des personnes en situation de handicap et/ou à mobilité réduite</t>
  </si>
  <si>
    <t>Transporter des voyageurs</t>
  </si>
  <si>
    <t>Utiliser les équipements antidérapants</t>
  </si>
  <si>
    <t>Utiliser les équipements d'accès au véhicule spécifiques Personnes à Mobilité Réduite (PMR)</t>
  </si>
  <si>
    <t>Brancarder le patient en équipe</t>
  </si>
  <si>
    <t>Conduire un autocar</t>
  </si>
  <si>
    <t>Déterminer un itinéraire en fonction des délais, des particularités du trafic et du circuit touristique à réaliser</t>
  </si>
  <si>
    <t>Installer le patient dans le véhicule sanitaire</t>
  </si>
  <si>
    <t>Participer au brancardage des patients</t>
  </si>
  <si>
    <t>Collaborer avec le personnel de bord pour la gestion des passagers</t>
  </si>
  <si>
    <t>Superviser le chargement d'un avion</t>
  </si>
  <si>
    <t>Caler l'avion, baliser et retirer les cales et balisages</t>
  </si>
  <si>
    <t>Assurer le confort des passagers durant le trajet</t>
  </si>
  <si>
    <t>Réaliser les opérations d'embarquement et débarquement (réservation de bus sur piste, accompagnement des passagers, gestion des cartes d'embarquement, etc.)</t>
  </si>
  <si>
    <t>Adapter la conduite à la situation de mobilité des passagers</t>
  </si>
  <si>
    <t>Procéder au transport ou au transfert d'un animal</t>
  </si>
  <si>
    <t>Analyser les taux d'occupation, réservation, tarifs sur le rendement de nuitées, de places d'avion</t>
  </si>
  <si>
    <t>Conduire au moyen de minibus ou voiture, des passagers sur une piste aéroportuaire</t>
  </si>
  <si>
    <t>Transporter des personnes à mobilité réduite</t>
  </si>
  <si>
    <t>Transporter des scolaires</t>
  </si>
  <si>
    <t>Organiser ou superviser les opérations à bord (chargement, accueil passagers, ...) et mettre en place des mesures d'urgence en cas d'aléas</t>
  </si>
  <si>
    <t>Planifier un transport sanitaire : ambulance ou Véhicule Sanitaire Léger (VSL)</t>
  </si>
  <si>
    <t>Manoeuvrer les systèmes des remontées mécaniques, surveiller le passage des cabines, perches et le flux des passagers</t>
  </si>
  <si>
    <t>Placer l'avion</t>
  </si>
  <si>
    <t>Repousser l'avion</t>
  </si>
  <si>
    <t>Assurer la sécurité des passagers durant le trajet</t>
  </si>
  <si>
    <t>Vérifier l'équipement (harnais, bride, ...) pour s'assurer qu'il est correctement ajusté</t>
  </si>
  <si>
    <t>Sélectionner et préparer les chevaux en fonction du type d'attelage et de l'activité à réaliser</t>
  </si>
  <si>
    <t>Gérer les titres de transport et assurer leur validité</t>
  </si>
  <si>
    <t>Accompagner des personnes à mobilité réduite lors de déplacements</t>
  </si>
  <si>
    <t>Organiser une livraison</t>
  </si>
  <si>
    <t>Procéder à l'encaissement des marchandises</t>
  </si>
  <si>
    <t>Réaliser la livraison d'un véhicule en location auprès d'un client particulier ou professionnel</t>
  </si>
  <si>
    <t>Respecter les délais de livraison des vêtements retouchés</t>
  </si>
  <si>
    <t>Organiser le transport des animaux depuis le lieu d’élevage jusqu’au lieu de vente ou d’abattage</t>
  </si>
  <si>
    <t>Suivre et contrôler des opérations de transport dans un contexte international</t>
  </si>
  <si>
    <t>Suivre l'acheminement des marchandises, informer le client sur le déroulement de la prestation et présenter des solutions en cas d'anomalies</t>
  </si>
  <si>
    <t>Concevoir un plan d'acheminement de marchandises optimisé</t>
  </si>
  <si>
    <t>Concevoir un plan transport multimodal dans un contexte international</t>
  </si>
  <si>
    <t>Contribuer à l'élaboration d'un plan de transport dans un contexte international</t>
  </si>
  <si>
    <t>Coordonner des flux de transport</t>
  </si>
  <si>
    <t>Coordonner des opérations de transport combiné</t>
  </si>
  <si>
    <t>Coordonner des opérations de transport de produits spécifiques</t>
  </si>
  <si>
    <t>Respecter les délais de livraison des décors</t>
  </si>
  <si>
    <t>Créer et vérifier les documents de transport de marchandises (Air way, Bill of Landing, etc.)</t>
  </si>
  <si>
    <t>Effectuer une réservation de fret dans les différents modes de transport</t>
  </si>
  <si>
    <t>Etablir et mettre à jour les plannings des conducteurs et des véhicules</t>
  </si>
  <si>
    <t>Etablir et optimiser des itinéraires</t>
  </si>
  <si>
    <t>Gérer les attentes des parties prenantes concernant les délais de livraison</t>
  </si>
  <si>
    <t>Coordonner les livraisons et les retours de matériel</t>
  </si>
  <si>
    <t>Résoudre les problèmes de livraison</t>
  </si>
  <si>
    <t>Finaliser la vente et prendre les dispositions pour la livraison</t>
  </si>
  <si>
    <t>Encourager le respect des délais de distribution</t>
  </si>
  <si>
    <t>Assurer le respect des délais de livraison des engins</t>
  </si>
  <si>
    <t>Gérer les délais de production et de livraison</t>
  </si>
  <si>
    <t>Déterminer un itinéraire en fonction des délais et des particularités du trafic</t>
  </si>
  <si>
    <t>Organiser une tournée</t>
  </si>
  <si>
    <t>Préparer la tournée et le matériel nécessaire</t>
  </si>
  <si>
    <t>Préparer le véhicule, repérer le parcours et prévoir les aléas</t>
  </si>
  <si>
    <t>Superviser le transport d'oeuvres d'art</t>
  </si>
  <si>
    <t>Organiser des itinéraires de livraison optimisés</t>
  </si>
  <si>
    <t>Collecter du courrier</t>
  </si>
  <si>
    <t>Réceptionner, distribuer ou mettre à disposition des courriers, colis, avis d'échéance, quittances de loyer, ...</t>
  </si>
  <si>
    <t>Réceptionner, vérifier ou enregistrer les paquets, colis, lettres en recommandé, bordereaux d'acheminement postal</t>
  </si>
  <si>
    <t>Relever le courrier</t>
  </si>
  <si>
    <t>Organiser le chargement du véhicule selon le plan de tournée</t>
  </si>
  <si>
    <t>Assurer le suivi des procédures de sécurité lors de la livraison</t>
  </si>
  <si>
    <t>Respecter les délais de livraison des véhicules lavés</t>
  </si>
  <si>
    <t>Respecter les horaires prévus pour les livraisons</t>
  </si>
  <si>
    <t>Coordonner avec d'autres départements pour l'expédition</t>
  </si>
  <si>
    <t>Planifier des itinéraires de distribution</t>
  </si>
  <si>
    <t>Traiter les informations de livraison et ajuster les plans en conséquence</t>
  </si>
  <si>
    <t>4</t>
  </si>
  <si>
    <t>Pilotage, Gestion, Cadre réglementaire</t>
  </si>
  <si>
    <t>Gestion administrative et comptable</t>
  </si>
  <si>
    <t>Assurer la gestion administrative</t>
  </si>
  <si>
    <t>Effectuer le suivi des réservations</t>
  </si>
  <si>
    <t>Gérer les équipements nécessaires de la salle de réunion (audiovisuel, informatique)</t>
  </si>
  <si>
    <t>Gérer les inscriptions et les dossiers des participants</t>
  </si>
  <si>
    <t>Gérer les inscriptions aux différentes activités</t>
  </si>
  <si>
    <t>Diffuser la disponibilité des lits aux gardes administratives et soignantes</t>
  </si>
  <si>
    <t>Affecter le lit le plus adéquat aux patients dans le respect des règles établies</t>
  </si>
  <si>
    <t>Réceptionner, contrôler et traiter les demandes d’hébergement et mettre en œuvre des solutions pour les hébergements hors périmètre gérés par la cellule de gestion des lits</t>
  </si>
  <si>
    <t>Enregistrer et suivre les demandes de réservation de véhicules de location en face à face ou à distance (téléphone, mail)</t>
  </si>
  <si>
    <t>Organiser les plannings des audiences et des réunions</t>
  </si>
  <si>
    <t>Assurer le suivi des dossiers clients jusqu'à la finalisation du voyage</t>
  </si>
  <si>
    <t>Gérer les opérations de vente de voyages sur un plateau d'affaires</t>
  </si>
  <si>
    <t>Gérer quotidiennement les activités d'un gîte touristique</t>
  </si>
  <si>
    <t>Gérer les réservations et l'agenda des soins</t>
  </si>
  <si>
    <t>Effectuer une réservation</t>
  </si>
  <si>
    <t>Etablir des titres de transport</t>
  </si>
  <si>
    <t>Etablir des titres de transport pour des déplacements en avion</t>
  </si>
  <si>
    <t>Etablir une demande d'autorisation, de réservation</t>
  </si>
  <si>
    <t>Déterminer des prévisions de réservation ou de vente</t>
  </si>
  <si>
    <t>Gérer les réservations et les annulations tout en délivrant un service de qualité</t>
  </si>
  <si>
    <t>Coordonner les réservations et optimiser l'occupation de la salle</t>
  </si>
  <si>
    <t>Gérer les réservations de visites ou d'activités</t>
  </si>
  <si>
    <t>Gérer les réservations et les billetteries pour les groupes</t>
  </si>
  <si>
    <t>Gérer les plannings de réservation</t>
  </si>
  <si>
    <t>Mettre en place des systèmes de réservation en ligne pour faciliter l'accès</t>
  </si>
  <si>
    <t>Editer des billets de spectacles et d'évènements sportifs</t>
  </si>
  <si>
    <t>Gérer un planning</t>
  </si>
  <si>
    <t>Réajuster le planning en fonction des aléas et des priorités</t>
  </si>
  <si>
    <t>Réaliser les ouvertures et fermetures du site</t>
  </si>
  <si>
    <t>Tenir à jour des agendas personnels et partagés</t>
  </si>
  <si>
    <t>Organiser un rétroplanning</t>
  </si>
  <si>
    <t>Consulter les plannings d'entretien des installations</t>
  </si>
  <si>
    <t>Définir le planning des campagnes et des opérations de collecte</t>
  </si>
  <si>
    <t>Etablir les plannings de visites annuelles</t>
  </si>
  <si>
    <t>Réaliser la gestion des déplacements professionnels</t>
  </si>
  <si>
    <t>Organiser des déplacements professionnels</t>
  </si>
  <si>
    <t>Organiser et planifier la visite de biens immobiliers</t>
  </si>
  <si>
    <t>Organiser et planifier une activité</t>
  </si>
  <si>
    <t>Organiser la rentrée scolaire</t>
  </si>
  <si>
    <t>Gérer les agendas et planifier des rendez-vous</t>
  </si>
  <si>
    <t>Gérer les échéanciers et les agendas du manager et des commerciaux</t>
  </si>
  <si>
    <t>Définir les plannings et congés de ses équipes</t>
  </si>
  <si>
    <t>Organiser des réunions et des visites de chantier</t>
  </si>
  <si>
    <t>Gérer les rendez-vous et l'agenda du salon</t>
  </si>
  <si>
    <t>Organiser des rendez-vous pour les inspections de véhicules</t>
  </si>
  <si>
    <t>Planifier les horaires en fonction des événements</t>
  </si>
  <si>
    <t>Adapter son travail selon le planning des interventions</t>
  </si>
  <si>
    <t>Planifier les interventions en fonction des disponibilités des clients</t>
  </si>
  <si>
    <t>Respecter les horaires prévus malgré les imprévus</t>
  </si>
  <si>
    <t>Veiller au respect des délais de manutention</t>
  </si>
  <si>
    <t>Respecter les horaires de travail selon les programmes des spectacles</t>
  </si>
  <si>
    <t>Planifier des séances de suivi pour évaluer les progrès et ajuster le traitement si nécessaire</t>
  </si>
  <si>
    <t>Coordonner le planning et les activités autour de l'arrivée des joueurs professionnels (déplacement, organisation des visites médicales ...)</t>
  </si>
  <si>
    <t>Planifier les interventions d'entretien à long terme</t>
  </si>
  <si>
    <t>Respecter les horaires de travail</t>
  </si>
  <si>
    <t>Prendre rendez-vous pour intervenir chez un client</t>
  </si>
  <si>
    <t>Planifier les rendez-vous de lavage de véhicules</t>
  </si>
  <si>
    <t>Planifier des rendez-vous médicaux et suivis</t>
  </si>
  <si>
    <t>Planifier les horaires de travail en fonction des pics d'affluence</t>
  </si>
  <si>
    <t>Gérer les plannings d'utilisation des équipements</t>
  </si>
  <si>
    <t>Assurer le respect des horaires de départ et d'arrivée</t>
  </si>
  <si>
    <t>Gérer les rendez-vous et l'agenda des clients</t>
  </si>
  <si>
    <t>Planifier les horaires de travail en fonction des pics d'activité</t>
  </si>
  <si>
    <t>Assurer un service ponctuel selon les horaires convenus</t>
  </si>
  <si>
    <t>Gérer les agendas électroniques</t>
  </si>
  <si>
    <t>Organiser la permanence des soins</t>
  </si>
  <si>
    <t>Gérer les horaires du personnel pour assurer une couverture complète</t>
  </si>
  <si>
    <t>Planifier les horaires d'ouverture et de fermeture</t>
  </si>
  <si>
    <t>Respecter les horaires et itinéraires prévus</t>
  </si>
  <si>
    <t>Participer à la définition du planning, du budget global et des délais</t>
  </si>
  <si>
    <t>Gérer les plannings des moniteurs</t>
  </si>
  <si>
    <t>Planifier et coordonner les activités d'une officine, d'un service hospitalier ou d'un site de production</t>
  </si>
  <si>
    <t>Planifier les rotations de personnel selon les volumes de travail</t>
  </si>
  <si>
    <t>Planifier les sessions d'examen et gérer leur logistique</t>
  </si>
  <si>
    <t>Créer et gérer les emplois du temps avec les adjoints</t>
  </si>
  <si>
    <t>Assurer l'accueil et l'information des justiciables, avocats et autres professionnels</t>
  </si>
  <si>
    <t>Planifier les retouches en fonction des priorités des clients</t>
  </si>
  <si>
    <t>Planifier le calendrier des réunions et assemblées</t>
  </si>
  <si>
    <t>Maîtriser les délais et anticiper les échéances des délais légaux</t>
  </si>
  <si>
    <t>Organiser les rendez-vous et l'agenda d'un professionnel de santé</t>
  </si>
  <si>
    <t>Organiser le planning des examens radiologiques pour optimiser le flux de patients</t>
  </si>
  <si>
    <t>Assurer le respect des délais de production</t>
  </si>
  <si>
    <t>Respecter les horaires des séances photo et défilés</t>
  </si>
  <si>
    <t>Respecter le planning établi en collaboration avec tous les acteurs de la production</t>
  </si>
  <si>
    <t>Gérer les plannings de production du laboratoire</t>
  </si>
  <si>
    <t>Planifier le calendrier de diffusion des campagnes publicitaires</t>
  </si>
  <si>
    <t>Planifier les horaires des cours et des sessions</t>
  </si>
  <si>
    <t>Gérer et coordonner les plannings des différents intervenants au projet</t>
  </si>
  <si>
    <t>Gérer les plannings de contrôle technique</t>
  </si>
  <si>
    <t>Planifier les rotations du personnel pour couvrir tous les besoins</t>
  </si>
  <si>
    <t>Respecter les délais de production des jeux</t>
  </si>
  <si>
    <t>Organiser le planning des crémations</t>
  </si>
  <si>
    <t>Envoyer les convocations aux participants</t>
  </si>
  <si>
    <t>Saisir les données relatives aux entrées et sorties programmées ou non et mettre à jour les mouvements (programmations, déprogrammations, non venues) dans le logiciel de gestion des lits</t>
  </si>
  <si>
    <t>Planifier les interventions de contrôle</t>
  </si>
  <si>
    <t>Planifier une intervention de l'après-vente cycles en mesurant son niveau de technicité</t>
  </si>
  <si>
    <t>Planifier une intervention de l'après-vente de véhicule en mesurant son niveau de technicité</t>
  </si>
  <si>
    <t>Adapter les horaires d'ouverture aux besoins des clients</t>
  </si>
  <si>
    <t>Coordonner les admissions et les sorties des patients</t>
  </si>
  <si>
    <t>Planifier les ressources nécessaires</t>
  </si>
  <si>
    <t>Gérer les délais de production des illustrations</t>
  </si>
  <si>
    <t>Respecter les délais de production dans la création de designs</t>
  </si>
  <si>
    <t>Planifier des visites à domicile pour des démonstrations</t>
  </si>
  <si>
    <t>Veiller au respect des délais de réalisation</t>
  </si>
  <si>
    <t>Gérer l'agenda des activités équestres</t>
  </si>
  <si>
    <t>Planifier les répétitions techniques</t>
  </si>
  <si>
    <t>Gérer des plannings de collecte</t>
  </si>
  <si>
    <t>Organiser les rendez-vous programmés et les urgences vétérinaires</t>
  </si>
  <si>
    <t>Organiser et contrôler les interventions pédagogiques en école de conduite</t>
  </si>
  <si>
    <t>Planifier les visites de contrôle vétérinaire pour les animaux</t>
  </si>
  <si>
    <t>Assurer le respect des horaires de travail et des pauses réglementaires</t>
  </si>
  <si>
    <t>Gérer les rendez-vous et le planning des sessions</t>
  </si>
  <si>
    <t>Respecter les délais et les échéances</t>
  </si>
  <si>
    <t>Organiser le planning des interventions chirurgicales</t>
  </si>
  <si>
    <t>Planifier les séquences d'effets spéciaux en collaboration avec le réalisateur</t>
  </si>
  <si>
    <t>Planifier la production de séries de vêtements</t>
  </si>
  <si>
    <t>Respecter les délais de production</t>
  </si>
  <si>
    <t>Planifier les horaires de travail de l'équipe</t>
  </si>
  <si>
    <t>Organiser le planning de nettoyage du linge</t>
  </si>
  <si>
    <t>Respecter les délais de production des collections</t>
  </si>
  <si>
    <t>Planifier les horaires de travail du personnel</t>
  </si>
  <si>
    <t>Rédiger un rapport, un compte rendu d'activité</t>
  </si>
  <si>
    <t>Concevoir un rapport d'état de service</t>
  </si>
  <si>
    <t>Editer un rapport statistique de suivi d'activité</t>
  </si>
  <si>
    <t>Rédiger des rapports d'enquête</t>
  </si>
  <si>
    <t>Etablir des rapports de production et d'incidents</t>
  </si>
  <si>
    <t>Etablir le bilan d'intervention</t>
  </si>
  <si>
    <t>Etablir un Rapport Annuel Unique</t>
  </si>
  <si>
    <t>Etablir un rapport d'accident et d'incident</t>
  </si>
  <si>
    <t>Etablir un rapport d'exécution</t>
  </si>
  <si>
    <t>Etablir un rapport d'inspection et de contrôle</t>
  </si>
  <si>
    <t>Rédiger des rapports détaillés sur les interventions effectuées</t>
  </si>
  <si>
    <t>Rédiger des documents comptables en anglais</t>
  </si>
  <si>
    <t>Etablir un rapport de chantier</t>
  </si>
  <si>
    <t>Etablir des rapports de gestion financière</t>
  </si>
  <si>
    <t>Etablir des rapports périodiques sur la sécurité</t>
  </si>
  <si>
    <t>Etablir un rapport de suivi de sinistre</t>
  </si>
  <si>
    <t>Etablir un rapport sur l'évolution d'une situation</t>
  </si>
  <si>
    <t>Réaliser un rapport de vol aérien</t>
  </si>
  <si>
    <t>Rédiger des procès-verbaux de séance du conseil municipal ou régional</t>
  </si>
  <si>
    <t>Etablir des rapports d'activité détaillés</t>
  </si>
  <si>
    <t>Rédiger des rapports de sécurité</t>
  </si>
  <si>
    <t>Rédiger un compte rendu de réunion</t>
  </si>
  <si>
    <t>Rédiger un executive summary</t>
  </si>
  <si>
    <t>Rédiger des rapports d'expertise clairs et détaillés</t>
  </si>
  <si>
    <t>Rédiger un rapport d'enregistrement, un rapport-son, des feuilles de piste</t>
  </si>
  <si>
    <t>Rédiger un rapport d'évaluation</t>
  </si>
  <si>
    <t>Rédiger un rapport d'intervention pour rendre compte de la situation</t>
  </si>
  <si>
    <t>Rédiger un rapport de synthèse</t>
  </si>
  <si>
    <t>Remplir les documents d'intervention</t>
  </si>
  <si>
    <t>Renseigner des supports de suivi d'activité</t>
  </si>
  <si>
    <t>Rédiger une note de synthèse</t>
  </si>
  <si>
    <t>Etablir des rapports d'intervention</t>
  </si>
  <si>
    <t>Réaliser le compte rendu d'une animation commerciale</t>
  </si>
  <si>
    <t>Rédiger le rapport d'analyse et proposer le classement en faisant ressortir la solution préconisée</t>
  </si>
  <si>
    <t>Réaliser des documents contractuels (liasse, tableaux d'amortissement, échéancier, etc.)</t>
  </si>
  <si>
    <t>Rédiger des rapports d'études cliniques</t>
  </si>
  <si>
    <t>Etablir un rapport de visite et de suivi clientèle</t>
  </si>
  <si>
    <t>Respecter les délais de livraison de rapports</t>
  </si>
  <si>
    <t>Rapporter toute anomalie aux autorités compétentes</t>
  </si>
  <si>
    <t>Rédiger des rapports de sécurité des médicaments</t>
  </si>
  <si>
    <t>Documenter et rapporter les incidents rencontrés</t>
  </si>
  <si>
    <t>Préparer des rapports détaillés pour la direction</t>
  </si>
  <si>
    <t>Etablir des rapports d'activité et de performance de l'atelier</t>
  </si>
  <si>
    <t>Rédiger des rapports d'expertise détaillés destinés aux compagnies d'assurance, aux réparateurs et aux propriétaires de véhicules</t>
  </si>
  <si>
    <t>Rapporter toute anomalie ou incident</t>
  </si>
  <si>
    <t>Préparer des rapports d'analyse économique</t>
  </si>
  <si>
    <t>Etablir un rapport d'intervention sur outil informatique interne ou outil du client</t>
  </si>
  <si>
    <t>Rapporter les incidents ou les anomalies dans le processus de tri</t>
  </si>
  <si>
    <t>Rédiger des rapports d'étude détaillés</t>
  </si>
  <si>
    <t>Rédiger des comptes rendus de réunions</t>
  </si>
  <si>
    <t>Ouvrir, suivre et clôturer un ticket (rapport d'intervention)</t>
  </si>
  <si>
    <t>Maintenir un registre des opérations effectuées</t>
  </si>
  <si>
    <t>Rédiger des rapports d'activité</t>
  </si>
  <si>
    <t>Rédiger des rapports d'évaluation</t>
  </si>
  <si>
    <t>Documenter des interventions pour des rapports</t>
  </si>
  <si>
    <t>Préparer des documents comptables</t>
  </si>
  <si>
    <t>Etablir un rapport ou procès-verbal de contrôle validant l’opération et permettant de libérer le produit</t>
  </si>
  <si>
    <t>Rédiger des rapports détaillés sur les incidents et les activités quotidiennes</t>
  </si>
  <si>
    <t>Etablir des rapports de performance pour la direction</t>
  </si>
  <si>
    <t>Etablir des rapports de suivi personnalisés</t>
  </si>
  <si>
    <t>Préparer des rapports financiers mensuels pour la direction</t>
  </si>
  <si>
    <t>Etablir des rapports de suivi après chaque spectacle</t>
  </si>
  <si>
    <t>Rédiger la section statistique</t>
  </si>
  <si>
    <t>Effectuer des rapports quotidiens d'activité</t>
  </si>
  <si>
    <t>Etablir des rapports détaillés sur les transactions de bois</t>
  </si>
  <si>
    <t>Fournir un rapport quotidien des appels traités</t>
  </si>
  <si>
    <t>Rédiger des rapports de performance</t>
  </si>
  <si>
    <t>Etablir des rapports de performance des activités touristiques</t>
  </si>
  <si>
    <t>Rédiger des rapports de maintenance détaillés pour les installations automatisées</t>
  </si>
  <si>
    <t>Construire des rapports d'incident détaillés</t>
  </si>
  <si>
    <t>Rédiger, avec le concours de l'équipe soignante, le rapport annuel d'activité médicale</t>
  </si>
  <si>
    <t>Réaliser des rapports de production quotidienne</t>
  </si>
  <si>
    <t>Préparer et mettre en forme les actes administratifs du maire et les actes d'état civil</t>
  </si>
  <si>
    <t>Rédiger des rapports sur les progrès du tri dans la communauté</t>
  </si>
  <si>
    <t>Rapporter les incidents de distribution</t>
  </si>
  <si>
    <t>Planifier, contrôler et rédiger le rapport des activités et des moyens</t>
  </si>
  <si>
    <t>Organiser des réunions et rédiger les comptes rendus</t>
  </si>
  <si>
    <t>Préparer des rapports détaillés sur les progrès des animaux</t>
  </si>
  <si>
    <t>Etablir des rapports de progression des travaux</t>
  </si>
  <si>
    <t>Rapporter les incidents de sécurité</t>
  </si>
  <si>
    <t>Renseigner les documents relatifs aux interventions et à l’état des matériels</t>
  </si>
  <si>
    <t>Etablir des rapports à destination de la production pour rendre compte du déroulement et de la conformité des scènes d’intimité</t>
  </si>
  <si>
    <t>Réaliser le reporting de son activité</t>
  </si>
  <si>
    <t>Rédiger des rapports de suivi d'activité</t>
  </si>
  <si>
    <t>Construire des rapports détaillés sur les enquêtes menées</t>
  </si>
  <si>
    <t>Communiquer les décisions et les actes de procédure aux parties concernées</t>
  </si>
  <si>
    <t>Contribuer à la rédaction de rapports d'édition</t>
  </si>
  <si>
    <t>Rédiger des rapports de surveillance quotidienne</t>
  </si>
  <si>
    <t>Rédiger des rapports de maintenance détaillés</t>
  </si>
  <si>
    <t>Etablir des rapports réguliers sur les activités des médias sociaux</t>
  </si>
  <si>
    <t>Participer à la rédaction des rapports du contrôleur après ses enquêtes sur le terrain</t>
  </si>
  <si>
    <t>Rédiger des rapports sur demande de l'encadrement</t>
  </si>
  <si>
    <t>Rapporter les incidents et les comportements inhabituels</t>
  </si>
  <si>
    <t>Effectuer des rapports de fin de journée sur l'état des engins</t>
  </si>
  <si>
    <t>Rédiger et présenter des rapports d'avancement de projet</t>
  </si>
  <si>
    <t>Saisir et transmettre régulièrement des relevés de chantier en utilisant les outils digitaux</t>
  </si>
  <si>
    <t>Documenter les incidents et rédiger des rapports</t>
  </si>
  <si>
    <t>Renseigner les documents de suivi d'intervention et les transmettre au service concerné</t>
  </si>
  <si>
    <t>Documenter précisément chaque séance pour suivre les progrès</t>
  </si>
  <si>
    <t>Assurer la traçabilité de la batterie et de ses différents éléments tout au long du processus de démontage, de tri, et de stockage</t>
  </si>
  <si>
    <t>Compléter la documentation réglementaire relative à l'intervention sous tension</t>
  </si>
  <si>
    <t>Rédiger des rapports de santé publique</t>
  </si>
  <si>
    <t>Rédiger des rapports d'essais clairs et détaillés</t>
  </si>
  <si>
    <t>Documenter les activités réalisées et les participants présents</t>
  </si>
  <si>
    <t>Préparer des rapports détaillés pour des organismes de financement</t>
  </si>
  <si>
    <t>Rédiger des rapports détaillés sur les inspections</t>
  </si>
  <si>
    <t>Rédiger des rapports sur la performance environnementale</t>
  </si>
  <si>
    <t>Etablir des rapports détaillés sur les progrès du client</t>
  </si>
  <si>
    <t>Rédiger des rapports de visite précis et détaillés sur les diagnostics réalisés et les anomalies détectées et les transmettre aux parties prenantes (clients, notaires, agences immobilières, etc.)</t>
  </si>
  <si>
    <t>Préparer des rapports détaillés sur les conditions météorologiques</t>
  </si>
  <si>
    <t>Etablir des rapports d'activité douanière</t>
  </si>
  <si>
    <t>Mettre à jour les registres détaillés des opérations de désamiantage</t>
  </si>
  <si>
    <t>Documenter les progrès et les incidents pour chaque jeune</t>
  </si>
  <si>
    <t>Etablir des rapports de vente détaillés</t>
  </si>
  <si>
    <t>Etablir des rapports périodiques sur la qualité des services</t>
  </si>
  <si>
    <t>Rédiger des rapports détaillés sur les essais et validations</t>
  </si>
  <si>
    <t>Rédiger des rapports d'analyse détaillés</t>
  </si>
  <si>
    <t>Documenter et rapporter les progrès des initiatives sociales</t>
  </si>
  <si>
    <t>Rédiger des rapports sur l'état de l'environnement</t>
  </si>
  <si>
    <t>Préparer des rapports détaillés sur les activités de vérification</t>
  </si>
  <si>
    <t>Etablir des rapports de performance des recrutements</t>
  </si>
  <si>
    <t>Rédiger des rapports de test</t>
  </si>
  <si>
    <t>Rédiger des rapports d'intervention détaillés</t>
  </si>
  <si>
    <t>Documenter les incidents de sécurité pour les rapports d'audit</t>
  </si>
  <si>
    <t>Etablir des rapports d'activité détaillés pour les autorités</t>
  </si>
  <si>
    <t>Rédiger des rapports détaillés sur l'avancement des projets</t>
  </si>
  <si>
    <t>Rédiger des rapports détaillés sur les contrôles effectués</t>
  </si>
  <si>
    <t>Rédiger des rapports de surveillance détaillés</t>
  </si>
  <si>
    <t>Rédiger des comptes rendus de réunion clairs et concis</t>
  </si>
  <si>
    <t>Traiter des informations complexes pour des rapports</t>
  </si>
  <si>
    <t>Etablir des rapports de vente et d'activité</t>
  </si>
  <si>
    <t>Documenter les interventions et rédiger des rapports de maintenance</t>
  </si>
  <si>
    <t>Documenter les incidents et préparer des rapports détaillés</t>
  </si>
  <si>
    <t>Etablir des rapports de progression des détenus</t>
  </si>
  <si>
    <t>Etablir des rapports de vente détaillés et analytiques</t>
  </si>
  <si>
    <t>Documenter les appels pour des rapports détaillés</t>
  </si>
  <si>
    <t>Rédiger des rapports détaillés sur les activités douanières</t>
  </si>
  <si>
    <t>Rapporter régulièrement les résultats d'inspection aux autorités</t>
  </si>
  <si>
    <t>Etablir des rapports détaillés sur l'état de la production</t>
  </si>
  <si>
    <t>Préparer des rapports détaillés sur l'avancement des projets</t>
  </si>
  <si>
    <t>Rédiger des rapports d'incidents</t>
  </si>
  <si>
    <t>Etablir des rapports mensuels de gestion</t>
  </si>
  <si>
    <t>Concevoir des supports de suivi et de gestion</t>
  </si>
  <si>
    <t>Elaborer, mettre en place et exploiter des tableaux de bord spécifiques</t>
  </si>
  <si>
    <t>Maintenir des registres précis des transactions</t>
  </si>
  <si>
    <t>Implémenter des outils de gestion financière</t>
  </si>
  <si>
    <t>Documenter les séances et les progrès du patient</t>
  </si>
  <si>
    <t>Préparer et équilibrer l’ordre du jour en collaboration avec les différents intervenants</t>
  </si>
  <si>
    <t>Utiliser des outils de gestion de projet pour le suivi</t>
  </si>
  <si>
    <t>Mettre en place des dispositifs de suivi à long terme</t>
  </si>
  <si>
    <t>Assurer le suivi post-formation des stagiaires</t>
  </si>
  <si>
    <t>Documenter les interactions et progrès des individus</t>
  </si>
  <si>
    <t>Documenter les progrès et les difficultés des apprenants</t>
  </si>
  <si>
    <t>Concevoir et mettre en œuvre les procédures de gestion administrative interne</t>
  </si>
  <si>
    <t>Définir et suivre l'activité des collaborateurs</t>
  </si>
  <si>
    <t>Documenter les séances de dressage pour un suivi détaillé</t>
  </si>
  <si>
    <t>Innover dans les solutions de support technique</t>
  </si>
  <si>
    <t>Suivre l'avancement des projets techniques</t>
  </si>
  <si>
    <t>Produire les documents de synthèse budgétaire</t>
  </si>
  <si>
    <t>Concevoir des fichiers du personnel</t>
  </si>
  <si>
    <t>Elaborer des instruments d'évaluation de la fragilité et de la sensibilité de l'entreprise</t>
  </si>
  <si>
    <t>Etablir les documents de contrôle de conformité, de traçabilité et de suivi qualité</t>
  </si>
  <si>
    <t>Implémenter des technologies pour optimiser le suivi des cargaisons</t>
  </si>
  <si>
    <t>Concevoir des systèmes d'information pour la gestion du transit</t>
  </si>
  <si>
    <t>Implémenter des outils de suivi des études</t>
  </si>
  <si>
    <t>Gérer les dossiers de maintenance</t>
  </si>
  <si>
    <t>Participer à l'élaboration des rapports et des bilans sociaux</t>
  </si>
  <si>
    <t>Développer des outils de gestion des dossiers</t>
  </si>
  <si>
    <t>Construire un plan de gestion des déchets de batteries</t>
  </si>
  <si>
    <t>Réaliser des opérations liées à la gestion des ressources humaines</t>
  </si>
  <si>
    <t>Assurer le fonctionnement de l’équipe professionnelle et de l’ensemble du secteur sportif, son organisation quotidienne et logistique</t>
  </si>
  <si>
    <t>Collaborer avec les services RH et comptabilité pour garantir la cohérence des données</t>
  </si>
  <si>
    <t>Calculer les salaires en tenant compte des éléments variables et des différentes cotisations sociales</t>
  </si>
  <si>
    <t>Collecter les informations nécessaires à l'établissement des paies (heures travaillées, absences, congés, primes, etc.)</t>
  </si>
  <si>
    <t>Assurer le suivi des dossiers de maladie, maternité, accidents du travail, etc</t>
  </si>
  <si>
    <t>Mettre à jour les dossiers individuels des salariés (changement de situation, évolution de carrière, etc.)</t>
  </si>
  <si>
    <t>Effectuer les formalités d'embauche</t>
  </si>
  <si>
    <t>Contribuer à la gestion des ressources humaines</t>
  </si>
  <si>
    <t>Collaborer avec les équipes RH pour la mise à jour des dossiers</t>
  </si>
  <si>
    <t>Organiser la logistique des recrutements et des formations</t>
  </si>
  <si>
    <t>Participer à la gestion et au dimensionnement des moyens à mettre en œuvre pour la continuité de service</t>
  </si>
  <si>
    <t>Gérer et former le personnel, répartir et superviser les tâches, pour assurer la fluidité des opérations</t>
  </si>
  <si>
    <t>Participer à l’élaboration des plannings des personnels (ARM, ARM coordinateur, opérateurs de soins non-programmés et étudiants)</t>
  </si>
  <si>
    <t>Participer à la planification, l’organisation, la répartition de la charge de travail et allouer les ressources pour garantir la réalisation</t>
  </si>
  <si>
    <t>Veiller au respect du code du travail et du règlement intérieur de l’entreprise (respect des horaires, absences, …)</t>
  </si>
  <si>
    <t>Accomplir des formalités administratives et réglementaires</t>
  </si>
  <si>
    <t>Délivrer des renseignements hypothécaires et relatifs à d'autres formalités</t>
  </si>
  <si>
    <t>Tenir, annoter et exploiter le fichier immobilier (fiches immeubles et fiches propriétaires)</t>
  </si>
  <si>
    <t>Relancer les services cliniques pour une exhaustivité des informations nécessaires à la gestion des lits (motif d’entrée…)</t>
  </si>
  <si>
    <t>Réaliser des contrôles de conformité sur pièces ou sur place au regard des réglementations internationales et nationales s’appliquant aux activités concernées</t>
  </si>
  <si>
    <t>Réaliser et/ou contrôler les documents liés à la circulation internationale des marchandises (facture douanière, crédit documentaireetc.)</t>
  </si>
  <si>
    <t>Vérifier le respect des obligations déclaratives</t>
  </si>
  <si>
    <t>Rédiger des propositions de rectification ou des actes d’investigation tels que procès-verbal, rapport ou lettres d’observations et des propositions de suites à donner aux irrégularités constatées</t>
  </si>
  <si>
    <t>Suivre les délais de recours et de mise en conformité</t>
  </si>
  <si>
    <t>Délivrer ou renouveler des titres ou des documents</t>
  </si>
  <si>
    <t>Garantir la conservation et l'archivage des documents judiciaires</t>
  </si>
  <si>
    <t>Réaliser l'enregistrement et la publicité foncière des actes relevant de la compétence des conservations des hypothèques (actes concernant les biens immeubles)</t>
  </si>
  <si>
    <t>Contrôler les actes soumis à publicité foncière</t>
  </si>
  <si>
    <t>Mettre à jour les documents et immatriculations des véhicules</t>
  </si>
  <si>
    <t>Gérer les inventaires de véhicules</t>
  </si>
  <si>
    <t>Gérer les documents administratifs et financiers liés aux transactions (contrats, factures, etc)</t>
  </si>
  <si>
    <t>Signer des documents de réception et de livraison</t>
  </si>
  <si>
    <t>Signer électroniquement des documents de réception et de livraison</t>
  </si>
  <si>
    <t>Tenir à jour des registres précis</t>
  </si>
  <si>
    <t>Traiter les demandes de délais de paiement</t>
  </si>
  <si>
    <t>Vérifier la présence des documents nécessaires pour le voyage/circuit</t>
  </si>
  <si>
    <t>Vérifier rigoureusement la conformité des colis et les montants transportés</t>
  </si>
  <si>
    <t>Vérifier rigoureusement les montants transportés</t>
  </si>
  <si>
    <t>Apporter un soutien aux contrôleurs de la Direction générale de la Concurrence, de la Consommation et de la Répression des fraudes</t>
  </si>
  <si>
    <t>Maîtriser et gérer le contrôle des absences</t>
  </si>
  <si>
    <t>Contrôler les documents liés à la circulation internationale des marchandises (facture douanière, crédit documentaire, etc.)</t>
  </si>
  <si>
    <t>Gérer les documents administratifs liés à la crémation</t>
  </si>
  <si>
    <t>Contrôler la cohérence des données et des informations</t>
  </si>
  <si>
    <t>Contrôler en permanence le statut des patients à hospitaliser et hospitalisés dans le logiciel de gestion des lits</t>
  </si>
  <si>
    <t>Assurer le suivi administratif des stagiaires (attestations de participation, transmission des informations aux préfectures, etc)</t>
  </si>
  <si>
    <t>Analyser les comptes clients pour identifier les créances en retard ou impayées</t>
  </si>
  <si>
    <t>Traiter le courrier</t>
  </si>
  <si>
    <t>Piloter la gestion administrative du marché</t>
  </si>
  <si>
    <t>Préparer les dossiers des affaires à juger et veiller à leur complétude</t>
  </si>
  <si>
    <t>Archiver les documents permettant une traçabilité des échanges avec les services cliniques (annulations, etc.)</t>
  </si>
  <si>
    <t>Assurer la communication régulière avec les autorités de régulation</t>
  </si>
  <si>
    <t>Faciliter les démarches administratives pour les entreprises</t>
  </si>
  <si>
    <t>Informer les clients sur les procédures légales</t>
  </si>
  <si>
    <t>Assurer la liaison avec les autorités réglementaires pour les permis d'exploitation</t>
  </si>
  <si>
    <t>Assurer la liaison avec les autorités maritimes</t>
  </si>
  <si>
    <t>Assurer la communication avec les autorités fluviales</t>
  </si>
  <si>
    <t>Gérer les opérations de dédouanement</t>
  </si>
  <si>
    <t>Organiser les réunions du conseil d'administration et des assemblées générales, préparer les documents nécessaires et rédiger les procès-verbaux</t>
  </si>
  <si>
    <t>Inscrire des élèves aux examens</t>
  </si>
  <si>
    <t>Réaliser des déclarations réglementaires</t>
  </si>
  <si>
    <t>Renseigner des documents médico-administratifs</t>
  </si>
  <si>
    <t>Accomplir des formalités administratives auprès d'administrations et autorités (préfecture, ambassade, ministère)</t>
  </si>
  <si>
    <t>Accomplir les formalités nécessaires aux procédures juridiques auprès de services compétents</t>
  </si>
  <si>
    <t>Renseigner le support de suivi de traçabilité des marchandises</t>
  </si>
  <si>
    <t>Renseigner les supports de contrôle et de constat</t>
  </si>
  <si>
    <t>Assurer les obligations fiscales et réglementaires</t>
  </si>
  <si>
    <t>Etablir une déclaration légale</t>
  </si>
  <si>
    <t>Réaliser des déclarations obligatoires</t>
  </si>
  <si>
    <t>Réaliser des formalités douanières</t>
  </si>
  <si>
    <t>Réaliser et contrôler les documents liés à la circulation internationale de la marchandise (facture douanière, Déclaration Administrative Unique -DAU-, lettre de crédit, ...)</t>
  </si>
  <si>
    <t>Réaliser des déclarations d'impôt sur la fortune immobilière</t>
  </si>
  <si>
    <t>Posséder les autorisations nécessaires pour le transport de fonds</t>
  </si>
  <si>
    <t>Accompagner les joueurs dans certaines formalités (gestion des dossiers disciplinaires) en lien avec l’équipe administrative</t>
  </si>
  <si>
    <t>Mener des investigations concernant des problèmes de vol, de non-respect des politiques internes, d'espionnage industriel, etc</t>
  </si>
  <si>
    <t>Posséder les permis requis pour la conduite de véhicules spécifiques</t>
  </si>
  <si>
    <t>Se tenir à jour des connaissances en matière de sécurité, de gestion des risques ou encore de premiers secours</t>
  </si>
  <si>
    <t>Identifier et enquêter sur des cas de fraude (assurance, financière, etc)</t>
  </si>
  <si>
    <t>Etre en capacité de surveiller discrètement des personnes ou des lieux</t>
  </si>
  <si>
    <t>Assurer le transport de fonds et de valeurs en utilisant des véhicules blindés et des itinéraires planifiés pour minimiser les risques</t>
  </si>
  <si>
    <t>Vérifier les titres de propriété et enquêter sur des litiges immobiliers</t>
  </si>
  <si>
    <t>Enquêter sur des affaires familiales</t>
  </si>
  <si>
    <t>Gérer des documents relatifs au transport animalier</t>
  </si>
  <si>
    <t>Gérer les déclarations sociales et fiscales (DSN, URSSAF, caisses de retraite, etc)</t>
  </si>
  <si>
    <t>Renseigner les documents de contrôle de conformité, de traçabilité et de suivi qualité</t>
  </si>
  <si>
    <t>Effectuer des vérifications rigoureuses des montants transportés, signer des documents de réception et de livraison, et tenir à jour des registres précis</t>
  </si>
  <si>
    <t>Contribuer à la préparation des dossiers de permis de construire ou de déclaration de travaux</t>
  </si>
  <si>
    <t>Gérer les documents administratifs nécessaires</t>
  </si>
  <si>
    <t>Administrer des achats et des ventes</t>
  </si>
  <si>
    <t>Assurer la traçabilité des achats</t>
  </si>
  <si>
    <t>Gérer les ventes de la commande à la livraison, en s'assurant des délais convenus et de la conformité des conditions contractuelles aux procédures internes</t>
  </si>
  <si>
    <t>Administrer une vente e-commerce</t>
  </si>
  <si>
    <t>Assurer le suivi d'une vente</t>
  </si>
  <si>
    <t>Réaliser l'administration des ventes export</t>
  </si>
  <si>
    <t>Assurer la relation client : suivi commercial, gestion des incidents (échanges, retours, avoirs), relance pour recouvrement</t>
  </si>
  <si>
    <t>Assurer le suivi des chiffres de vente et réaliser le reporting associé</t>
  </si>
  <si>
    <t>Créer, ouvrir les comptes des nouveaux clients (propositions commerciales, devis, commande/contrat, informations nécessaires à la livraison et à la facturation)</t>
  </si>
  <si>
    <t>Renforcer la sécurité des transactions d'achat</t>
  </si>
  <si>
    <t>Préparer et gérer des enchères en ligne</t>
  </si>
  <si>
    <t>Assurer la gestion comptable</t>
  </si>
  <si>
    <t>Gérer une caisse</t>
  </si>
  <si>
    <t>Gérer les inscriptions et les paiements des cours</t>
  </si>
  <si>
    <t>Enregistrer les paiements dans les systèmes de gestion</t>
  </si>
  <si>
    <t>Gérer les opérations de paiement par cartes bancaires</t>
  </si>
  <si>
    <t>Effectuer des paiements pour le compte de l'entreprise pendant le voyage et conserver les justificatifs</t>
  </si>
  <si>
    <t>Gérer des devises pendant un voyage/un circuit international</t>
  </si>
  <si>
    <t>Utiliser des systèmes de paiement électronique</t>
  </si>
  <si>
    <t>Gérer les transactions financières de manière sécurisée</t>
  </si>
  <si>
    <t>Réaliser des transactions financières en espèces, cartes bancaires</t>
  </si>
  <si>
    <t>Gérer les paiements et les transactions financières</t>
  </si>
  <si>
    <t>Surveiller les opérations de caisse</t>
  </si>
  <si>
    <t>Gérer les transactions et opérations de caisse</t>
  </si>
  <si>
    <t>Réaliser les transactions monétaires entre le coffre et les caisses</t>
  </si>
  <si>
    <t>Réceptionner et enregistrer un dépôt de règlements de jeux (loto sportif, loterie, ...)</t>
  </si>
  <si>
    <t>Clôturer une caisse</t>
  </si>
  <si>
    <t>Délivrer des bulletins de jeux (grattage, pronostic, etc.) , contrôler les tickets et effectuer le paiement des gains</t>
  </si>
  <si>
    <t>Procéder à l'encaissement</t>
  </si>
  <si>
    <t>Gérer les paiements et les transactions financières du salon</t>
  </si>
  <si>
    <t>Réaliser la facturation</t>
  </si>
  <si>
    <t>Gérer les paiements et les transactions financières à la réception</t>
  </si>
  <si>
    <t>Gérer les paiements électroniques</t>
  </si>
  <si>
    <t>Utiliser des systèmes de billetterie électronique et gérer les transactions</t>
  </si>
  <si>
    <t>Effectuer le suivi des commandes, la facturation</t>
  </si>
  <si>
    <t>Piloter le chiffre d'affaires et la marge commerciale</t>
  </si>
  <si>
    <t>Utiliser un logiciel de comptabilité</t>
  </si>
  <si>
    <t>Enregistrer les opérations comptables dans les livres de comptes (achats, ventes, encaissements, paiements, etc)</t>
  </si>
  <si>
    <t>Préparer et déclarer la TVA</t>
  </si>
  <si>
    <t>Préparer les opérations de clôture mensuelle, trimestrielle et annuelle</t>
  </si>
  <si>
    <t>Veiller à la bonne réalisation des prestations commandées aux prestataires de services</t>
  </si>
  <si>
    <t>Participer à la préparation des bilans comptables</t>
  </si>
  <si>
    <t>Traiter les factures et les paiements</t>
  </si>
  <si>
    <t>Contrôler le suivi des en cours, avances de fond et facturation en lien avec les opérations de douane</t>
  </si>
  <si>
    <t>Informer les clients sur le statut des envois</t>
  </si>
  <si>
    <t>Assurer la perception des impôts et taxes des contribuables</t>
  </si>
  <si>
    <t>Etablir un devis, une facture conformément à la garantie assureur</t>
  </si>
  <si>
    <t>Etablir une facture</t>
  </si>
  <si>
    <t>Organiser la facturation de manière définitive en fonction des modalités prévues dans les contrats</t>
  </si>
  <si>
    <t>Transmettre les relevés de consommation précis au service facturation</t>
  </si>
  <si>
    <t>Surveiller régulièrement les performances de vente et ajuster les stratégies</t>
  </si>
  <si>
    <t>Mettre à jour, clôturer les dossiers des clients</t>
  </si>
  <si>
    <t>Consulter les responsables d'exécution et établir l'échéancier de facturation</t>
  </si>
  <si>
    <t>Déclencher un ordre de facturation</t>
  </si>
  <si>
    <t>Etablir des éléments d'une commande</t>
  </si>
  <si>
    <t>Informer le client sur les conditions de réalisation d'une commande</t>
  </si>
  <si>
    <t>Préparer, suivre ou contrôler la facturation d'opérations de transit ou de douane : règlement fournisseurs, taxes douanières, Déclaration d'Echanges de Biens (DEB)</t>
  </si>
  <si>
    <t>Vérifier le paiement des cachets</t>
  </si>
  <si>
    <t>Vérifier le paiement des droits</t>
  </si>
  <si>
    <t>Vérifier le paiement des prestations réalisées</t>
  </si>
  <si>
    <t>Vérifier les conditions de réalisation d'une commande</t>
  </si>
  <si>
    <t>Traiter les informations de suivi de colis</t>
  </si>
  <si>
    <t>Traiter les informations de suivi des colis</t>
  </si>
  <si>
    <t>Renseigner des documents clients</t>
  </si>
  <si>
    <t>Codifier une facture</t>
  </si>
  <si>
    <t>Gérer la paie</t>
  </si>
  <si>
    <t>Gérer les notes de frais</t>
  </si>
  <si>
    <t>Etablir des soldes de tout compte</t>
  </si>
  <si>
    <t>Etablir un bulletin de paie</t>
  </si>
  <si>
    <t>Préparer les éléments constitutifs de la paie</t>
  </si>
  <si>
    <t>Réaliser un suivi de la masse salariale</t>
  </si>
  <si>
    <t>Argumenter sur les choix de gestion de paie lors des audits</t>
  </si>
  <si>
    <t>Pilotage et maîtrise des coûts</t>
  </si>
  <si>
    <t>Maîtriser les coûts, acheter</t>
  </si>
  <si>
    <t>Réduire les coûts, les consommations, les rejets</t>
  </si>
  <si>
    <t>Optimiser les flux de production et les tâches accomplies dans le but d'économiser la matière et de réduire les déchets</t>
  </si>
  <si>
    <t>Organiser une mutualisation des ressources pour diminuer l'empreinte environnementale globale</t>
  </si>
  <si>
    <t>Optimiser les organisations, les équipements et la gestion des déchets dans le respect de la réglementation et de l'environnement</t>
  </si>
  <si>
    <t>Optimiser les procédés de fabrication pour réduire les coûts</t>
  </si>
  <si>
    <t>Contrôler les marges et la rentabilité de l'activité</t>
  </si>
  <si>
    <t>Optimiser des coûts de transport et douane</t>
  </si>
  <si>
    <t>Implémenter des solutions pour réduire les coûts</t>
  </si>
  <si>
    <t>Optimiser les paramètres de combustion</t>
  </si>
  <si>
    <t>Mettre en place des stratégies pour réduire les coûts de construction</t>
  </si>
  <si>
    <t>Optimiser les procédés de construction pour réduire les coûts</t>
  </si>
  <si>
    <t>Proposer des alternatives génériques pour réduire les coûts des traitements</t>
  </si>
  <si>
    <t>Mettre en place des mesures pour réduire le gaspillage alimentaire</t>
  </si>
  <si>
    <t>Optimiser les processus de finition pour réduire les déchets</t>
  </si>
  <si>
    <t>Proposer des alternatives de conception pour réduire les coûts</t>
  </si>
  <si>
    <t>Optimiser les processus de création d'effets spéciaux pour réduire les coûts</t>
  </si>
  <si>
    <t>Optimiser l'utilisation de l'énergie dans le processus de production</t>
  </si>
  <si>
    <t>Optimiser les paramètres d'irrigation pour l'efficacité de l'eau</t>
  </si>
  <si>
    <t>Lutter contre le gaspillage alimentaire</t>
  </si>
  <si>
    <t>Optimiser la consommation énergétique des systèmes</t>
  </si>
  <si>
    <t>S'inscrire dans une démarche d'optimisation matière</t>
  </si>
  <si>
    <t>Développer des stratégies pour réduire les déchets et optimiser le recyclage</t>
  </si>
  <si>
    <t>Optimiser les consommations de carburant</t>
  </si>
  <si>
    <t>Réduire les déchets de production</t>
  </si>
  <si>
    <t>Optimiser l'utilisation des ressources énergétiques</t>
  </si>
  <si>
    <t>Optimiser les procédures de contrôle qualité pour réduire les déchets</t>
  </si>
  <si>
    <t>Développer des stratégies pour réduire les coûts logistiques</t>
  </si>
  <si>
    <t>Gérer efficacement des ressources pour minimiser les coûts et maximiser l'efficacité</t>
  </si>
  <si>
    <t>Déterminer les coûts de revient des préparations culinaires</t>
  </si>
  <si>
    <t>Optimiser la consommation énergétique des équipements sportifs</t>
  </si>
  <si>
    <t>Optimiser l'efficacité énergétique des installations d'éclairage</t>
  </si>
  <si>
    <t>Réaliser les fiches techniques pour chaque plat (ingrédients, quantités, prix, ...)</t>
  </si>
  <si>
    <t>Minimiser les impacts environnementaux des essais</t>
  </si>
  <si>
    <t>Optimiser les flux de production pour réduire les déchets</t>
  </si>
  <si>
    <t>Mettre en place des mesures pour réduire les déchets de laboratoire</t>
  </si>
  <si>
    <t>Optimiser la consommation énergétique des systèmes IoT</t>
  </si>
  <si>
    <t>Proposer des solutions pour optimiser les coûts d'exploitation</t>
  </si>
  <si>
    <t>Optimiser l'agencement des patrons sur les matériaux pour minimiser les chutes</t>
  </si>
  <si>
    <t>Optimiser l'utilisation des ressources en eau</t>
  </si>
  <si>
    <t>Implémenter des mesures pour réduire les coûts</t>
  </si>
  <si>
    <t>Proposer des solutions pour réduire les coûts de production du bois</t>
  </si>
  <si>
    <t>Optimiser l'utilisation des ingrédients pour réduire les coûts</t>
  </si>
  <si>
    <t>Optimiser les parcours pour réduire la consommation de carburant</t>
  </si>
  <si>
    <t>Optimiser l'utilisation des ressources pour réduire les déchets</t>
  </si>
  <si>
    <t>Estimer les coûts et les délais d'une activité ou d'une prestation</t>
  </si>
  <si>
    <t>Etablir et assurer un plan de maintenance de la flotte de véhicules</t>
  </si>
  <si>
    <t>Chiffrer des sous-ensembles et des solutions techniques</t>
  </si>
  <si>
    <t>Estimer la valeur d'un produit de deuxième main</t>
  </si>
  <si>
    <t>Analyser les coûts de location et d'achat de matériel</t>
  </si>
  <si>
    <t>Gérer les budgets et les ressources</t>
  </si>
  <si>
    <t>Respecter les délais et budgets alloués pour la confection</t>
  </si>
  <si>
    <t>Optimiser les coûts et les délais de réalisation</t>
  </si>
  <si>
    <t>Evaluer les coûts et le temps nécessaire pour la construction de décors</t>
  </si>
  <si>
    <t>Respecter les délais et budgets alloués pour la confection des costumes</t>
  </si>
  <si>
    <t>Respecter les délais fixés pour la réalisation du projet</t>
  </si>
  <si>
    <t>Evaluer les coûts et les ressources nécessaires pour un projet architectural</t>
  </si>
  <si>
    <t>Etudier un devis général et par poste selon les indications d'une équipe de réalisation</t>
  </si>
  <si>
    <t>Estimer la durée des travaux</t>
  </si>
  <si>
    <t>Déterminer le délai global de réalisation de l'ouvrage</t>
  </si>
  <si>
    <t>Etablir les modalités d'une prestation</t>
  </si>
  <si>
    <t>Etablir les modalités et conditions d'une prestation de soins de conservation ou de thanatopraxie</t>
  </si>
  <si>
    <t>Evaluer des coûts de fabrication</t>
  </si>
  <si>
    <t>Evaluer le coût des non-conformités</t>
  </si>
  <si>
    <t>Evaluer le montant des frais de notaire</t>
  </si>
  <si>
    <t>Identifier les caractéristiques d'un site et évaluer le coût d'une prestation de nettoyage</t>
  </si>
  <si>
    <t>Prévoir le coût d'une collection</t>
  </si>
  <si>
    <t>Etablir un planning d'avancement d'un projet d'étude d'un produit ou d'un système mécanique</t>
  </si>
  <si>
    <t>Pré chiffrer l’intervention en carrosserie peinture</t>
  </si>
  <si>
    <t>Respecter le temps d'intervention prévu</t>
  </si>
  <si>
    <t>Identifier les caractéristiques d'un site</t>
  </si>
  <si>
    <t>Evaluer le temps de taille et la difficulté du travail</t>
  </si>
  <si>
    <t>Evaluer les coûts de réparation et préparer des devis détaillés</t>
  </si>
  <si>
    <t>Anticiper des coûts</t>
  </si>
  <si>
    <t>Identifier et sélectionner des fournisseurs, sous-traitants, prestataires</t>
  </si>
  <si>
    <t>Sélectionner et superviser les prestataires qui interviendront sur l'événement</t>
  </si>
  <si>
    <t>Identifier et sélectionner des fournisseurs et des entreprises prestataires</t>
  </si>
  <si>
    <t>Rechercher des fournisseurs et négocier les achats des médicaments et dispositifs médicaux</t>
  </si>
  <si>
    <t>Evaluer et sélectionner les fournisseurs d'aliments et d'équipements</t>
  </si>
  <si>
    <t>Développer des partenariats avec des fournisseurs de produits écologiques</t>
  </si>
  <si>
    <t>Sélectionner et s'approvisionner en produits issus de l'agriculture biologique</t>
  </si>
  <si>
    <t>Construire un réseau de fournisseurs fiables</t>
  </si>
  <si>
    <t>Etablir des partenariats avec des fournisseurs de semences écologiques</t>
  </si>
  <si>
    <t>Développer des partenariats avec des fournisseurs de tissus</t>
  </si>
  <si>
    <t>Développer un réseau de fournisseurs d'objets anciens</t>
  </si>
  <si>
    <t>Collaborer avec des fournisseurs pour la sélection de matériaux</t>
  </si>
  <si>
    <t>Négocier des modalités de collaboration avec des compagnies d'assurances</t>
  </si>
  <si>
    <t>Réceptionner et étudier les éléments du dossier technique (plans d'architecte, rapport d'études, budget prévisionnel)</t>
  </si>
  <si>
    <t>Rechercher différentes banques susceptibles d’accepter le dossier de financement établi par le courtier</t>
  </si>
  <si>
    <t>Comparer les offres de plusieurs banques pour trouver un financement adapté au prêt immobilier convenu avec le client</t>
  </si>
  <si>
    <t>Evaluer les services proposés et participer au choix des fournisseurs spécialisés dans chaque domaine</t>
  </si>
  <si>
    <t>Conseiller sur le choix de la banque en fonction des taux et contreparties proposés (taux, assurance, échéance…)</t>
  </si>
  <si>
    <t>Collaborer avec les fournisseurs pour obtenir les pièces nécessaires</t>
  </si>
  <si>
    <t>Sélectionner des partenaires industriels pour produits et accessoires vétérinaires</t>
  </si>
  <si>
    <t>Consulter des entrepreneurs potentiels pour le compte d'un client</t>
  </si>
  <si>
    <t>Consulter des fournisseurs, sous-traitants, prestataires</t>
  </si>
  <si>
    <t>Identifier des besoins en sous-traitance</t>
  </si>
  <si>
    <t>Identifier des intervenants pour le compte d'un client</t>
  </si>
  <si>
    <t>Identifier et anticiper des risques fournisseurs</t>
  </si>
  <si>
    <t>Négocier des conditions de financement avec des banques</t>
  </si>
  <si>
    <t>Sélectionner et acheter des vins auprès de viticulteurs, grossistes, ...</t>
  </si>
  <si>
    <t>Acheter des espaces publicitaires</t>
  </si>
  <si>
    <t>Sélectionner, avec le client, l'offre d'assurance la plus adaptée</t>
  </si>
  <si>
    <t>Consulter différents assureurs pour obtenir leurs cotations et devis</t>
  </si>
  <si>
    <t>Sélectionner un produit auprès d'un producteur</t>
  </si>
  <si>
    <t>Lancer et gérer un appel d'offres</t>
  </si>
  <si>
    <t>Rédiger les cahiers des charges des équipements et composants de l’installation hydrogène et réaliser des comparatifs (techniques et financiers) afin de les sélectionner</t>
  </si>
  <si>
    <t>Analyser les offres reçues et les variantes éventuelles</t>
  </si>
  <si>
    <t>Examiner et coter les offres techniques obtenues dans le cadre d'un appel d'offres</t>
  </si>
  <si>
    <t>Analyser une réponse à un appel d'offres</t>
  </si>
  <si>
    <t>Lancer et gérer un appel à projets</t>
  </si>
  <si>
    <t>Suivre un appel d'offres</t>
  </si>
  <si>
    <t>Etablir des plans sur mesure et lancer des appels d'offres auprès des entreprises (plaquistes, maçons, électriciens, peintres)</t>
  </si>
  <si>
    <t>Etablir un Dossier de Consultation des Entreprises (DCE)</t>
  </si>
  <si>
    <t>Attribuer un marché</t>
  </si>
  <si>
    <t>Gérer la relation avec les fournisseurs, sous-traitants, prestataires</t>
  </si>
  <si>
    <t>Contrôler la capacité des fournisseurs ou sous-traitants à respecter les préconisations d'écoconception</t>
  </si>
  <si>
    <t>Gérer les relations avec les fournisseurs de pièces recyclées</t>
  </si>
  <si>
    <t>Assurer le suivi du projet et les relations avec les entreprises</t>
  </si>
  <si>
    <t>Coordonner avec les fournisseurs pour les pièces de rechange</t>
  </si>
  <si>
    <t>Négocier avec les fournisseurs de matériaux recyclés</t>
  </si>
  <si>
    <t>Gérer les relations avec les fournisseurs de médias</t>
  </si>
  <si>
    <t>Développer des partenariats avec des prestataires externes</t>
  </si>
  <si>
    <t>Négocier avec les fournisseurs pour les matériaux de costumes</t>
  </si>
  <si>
    <t>Gérer les relations avec les institutions financières</t>
  </si>
  <si>
    <t>Etablir des partenariats avec des fournisseurs d'équipements</t>
  </si>
  <si>
    <t>Gérer les relations avec les partenaires média</t>
  </si>
  <si>
    <t>Développer des relations avec des fournisseurs potentiels</t>
  </si>
  <si>
    <t>Gérer les relations avec les fournisseurs pour assurer un approvisionnement continu</t>
  </si>
  <si>
    <t>Négocier avec des fournisseurs de composants de jeu</t>
  </si>
  <si>
    <t>Collaborer avec des fournisseurs pour des composants de systèmes</t>
  </si>
  <si>
    <t>Faciliter la communication entre différents prestataires de services</t>
  </si>
  <si>
    <t>Négocier avec les fournisseurs d'équipements scéniques</t>
  </si>
  <si>
    <t>Négocier avec les fournisseurs pour les matériaux d'agencement</t>
  </si>
  <si>
    <t>Gérer les relations avec les clients et les fournisseurs</t>
  </si>
  <si>
    <t>Développer des partenariats avec des fournisseurs de véhicules</t>
  </si>
  <si>
    <t>Développer des partenariats avec des fournisseurs de produits de beauté</t>
  </si>
  <si>
    <t>Gérer les contrats de service et les fournisseurs</t>
  </si>
  <si>
    <t>Négocier avec les fournisseurs pour l'achat de matériel</t>
  </si>
  <si>
    <t>Etablir des partenariats avec des fournisseurs de pièces</t>
  </si>
  <si>
    <t>Développer des partenariats avec des fournisseurs d'aliments et équipements</t>
  </si>
  <si>
    <t>Assurer la liaison avec les formateurs externes pour des programmes spécialisés</t>
  </si>
  <si>
    <t>Gérer les relations avec les prestataires IT</t>
  </si>
  <si>
    <t>Négocier avec les fournisseurs de matériaux pyrotechniques</t>
  </si>
  <si>
    <t>Négocier avec les fournisseurs de matériaux pour chapeaux</t>
  </si>
  <si>
    <t>Gérer les relations avec les fournisseurs</t>
  </si>
  <si>
    <t>Communiquer avec les fournisseurs d'aliments et équipements</t>
  </si>
  <si>
    <t>Négocier avec les fournisseurs de composants électroniques</t>
  </si>
  <si>
    <t>Négocier avec les fournisseurs de services</t>
  </si>
  <si>
    <t>Négocier avec les fournisseurs de services de courrier</t>
  </si>
  <si>
    <t>Gérer les relations avec les clients et fournisseurs</t>
  </si>
  <si>
    <t>Développer des partenariats avec les fournisseurs pour améliorer la qualité des composants</t>
  </si>
  <si>
    <t>Gérer les relations avec les parties prenantes clés</t>
  </si>
  <si>
    <t>Etablir des partenariats avec des fournisseurs stratégiques</t>
  </si>
  <si>
    <t>Négocier avec les fournisseurs d'éléments décoratifs</t>
  </si>
  <si>
    <t>Négocier avec les fournisseurs de costumes et décors</t>
  </si>
  <si>
    <t>Négocier avec les fournisseurs pour l'acquisition de nouveau matériel</t>
  </si>
  <si>
    <t>Collaborer avec les fournisseurs pour assurer la disponibilité des produits</t>
  </si>
  <si>
    <t>Assurer la liaison avec les fournisseurs de technologie</t>
  </si>
  <si>
    <t>Négocier avec les fournisseurs d'équipements éoliens</t>
  </si>
  <si>
    <t>Assurer la liaison entre les designers et les fabricants</t>
  </si>
  <si>
    <t>Développer des partenariats avec des fournisseurs de services</t>
  </si>
  <si>
    <t>Négocier avec les fournisseurs pour les achats de produits</t>
  </si>
  <si>
    <t>Piloter et vérifier les calculs des fournisseurs ou sous-traitants</t>
  </si>
  <si>
    <t>Commander les produits et matières premières auprès des différents fournisseurs et agriculteurs de sa région</t>
  </si>
  <si>
    <t>Suivre et valider les partenaires, fournisseurs, prestataires participants au projet</t>
  </si>
  <si>
    <t>Coordonner les travaux avec d'autres corps de métier</t>
  </si>
  <si>
    <t>Assurer l'interface avec les différentes parties prenantes du projet d'ouvrage (client, administration publique, bureau d'études, cabinets d'architectes, organismes de contrôle…)</t>
  </si>
  <si>
    <t>Assurer les relations et le suivi du projet avec les sous-traitants</t>
  </si>
  <si>
    <t>Concevoir les modalités de prestation et les conditions de réalisation de transport avec la clientèle ou les prestataires</t>
  </si>
  <si>
    <t>Etablir des relations durables avec les fournisseurs</t>
  </si>
  <si>
    <t>Savoir s'informer sur des caractéristiques techniques auprès d'un fournisseur</t>
  </si>
  <si>
    <t>Réaliser des audits de fournisseurs pour assurer la qualité des produits</t>
  </si>
  <si>
    <t>Assurer la liaison avec les services de maintenance</t>
  </si>
  <si>
    <t>Assurer la liaison avec les fournisseurs de services</t>
  </si>
  <si>
    <t>Communiquer efficacement avec les fournisseurs de bois</t>
  </si>
  <si>
    <t>Négocier avec les fournisseurs et sous-traitants</t>
  </si>
  <si>
    <t>Assurer la liaison avec les autres départements (maintenance, qualité)</t>
  </si>
  <si>
    <t>Construire des relations professionnelles durables avec les fournisseurs</t>
  </si>
  <si>
    <t>Négocier avec des fournisseurs de contenu pédagogique</t>
  </si>
  <si>
    <t>Assurer la liaison avec des restaurateurs d'art</t>
  </si>
  <si>
    <t>Communiquer efficacement avec les fournisseurs</t>
  </si>
  <si>
    <t>Communiquer efficacement avec les fournisseurs de raisins</t>
  </si>
  <si>
    <t>Collaborer avec les fournisseurs pour améliorer la qualité des composants</t>
  </si>
  <si>
    <t>Assurer les relations et le suivi avec les différentes parties prenantes du projet (sous-traitants, fournisseurs, clients finaux, collectivités, opérateurs)</t>
  </si>
  <si>
    <t>Négocier avec les fournisseurs et partenaires de santé</t>
  </si>
  <si>
    <t>Négocier les conditions de paiements avec les fournisseurs</t>
  </si>
  <si>
    <t>Renforcer les relations avec les fournisseurs clés</t>
  </si>
  <si>
    <t>Assurer la liaison avec les autres départements de l'hôtel</t>
  </si>
  <si>
    <t>Négocier avec les fournisseurs de services marketing</t>
  </si>
  <si>
    <t>Négocier avec les fournisseurs de matériaux</t>
  </si>
  <si>
    <t>Négocier avec des fournisseurs de services digitaux</t>
  </si>
  <si>
    <t>Collaborer avec les fournisseurs pour assurer la qualité des produits</t>
  </si>
  <si>
    <t>Négocier avec des fournisseurs de services touristiques</t>
  </si>
  <si>
    <t>Négocier avec les fournisseurs de solutions IT</t>
  </si>
  <si>
    <t>Collaborer avec les fournisseurs pour améliorer la qualité</t>
  </si>
  <si>
    <t>Gérer les relations avec les fournisseurs et les sous-traitants</t>
  </si>
  <si>
    <t>Communiquer avec les fournisseurs pour résoudre les problèmes techniques</t>
  </si>
  <si>
    <t>Négocier avec des fournisseurs de services de communication</t>
  </si>
  <si>
    <t>Construire un réseau professionnel avec des fournisseurs</t>
  </si>
  <si>
    <t>Contrôler la réalisation et les coûts d'une prestation</t>
  </si>
  <si>
    <t>Réajuster le budget en fonction des aléas du chantier ou de demandes particulières du client impactant le chantier</t>
  </si>
  <si>
    <t>Savoir calculer les marges et déterminer les prix de vente</t>
  </si>
  <si>
    <t>Contrôler les dépenses et les frais des équipes d'information promotionnelle</t>
  </si>
  <si>
    <t>Evaluer les retours sur investissement des différentes actions média</t>
  </si>
  <si>
    <t>Consulter régulièrement le chef de chantier pour optimiser le budget et l'organisation du chantier</t>
  </si>
  <si>
    <t>Assurer le respect des délais et des budgets alloués aux projets de maintenance</t>
  </si>
  <si>
    <t>Contrôler la réalisation de pages Web</t>
  </si>
  <si>
    <t>Evaluer des fournisseurs, sous-traitants, prestataires</t>
  </si>
  <si>
    <t>Evaluer des travaux d'entretien</t>
  </si>
  <si>
    <t>Réaliser le bilan d'une prestation avec le client</t>
  </si>
  <si>
    <t>Vérifier la conformité d'une réalisation avec un cahier des charges</t>
  </si>
  <si>
    <t>Analyser les coûts de la chaîne logistique (supply chain)</t>
  </si>
  <si>
    <t>Evaluer le respect des engagements pris par les fournisseurs et les transporteurs (délais, prix, qualité, …) et alerter le service achats en cas de difficulté</t>
  </si>
  <si>
    <t>Réaliser une reconnaissance du chantier et de ses caractéristiques afin d'avoir une vue d'ensemble du réseau à installer ou rénover</t>
  </si>
  <si>
    <t>Maîtriser le système de fixation des prix du médicament</t>
  </si>
  <si>
    <t>Surveiller les coûts d'exploitation de la cuisine</t>
  </si>
  <si>
    <t>Surveiller et ajuster les dépenses opérationnelles</t>
  </si>
  <si>
    <t>Contribuer à la définition et à l'écriture du cahier des charges du produit afin de s'assurer que les contraintes réglementaires sont bien respectées</t>
  </si>
  <si>
    <t>Elaborer une stratégie d'achat, optimiser la procédure d'achat</t>
  </si>
  <si>
    <t>Eviter le gaspillage en surveillant les stocks et les prescriptions</t>
  </si>
  <si>
    <t>Sélectionner les plateformes d'achat programmatique</t>
  </si>
  <si>
    <t>Analyser les besoins d'achat</t>
  </si>
  <si>
    <t>Elaborer une stratégie d'achat programmatique</t>
  </si>
  <si>
    <t>Optimiser le plan média</t>
  </si>
  <si>
    <t>Optimiser les processus d'achat et de vente</t>
  </si>
  <si>
    <t>Négocier les tarifs des prestations, les conditions contractuelles ainsi que les délais de livraison</t>
  </si>
  <si>
    <t>Analyser la procurabilité de pièces pour des catalogues</t>
  </si>
  <si>
    <t>Définir des conditions d'achat</t>
  </si>
  <si>
    <t>Définir une politique de sous-traitance</t>
  </si>
  <si>
    <t>Mettre en place une politique de sous-traitance</t>
  </si>
  <si>
    <t>Négocier avec les fournisseurs pour les livraisons</t>
  </si>
  <si>
    <t>Négocier des conditions de paiement avec les fournisseurs</t>
  </si>
  <si>
    <t>Procéder au choix de réalisation, de traitement en interne ou par sous-traitance et en contrôler la conformité</t>
  </si>
  <si>
    <t>Planifier les achats selon les événements saisonniers</t>
  </si>
  <si>
    <t>Optimiser les processus d'achat et de vente de bois</t>
  </si>
  <si>
    <t>Superviser la politique d'achat d'une structure sportive</t>
  </si>
  <si>
    <t>Assurer la gestion administrative et financière d'une activité</t>
  </si>
  <si>
    <t>Superviser le suivi administratif des élèves</t>
  </si>
  <si>
    <t>Superviser l’entretien, la sécurité et la propreté des bâtiments et des espaces de travail</t>
  </si>
  <si>
    <t>Optimiser les achats et la gestion budgétaire</t>
  </si>
  <si>
    <t>Optimiser la gestion des ressources financières</t>
  </si>
  <si>
    <t>Coordonner les activités de plusieurs services financiers</t>
  </si>
  <si>
    <t>Suivre les consommations, les dépenses en fin de chantier pour les chantiers de petite taille</t>
  </si>
  <si>
    <t>Analyser les résultats (niveau de marge, indicateurs, ratios) de l'activité de vente et maintenance des cycles et produits du cycle</t>
  </si>
  <si>
    <t>Communiquer les dépenses quotidiennes au conducteur de travaux</t>
  </si>
  <si>
    <t>Construire un plan d'actions correctives de l'activité de vente et de maintenance des cycles et produits du cycle</t>
  </si>
  <si>
    <t>Effectuer la facturation</t>
  </si>
  <si>
    <t>Etablir un plan de maintenance, un inventaire et des propositions de renouvellement d'achat</t>
  </si>
  <si>
    <t>Sensibiliser à l'utilisation rationnelle des fonds publics</t>
  </si>
  <si>
    <t>Assurer la sécurité des transactions financières</t>
  </si>
  <si>
    <t>Faire un point régulier (organisation, dépenses, avancement…) avec le conducteur de travaux pour réguler le budget</t>
  </si>
  <si>
    <t>Superviser la gestion administrative de la production d'un film (cinéma, audiovisuel, tv)</t>
  </si>
  <si>
    <t>Préparer les dossiers de financement</t>
  </si>
  <si>
    <t>Assurer la liaison avec les institutions financières</t>
  </si>
  <si>
    <t>Assurer le suivi administratif des dossiers d'emploi</t>
  </si>
  <si>
    <t>Planifier les activités financières</t>
  </si>
  <si>
    <t>Optimiser l'utilisation des ressources matérielles et financières</t>
  </si>
  <si>
    <t>Coordonner avec les autres services financiers</t>
  </si>
  <si>
    <t>Assurer le suivi administratif des dossiers sociaux</t>
  </si>
  <si>
    <t>Superviser la gestion financière du centre</t>
  </si>
  <si>
    <t>Gérer un atelier de restauration d'instruments de musique</t>
  </si>
  <si>
    <t>Assurer le suivi administratif des dossiers d'insertion</t>
  </si>
  <si>
    <t>Assurer le suivi de dossiers administratifs</t>
  </si>
  <si>
    <t>Gérer les opérations quotidiennes d'un magasin d'alimentation</t>
  </si>
  <si>
    <t>Gérer les relations avec les partenaires financiers et les banques</t>
  </si>
  <si>
    <t>Réaliser la gestion des arrêts maladie</t>
  </si>
  <si>
    <t>Suivre les dossiers de prise en charge financière</t>
  </si>
  <si>
    <t>Utiliser les outils de gestion et de la relation client</t>
  </si>
  <si>
    <t>Saisir une commande sur informatique</t>
  </si>
  <si>
    <t>Vérifier les modes de paiements et conserver les justificatifs</t>
  </si>
  <si>
    <t>Rédiger des documents administratifs pour le compte de particuliers ou d'entreprises</t>
  </si>
  <si>
    <t>Gérer les documents nécessaires pour le transit international</t>
  </si>
  <si>
    <t>Surveiller les performances financières du restaurant</t>
  </si>
  <si>
    <t>Gérer les opérations quotidiennes de l'école</t>
  </si>
  <si>
    <t>Superviser l'élaboration des menus, des cartes et des tarifs de l'ensemble des restaurants en fonction des univers et des thématiques</t>
  </si>
  <si>
    <t>Gérer les aspects financiers des ventes d'art</t>
  </si>
  <si>
    <t>Diriger et gérer un ensemble de structures et d'organisations</t>
  </si>
  <si>
    <t>Vérifier le taux de réservation et de fréquentation de l'établissement</t>
  </si>
  <si>
    <t>Gérer les documents de bord et les formalités administratives</t>
  </si>
  <si>
    <t>Optimiser les processus de paiement et de facturation</t>
  </si>
  <si>
    <t>Gérer les droits d'auteur et licences pour les œuvres exposées</t>
  </si>
  <si>
    <t>Assurer le suivi de sa production en utilisant les supports administratifs adéquats (livre de police, compte-poids etc...)</t>
  </si>
  <si>
    <t>Gérer les documents juridiques</t>
  </si>
  <si>
    <t>Assurer la gestion des courriers entrants et sortants</t>
  </si>
  <si>
    <t>Suivre les demandes d'AMM, répondre aux questions des administrations et recueillir des compléments nécessaires</t>
  </si>
  <si>
    <t>Gérer les dossiers dans leur intégralité, de l'accueil du client à la livraison du chantier</t>
  </si>
  <si>
    <t>Préparer les dossiers commerciaux avant les contacts et rendez-vous des commerciaux</t>
  </si>
  <si>
    <t>Actualiser les données de suivi de la livraison ou de l'enlèvement sur un support numérique ou manuscrit</t>
  </si>
  <si>
    <t>Etablir des déclarations fiscales et sociales</t>
  </si>
  <si>
    <t>Préparer les dossiers et vérifier les risques potentiels tels que la non-conformité réglementaire</t>
  </si>
  <si>
    <t>Suivre et relancer un client, gérer un compte client</t>
  </si>
  <si>
    <t>Procéder aux différentes demandes d'autorisations administratives</t>
  </si>
  <si>
    <t>Saisir les dépenses en fin de journée (utilisation des matériaux, location du matériel)</t>
  </si>
  <si>
    <t>Administrer des achats et ventes</t>
  </si>
  <si>
    <t>Assurer la gestion administrative d'une activité</t>
  </si>
  <si>
    <t>Gérer les contrats d'entretien</t>
  </si>
  <si>
    <t>Gérer les ressources matérielles d'un service administratif</t>
  </si>
  <si>
    <t>Planifier une opération financière</t>
  </si>
  <si>
    <t>Réaliser la gestion administrative du personnel</t>
  </si>
  <si>
    <t>Réaliser la gestion administrative du temps de travail</t>
  </si>
  <si>
    <t>Gestion et contrôle</t>
  </si>
  <si>
    <t>Gérer, contrôler</t>
  </si>
  <si>
    <t>Elaborer, suivre et piloter un budget</t>
  </si>
  <si>
    <t>Participer à la gestion du budget de ses activités</t>
  </si>
  <si>
    <t>Faire le suivi des besoins nécessaires à l’exploitation</t>
  </si>
  <si>
    <t>Gérer le flux des véhicules</t>
  </si>
  <si>
    <t>Réajuster le budget en fonction des aléas du projet ou de demandes particulières du client</t>
  </si>
  <si>
    <t>Gérer les budgets opérationnels</t>
  </si>
  <si>
    <t>Analyser les écarts de budget et proposer des ajustements</t>
  </si>
  <si>
    <t>Gérer les budgets alloués aux projets socioculturels</t>
  </si>
  <si>
    <t>Gérer les budgets du service après-vente</t>
  </si>
  <si>
    <t>Maîtriser les coûts des programmes</t>
  </si>
  <si>
    <t>Mettre en place et suivre les plans d’apurement en cas de difficultés financières des clients</t>
  </si>
  <si>
    <t>Gérer les budgets de campagnes publicitaires digitales</t>
  </si>
  <si>
    <t>Gérer les budgets alloués au service client</t>
  </si>
  <si>
    <t>Gérer les budgets des campagnes médias</t>
  </si>
  <si>
    <t>Surveiller les budgets des campagnes publicitaires</t>
  </si>
  <si>
    <t>Suivre le budget des magasins cycles et sites de maintenance cycles</t>
  </si>
  <si>
    <t>Réaliser un suivi budgétaire</t>
  </si>
  <si>
    <t>Analyser les résultats obtenus, les différents niveaux de marge et les indicateurs et ratios de référence</t>
  </si>
  <si>
    <t>Animer des réunions avec les différents corps de métiers pour veiller au bon avancement du projet et au respect du budget</t>
  </si>
  <si>
    <t>Gérer les budgets alloués aux projets éditoriaux</t>
  </si>
  <si>
    <t>Gérer les budgets alloués aux campagnes publicitaires</t>
  </si>
  <si>
    <t>Estimer le coût global d’un système</t>
  </si>
  <si>
    <t>Contribuer à l'élaboration et au suivi du budget du magasin cycles</t>
  </si>
  <si>
    <t>Gérer le budget alloué aux projets d'innovation</t>
  </si>
  <si>
    <t>Gérer les budgets des départements ou services</t>
  </si>
  <si>
    <t>Gérer les budgets alloués aux projets d'électricité</t>
  </si>
  <si>
    <t>Elaborer un budget prévisionnel des magasins cycles et sites de maintenance</t>
  </si>
  <si>
    <t>Estimer les coûts et les délais d'une activité ou d'une prestation de maintenance</t>
  </si>
  <si>
    <t>Etablir des budgets pour des projets de relooking</t>
  </si>
  <si>
    <t>Faire le suivi budgétaire du chantier</t>
  </si>
  <si>
    <t>Faire le suivi budgétaire du projet</t>
  </si>
  <si>
    <t>Garantir la performance économique globale du projet auprès des instances de direction</t>
  </si>
  <si>
    <t>Gérer les budgets alloués aux différents départements de l'établissement</t>
  </si>
  <si>
    <t>Gérer les budgets et contrôler les dépenses pour assurer la rentabilité</t>
  </si>
  <si>
    <t>Gérer les budgets de projets créatifs</t>
  </si>
  <si>
    <t>Piloter la gestion financière du budget d'un film (cinéma, audiovisuel, tv)</t>
  </si>
  <si>
    <t>Optimiser les budgets alloués aux projets éditoriaux</t>
  </si>
  <si>
    <t>Gérer le budget alloué à l'événement</t>
  </si>
  <si>
    <t>Gérer les budgets et les prévisions financières</t>
  </si>
  <si>
    <t>Gérer les budgets alloués aux projets d'énergie renouvelable</t>
  </si>
  <si>
    <t>Gérer le budget alloué au service de collecte de déchets</t>
  </si>
  <si>
    <t>Gérer le budget d'un projet de jeu</t>
  </si>
  <si>
    <t>Planifier et exécuter les budgets annuels</t>
  </si>
  <si>
    <t>Gérer le budget alloué aux activités artistiques</t>
  </si>
  <si>
    <t>Gérer les budgets alloués aux projets de traduction</t>
  </si>
  <si>
    <t>Analyser les coûts et optimiser le budget</t>
  </si>
  <si>
    <t>Gérer le budget IT de l'entreprise</t>
  </si>
  <si>
    <t>Suivre et ajuster les plans de financement selon l'avancement du projet</t>
  </si>
  <si>
    <t>Gérer les budgets alloués aux activités éducatives</t>
  </si>
  <si>
    <t>Gérer des budgets alloués à des projets culturels</t>
  </si>
  <si>
    <t>Gérer les budgets alloués à l'établissement pénitentiaire</t>
  </si>
  <si>
    <t>Contrôler le budget alloué aux projets d'études</t>
  </si>
  <si>
    <t>Gérer les budgets des activités</t>
  </si>
  <si>
    <t>Gérer les budgets des projets spéciaux</t>
  </si>
  <si>
    <t>Gérer le budget alloué à la décoration</t>
  </si>
  <si>
    <t>Veiller au respect du budget alloué au spectacle</t>
  </si>
  <si>
    <t>Optimiser les budgets alloués aux projets artistiques</t>
  </si>
  <si>
    <t>Gérer les budgets de production et contrôler les coûts</t>
  </si>
  <si>
    <t>Gérer les budgets alloués aux projets de collection</t>
  </si>
  <si>
    <t>Gérer les budgets alloués aux activités d'élevage</t>
  </si>
  <si>
    <t>Gérer les budgets alloués aux projets commerciaux</t>
  </si>
  <si>
    <t>Gérer les budgets alloués aux projets créatifs</t>
  </si>
  <si>
    <t>Suivre les écarts du budget de communication par rapport au prévisionnel fixé en début d'année et assurer un reporting auprès de la direction générale</t>
  </si>
  <si>
    <t>Etablir un coût prévisionnel global</t>
  </si>
  <si>
    <t>Elaborer, planifier et gérer le budget de communication annuel</t>
  </si>
  <si>
    <t>Elaborer et gérer le budget de l'agence immobilière</t>
  </si>
  <si>
    <t>Utiliser les informations de la maquette numérique pour suivre les dépenses et garantir la cohérence des données</t>
  </si>
  <si>
    <t>Comparer les écarts par rapport au budget prévisionnel et ajuster les commandes à J + 2</t>
  </si>
  <si>
    <t>Détailler et négocier le budget alloué à l'événement</t>
  </si>
  <si>
    <t>Vérifier les projets de décomptes mensuels et finaux, établir les états d'acomptes et le décompte général</t>
  </si>
  <si>
    <t>Gérer le budget publicitaire et promotionnel des produits</t>
  </si>
  <si>
    <t>Constituer une Enveloppe Financière Prévisionnelle (EFP)</t>
  </si>
  <si>
    <t>Définir des orientations budgétaires</t>
  </si>
  <si>
    <t>Détecter des situations d'endettement</t>
  </si>
  <si>
    <t>Effectuer des consolidations budgétaires</t>
  </si>
  <si>
    <t>Elaborer les budgets annuels des points de restauration</t>
  </si>
  <si>
    <t>Gérer le budget de son unité</t>
  </si>
  <si>
    <t>Gérer les budgets alloués aux activités commerciales</t>
  </si>
  <si>
    <t>Gérer le budget global d'une structure</t>
  </si>
  <si>
    <t>Gérer un budget d'investissement</t>
  </si>
  <si>
    <t>Analyser les écarts de coûts et proposer des ajustements</t>
  </si>
  <si>
    <t>Inscrire une action dans le cadre d'un budget de fonctionnement et d'investissement</t>
  </si>
  <si>
    <t>Présenter un budget</t>
  </si>
  <si>
    <t>Respecter des engagements budgétaires</t>
  </si>
  <si>
    <t>Suivre des dépenses d'investissement</t>
  </si>
  <si>
    <t>Suivre le budget de fonctionnement du périmètre confié</t>
  </si>
  <si>
    <t>Gérer les budgets alloués aux études cliniques</t>
  </si>
  <si>
    <t>Collaborer avec les équipes pour aligner les budgets</t>
  </si>
  <si>
    <t>Assurer le suivi de la comptabilité, de la facturation et des fiches de paie (seul ou en relation avec des conseils externes)</t>
  </si>
  <si>
    <t>Elaborer des prévisions budgétaires</t>
  </si>
  <si>
    <t>Gérer les budgets de communication</t>
  </si>
  <si>
    <t>Contrôler les coûts et les ratios d'exploitation</t>
  </si>
  <si>
    <t>Elaborer les budgets du service hôtelier</t>
  </si>
  <si>
    <t>Gérer le budget de fonctionnement</t>
  </si>
  <si>
    <t>Respecter les délais et budgets alloués</t>
  </si>
  <si>
    <t>Gérer les budgets alloués aux attractions</t>
  </si>
  <si>
    <t>Gérer les budgets et contrôler les dépenses</t>
  </si>
  <si>
    <t>Gérer les budgets de campagnes publicitaires</t>
  </si>
  <si>
    <t>Gérer les budgets alloués à la sécurité municipale</t>
  </si>
  <si>
    <t>Gérer des budgets de recherche</t>
  </si>
  <si>
    <t>Gérer les budgets alloués à la conservation</t>
  </si>
  <si>
    <t>Préparer et suivre l'exécution du budget</t>
  </si>
  <si>
    <t>Gérer les budgets alloués aux projets</t>
  </si>
  <si>
    <t>Réaliser des opérations comptables</t>
  </si>
  <si>
    <t>Tenir la comptabilité de la dépense</t>
  </si>
  <si>
    <t>Réaliser les opérations de recouvrement des recettes publiques et gèrer les fonds déposés auprès de l'Etat</t>
  </si>
  <si>
    <t>Gérer les opérations de règlement (prise en charge des mandats de paiement, vérification des coordonnées bancaires, ordre de virement...)</t>
  </si>
  <si>
    <t>Analyser les documents comptables et fiscaux</t>
  </si>
  <si>
    <t>Effectuer la gestion des fonds déposés dans les caisses du Trésor</t>
  </si>
  <si>
    <t>Gérer les documents comptables et financiers</t>
  </si>
  <si>
    <t>Analyser les documents comptables et financiers</t>
  </si>
  <si>
    <t>Maintenir à jour les registres fiscaux</t>
  </si>
  <si>
    <t>Optimiser les processus comptables pour gagner en efficacité</t>
  </si>
  <si>
    <t>Codifier un titre</t>
  </si>
  <si>
    <t>Comptabiliser des devises</t>
  </si>
  <si>
    <t>Déclencher des appels à cotisation</t>
  </si>
  <si>
    <t>Effectuer le règlement et la livraison de titres financiers</t>
  </si>
  <si>
    <t>Elaborer des annexes comptables</t>
  </si>
  <si>
    <t>Elaborer un compte de résultat</t>
  </si>
  <si>
    <t>Elaborer une liasse fiscale</t>
  </si>
  <si>
    <t>Enregistrer les recettes d'une entreprise</t>
  </si>
  <si>
    <t>Etablir un état de rapprochement bancaire</t>
  </si>
  <si>
    <t>Préparer l'établissement de comptes consolidés</t>
  </si>
  <si>
    <t>Présenter le bilan annuel d'activité</t>
  </si>
  <si>
    <t>Réaliser le règlement des cotisations sociales</t>
  </si>
  <si>
    <t>Réaliser une gestion comptable</t>
  </si>
  <si>
    <t>Récupérer des dividendes et des rétrocessions</t>
  </si>
  <si>
    <t>Suivre la comptabilité d'une structure</t>
  </si>
  <si>
    <t>Réaliser le règlement de prestations de services</t>
  </si>
  <si>
    <t>Réaliser une analyse comptable et financière</t>
  </si>
  <si>
    <t>Informer et conseiller les contribuables sur leurs obligations fiscales et les assister dans leurs démarches</t>
  </si>
  <si>
    <t>Analyser les écarts entre les dépenses prévues et les dépenses réelles</t>
  </si>
  <si>
    <t>Superviser l’exécution des dépenses de l'Etat et des collectivités locales</t>
  </si>
  <si>
    <t>Définir les conditions de crédit adaptées à chaque client (délais de paiement, montants maximum, etc.)</t>
  </si>
  <si>
    <t>Elaborer des budgets prévisionnels</t>
  </si>
  <si>
    <t>Analyser les indicateurs clés (DSO - Days Sales Outstanding, taux d’impayés, etc.)</t>
  </si>
  <si>
    <t>Analyser les écarts de prévisions budgétaires</t>
  </si>
  <si>
    <t>Analyser les documents comptables pour vérification</t>
  </si>
  <si>
    <t>Réaliser des études de crédit à partir de documents financiers (bilans, comptes de résultat, etc.)</t>
  </si>
  <si>
    <t>Utiliser des outils de scoring et des bases de données spécialisées pour évaluer les risques</t>
  </si>
  <si>
    <t>Présenter les rapports financiers à la direction pour la prise de décisions stratégiques</t>
  </si>
  <si>
    <t>Rédiger des synthèses financières</t>
  </si>
  <si>
    <t>Négocier les dispositions contractuelles relatives aux crédits avec les clients</t>
  </si>
  <si>
    <t>Analyser les rapports financiers pour des réunions</t>
  </si>
  <si>
    <t>Répondre aux demandes d'informations financières</t>
  </si>
  <si>
    <t>Analyser les flux financiers pour optimiser la gestion</t>
  </si>
  <si>
    <t>Analyser des documents comptables et financiers</t>
  </si>
  <si>
    <t>Préparer et présenter des rapports détaillés sur les transactions de fusion</t>
  </si>
  <si>
    <t>Analyser les écarts de budget prévisionnel</t>
  </si>
  <si>
    <t>Analyser la situation financière d'un client</t>
  </si>
  <si>
    <t>Préparer des rapports financiers et d'activité</t>
  </si>
  <si>
    <t>Analyser les données financières pour identifier les tendances</t>
  </si>
  <si>
    <t>Analyser les déclarations fiscales pour détecter des anomalies</t>
  </si>
  <si>
    <t>Préparer et présenter des rapports de financement aux investisseurs</t>
  </si>
  <si>
    <t>Evaluer la solvabilité des entreprises</t>
  </si>
  <si>
    <t>Analyser les performances de l'entreprise</t>
  </si>
  <si>
    <t>Utiliser un tableur pour exploiter les données de suivi</t>
  </si>
  <si>
    <t>Analyser un compte de résultat d'une ou plusieurs entités</t>
  </si>
  <si>
    <t>Suivre les performances financières</t>
  </si>
  <si>
    <t>Préparer et présenter des rapports financiers détaillés aux parties prenantes</t>
  </si>
  <si>
    <t>Evaluer les risques financiers et proposer des mesures correctives</t>
  </si>
  <si>
    <t>Analyser la situation financière d'un client : vérification de ses revenus, de ses dettes, des dispositifs légaux et de sa capacité de remboursement</t>
  </si>
  <si>
    <t>Contrôler la régularité des états financiers</t>
  </si>
  <si>
    <t>Contrôler les recettes d'une entreprise</t>
  </si>
  <si>
    <t>Déterminer les résultats quotidiens par produit, ligne de produits</t>
  </si>
  <si>
    <t>Elaborer un bilan financier</t>
  </si>
  <si>
    <t>Estimer la valeur de l'entreprise analysée</t>
  </si>
  <si>
    <t>Etablir un état financier</t>
  </si>
  <si>
    <t>Interpréter un état financier</t>
  </si>
  <si>
    <t>Réaliser un bilan comptable</t>
  </si>
  <si>
    <t>Réaliser un suivi financier</t>
  </si>
  <si>
    <t>Réaliser une analyse financière</t>
  </si>
  <si>
    <t>Analyser les données financières pour optimiser les coûts</t>
  </si>
  <si>
    <t>Préparer des rapports financiers détaillés</t>
  </si>
  <si>
    <t>Réaliser un suivi budgétaire de l'étude</t>
  </si>
  <si>
    <t>Réévaluer le projet du client compte tenu de l'analyse financière effectuée</t>
  </si>
  <si>
    <t>Analyser la situation civile et économique du client</t>
  </si>
  <si>
    <t>Analyser et optimiser les canaux de financements</t>
  </si>
  <si>
    <t>Garantir la fiabilité des comptes et des documents comptables</t>
  </si>
  <si>
    <t>Gérer les fonds publics en s'assurant de l’équilibre budgétaire et de la comptabilité précise des recettes et des dépenses</t>
  </si>
  <si>
    <t>Assurer le respect des délais fiscaux</t>
  </si>
  <si>
    <t>Suivre l'évolution des normes comptables internationales</t>
  </si>
  <si>
    <t>Mettre en œuvre les procédures de contrôle</t>
  </si>
  <si>
    <t>Appliquer les règles de traçabilité</t>
  </si>
  <si>
    <t>Assurer la conformité réglementaire des opérations comptables</t>
  </si>
  <si>
    <t>Superviser l’ensemble des opérations comptables de l’entreprise</t>
  </si>
  <si>
    <t>Assurer le suivi des comptes clients et fournisseurs</t>
  </si>
  <si>
    <t>Vérifier et contrôler la gestion financière des fonds publics de l'Etat, des collectivités locales et des établissements publics</t>
  </si>
  <si>
    <t>Contrôler la régularité des comptes publics</t>
  </si>
  <si>
    <t>Documenter les transactions pour assurer la transparence</t>
  </si>
  <si>
    <t>Maintenir à jour les connaissances sur les réglementations comptables</t>
  </si>
  <si>
    <t>Gérer les relations avec les auditeurs externes</t>
  </si>
  <si>
    <t>Assurer la transparence des opérations financières</t>
  </si>
  <si>
    <t>Analyser les documents financiers pour assurer la conformité</t>
  </si>
  <si>
    <t>Contrôler la cohérence des comptes sociaux</t>
  </si>
  <si>
    <t>Contrôler des comptes débiteurs</t>
  </si>
  <si>
    <t>Contrôler des contributions indirectes</t>
  </si>
  <si>
    <t>Contrôler des dividendes et des rétrocessions</t>
  </si>
  <si>
    <t>Contrôler des écritures comptables</t>
  </si>
  <si>
    <t>Contrôler des frais de dépositaire</t>
  </si>
  <si>
    <t>Contrôler des résultats comptables et financiers</t>
  </si>
  <si>
    <t>Contrôler l'efficacité des procédures comptables</t>
  </si>
  <si>
    <t>Réaliser une clôture annuelle des comptes</t>
  </si>
  <si>
    <t>Rechercher des infractions comptables</t>
  </si>
  <si>
    <t>Réviser des comptes</t>
  </si>
  <si>
    <t>Suivre des crédits non affectés</t>
  </si>
  <si>
    <t>Superviser des opérations d'inventaire comptable</t>
  </si>
  <si>
    <t>Superviser la gestion financière</t>
  </si>
  <si>
    <t>Superviser une clôture comptable</t>
  </si>
  <si>
    <t>Vérifier des enregistrements comptables d'opérations de marché</t>
  </si>
  <si>
    <t>Vérifier l'enregistrement d'opérations bancaires et de justificatifs comptables réglementaires</t>
  </si>
  <si>
    <t>Vérifier la pertinence de valorisations comptables</t>
  </si>
  <si>
    <t>Respecter les normes internationales de reporting financier</t>
  </si>
  <si>
    <t>Contrôler la conformité des documents financiers</t>
  </si>
  <si>
    <t>Optimiser les processus de contrôle comptable</t>
  </si>
  <si>
    <t>Mettre en oeuvre un contrôle de gestion, un audit interne</t>
  </si>
  <si>
    <t>Vérifier la conformité des produits de consommation aux réglementations françaises et européennes en vigueur, du point de vue de la sécurité</t>
  </si>
  <si>
    <t>Améliorer les systèmes de contrôle interne</t>
  </si>
  <si>
    <t>Encaisser des recettes fiscales</t>
  </si>
  <si>
    <t>Détecter et prévenir les pratiques anticoncurrentielles, trompeuses, ou frauduleuses</t>
  </si>
  <si>
    <t>Vérifier la conformité des produits de consommation aux réglementations françaises et européennes en vigueur, en termes de prix</t>
  </si>
  <si>
    <t>Vérifier la conformité des produits de consommation aux réglementations françaises et européennes en vigueur, en termes d'étiquetage</t>
  </si>
  <si>
    <t>Suivre l'évolution des pratiques commerciales et des marchés</t>
  </si>
  <si>
    <t>Vérifier la conformité des dépenses avec les prévisions budgétaires</t>
  </si>
  <si>
    <t>Optimiser les processus de contrôle fiscal</t>
  </si>
  <si>
    <t>Mettre à jour les prévisions en fonction des évolutions économiques et des objectifs de l'entreprise</t>
  </si>
  <si>
    <t>Contrôler la régularité et la conformité des paiements effectués par les administrations publiques</t>
  </si>
  <si>
    <t>Vérifier l'exactitude des déclarations fiscales des particuliers et entreprises</t>
  </si>
  <si>
    <t>Réaliser des contrôles fiscaux sur place ou sur pièces pour détecter d'éventuelles fraudes ou erreurs</t>
  </si>
  <si>
    <t>S'assurer que les procédures de contrôle budgétaire sont respectées par tous les services</t>
  </si>
  <si>
    <t>Informer et conseiller les entreprises sur les formalités douanières, les procédures d'importation et d'exportation, et la législation en vigueur</t>
  </si>
  <si>
    <t>Effectuer des contrôles et des inspections sur place dans diverses entreprises, commerces, et autres établissements</t>
  </si>
  <si>
    <t>Conduire des audits internes des procédures</t>
  </si>
  <si>
    <t>Evaluer les procédures de contrôle interne</t>
  </si>
  <si>
    <t>Mettre en œuvre des audits de conformité régulière</t>
  </si>
  <si>
    <t>Réaliser des audits internes réguliers</t>
  </si>
  <si>
    <t>Proposer des améliorations pour les procédures de contrôle budgétaire</t>
  </si>
  <si>
    <t>Faire le recouvrement de dettes fiscales</t>
  </si>
  <si>
    <t>Réaliser des audits internes pour évaluer les pratiques de gestion des déchets</t>
  </si>
  <si>
    <t>Réaliser des audits internes</t>
  </si>
  <si>
    <t>Traiter les données comptables pour des audits internes</t>
  </si>
  <si>
    <t>Participer à des audits internes</t>
  </si>
  <si>
    <t>Coordonner les audits réguliers des inventaires</t>
  </si>
  <si>
    <t>Analyser et interpréter régulièrement les rapports sur l'activité de soins</t>
  </si>
  <si>
    <t>Planifier les audits internes</t>
  </si>
  <si>
    <t>Elaborer des procédures administratives ou comptables</t>
  </si>
  <si>
    <t>Monter des dossiers techniques, administratifs, financiers</t>
  </si>
  <si>
    <t>Veiller à la traçabilité, la sécurisation des données de l'information</t>
  </si>
  <si>
    <t>Gérer et contrôler les comptes publics avec exactitude</t>
  </si>
  <si>
    <t>Documenter des procédures d'import-export</t>
  </si>
  <si>
    <t>Optimiser les processus administratifs</t>
  </si>
  <si>
    <t>Former le personnel aux procédures de gestion des lits</t>
  </si>
  <si>
    <t>Optimiser les processus comptables internes</t>
  </si>
  <si>
    <t>Mettre en place des procédures de contrôle fiscal</t>
  </si>
  <si>
    <t>Optimiser les procédures juridiques internes</t>
  </si>
  <si>
    <t>Améliorer des procédures administratives</t>
  </si>
  <si>
    <t>Concevoir des procédures de gestion</t>
  </si>
  <si>
    <t>Concevoir des procédures de gestion du personnel</t>
  </si>
  <si>
    <t>Gérer les bases de données médicales</t>
  </si>
  <si>
    <t>Mettre en place les procédures comptables</t>
  </si>
  <si>
    <t>Réaliser un schéma de traitement comptable et juridique</t>
  </si>
  <si>
    <t>Rédiger des procédures internes</t>
  </si>
  <si>
    <t>Réviser une procédure comptable</t>
  </si>
  <si>
    <t>Superviser l'enregistrement, la gestion et la préservation des dossiers médicaux des patients</t>
  </si>
  <si>
    <t>S'assurer que la documentation clinique est complète, précise et conforme aux normes et réglementations en vigueur</t>
  </si>
  <si>
    <t>Veiller à l'exactitude et à la pertinence des informations consignées dans les dossiers médicaux</t>
  </si>
  <si>
    <t>Protéger la confidentialité des informations médicales des patients et s'assurer que l'accès à ces informations est strictement contrôlé</t>
  </si>
  <si>
    <t>Rédiger la partie administrative ou pharmaceutique des dossiers d’Autorisation de Mise sur le Marché (AMM)</t>
  </si>
  <si>
    <t>Créer, mettre en place et optimiser les processus métiers interne</t>
  </si>
  <si>
    <t>Gérer des actifs, un patrimoine</t>
  </si>
  <si>
    <t>Gérer la trésorerie, le recouvrement</t>
  </si>
  <si>
    <t>Surveiller les mouvements de trésorerie</t>
  </si>
  <si>
    <t>Optimiser la gestion de la trésorerie</t>
  </si>
  <si>
    <t>Implémenter des systèmes de gestion des paiements efficaces</t>
  </si>
  <si>
    <t>Appliquer les procédures de recouvrement adaptées</t>
  </si>
  <si>
    <t>Négocier des conditions de paiement avec les clients</t>
  </si>
  <si>
    <t>Optimiser les recouvrements fiscaux</t>
  </si>
  <si>
    <t>Surveiller les procédures de recouvrement</t>
  </si>
  <si>
    <t>Planifier les paiements d'impôts pour optimiser la trésorerie</t>
  </si>
  <si>
    <t>Gérer les paiements et transactions financières</t>
  </si>
  <si>
    <t>Effectuer des virements de liquidité</t>
  </si>
  <si>
    <t>Etablir un reporting de trésorerie</t>
  </si>
  <si>
    <t>Etablir une trésorerie prévisionnelle</t>
  </si>
  <si>
    <t>Gérer le fonctionnement d'un compte bancaire</t>
  </si>
  <si>
    <t>Gérer une régie d'avance</t>
  </si>
  <si>
    <t>Identifier un compte débiteur</t>
  </si>
  <si>
    <t>Assurer le suivi des affaires et des dossiers en cours</t>
  </si>
  <si>
    <t>Réaliser un échéancier de cotisation</t>
  </si>
  <si>
    <t>Recouvrer des loyers</t>
  </si>
  <si>
    <t>Suivre la gestion de comptes bancaires</t>
  </si>
  <si>
    <t>Traiter les factures et les rapprochements bancaires</t>
  </si>
  <si>
    <t>Optimiser la gestion des flux de trésorerie</t>
  </si>
  <si>
    <t>Superviser les procédures de recouvrement de créances</t>
  </si>
  <si>
    <t>Vérifier les factures et les paiements</t>
  </si>
  <si>
    <t>Délivrer un mandat cash</t>
  </si>
  <si>
    <t>Gérer les factures et les recouvrements en liaison avec les services comptable, juridique, contentieux</t>
  </si>
  <si>
    <t>Suivre la gestion bancaire courante de ses clients, effectuer des transactions</t>
  </si>
  <si>
    <t>Actualiser une prévision glissante de trésorerie</t>
  </si>
  <si>
    <t>Analyser les causes des difficultés de trésorerie</t>
  </si>
  <si>
    <t>Clôturer un compte bancaire</t>
  </si>
  <si>
    <t>Définir des modalités de paiement adaptées</t>
  </si>
  <si>
    <t>Gérer un patrimoine, un portefeuille d'actifs</t>
  </si>
  <si>
    <t>Développer des stratégies de gestion de patrimoine</t>
  </si>
  <si>
    <t>Identifier ses objectifs patrimoniaux : protection familiale, optimisation fiscale, performance financière, transmission</t>
  </si>
  <si>
    <t>Gérer des immobilisations</t>
  </si>
  <si>
    <t>Gérer des portefeuilles d'actifs financiers</t>
  </si>
  <si>
    <t>Gérer le patrimoine de l'Etat</t>
  </si>
  <si>
    <t>Gérer un patrimoine immobilier</t>
  </si>
  <si>
    <t>Mettre en oeuvre une stratégie de gestion de patrimoine immobilier</t>
  </si>
  <si>
    <t>Réaliser l'inventaire d'un portefeuille de contrats</t>
  </si>
  <si>
    <t>Réaliser une étude patrimoniale</t>
  </si>
  <si>
    <t>Effectuer des points d'étape périodique (lettres de mission), préconiser des arbitrages et les suivre (opportunités fiscales, placements avantageux)</t>
  </si>
  <si>
    <t>Gérer un portefeuille boursier</t>
  </si>
  <si>
    <t>Analyser un patrimoine successoral</t>
  </si>
  <si>
    <t>Coordonner et superviser la gestion du patrimoine mobilier et immobilier</t>
  </si>
  <si>
    <t>Définir les modalités du mandat de gestion d'un portefeuille financier</t>
  </si>
  <si>
    <t>Définir une stratégie de gestion du patrimoine immobilier</t>
  </si>
  <si>
    <t>Etablir le bilan patrimonial d'un client</t>
  </si>
  <si>
    <t>Etablir une recommandation de cession d'actifs financiers</t>
  </si>
  <si>
    <t>Gérer des collections patrimoniales</t>
  </si>
  <si>
    <t>Réaliser des opérations de gestion immobilière</t>
  </si>
  <si>
    <t>Gérer la transmission de biens immobiliers</t>
  </si>
  <si>
    <t>Suivre des demandes de logements locatifs</t>
  </si>
  <si>
    <t>Visiter les biens immobiliers</t>
  </si>
  <si>
    <t>Réaliser le descriptif d'un bien immobilier</t>
  </si>
  <si>
    <t>Lutter contre la vacance locative et assurer la relocation rapide des logements ou locaux</t>
  </si>
  <si>
    <t>Proposer l'attribution de logements</t>
  </si>
  <si>
    <t>Elaborer des états des lieux</t>
  </si>
  <si>
    <t>Gérer un planning de vacances de logements</t>
  </si>
  <si>
    <t>Réaliser un acte de gestion locative</t>
  </si>
  <si>
    <t>Réaliser une procédure d'acquisition de terrain, de bien immobilier</t>
  </si>
  <si>
    <t>Déterminer le montant du loyer et des charges</t>
  </si>
  <si>
    <t>Veiller au bon encaissement des recettes (loyers et charges)</t>
  </si>
  <si>
    <t>Contrôler des opérations immobilières</t>
  </si>
  <si>
    <t>Estimer la valeur d'un bien, d'un produit</t>
  </si>
  <si>
    <t>Evaluer la valeur marchande des métaux précieux</t>
  </si>
  <si>
    <t>Evaluer l'authenticité et la valeur d'un instrument ancien</t>
  </si>
  <si>
    <t>Authentifier et compter des fonds et des valeurs</t>
  </si>
  <si>
    <t>Authentifier/expertiser des pièces et produits</t>
  </si>
  <si>
    <t>Estimer la valeur des coupes d'arbres</t>
  </si>
  <si>
    <t>Etudier et évaluer des oeuvres, pièces, objets de collection</t>
  </si>
  <si>
    <t>Valoriser un produit financier</t>
  </si>
  <si>
    <t>Estimer la valeur des biens</t>
  </si>
  <si>
    <t>Evaluer l'état des pièces pour réemploi</t>
  </si>
  <si>
    <t>Rédiger des rapports détaillés sur l'état des collections</t>
  </si>
  <si>
    <t>Evaluer l'état général des véhicules</t>
  </si>
  <si>
    <t>Evaluer et gérer un sinistre</t>
  </si>
  <si>
    <t>Analyser l'origine, la cause et les circonstances d'un sinistre</t>
  </si>
  <si>
    <t>Constater les dommages, dégâts, pertes sur les lieux du sinistre et auprès des assurés</t>
  </si>
  <si>
    <t>Coordonner la gestion de sinistres</t>
  </si>
  <si>
    <t>Définir les responsabilités respectives des parties dans le cadre d'un sinistre</t>
  </si>
  <si>
    <t>Estimer le montant des pertes en cas de sinistre sur un site</t>
  </si>
  <si>
    <t>Evaluer le montant des préjudices</t>
  </si>
  <si>
    <t>Evaluer les préjudices subis par un client pour un problème de transport</t>
  </si>
  <si>
    <t>Expertiser des dommages corporels, matériels et moraux</t>
  </si>
  <si>
    <t>Mandater des experts pour l'évaluation des dommages et pertes</t>
  </si>
  <si>
    <t>Mettre en oeuvre une procédure d'expertise de sinistre</t>
  </si>
  <si>
    <t>Réajuster les montants provisionnés d'un sinistre</t>
  </si>
  <si>
    <t>Rechercher les causes/origines d'accidents ou de sinistres par des enquêtes sur le terrain, auprès des parties concernées</t>
  </si>
  <si>
    <t>Elaborer des stratégies de récupération après sinistre</t>
  </si>
  <si>
    <t>Analyser les dossiers de sinistres automobiles</t>
  </si>
  <si>
    <t>Négocier les indemnisations avec les parties concernées</t>
  </si>
  <si>
    <t>Coordonner la phase d'indemnisation et de règlement (montage et suivi du dossier)</t>
  </si>
  <si>
    <t>Etablir des plans de reprise après sinistre</t>
  </si>
  <si>
    <t>Agir rapidement en cas de panne ou d'accident</t>
  </si>
  <si>
    <t>Construire un plan de récupération après sinistre pour les serveurs</t>
  </si>
  <si>
    <t>Monter et décisionner un dossier de financement</t>
  </si>
  <si>
    <t>Identifier et mesurer les risques, des points de vue financier, économique et technique</t>
  </si>
  <si>
    <t>Analyser les besoins de financement d'un projet</t>
  </si>
  <si>
    <t>Evaluer les besoins en financement pour les projets à venir</t>
  </si>
  <si>
    <t>Argumenter pour obtenir des financements</t>
  </si>
  <si>
    <t>Gérer des dossiers de demande d'aide</t>
  </si>
  <si>
    <t>Contrôler le traitement des demandes de crédit</t>
  </si>
  <si>
    <t>Analyser la recevabilité d'une demande de crédit</t>
  </si>
  <si>
    <t>Arrêter une décision de demande de crédit</t>
  </si>
  <si>
    <t>Etablir un montage financier</t>
  </si>
  <si>
    <t>Etablir une demande de financement</t>
  </si>
  <si>
    <t>Monter un dossier de crédit</t>
  </si>
  <si>
    <t>Rendre une décision sur une demande de crédit</t>
  </si>
  <si>
    <t>Rendre une décision sur une demande de garantie bancaire</t>
  </si>
  <si>
    <t>Monter des dossiers de prêt immobilier ou de rachat de crédits</t>
  </si>
  <si>
    <t>Aider à la mise à niveau du dossier à transmettre aux banques</t>
  </si>
  <si>
    <t>Identifier les opportunités de subventions pour la formation</t>
  </si>
  <si>
    <t>Informer sur les aides publiques et compléter un dossier de demande de subvention</t>
  </si>
  <si>
    <t>Constituer un dossier de demande de subvention</t>
  </si>
  <si>
    <t>Réaliser un audit financier</t>
  </si>
  <si>
    <t>Planifier et suivre les audits financiers</t>
  </si>
  <si>
    <t>Elaborer des rapports d'audit</t>
  </si>
  <si>
    <t>Analyser les processus comptables pour optimiser les performances</t>
  </si>
  <si>
    <t>Conduire des audits financiers internes</t>
  </si>
  <si>
    <t>Contrôler les engagements financiers de l'entreprise</t>
  </si>
  <si>
    <t>Analyser des éléments nécessaires à un audit</t>
  </si>
  <si>
    <t>Analyser l'information financière</t>
  </si>
  <si>
    <t>Analyser un bilan financier</t>
  </si>
  <si>
    <t>Analyser une structure financière</t>
  </si>
  <si>
    <t>Contrôler la fiabilité des états financiers</t>
  </si>
  <si>
    <t>Contrôler les sommes engagées par les opérateurs financiers</t>
  </si>
  <si>
    <t>Mettre en oeuvre un plan d'audit</t>
  </si>
  <si>
    <t>Préparer les éléments nécessaires à un audit financier</t>
  </si>
  <si>
    <t>Réaliser un audit d'acquisition</t>
  </si>
  <si>
    <t>Recenser les centres de charge d'une entreprise</t>
  </si>
  <si>
    <t>Analyser les flux financiers d'une entreprise</t>
  </si>
  <si>
    <t>Analyser et gérer les risques financiers</t>
  </si>
  <si>
    <t>Evaluer les risques de change pour les transactions</t>
  </si>
  <si>
    <t>Gérer les relations avec les banques et autres institutions financières</t>
  </si>
  <si>
    <t>Evaluer les risques fiscaux des dossiers</t>
  </si>
  <si>
    <t>Evaluer les risques commerciaux</t>
  </si>
  <si>
    <t>Conduire des analyses de risque pour les projets de fusion</t>
  </si>
  <si>
    <t>Analyser les données financières pour anticiper les risques</t>
  </si>
  <si>
    <t>Evaluer les risques fiscaux</t>
  </si>
  <si>
    <t>Evaluer les risques associés aux clients et aux transactions</t>
  </si>
  <si>
    <t>Evaluer le montant des plus ou moins-values réalisées sur des produits d'épargne</t>
  </si>
  <si>
    <t>Evaluer la solvabilité d'un emprunteur</t>
  </si>
  <si>
    <t>Maitriser les éléments du Business Plan et de l'analyse de la valeur</t>
  </si>
  <si>
    <t>Evaluer des risques financiers</t>
  </si>
  <si>
    <t>Evaluer et contrôler les risques financiers d'une opération</t>
  </si>
  <si>
    <t>Evaluer la capacité financière d'un client</t>
  </si>
  <si>
    <t>Evaluer la solvabilité d'un créditeur et les risques</t>
  </si>
  <si>
    <t>Identifier des risques financiers liés à un projet</t>
  </si>
  <si>
    <t>Identifier les risques liés à une gestion d'entreprise</t>
  </si>
  <si>
    <t>Maîtriser les risques de contrepartie, de crédit, de marché, opérationnel</t>
  </si>
  <si>
    <t>Développer des stratégies pour la gestion des risques financiers</t>
  </si>
  <si>
    <t>Evaluer les impacts financiers des décisions stratégiques</t>
  </si>
  <si>
    <t>Evaluer des risques économiques</t>
  </si>
  <si>
    <t>Collaborer avec des départements financiers</t>
  </si>
  <si>
    <t>Evaluer les risques financiers des dossiers de recouvrement</t>
  </si>
  <si>
    <t>Développer des stratégies de minimisation des risques financiers</t>
  </si>
  <si>
    <t>Réaliser des opérations de marché financier</t>
  </si>
  <si>
    <t>Analyser les tendances du marché des devises</t>
  </si>
  <si>
    <t>Superviser les opérations de financement et d'investissement</t>
  </si>
  <si>
    <t>Appliquer des mesures correctives dans le traitement des opérations boursières</t>
  </si>
  <si>
    <t>Concevoir et organiser une opération financière</t>
  </si>
  <si>
    <t>Concevoir une offre publique d'achat</t>
  </si>
  <si>
    <t>Déterminer et appliquer des mesures correctives sur des process financiers</t>
  </si>
  <si>
    <t>Emettre des ordres d'achat ou de vente</t>
  </si>
  <si>
    <t>Enregistrer les mouvements d'un portefeuille boursier</t>
  </si>
  <si>
    <t>Introduire une société en bourse</t>
  </si>
  <si>
    <t>Réaliser des opérations de change de devises</t>
  </si>
  <si>
    <t>Réguler la vente d'actifs financiers sur le marché boursier</t>
  </si>
  <si>
    <t>Surveiller les mouvements de devises</t>
  </si>
  <si>
    <t>Valider des cotations</t>
  </si>
  <si>
    <t>Concevoir des montages financiers complexes</t>
  </si>
  <si>
    <t>Proposer des solutions innovantes pour l'optimisation foncière</t>
  </si>
  <si>
    <t>Optimiser les structures fiscales dans le cadre de fusions</t>
  </si>
  <si>
    <t>Conseiller sur les options de financement</t>
  </si>
  <si>
    <t>Conseiller sur les implications fiscales des fusions et acquisitions</t>
  </si>
  <si>
    <t>Gérer les investissements et les financements</t>
  </si>
  <si>
    <t>Réaliser des opérations de haut bilan</t>
  </si>
  <si>
    <t>Assister des clients pour une fusion-acquisition</t>
  </si>
  <si>
    <t>Elaborer des budgets pour des projets internationaux</t>
  </si>
  <si>
    <t>Développer des modèles financiers pour des projets</t>
  </si>
  <si>
    <t>Définir la stratégie financière d'une structure</t>
  </si>
  <si>
    <t>Optimiser l'utilisation des ressources financières</t>
  </si>
  <si>
    <t>Développer des stratégies pour améliorer la liquidité</t>
  </si>
  <si>
    <t>Développer des stratégies de financement durable</t>
  </si>
  <si>
    <t>Développer des stratégies fiscales adaptées à l'entreprise</t>
  </si>
  <si>
    <t>Optimiser les ressources financières disponibles</t>
  </si>
  <si>
    <t>Elaborer des stratégies pour maximiser la valeur pour les actionnaires</t>
  </si>
  <si>
    <t>Conseiller la direction sur les stratégies financières</t>
  </si>
  <si>
    <t>Développer des stratégies de levée de fonds</t>
  </si>
  <si>
    <t>Analyser les besoins financiers des clients</t>
  </si>
  <si>
    <t>Concevoir une stratégie de collecte de fonds</t>
  </si>
  <si>
    <t>Evaluer les options fiscales</t>
  </si>
  <si>
    <t>Mettre en oeuvre le financement de transactions commerciales internationales</t>
  </si>
  <si>
    <t>Conseiller la direction sur les décisions financières stratégiques</t>
  </si>
  <si>
    <t>Proposer des solutions d'optimisation financière</t>
  </si>
  <si>
    <t>Collaborer avec le département financier pour aligner les stratégies</t>
  </si>
  <si>
    <t>Expertiser, estimer un objet d'art</t>
  </si>
  <si>
    <t>Expertiser et estimer un instrument de musique</t>
  </si>
  <si>
    <t>Analyser l'authenticité et la provenance d'œuvres d'art</t>
  </si>
  <si>
    <t>Conseiller sur la conservation préventive de collections</t>
  </si>
  <si>
    <t>Repérer des copies, des reproductions d'oeuvres d'art</t>
  </si>
  <si>
    <t>Droit, contentieux et négociation</t>
  </si>
  <si>
    <t>Élaborer et appliquer un cadre juridique ou règlementaire</t>
  </si>
  <si>
    <t>Appliquer un cadre juridique ou réglementaire</t>
  </si>
  <si>
    <t>Suivre les évolutions réglementaires internationales</t>
  </si>
  <si>
    <t>Informer des émissions GES</t>
  </si>
  <si>
    <t>Faire appliquer la législation dans la location de véhicules</t>
  </si>
  <si>
    <t>Mettre en œuvre les pratiques commerciales de l'entreprise</t>
  </si>
  <si>
    <t>Calculer les montants dus</t>
  </si>
  <si>
    <t>Collecter et analyser des données relatives aux marchandises, aux flux de commerce international, et à d'autres aspects des opérations douanières</t>
  </si>
  <si>
    <t>Appliquer les normes en vigueur (accessibilité, environnement, etc.)</t>
  </si>
  <si>
    <t>Inspecter les projets autorisés, sanctionner les travaux illégaux et proposer le cas échéant des poursuites au préfet ou procureur</t>
  </si>
  <si>
    <t>Assurer le contrôle et la régulation des flux de marchandises pouvant poser des risques pour la santé publique ou l'environnement, tels que les produits chimiques dangereux et les médicaments</t>
  </si>
  <si>
    <t>Obtenir les autorisations nécessaires pour exercer</t>
  </si>
  <si>
    <t>Appliquer les réglementations en vigueur (Code de la santé publique, bonnes pratiques, normes)</t>
  </si>
  <si>
    <t>Respecter les normes et réglementations du transport routier</t>
  </si>
  <si>
    <t>Connaître les lois et régulations locales</t>
  </si>
  <si>
    <t>Respecter les conditions générales de vente</t>
  </si>
  <si>
    <t>Traiter les garanties des cycles ou des produits du cycle</t>
  </si>
  <si>
    <t>Traiter les litiges et les réclamations clients ou fournisseurs liées à la vente de cycles et de produits du cycle</t>
  </si>
  <si>
    <t>Appliquer les contrats commerciaux en respectant les normes légales</t>
  </si>
  <si>
    <t>Veiller à la conformité des campagnes aux réglementations publicitaires</t>
  </si>
  <si>
    <t>Assurer la conformité des productions aux normes légales</t>
  </si>
  <si>
    <t>Appliquer la législation européenne en vigueur en matière de transport d'animaux vivants</t>
  </si>
  <si>
    <t>Appliquer le cadre défini pour réduire l'impact environnemental lors des prestations</t>
  </si>
  <si>
    <t>Appliquer les règles du droit du travail</t>
  </si>
  <si>
    <t>Connaître les réglementations sanitaires et vétérinaires en vigueur</t>
  </si>
  <si>
    <t>Assurer le suivi des garanties</t>
  </si>
  <si>
    <t>Conseiller et assister les usagers (entreprises, importateurs, voyageurs, etc.) pour les aider à se conformer aux réglementations douanières</t>
  </si>
  <si>
    <t>Fournir des informations sur les procédures douanières, les tarifs applicables et les documents requis</t>
  </si>
  <si>
    <t>Détecter les tendances, évaluer les risques et améliorer l'efficacité des contrôles douaniers</t>
  </si>
  <si>
    <t>Connaître et appliquer les règles relatives à la légitime défense</t>
  </si>
  <si>
    <t>Contrôler la conformité des formations obligatoires et habilitations des conducteurs</t>
  </si>
  <si>
    <t>Analyser des réglementations douanières</t>
  </si>
  <si>
    <t>Maîtriser les circuits et les financements hospitaliers, du code des marchés publics et les procédures d'appel d'offres</t>
  </si>
  <si>
    <t>Faire appliquer la législation dans les opérations de vente et de maintenance des cycles et produits du cycle</t>
  </si>
  <si>
    <t>Faire appliquer la législation dans les opérations de vente et les opérations de maintenance de cycles et produits du cycle</t>
  </si>
  <si>
    <t>Planifier l'ensemble des prestations conformément aux règlementations en vigueur</t>
  </si>
  <si>
    <t>Gérer les dossiers de certification et labels qualité</t>
  </si>
  <si>
    <t>Evaluer l'impact des changements législatifs sur les pratiques</t>
  </si>
  <si>
    <t>Gérer les droits d'auteur des contenus publiés</t>
  </si>
  <si>
    <t>Assurer la conformité réglementaire des projets d'exploitation</t>
  </si>
  <si>
    <t>Appliquer et faire appliquer la législation dans les prestations commerciales d'une ou plusieurs entités</t>
  </si>
  <si>
    <t>Mettre en place des procédures de compliance</t>
  </si>
  <si>
    <t>Appliquer les réglementations en vigueur dans les services pénitentiaires</t>
  </si>
  <si>
    <t>Veiller au respect de la règlementation en matière de construction et d'urbanisme</t>
  </si>
  <si>
    <t>Développer ses compétences en législation douanière</t>
  </si>
  <si>
    <t>Préparer les éléments constitutifs d'un mandatement</t>
  </si>
  <si>
    <t>Traiter des indemnités liées à la maladie et aux accidents</t>
  </si>
  <si>
    <t>Déployer les procédures d'indemnisation des assurés, victimes</t>
  </si>
  <si>
    <t>Gérer des certificats d'urbanisme</t>
  </si>
  <si>
    <t>Gérer un cadastre</t>
  </si>
  <si>
    <t>Intégrer les normes réglementaires et standards internationaux</t>
  </si>
  <si>
    <t>Appliquer la réglementation douanière</t>
  </si>
  <si>
    <t>Appliquer le cadre juridique des marchés publics</t>
  </si>
  <si>
    <t>Appliquer le cadre juridique du transport aérien et de la navigation aérienne</t>
  </si>
  <si>
    <t>Appliquer les dispositifs légaux en matière de formation</t>
  </si>
  <si>
    <t>Attribuer des lots de chasses</t>
  </si>
  <si>
    <t>Superviser et contrôler la mise en oeuvre des procédures et consignes en matière de sécurité au travail</t>
  </si>
  <si>
    <t>Assurer la conformité avec les réglementations du secteur</t>
  </si>
  <si>
    <t>Superviser la réalisation des diagnostics obligatoires</t>
  </si>
  <si>
    <t>Connaitre et respecter la législation commerciale liée au secteur d'activité</t>
  </si>
  <si>
    <t>Déployer des mesures réglementaires liées au droit du travail</t>
  </si>
  <si>
    <t>Mettre en place les affichages obligatoires d'entreprise</t>
  </si>
  <si>
    <t>Assurer la conformité réglementaire des pratiques économiques</t>
  </si>
  <si>
    <t>Relever les infractions, non-conformités, risques à la sécurité et à la santé des personnels et les notifier aux maîtres d'ouvrage, entrepreneurs</t>
  </si>
  <si>
    <t>Relever une infraction</t>
  </si>
  <si>
    <t>Réaliser une mise sous scellés</t>
  </si>
  <si>
    <t>Effectuer une levée de doute</t>
  </si>
  <si>
    <t>Mettre en place les mesures conservatoires d'un bien ou d'un lieu</t>
  </si>
  <si>
    <t>Protéger une innovation</t>
  </si>
  <si>
    <t>Appliquer les règles et régulations des assurances</t>
  </si>
  <si>
    <t>Adapter les projets aux réglementations locales</t>
  </si>
  <si>
    <t>Maintenir une veille réglementaire et technique</t>
  </si>
  <si>
    <t>S'adapter aux nouvelles réglementations environnementales</t>
  </si>
  <si>
    <t>Informer sur les réglementations locales et les pratiques de pêche durable</t>
  </si>
  <si>
    <t>Maîtriser les contraintes et les procédures d'import-export</t>
  </si>
  <si>
    <t>Assurer une veille sur la réglementation des équipements et installations sportives</t>
  </si>
  <si>
    <t>Maîtriser la réglementation en vigueur en lien avec son secteur d’activité</t>
  </si>
  <si>
    <t>Respecter les réglementations locales et internationales concernant l'utilisation des drones</t>
  </si>
  <si>
    <t>Appliquer les normes environnementales dans les pratiques aquacoles</t>
  </si>
  <si>
    <t>Respecter les procédures qualité relatives au contrôle technique de véhicules</t>
  </si>
  <si>
    <t>Appliquer la législation et la réglementation en vigueur</t>
  </si>
  <si>
    <t>Appliquer la réglementation en matière de consommation d'alcool</t>
  </si>
  <si>
    <t>Appliquer la réglementation en vigueur des bars et restaurants</t>
  </si>
  <si>
    <t>Connaître la réglementation, les règles, les techniques et les stratégies des sports concernés</t>
  </si>
  <si>
    <t>Contrôler les éléments propres aux véhicules spécifiques</t>
  </si>
  <si>
    <t>Editer un procès-verbal de contrôle technique en respectant les process qualité et réglementaire</t>
  </si>
  <si>
    <t>Identifier les informations administratives du véhicule hors d'usage</t>
  </si>
  <si>
    <t>Appliquer et assurer un cadre juridique ou réglementaire des pratiques</t>
  </si>
  <si>
    <t>Maîtriser les fondamentaux du contrat de travail</t>
  </si>
  <si>
    <t>Rédiger un rapport de match et participer aux réunions techniques sur les incidents et sanctions prises</t>
  </si>
  <si>
    <t>Appréhender les lois et les réglementations relatives à l’utilisation du numérique en santé et de l’utilisation des données</t>
  </si>
  <si>
    <t>Contrôler et vérifier la conformité des pratiques ou des outils aux règles en vigueur</t>
  </si>
  <si>
    <t>Etre vigilant en toutes circonstances, utiliser des armes à feu si nécessaire, et adopter des mesures de sécurité strictes</t>
  </si>
  <si>
    <t>Planifier les pauses conformément à la réglementation</t>
  </si>
  <si>
    <t>Maintenir une veille réglementaire en matière de sécurité publique</t>
  </si>
  <si>
    <t>Garantir l'archivage de la documentation de l'étude clinique et des documents administratifs et réglementaires</t>
  </si>
  <si>
    <t>Assurer une veille réglementaire et scientifique, nationale et internationale</t>
  </si>
  <si>
    <t>Avoir une vision stratégique et opérationnelle, et une appréhension systémique des enjeux de la santé et des problématiques réglementaires</t>
  </si>
  <si>
    <t>Garantir le respect des droits et libertés des personnes, et la qualité des soins prodigués</t>
  </si>
  <si>
    <t>Connaître les exigences réglementaires liées à son domaine d'expertise</t>
  </si>
  <si>
    <t>Rédiger, gérer et suivre les marchés publics</t>
  </si>
  <si>
    <t>Appliquer les normes environnementales en vigueur</t>
  </si>
  <si>
    <t>Analyser et résoudre des problématiques réglementaires complexes</t>
  </si>
  <si>
    <t>Interpréter les textes législatifs et réglementaires</t>
  </si>
  <si>
    <t>Maintenir une veille réglementaire</t>
  </si>
  <si>
    <t>Appliquer les réglementations pharmaceutiques</t>
  </si>
  <si>
    <t>Intégrer les nouvelles réglementations dans les processus de paie</t>
  </si>
  <si>
    <t>Appliquer les normes environnementales</t>
  </si>
  <si>
    <t>Renseigner des documents relatifs à des obligations légales de restauration</t>
  </si>
  <si>
    <t>Respecter les règles d'éthique et de déontologie</t>
  </si>
  <si>
    <t>Respecter les normes éthiques et légales en vigueur</t>
  </si>
  <si>
    <t>Maintenir les standards éthiques des études</t>
  </si>
  <si>
    <t>Respecter les normes éthiques en recherche médicale</t>
  </si>
  <si>
    <t>Promouvoir les normes éthiques dans les relations scientifiques</t>
  </si>
  <si>
    <t>Intégrer des considérations éthiques dans l'analyse de données</t>
  </si>
  <si>
    <t>Promouvoir les produits dans le respect de l'éthique</t>
  </si>
  <si>
    <t>Gérer les relations avec les comités éthiques</t>
  </si>
  <si>
    <t>Promouvoir les valeurs éthiques et civiques</t>
  </si>
  <si>
    <t>Respecter les réglementations sportives, éthiques et déontologiques</t>
  </si>
  <si>
    <t>Assurer le respect des règles éthiques et légales dans la relation avec les autres acteurs et professionnels de santé</t>
  </si>
  <si>
    <t>Respecter et faire respecter les règles déontologiques de la profession</t>
  </si>
  <si>
    <t>Respecter les règles de confidentialité, de déontologie et le secret professionnel établi dans la structure</t>
  </si>
  <si>
    <t>Respecter les normes éthiques dans la publication de contenu</t>
  </si>
  <si>
    <t>Respecter les normes éthiques dans le choix des projets</t>
  </si>
  <si>
    <t>Connaître les rites funéraires et les différentes législations en vigueur</t>
  </si>
  <si>
    <t>Promouvoir l'utilisation éthique des données</t>
  </si>
  <si>
    <t>Respecter les normes éthiques et professionnelles dans le conseil</t>
  </si>
  <si>
    <t>Promouvoir l'éthique journalistique au sein de la rédaction</t>
  </si>
  <si>
    <t>Traiter les demandes de validation de manière équitable et transparente</t>
  </si>
  <si>
    <t>Promouvoir l'éthique journalistique dans la pratique</t>
  </si>
  <si>
    <t>Respecter les normes éthiques dans la conduite des recherches</t>
  </si>
  <si>
    <t>Encourager l'utilisation éthique des ressources académiques</t>
  </si>
  <si>
    <t>Maintenir une neutralité et objectivité constantes</t>
  </si>
  <si>
    <t>Respecter les normes éthiques et légales en chirurgie</t>
  </si>
  <si>
    <t>Appliquer des normes éthiques dans la gestion des projets</t>
  </si>
  <si>
    <t>Respecter les délais de publication</t>
  </si>
  <si>
    <t>Respecter les normes éthiques dans le développement de l'IA</t>
  </si>
  <si>
    <t>Contrôler et faire appliquer le respect de dispositions légales et réglementaires</t>
  </si>
  <si>
    <t>Contrôler la conformité des données de conduite</t>
  </si>
  <si>
    <t>Etre en appui à l’audit et à l’expertise des équipements, installations, systèmes spécifiques au domaine d’activité</t>
  </si>
  <si>
    <t>Etre garant du contenu des cours dispensés</t>
  </si>
  <si>
    <t>Assurer la conformité réglementaire en sécurité</t>
  </si>
  <si>
    <t>Contrôler le respect des normes réglementaires</t>
  </si>
  <si>
    <t>Assurer la sécurité et l'ordre dans l'établissement pénitentiaire</t>
  </si>
  <si>
    <t>Vérifier les déclarations de marchandises</t>
  </si>
  <si>
    <t>Participer activement aux efforts visant à prévenir et réprimer les fraudes douanières et fiscales</t>
  </si>
  <si>
    <t>Vérifier les plans de construction pour assurer la solidité de l’ouvrage, la sécurité des occupants, l’accessibilité aux personnes handicapées, ainsi que les performances énergétique, thermique et acoustique</t>
  </si>
  <si>
    <t>Assurer la conformité des opérations fiscales</t>
  </si>
  <si>
    <t>Utiliser des techniques modernes de surveillance, telles que les scanners, les chiens détecteurs, et les systèmes informatiques de suivi des marchandises</t>
  </si>
  <si>
    <t>Participer à des enquêtes et des opérations spéciales pour démanteler des réseaux de contrebande et de trafic illicite</t>
  </si>
  <si>
    <t>Vérifier la conformité des déclarations en douane aux réglementations fiscales</t>
  </si>
  <si>
    <t>Veiller à l'application des réglementations relatives à la protection des espèces menacées</t>
  </si>
  <si>
    <t>Observer les règles et les protocoles établis pour le bien-être et la sécurité des enfants</t>
  </si>
  <si>
    <t>Assurer la conformité réglementaire des transactions internationales</t>
  </si>
  <si>
    <t>Etre en appui à l’organisation et au pilotage opérationnel des activités et du fonctionnement du centre d’appels SAS ou SAMU</t>
  </si>
  <si>
    <t>Tenir compte des obligations réglementaires et conventionnelles en vigueur, sous la responsabilité du responsable hiérarchique</t>
  </si>
  <si>
    <t>Veiller à l'application correcte des lois fiscales, des règlements et des directives administratives</t>
  </si>
  <si>
    <t>Surveiller les changements réglementaires affectant les normes de qualité</t>
  </si>
  <si>
    <t>Assurer le respect des réglementations sectorielles</t>
  </si>
  <si>
    <t>Assurer le suivi et le contrôle des procédures de recouvrement des impôts et taxes</t>
  </si>
  <si>
    <t>Assurer la conformité des campagnes avec les réglementations</t>
  </si>
  <si>
    <t>Assurer la conformité avec les réglementations du travail</t>
  </si>
  <si>
    <t>Contrôler les flux de biens et de personnes aux frontières</t>
  </si>
  <si>
    <t>Veiller au respect de la réglementation liée à la production publicitaire</t>
  </si>
  <si>
    <t>Assurer la liaison avec les autorités environnementales pour les questions de régulation</t>
  </si>
  <si>
    <t>Respecter les réglementations en vigueur sur les produits naturels</t>
  </si>
  <si>
    <t>Maîtriser la réglementation en vigueur (lois, décrets, circulaires, notes…) applicable à un établissement d'enseignement</t>
  </si>
  <si>
    <t>Veiller au respect des normes d'hygiène et de sécurité dans les cuisines professionnelles</t>
  </si>
  <si>
    <t>Assurer la conformité légale des publications</t>
  </si>
  <si>
    <t>Assurer la veille réglementaire fiscale</t>
  </si>
  <si>
    <t>Assurer la conformité réglementaire des projets géophysiques</t>
  </si>
  <si>
    <t>Assurer la conformité avec les réglementations nationales et internationales de transport</t>
  </si>
  <si>
    <t>Suivre les évolutions réglementaires affectant l'atelier</t>
  </si>
  <si>
    <t>Respecter les critères spécifiques au mode d'élevage (standard, bio, certifié, label rouge, AOC-AOP)</t>
  </si>
  <si>
    <t>Veiller à la conformité des dépenses avec les lois</t>
  </si>
  <si>
    <t>Assurer la conformité des pratiques de laboratoire avec les réglementations</t>
  </si>
  <si>
    <t>Assurer une veille réglementaire sur les normes de nettoyage</t>
  </si>
  <si>
    <t>Participer à des opérations de contrôle visant à assurer la conformité aux réglementations douanières</t>
  </si>
  <si>
    <t>Mettre en place des procédures de recouvrement amiable et forcé pour les contribuables en retard de paiement</t>
  </si>
  <si>
    <t>Respecter les réglementations financières internationales</t>
  </si>
  <si>
    <t>Assurer la conformité des opérations d'import-export</t>
  </si>
  <si>
    <t>Assurer la liaison avec les organismes régulateurs</t>
  </si>
  <si>
    <t>Assurer la conformité des projets avec les réglementations en vigueur</t>
  </si>
  <si>
    <t>Veiller au respect des réglementations en vigueur dans l'établissement</t>
  </si>
  <si>
    <t>Gérer les dossiers réglementaires liés à l'environnement</t>
  </si>
  <si>
    <t>Détecter des fraudes ou des infractions</t>
  </si>
  <si>
    <t>Garantir le respect global de la réglementation en vigueur et du plan particulier de sécurité et de protection de la santé (PPSPS) sur l'ensemble des installations</t>
  </si>
  <si>
    <t>Assurer la conformité aux normes de sécurité et d'hygiène</t>
  </si>
  <si>
    <t>Assurer la conformité des opérations foncières avec la législation</t>
  </si>
  <si>
    <t>Suivre des procédures d'acquisition et cession et rédiger des actes</t>
  </si>
  <si>
    <t>Assurer la conformité réglementaire en matière de sécurité</t>
  </si>
  <si>
    <t>Assurer la conformité des contenus avec les réglementations en vigueur</t>
  </si>
  <si>
    <t>Assurer la conformité des productions avec les normes légales</t>
  </si>
  <si>
    <t>Détecter et prévenir les fraudes douanières, les infractions relatives aux marchandises dangereuses ou prohibées, et le trafic de contrebande</t>
  </si>
  <si>
    <t>Calculer et percevoir les droits de douane, les taxes sur la valeur ajoutée à l'importation, ainsi que d'autres impositions liées au commerce international</t>
  </si>
  <si>
    <t>Mettre en place et faire appliquer un cadre intégrant les évolutions règlementaires et environnementales</t>
  </si>
  <si>
    <t>Suivre les évolutions réglementaires en matière de sécurité alimentaire</t>
  </si>
  <si>
    <t>Assurer le respect des normes de sécurité et d'hygiène</t>
  </si>
  <si>
    <t>Assurer la conformité des projets aux normes environnementales</t>
  </si>
  <si>
    <t>Assurer le suivi des réglementations en vigueur</t>
  </si>
  <si>
    <t>Contrôler les activités de distribution</t>
  </si>
  <si>
    <t>Assurer la conformité des pratiques commerciales aux normes légales</t>
  </si>
  <si>
    <t>Assurer la conformité des pratiques commerciales</t>
  </si>
  <si>
    <t>Veiller au respect des procédures et réglementations en vigueur</t>
  </si>
  <si>
    <t>Veiller au respect des normes de sécurité internationales</t>
  </si>
  <si>
    <t>Assurer la conformité des voyages proposés avec la législation locale</t>
  </si>
  <si>
    <t>Superviser la conformité des projets d'urbanisme aux réglementations</t>
  </si>
  <si>
    <t>Suivre les évolutions réglementaires affectant le secteur de la beauté</t>
  </si>
  <si>
    <t>Contrôler la conformité des pratiques IT avec les normes légales</t>
  </si>
  <si>
    <t>Assurer la conformité des pratiques avec la réglementation en vigueur</t>
  </si>
  <si>
    <t>Contrôler la conformité des opérations de collecte avec la réglementation environnementale</t>
  </si>
  <si>
    <t>Assurer la conformité des spectacles aux normes de sécurité</t>
  </si>
  <si>
    <t>Respecter les réglementations en vigueur</t>
  </si>
  <si>
    <t>Assurer la conformité réglementaire lors des transactions de fusion</t>
  </si>
  <si>
    <t>Assurer la veille réglementaire comptable et fiscale</t>
  </si>
  <si>
    <t>Assurer la conformité réglementaire des procédures de financement</t>
  </si>
  <si>
    <t>Superviser la mise en œuvre de nouvelles lois fiscales</t>
  </si>
  <si>
    <t>Assurer la conformité réglementaire de l'élevage</t>
  </si>
  <si>
    <t>Assurer la conformité des pratiques avec les normes de sécurité</t>
  </si>
  <si>
    <t>Contrôler la conformité des procédures légales</t>
  </si>
  <si>
    <t>Surveiller les activités suspectes et signaler les anomalies</t>
  </si>
  <si>
    <t>Assurer la veille réglementaire en matière de QSE</t>
  </si>
  <si>
    <t>Assurer la conformité des pratiques commerciales aux normes en vigueur</t>
  </si>
  <si>
    <t>Assurer la conformité légale des processus de recrutement</t>
  </si>
  <si>
    <t>Assurer la conformité des pratiques avec les réglementations en vigueur</t>
  </si>
  <si>
    <t>Assurer la conformité avec les réglementations sur le commerce des antiquités</t>
  </si>
  <si>
    <t>Assurer la liaison avec les services de police et de justice</t>
  </si>
  <si>
    <t>Assurer la conformité des voyages proposés avec la réglementation en vigueur</t>
  </si>
  <si>
    <t>Contrôler l'application des réglementations maritimes en port</t>
  </si>
  <si>
    <t>Superviser la conformité des pratiques de l'entreprise avec la législation en vigueur</t>
  </si>
  <si>
    <t>Contrôler le respect des procédures de sécurité par les agents</t>
  </si>
  <si>
    <t>Assurer la conformité des productions aux exigences légales</t>
  </si>
  <si>
    <t>Contrôler la conformité des procédures judiciaires avec la législation</t>
  </si>
  <si>
    <t>Assurer le respect des réglementations sanitaires</t>
  </si>
  <si>
    <t>Superviser le respect des normes sanitaires et de sécurité</t>
  </si>
  <si>
    <t>Assurer la conformité des processus de recrutement avec la législation</t>
  </si>
  <si>
    <t>Assurer une veille sur les nouvelles législations sociales</t>
  </si>
  <si>
    <t>Assurer la conformité réglementaire des opérations</t>
  </si>
  <si>
    <t>Veiller au respect des délais légaux</t>
  </si>
  <si>
    <t>Analyser les documents douaniers pour détecter des irrégularités</t>
  </si>
  <si>
    <t>Analyser les risques de non-conformité dans les pratiques commerciales</t>
  </si>
  <si>
    <t>Assurer le respect des normes environnementales dans la production</t>
  </si>
  <si>
    <t>Assurer la conformité réglementaire des projets éoliens</t>
  </si>
  <si>
    <t>Assurer le respect des réglementations légales en vigueur dans le commerce</t>
  </si>
  <si>
    <t>Veiller à l'application des normes légales en vigueur</t>
  </si>
  <si>
    <t>Surveiller les évolutions législatives en santé</t>
  </si>
  <si>
    <t>Appliquer les réglementations sanitaires et de sécurité</t>
  </si>
  <si>
    <t>Assurer la conformité des achats avec la réglementation</t>
  </si>
  <si>
    <t>Veiller au respect des droits et libertés individuelles</t>
  </si>
  <si>
    <t>Assurer la conformité des pratiques commerciales avec la réglementation</t>
  </si>
  <si>
    <t>Assurer le respect des normes environnementales dans le transport</t>
  </si>
  <si>
    <t>Maintenir à jour les connaissances sur les réglementations pharmaceutiques</t>
  </si>
  <si>
    <t>Superviser la conformité réglementaire des activités scientifiques</t>
  </si>
  <si>
    <t>Gérer les relations avec les organismes de régulation des données</t>
  </si>
  <si>
    <t>Assurer la conformité des opérations de transport avec la réglementation</t>
  </si>
  <si>
    <t>Gérer les permis de pêche nécessaires</t>
  </si>
  <si>
    <t>Rédiger des rapports de conformité</t>
  </si>
  <si>
    <t>Assurer la conformité des transactions avec la législation</t>
  </si>
  <si>
    <t>Contrôler l'application des normes de sécurité en vigueur</t>
  </si>
  <si>
    <t>Veiller à la conformité réglementaire des systèmes</t>
  </si>
  <si>
    <t>Assurer la conformité réglementaire des campagnes</t>
  </si>
  <si>
    <t>Assurer la conformité réglementaire des opérations financières</t>
  </si>
  <si>
    <t>Collaborer avec les autorités locales pour les permis d'installation</t>
  </si>
  <si>
    <t>Réaliser l'identification d'un véhicule pour s'assurer de la conformité administrative</t>
  </si>
  <si>
    <t>Contrôler l'application des normes environnementales</t>
  </si>
  <si>
    <t>Suivre les évolutions réglementaires en matière de RSE</t>
  </si>
  <si>
    <t>Vérifier l'état du terrain ou de jeu, contrôler la feuille de match, les équipements et le matériel avant match</t>
  </si>
  <si>
    <t>Assurer la conformité réglementaire des procédures</t>
  </si>
  <si>
    <t>Assurer la mise à jour des normes de sécurité applicables</t>
  </si>
  <si>
    <t>Assurer la conformité réglementaire des événements</t>
  </si>
  <si>
    <t>Contrôler la conformité de la sécurité nucléaire</t>
  </si>
  <si>
    <t>Assurer le respect des normes environnementales</t>
  </si>
  <si>
    <t>Assurer la conformité réglementaire des activités logistiques</t>
  </si>
  <si>
    <t>Assurer la conformité réglementaire du salon</t>
  </si>
  <si>
    <t>Assurer la conformité réglementaire des activités de la boutique</t>
  </si>
  <si>
    <t>Contrôler la mise en œuvre des normes de sécurité</t>
  </si>
  <si>
    <t>Assurer le respect des réglementations locales et nationales</t>
  </si>
  <si>
    <t>Veiller au respect des normes sanitaires et sociales</t>
  </si>
  <si>
    <t>Assurer la conformité avec les réglementations locales</t>
  </si>
  <si>
    <t>Respecter et faire respecter les normes environnementales</t>
  </si>
  <si>
    <t>Participer à la détection de données frauduleuses</t>
  </si>
  <si>
    <t>Assurer le respect des réglementations locales par les visiteurs</t>
  </si>
  <si>
    <t>Assurer la conformité des activités touristiques aux normes locales</t>
  </si>
  <si>
    <t>Maintenir à jour les connaissances sur les réglementations du bois</t>
  </si>
  <si>
    <t>Assurer la conformité des transactions avec la réglementation</t>
  </si>
  <si>
    <t>Contrôler l'application des directives opérationnelles</t>
  </si>
  <si>
    <t>Gérer le cycle de vie de la donnée conformément aux directives inscrites dans le RGPD</t>
  </si>
  <si>
    <t>Assurer la conformité avec les lois sur le transport de personnes</t>
  </si>
  <si>
    <t>Suivre les évolutions juridiques du marché en termes de sécurité informatique afin de garantir la conformité du SI au droit individuel et collectif</t>
  </si>
  <si>
    <t>Veiller au respect des normes de sécurité</t>
  </si>
  <si>
    <t>Surveiller la conformité des activités avec les réglementations</t>
  </si>
  <si>
    <t>Assurer la conformité réglementaire des activités du parc</t>
  </si>
  <si>
    <t>Intégrer dans son quotidien l'ensemble des éléments juridiques, de conformité et de sécurité relatifs au Règlement Général sur la Protection des Données (RGPD) et à la bonne exploitation des données</t>
  </si>
  <si>
    <t>Vérifier la cohérence et le respect du cadre réglementaire des dossiers administratifs</t>
  </si>
  <si>
    <t>Assurer la mise en œuvre des décisions municipales en matière d'urbanisme</t>
  </si>
  <si>
    <t>Assurer la conformité réglementaire des activités touristiques</t>
  </si>
  <si>
    <t>Mener des audits de conformité environnementale pour des installations nucléaires</t>
  </si>
  <si>
    <t>Assurer la conformité des pratiques avec les normes de santé</t>
  </si>
  <si>
    <t>Assurer la visite de clôture des sites d'investigation</t>
  </si>
  <si>
    <t>Coordonner avec les autorités réglementaires pour les audits de sécurité</t>
  </si>
  <si>
    <t>Rédiger des rapports de conformité réglementaire</t>
  </si>
  <si>
    <t>Assurer la conformité des opérations douanières avec la législation en vigueur</t>
  </si>
  <si>
    <t>Assurer la conformité réglementaire des projets</t>
  </si>
  <si>
    <t>Contrôler le respect des normes environnementales dans les projets CVC</t>
  </si>
  <si>
    <t>Assurer la conformité des activités avec les réglementations locales</t>
  </si>
  <si>
    <t>Assurer le suivi des instructions de sécurité pour le transport de marchandises spécifiques</t>
  </si>
  <si>
    <t>Vérifier l'obtention et la validation des permis de construire ou de démolir</t>
  </si>
  <si>
    <t>Veiller à la transparence des conditions tarifaires entre entreprises</t>
  </si>
  <si>
    <t>Suivre les formalités d'enregistrement d'une société</t>
  </si>
  <si>
    <t>Réaliser une publicité foncière</t>
  </si>
  <si>
    <t>Veiller au bon déroulement des signatures, au respect des procédures légales et de la réglementation</t>
  </si>
  <si>
    <t>Veiller à l'application des directives gouvernementales</t>
  </si>
  <si>
    <t>Contrôler des déclarations fiscales et sociales</t>
  </si>
  <si>
    <t>Contrôler des déclarations obligatoires</t>
  </si>
  <si>
    <t>Analyser les documents douaniers pour garantir leur conformité</t>
  </si>
  <si>
    <t>Contrôler la commercialisation de produits alimentaires ou industriels</t>
  </si>
  <si>
    <t>Contrôler la conformité administrative et réglementaire d'un lieu recevant du public</t>
  </si>
  <si>
    <t>Contrôler la légalité a posteriori des actes émis par les collectivités territoriales (mariages, élections, permis de construire)</t>
  </si>
  <si>
    <t>Détecter des activités transfrontalières illicites ou frauduleuses</t>
  </si>
  <si>
    <t>Détecter une pratique contraire au libre jeu de la concurrence</t>
  </si>
  <si>
    <t>Effectuer un suivi administratif des obligations liées aux Instances Représentatives du Personnel (IRP)</t>
  </si>
  <si>
    <t>Garantir l'application des dispositions légales et conventionnelles d'une entreprise</t>
  </si>
  <si>
    <t>Garantir la validité juridique des legs</t>
  </si>
  <si>
    <t>Indemniser des assurés</t>
  </si>
  <si>
    <t>Mobiliser les équipes logistiques au respect des règles qualité, hygiène, santé, sécurité et environnement</t>
  </si>
  <si>
    <t>Mener une enquête douanière</t>
  </si>
  <si>
    <t>Procéder à des visites d'inspection et de contrôle et vérifier l'application de la législation</t>
  </si>
  <si>
    <t>Réaliser le suivi des décisions prises en assemblées de copropriété</t>
  </si>
  <si>
    <t>Saisir la juridiction compétente en vue de procéder à l'arrêt d'activités dangereuses pour les salariés</t>
  </si>
  <si>
    <t>Suivre des séquestres conventionnels</t>
  </si>
  <si>
    <t>Suivre et contrôler la conformité réglementaire d'utilisation de véhicules (contrôle technique, assurance, permis, temps de repos, ...)</t>
  </si>
  <si>
    <t>Suivre le traitement des relations avec des instances légales</t>
  </si>
  <si>
    <t>Assurer le respect des réglementations locales</t>
  </si>
  <si>
    <t>Veiller à la sécurité juridique d'une entreprise</t>
  </si>
  <si>
    <t>Veiller au respect de la loi Informatique et Libertés, gérer la liste des traitements de données à caractère personnel, faire l'interface avec la CNIL</t>
  </si>
  <si>
    <t>Vérifier le respect de la réglementation et de l'utilisation des fonds publics</t>
  </si>
  <si>
    <t>Assurer l'interface avec la Commission Nationale de l'Informatique et des Libertés (CNIL)</t>
  </si>
  <si>
    <t>Assurer la confidentialité des informations traitées</t>
  </si>
  <si>
    <t>Assurer le respect des normes légales et réglementaires</t>
  </si>
  <si>
    <t>Clôturer un vol (fermeture des portes, documents de clôture, ...)</t>
  </si>
  <si>
    <t>Déterminer des mesures conservatoires d'un bien ou d'un lieu</t>
  </si>
  <si>
    <t>Veiller à la conformité du chantier au plan juridique</t>
  </si>
  <si>
    <t>Contrôler la conformité de traitement des opérations boursières</t>
  </si>
  <si>
    <t>Suivre une politique de crédit</t>
  </si>
  <si>
    <t>Assurer la conformité avec les réglementations de sécurité et santé</t>
  </si>
  <si>
    <t>Assurer la conformité avec les réglementations internationales de transport</t>
  </si>
  <si>
    <t>Rédiger un acte juridique ou règlementaire</t>
  </si>
  <si>
    <t>Rédiger les actes de procédure (assignations, jugements, ordonnances, etc)</t>
  </si>
  <si>
    <t>Assister les juges lors des audiences et des délibérations en rédigeant les comptes rendus et les procès-verbaux</t>
  </si>
  <si>
    <t>Documenter les procédures fiscales</t>
  </si>
  <si>
    <t>Consigner par écrit dans des procès-verbaux toutes les actions menées lors des enquêtes</t>
  </si>
  <si>
    <t>Assurer la tenue et l'authentification des registres du tribunal</t>
  </si>
  <si>
    <t>Analyser les documents juridiques relatifs aux biens immobiliers</t>
  </si>
  <si>
    <t>Préparer des documents légaux pour les transactions</t>
  </si>
  <si>
    <t>Rédiger des clauses contractuelles spécifiques</t>
  </si>
  <si>
    <t>Rédiger des décisions de justice claires et précises</t>
  </si>
  <si>
    <t>Elaborer un règlement intérieur</t>
  </si>
  <si>
    <t>Verbaliser une infraction</t>
  </si>
  <si>
    <t>Dresser des procès-verbaux</t>
  </si>
  <si>
    <t>Etablir un procès-verbal</t>
  </si>
  <si>
    <t>Formaliser et élaborer des brevets</t>
  </si>
  <si>
    <t>Préparer des projets de loi ou de règlements pour le Gouvernement et élaborer des documents de présentation pour le Parlement</t>
  </si>
  <si>
    <t>Rédiger des actes et procédures juridiques</t>
  </si>
  <si>
    <t>Rédiger des textes règlementaires</t>
  </si>
  <si>
    <t>Rédiger une assignation</t>
  </si>
  <si>
    <t>Traiter des actes de procédure</t>
  </si>
  <si>
    <t>Juger, déterminer des sanctions</t>
  </si>
  <si>
    <t>Analyser les éléments d'une affaire pour préparer un jugement</t>
  </si>
  <si>
    <t>Evaluer les preuves présentées au tribunal</t>
  </si>
  <si>
    <t>Utiliser les techniques d'arbitrage</t>
  </si>
  <si>
    <t>Sanctionner les infractions et attribuer les pénalités appropriées</t>
  </si>
  <si>
    <t>Arbitrer ou juger une épreuve sportive</t>
  </si>
  <si>
    <t>Veiller à la sécurité juridique d'une décision, d'un projet</t>
  </si>
  <si>
    <t>Surveiller l'évolution de la situation juridique d'une personne</t>
  </si>
  <si>
    <t>Assurer une veille juridique pour rester informé des évolutions légales</t>
  </si>
  <si>
    <t>Conseiller sur les droits de succession</t>
  </si>
  <si>
    <t>Analyser les risques juridiques liés à des décisions ou des activités</t>
  </si>
  <si>
    <t>Analyser les risques juridiques liés à des opérations</t>
  </si>
  <si>
    <t>Veiller à la sécurité des documents sensibles</t>
  </si>
  <si>
    <t>Effectuer une analyse juridique</t>
  </si>
  <si>
    <t>Assurer un conseil juridique</t>
  </si>
  <si>
    <t>Conseiller sur les aspects juridiques des transactions foncières</t>
  </si>
  <si>
    <t>Conseiller les entreprises sur les nouvelles réglementations fiscales</t>
  </si>
  <si>
    <t>Maintenir une veille juridique active</t>
  </si>
  <si>
    <t>Conseiller les contribuables sur la législation</t>
  </si>
  <si>
    <t>Conseiller une entreprise en matière de conformité</t>
  </si>
  <si>
    <t>Préparer les dossiers pour les audiences</t>
  </si>
  <si>
    <t>Informer les personnes sur leurs droits et devoirs</t>
  </si>
  <si>
    <t>Assister un chef d'entreprise dans le cadre d'une procédure de redressement judiciaire</t>
  </si>
  <si>
    <t>Conseiller des entreprises en matière de gestion de contrat</t>
  </si>
  <si>
    <t>Définir une procédure judiciaire à suivre</t>
  </si>
  <si>
    <t>Etablir un montage juridique</t>
  </si>
  <si>
    <t>Expliquer les règles juridiques à des personnes non initiées</t>
  </si>
  <si>
    <t>Mener des actions d'expertise judiciaire</t>
  </si>
  <si>
    <t>Renseigner le personnel sur la législation sociale et les spécificités de l'entreprise</t>
  </si>
  <si>
    <t>Superviser l'action de conseils juridiques</t>
  </si>
  <si>
    <t>Faire du conseil juridique</t>
  </si>
  <si>
    <t>Monter des dossiers complexes incluant une dimension juridique</t>
  </si>
  <si>
    <t>Conseiller la direction sur les questions réglementaires</t>
  </si>
  <si>
    <t>Gérer des litiges, des contentieux</t>
  </si>
  <si>
    <t>Gérer des réclamations et litiges</t>
  </si>
  <si>
    <t>Gérer les réclamations clients en cas de non-satisfaction</t>
  </si>
  <si>
    <t>Gérer les réclamations clients et proposer des solutions adaptées</t>
  </si>
  <si>
    <t>Résoudre les litiges et viser la satisfaction et la fidélisation du client ou fournisseur</t>
  </si>
  <si>
    <t>Traiter les réclamations clients et fournisseurs pièces de rechanges et accessoires de véhicules</t>
  </si>
  <si>
    <t>Gérer les litiges financiers</t>
  </si>
  <si>
    <t>Gérer les réclamations et les demandes spécifiques des clients</t>
  </si>
  <si>
    <t>Gérer les réclamations fiscales</t>
  </si>
  <si>
    <t>Informer les passagers des modifications de vol et gérer les réclamations</t>
  </si>
  <si>
    <t>Gérer les retours de marchandises</t>
  </si>
  <si>
    <t>Gérer les retours et les réclamations clients</t>
  </si>
  <si>
    <t>Gérer les incidents et informer la hiérarchie</t>
  </si>
  <si>
    <t>Informer le client en cas de dégâts occasionnés suite au retour du véhicule à l'agence de location</t>
  </si>
  <si>
    <t>Implémenter des solutions pour la gestion des plaintes clients</t>
  </si>
  <si>
    <t>Négocier des solutions en cas de non-conformité</t>
  </si>
  <si>
    <t>Gérer les réclamations clients et assurer un service après-vente</t>
  </si>
  <si>
    <t>Gérer les conflits et les réclamations des résidents</t>
  </si>
  <si>
    <t>Assurer la liaison avec les contribuables pour clarifier des situations</t>
  </si>
  <si>
    <t>Gérer les réclamations et assurer un suivi de qualité</t>
  </si>
  <si>
    <t>Gérer les réclamations clients en après-vente</t>
  </si>
  <si>
    <t>Proposer des solutions alternatives en cas de litiges</t>
  </si>
  <si>
    <t>Gérer les réclamations fiscales de manière équitable</t>
  </si>
  <si>
    <t>Gérer les réclamations et les retours de produits</t>
  </si>
  <si>
    <t>Gérer les réclamations de manière efficace</t>
  </si>
  <si>
    <t>Gérer les réclamations clients relatives à la distribution</t>
  </si>
  <si>
    <t>Résoudre les réclamations des clients concernant les produits</t>
  </si>
  <si>
    <t>Traiter les réclamations clients de manière efficace</t>
  </si>
  <si>
    <t>Gérer les réclamations clients de manière efficace et professionnelle</t>
  </si>
  <si>
    <t>Evaluer les plaintes des consommateurs pour action appropriée</t>
  </si>
  <si>
    <t>Gérer les plaintes et résoudre les problèmes rapidement</t>
  </si>
  <si>
    <t>Traiter les réclamations et assurer un service après-vente efficace</t>
  </si>
  <si>
    <t>Traiter les réclamations des clients</t>
  </si>
  <si>
    <t>Apporter des conseils sur des procédures de résolution de litiges</t>
  </si>
  <si>
    <t>Enregistrer et traiter les réclamations des clients et bénéficiaires</t>
  </si>
  <si>
    <t>Enregistrer une réclamation client</t>
  </si>
  <si>
    <t>Etablir les modalités de règlement d'un litige ou transmettre aux services juridiques, contentieux</t>
  </si>
  <si>
    <t>Formuler des propositions adaptées de traitement des réclamations</t>
  </si>
  <si>
    <t>Identifier un litige client</t>
  </si>
  <si>
    <t>Recevoir la demande des plaignants</t>
  </si>
  <si>
    <t>Recueillir et instruire des requêtes/plaintes de professionnels (salariés, employeurs)</t>
  </si>
  <si>
    <t>Gérer les plaintes de manière professionnelle</t>
  </si>
  <si>
    <t>Trouver une solution amiable pour régler un litige entre propriétaires ou locataires</t>
  </si>
  <si>
    <t>Rechercher une solution à l'amiable pour prévenir les impayés ou engager une procédure en précontentieux</t>
  </si>
  <si>
    <t>Gérer les réclamations ainsi que les litiges commerciaux</t>
  </si>
  <si>
    <t>Assurer la gestion des plaintes et des réclamations</t>
  </si>
  <si>
    <t>Argumenter en cas de litiges ou de contrôles</t>
  </si>
  <si>
    <t>Gérer les incidents et les réclamations des usagers</t>
  </si>
  <si>
    <t>Agir proactivement face aux objections des clients</t>
  </si>
  <si>
    <t>Assurer le suivi des plaintes des détenus</t>
  </si>
  <si>
    <t>Gérer les conflits en cas de litige avec un client</t>
  </si>
  <si>
    <t>Gérer les réclamations et les feedbacks clients</t>
  </si>
  <si>
    <t>Gérer les réclamations des visiteurs de manière professionnelle</t>
  </si>
  <si>
    <t>Gérer les réclamations clients relatives à la qualité du bois</t>
  </si>
  <si>
    <t>Gérer les situations d'urgence ou les plaintes des clients</t>
  </si>
  <si>
    <t>Gérer les réclamations clients</t>
  </si>
  <si>
    <t>Argumenter en cas de litiges avec les clients ou les autorités</t>
  </si>
  <si>
    <t>Gérer une procédure contentieuse</t>
  </si>
  <si>
    <t>Initier si nécessaire des procédures judiciaires en coordination avec le service juridique</t>
  </si>
  <si>
    <t>Gérer les relations avec les autorités fiscales</t>
  </si>
  <si>
    <t>Gérer les droits d'auteur et la propriété intellectuelle</t>
  </si>
  <si>
    <t>Négocier des arrangements en cas de litiges fiscaux</t>
  </si>
  <si>
    <t>Mettre en place et suivre les procédures de recouvrement en cas de non-paiement</t>
  </si>
  <si>
    <t>Documenter les cas de fraude pour les procédures judiciaires</t>
  </si>
  <si>
    <t>Analyser les plaintes des consommateurs et mener des enquêtes en réponse à celles-ci</t>
  </si>
  <si>
    <t>Gérer les litiges et les contentieux</t>
  </si>
  <si>
    <t>Optimiser les procédures judiciaires</t>
  </si>
  <si>
    <t>Traiter des dossiers de contentieux</t>
  </si>
  <si>
    <t>Résoudre des contentieux</t>
  </si>
  <si>
    <t>Superviser le règlement des contentieux</t>
  </si>
  <si>
    <t>Gérer les contentieux particuliers</t>
  </si>
  <si>
    <t>Analyser les dossiers de litige pour préparer les actions</t>
  </si>
  <si>
    <t>Négocier avec les autorités douanières en cas de litiges</t>
  </si>
  <si>
    <t>Défendre les intérêts d'une personne physique ou morale</t>
  </si>
  <si>
    <t>Promouvoir les droits et les intérêts des personnes protégées</t>
  </si>
  <si>
    <t>Négocier l'aménagement d'une dette</t>
  </si>
  <si>
    <t>Négocier l'annulation d'une dette</t>
  </si>
  <si>
    <t>Constituer des dossiers de plaidoirie</t>
  </si>
  <si>
    <t>Défendre l'intérêt public</t>
  </si>
  <si>
    <t>Défendre les intérêts d'une entreprise lors d'opérations financières et juridiques</t>
  </si>
  <si>
    <t>Instruire des affaires civiles, pénales et administratives</t>
  </si>
  <si>
    <t>Participer à une audience judiciaire</t>
  </si>
  <si>
    <t>Représenter les intérêts de son client lors du règlement d'un sinistre</t>
  </si>
  <si>
    <t>Négocier, rédiger des contrats</t>
  </si>
  <si>
    <t>Suivre un contrat, vérifier le respect des clauses contractuelles</t>
  </si>
  <si>
    <t>Suivre le dossier du client jusqu'à résolution complète</t>
  </si>
  <si>
    <t>Constituer un dossier client en cas de litige</t>
  </si>
  <si>
    <t>Informer le client sur les conditions d'assurance, conditions générales et particulières de location de véhicules</t>
  </si>
  <si>
    <t>Gérer les contrats de travail temporaire</t>
  </si>
  <si>
    <t>Suivre les dossiers clients jusqu'à résolution</t>
  </si>
  <si>
    <t>Superviser la signature de contrats</t>
  </si>
  <si>
    <t>Respecter les délais de livraison</t>
  </si>
  <si>
    <t>Gérer les droits d'auteur et les contrats d'artistes</t>
  </si>
  <si>
    <t>Contrôler la conformité d'un contrat</t>
  </si>
  <si>
    <t>Contrôler les délais de traitement des contrats</t>
  </si>
  <si>
    <t>Effectuer le suivi de conventions</t>
  </si>
  <si>
    <t>Organiser les conditions d'exécution d'un contrat</t>
  </si>
  <si>
    <t>Réaliser la gestion administrative des contrats</t>
  </si>
  <si>
    <t>Réaliser le suivi d'une action, accord ou convention</t>
  </si>
  <si>
    <t>Réaliser un suivi commercial</t>
  </si>
  <si>
    <t>Actualiser un contrat</t>
  </si>
  <si>
    <t>Suivre les échéances contractuelles</t>
  </si>
  <si>
    <t>Traiter les informations relatives aux changements de contrat</t>
  </si>
  <si>
    <t>Rédiger un contrat</t>
  </si>
  <si>
    <t>Participer à la rédaction des clauses de nudité pour les scènes d’intimité (niveau de nudité, nature des actes intimes)</t>
  </si>
  <si>
    <t>Etablir un devis ou un contrat de prestation funéraire</t>
  </si>
  <si>
    <t>Etablir et éditer un contrat de location de véhicule</t>
  </si>
  <si>
    <t>Participer à la négociation de contrats complexes</t>
  </si>
  <si>
    <t>Superviser la rédaction de documents légaux</t>
  </si>
  <si>
    <t>Mener des opérations de souscription en assurance</t>
  </si>
  <si>
    <t>Formaliser une demande de transaction</t>
  </si>
  <si>
    <t>Réaliser et contrôler les documents liés au contrat de transport et d'affrètement et les transmettre aux clients, prestataires, ...</t>
  </si>
  <si>
    <t>Concevoir une proposition de contrat</t>
  </si>
  <si>
    <t>Rédiger des contrats commerciaux en respectant les normes légales</t>
  </si>
  <si>
    <t>Etablir un bail immobilier</t>
  </si>
  <si>
    <t>Etablir un contrat de travail</t>
  </si>
  <si>
    <t>Etablir un contrat de vente</t>
  </si>
  <si>
    <t>Rédiger un contrat d'assurance</t>
  </si>
  <si>
    <t>Rédiger les baux</t>
  </si>
  <si>
    <t>Négocier un contrat</t>
  </si>
  <si>
    <t>Négocier des contrats avec des salles de spectacle</t>
  </si>
  <si>
    <t>Négocier avec des fournisseurs de solutions de données</t>
  </si>
  <si>
    <t>Intégrer une agence de mannequinat ou contracter avec un agent de mannequin</t>
  </si>
  <si>
    <t>Négocier les prix avec des éleveurs, des acheteurs ou des transformateurs</t>
  </si>
  <si>
    <t>Négocier avec les fournisseurs pour les aspects techniques du projet</t>
  </si>
  <si>
    <t>Mettre en place des contrats-cadres avec les fournisseurs</t>
  </si>
  <si>
    <t>Négocier les droits de diffusion avec les distributeurs</t>
  </si>
  <si>
    <t>Négocier des contrats avec des annonceurs et des agences</t>
  </si>
  <si>
    <t>Négocier des accords de partage d'informations</t>
  </si>
  <si>
    <t>Négocier avec les fournisseurs de contenu</t>
  </si>
  <si>
    <t>Négocier avec les fournisseurs pour les contrats de produits de nettoyage</t>
  </si>
  <si>
    <t>Négocier avec les fournisseurs pour l'achat d'équipements de cuisine</t>
  </si>
  <si>
    <t>Négocier des tarifs préférentiels avec les prestataires</t>
  </si>
  <si>
    <t>Négocier avec les fournisseurs de solutions de sécurité</t>
  </si>
  <si>
    <t>Négocier des accords entre parties</t>
  </si>
  <si>
    <t>Négocier des contrats avec des fournisseurs et des distributeurs</t>
  </si>
  <si>
    <t>Négocier les conditions de projection avec les distributeurs</t>
  </si>
  <si>
    <t>Négocier des contrats de location à long terme avec des entreprises</t>
  </si>
  <si>
    <t>Négocier des contrats de services géologiques</t>
  </si>
  <si>
    <t>Négocier avec les autorités locales pour l'installation d'éoliennes</t>
  </si>
  <si>
    <t>Négocier des contrats de traduction</t>
  </si>
  <si>
    <t>Négocier avec les propriétaires fonciers pour l'acquisition de terrains</t>
  </si>
  <si>
    <t>Négocier des contrats de vente de fruits avec les distributeurs ou les industriels</t>
  </si>
  <si>
    <t>Négocier des conditions de vente ou d'achat</t>
  </si>
  <si>
    <t>Négocier des droits de diffusion d'images ou de textes</t>
  </si>
  <si>
    <t>Renégocier périodiquement les contrats financiers</t>
  </si>
  <si>
    <t>Négocier des contrats avec des plateformes de diffusion</t>
  </si>
  <si>
    <t>Négocier avec les clients pour obtenir les informations nécessaires</t>
  </si>
  <si>
    <t>Négocier des contrats avec des partenaires</t>
  </si>
  <si>
    <t>Négocier des contrats de travail</t>
  </si>
  <si>
    <t>Négocier des contrats avec des prestataires de services de voyage</t>
  </si>
  <si>
    <t>Evaluer les performances des fournisseurs et négocier les contrats</t>
  </si>
  <si>
    <t>Négocier avec les fournisseurs pour obtenir les meilleures ressources</t>
  </si>
  <si>
    <t>Conduire des négociations contractuelles</t>
  </si>
  <si>
    <t>Gérer les contrats de location de matériel</t>
  </si>
  <si>
    <t>Négocier des contrats de performance avec des organisateurs</t>
  </si>
  <si>
    <t>Mener des négociations avec les transporteurs</t>
  </si>
  <si>
    <t>Négocier les contrats de vente des produits agricoles</t>
  </si>
  <si>
    <t>Négocier avec les fournisseurs d'équipements spéciaux</t>
  </si>
  <si>
    <t>Négocier les droits de diffusion avec les chaînes de télévision</t>
  </si>
  <si>
    <t>Négocier les contrats de vente ou de saillie</t>
  </si>
  <si>
    <t>Optimiser les coûts des packages touristiques</t>
  </si>
  <si>
    <t>Optimiser les coûts des opérations touristiques</t>
  </si>
  <si>
    <t>Présenter les clauses d'un contrat</t>
  </si>
  <si>
    <t>Proposer des actualisations de contrat</t>
  </si>
  <si>
    <t>Soumettre une proposition de contrat</t>
  </si>
  <si>
    <t>Arrêter les termes d'un contrat</t>
  </si>
  <si>
    <t>Négocier un contrat d'achat</t>
  </si>
  <si>
    <t>Négocier des contrats avec des athlètes et des agents</t>
  </si>
  <si>
    <t>Négocier les termes des contrats avec les clients</t>
  </si>
  <si>
    <t>Négocier avec les clients les termes du service de déménagement</t>
  </si>
  <si>
    <t>Négocier des contrats avec les fournisseurs de services logistiques</t>
  </si>
  <si>
    <t>Négocier des contrats de recherche</t>
  </si>
  <si>
    <t>Gérer les contrats de vente pour maximiser les profits</t>
  </si>
  <si>
    <t>Négocier des contrats avec des fournisseurs de matériel</t>
  </si>
  <si>
    <t>Négocier des contrats à l'échelle internationale</t>
  </si>
  <si>
    <t>Négocier des contrats avec des fournisseurs</t>
  </si>
  <si>
    <t>Négocier des assurances pour des œuvres de grande valeur</t>
  </si>
  <si>
    <t>Négocier des accords de financement à l'international</t>
  </si>
  <si>
    <t>Négocier des prêts d'œuvres avec d'autres institutions</t>
  </si>
  <si>
    <t>Argumenter sur l'intérêt de l'exposition des produits et convaincre l'équipe officinale</t>
  </si>
  <si>
    <t>Négocier avec les fournisseurs de systèmes de paie</t>
  </si>
  <si>
    <t>Négocier l'ajustement des conditions du contrat jusqu'à sa souscription</t>
  </si>
  <si>
    <t>Négocier des contrats de vente de vins</t>
  </si>
  <si>
    <t>Protection des personnes et de l'environnement</t>
  </si>
  <si>
    <t>Protéger les personnes et les biens</t>
  </si>
  <si>
    <t>Contrôler l'accès et la circulation des personnes</t>
  </si>
  <si>
    <t>Vérifier les titres de transport des voyageurs</t>
  </si>
  <si>
    <t>Contrôler l'accès aux remontées mécaniques</t>
  </si>
  <si>
    <t>Contrôler l'accès aux installations scolaires</t>
  </si>
  <si>
    <t>Gérer les flux de passagers en respectant les horaires</t>
  </si>
  <si>
    <t>Gérer les flux de passagers en respectant les normes de sécurité</t>
  </si>
  <si>
    <t>Garantir les moyens et l'organisation du travail pour la sécurité du personnel</t>
  </si>
  <si>
    <t>Contrôler l'accès des voyageurs aux zones de transport</t>
  </si>
  <si>
    <t>Contrôler l'accès à la plage et gérer les flux de visiteurs</t>
  </si>
  <si>
    <t>Contrôler l'accès à bord et vérifier les billets</t>
  </si>
  <si>
    <t>Contrôler la montée et la descente en sécurité des voyageurs (commande automatique des portes, etc.)</t>
  </si>
  <si>
    <t>Délivrer des autorisations d'accès</t>
  </si>
  <si>
    <t>Filtrer des personnes ou des objets au moyen d'appareils de contrôle</t>
  </si>
  <si>
    <t>Assurer la gestion des clés des chambres et des espaces communs</t>
  </si>
  <si>
    <t>Contrôler l'accès au terrain de jeu</t>
  </si>
  <si>
    <t>Contrôler l'accès au véhicule pour garantir la sécurité</t>
  </si>
  <si>
    <t>Contrôler les billets à l'entrée de la salle</t>
  </si>
  <si>
    <t>Vérifier les billets et les documents de voyage</t>
  </si>
  <si>
    <t>Gérer les flux de personnes</t>
  </si>
  <si>
    <t>Contrôler l'accès aux zones restreintes pendant les événements</t>
  </si>
  <si>
    <t>Contrôler l'accès aux zones sécurisées</t>
  </si>
  <si>
    <t>Contrôler l'accès aux installations sportives</t>
  </si>
  <si>
    <t>Surveiller l'accès aux zones restreintes pour prévenir les évasions</t>
  </si>
  <si>
    <t>Réguler le flux de passagers à l'entrée et à la sortie</t>
  </si>
  <si>
    <t>Gérer les accès à des zones restreintes</t>
  </si>
  <si>
    <t>Contrôler l'accès aux zones sensibles</t>
  </si>
  <si>
    <t>Maintenir l'ordre lors d'événements</t>
  </si>
  <si>
    <t>Contrôler l'accès au tramway lors des montées et descentes</t>
  </si>
  <si>
    <t>Gérer le flux des visiteurs sur les parcours</t>
  </si>
  <si>
    <t>Gérer les files d'attente et optimiser le flux des visiteurs</t>
  </si>
  <si>
    <t>Effectuer des contrôles visuels et par palpation, à l'entrée des visiteurs</t>
  </si>
  <si>
    <t>Vérifier les accréditations, droits d'entrée, titres d'accès</t>
  </si>
  <si>
    <t>Surveiller et réguler le flux de visiteurs dans des zones restreintes</t>
  </si>
  <si>
    <t>Contrôler l'accès à bord du train</t>
  </si>
  <si>
    <t>Surveiller les entrées et sorties des clients</t>
  </si>
  <si>
    <t>Gérer les admissions et les sorties des résidents</t>
  </si>
  <si>
    <t>Contrôler l'accès au véhicule pour assurer la sécurité</t>
  </si>
  <si>
    <t>Contrôler la sécurité d'une zone de démantèlement</t>
  </si>
  <si>
    <t>Protéger des personnes et des biens</t>
  </si>
  <si>
    <t>Prévenir et agir rapidement en cas d'accident ou d'imprévu</t>
  </si>
  <si>
    <t>Protéger des personnes et des biens dans le cadre de la légitime défense</t>
  </si>
  <si>
    <t>Appliquer les dispositions réglementaires et agir en sécurité pour soi et pour les tiers</t>
  </si>
  <si>
    <t>Utiliser des équipements de protection individuelle spécifiques</t>
  </si>
  <si>
    <t>Utiliser les équipements de sécurité prévus en cas d'urgence</t>
  </si>
  <si>
    <t>Assurer la sécurité des animaux lors des promenades</t>
  </si>
  <si>
    <t>Assurer la sécurité sur les sites de sondage</t>
  </si>
  <si>
    <t>Surveiller les conditions météorologiques pouvant affecter les vols</t>
  </si>
  <si>
    <t>Veiller à la sécurité des personnes dans l'atelier</t>
  </si>
  <si>
    <t>Assurer la sécurité des objets de valeur lors des expositions</t>
  </si>
  <si>
    <t>Agir rapidement en cas d'urgence pour protéger les animaux et les personnes</t>
  </si>
  <si>
    <t>Identifier une zone d'accident, de sinistre et les modalités d'intervention nécessaires</t>
  </si>
  <si>
    <t>Mettre en oeuvre des moyens de protection des personnes</t>
  </si>
  <si>
    <t>Surveiller des bassins aquatiques ou un espace de baignade</t>
  </si>
  <si>
    <t>Veiller à l'assistance et à la protection des Français expatriés à l'étranger</t>
  </si>
  <si>
    <t>Assister et aider les personnes en attendant les secours</t>
  </si>
  <si>
    <t>Constater des faits, des accidents de la circulation</t>
  </si>
  <si>
    <t>Effectuer des actions de sécurité routière</t>
  </si>
  <si>
    <t>Surveiller et veiller à la sécurité des pratiquants à la bonne exécution des exercices sportifs</t>
  </si>
  <si>
    <t>Evaluer les équipements de protection individuelle</t>
  </si>
  <si>
    <t>Surveiller la sécurité des biens et des personnes au sein de l'hôtel</t>
  </si>
  <si>
    <t>Surveiller le comportement des spectateurs</t>
  </si>
  <si>
    <t>Assurer la sécurité des biens et des personnes à bord</t>
  </si>
  <si>
    <t>Superviser l'utilisation des équipements de protection par les pratiquants</t>
  </si>
  <si>
    <t>Participer à l'élaboration et à la modification du Plan d'Organisation de la Surveillance et des Secours</t>
  </si>
  <si>
    <t>S'entraîner régulièrement aux gestes de secourisme en équipe afin d'améliorer la chaîne de secours lors d'un incident</t>
  </si>
  <si>
    <t>Adapter les gestes de secours au Plan d'Organisation de la Surveillance et des Secours lors d'un incident</t>
  </si>
  <si>
    <t>Revêtir et contrôler la conformité ou le fonctionnement des équipements de protection (combinaisons étanches, scaphandres ventilés ...)</t>
  </si>
  <si>
    <t>S’assurer de la bonne utilisation des EPI des équipes d’ouvriers</t>
  </si>
  <si>
    <t>Assurer la sécurité des objets déposés</t>
  </si>
  <si>
    <t>Protéger les équipiers en cas de menace directe</t>
  </si>
  <si>
    <t>Assurer la sécurité des personnes et des biens</t>
  </si>
  <si>
    <t>Veiller à la sécurité des biens et des personnes dans l'établissement</t>
  </si>
  <si>
    <t>Surveiller et protéger les zones sensibles (vestiaires, parkings, tribunes, aire de jeu, scène …)</t>
  </si>
  <si>
    <t>Effectuer des rondes de surveillance</t>
  </si>
  <si>
    <t>Assurer le respect des règles de sécurité des biens et des personnes en milieu naturel,  dans le respect des réglementations en vigueur</t>
  </si>
  <si>
    <t>Assurer la sécurité des passagers et du convoi funéraire</t>
  </si>
  <si>
    <t>Implémenter des mesures de sécurité pour les élèves et le personnel</t>
  </si>
  <si>
    <t>Mener une enquête judiciaire</t>
  </si>
  <si>
    <t>Effectuer des missions de surveillance</t>
  </si>
  <si>
    <t>Mener des interrogatoires</t>
  </si>
  <si>
    <t>Réaliser des filatures</t>
  </si>
  <si>
    <t>Résoudre des affaires criminelles</t>
  </si>
  <si>
    <t>Mener des investigations policières</t>
  </si>
  <si>
    <t>Analyser les éléments d'une affaire pour établir des faits</t>
  </si>
  <si>
    <t>Mener des enquêtes sociales sur requête judiciaire</t>
  </si>
  <si>
    <t>Organiser des activités d'enquêtes</t>
  </si>
  <si>
    <t>Réaliser une enquête de flagrance</t>
  </si>
  <si>
    <t>Rechercher des produits stupéfiants</t>
  </si>
  <si>
    <t>Recueillir les preuves, témoignages et rapports de police auprès des parties impliquées dans le sinistre (victimes, témoins, services de secours, ...)</t>
  </si>
  <si>
    <t>Appliquer des procédures judiciaires</t>
  </si>
  <si>
    <t>Assister à une autopsie</t>
  </si>
  <si>
    <t>Diriger ou réaliser des opérations militaires ou de sécurité publique</t>
  </si>
  <si>
    <t>Réaliser des interpellations</t>
  </si>
  <si>
    <t>Commander les opérations de terrain</t>
  </si>
  <si>
    <t>Mettre en œuvre les mesures de sécurité</t>
  </si>
  <si>
    <t>Gérer les permis de feu (évaluation des risques d'incendie ou d'explosion, définition des conditions de mise en sécurité, contrôle de l'application des mesures de protection)</t>
  </si>
  <si>
    <t>Commander des engagements</t>
  </si>
  <si>
    <t>Contrôler l'exécution de consignes militaires</t>
  </si>
  <si>
    <t>Gérer la logistique des déploiements militaires</t>
  </si>
  <si>
    <t>Diriger des actions militaires</t>
  </si>
  <si>
    <t>Diriger des opérations dans des zones d'accès difficile</t>
  </si>
  <si>
    <t>Organiser une action de reconnaissance</t>
  </si>
  <si>
    <t>Participer à une action ou mission de Défense</t>
  </si>
  <si>
    <t>Participer à une opération militaire</t>
  </si>
  <si>
    <t>Suivre et coordonner des moyens d'information et de commandement (communication, transmission, renseignement, écoute, détection, ...)</t>
  </si>
  <si>
    <t>Superviser une manoeuvre militaire</t>
  </si>
  <si>
    <t>Surveiller des zones terrestres, maritimes, aériennes et orienter des interventions ou des opérations de recherche, d'assistance, de secours</t>
  </si>
  <si>
    <t>Surveiller et analyser des communications et des émissions</t>
  </si>
  <si>
    <t>Veiller à la sécurité, à la salubrité et à la tranquillité publique et mettre en oeuvre des opérations de secours en cas d'incident ou de catastrophe naturelle</t>
  </si>
  <si>
    <t>Diriger et coordonner des actions de sécurité publique</t>
  </si>
  <si>
    <t>Effectuer des patrouilles de reconnaissance</t>
  </si>
  <si>
    <t>Engager et superviser une procédure judiciaire</t>
  </si>
  <si>
    <t>Gérer et réaliser des perquisitions</t>
  </si>
  <si>
    <t>Arrêter une procédure judiciaire</t>
  </si>
  <si>
    <t>Collecter des preuves en vue d'une affaire juridique</t>
  </si>
  <si>
    <t>Diriger et effectuer des rapprochements judiciaires</t>
  </si>
  <si>
    <t>Mener des opérations de maintien de l'ordre et de sécurité</t>
  </si>
  <si>
    <t>Assurer la sécurité de l'équipe de tournage et des acteurs tout en mettant en œuvre les effets spéciaux physiques</t>
  </si>
  <si>
    <t>Gérer le comportement des détenus au quotidien</t>
  </si>
  <si>
    <t>Réaliser des contrôles d'identité</t>
  </si>
  <si>
    <t>Rechercher et interpeller les contrevenants à la loi, les auteurs d'actes délictueux et les suspects</t>
  </si>
  <si>
    <t>Diriger et coordonner des actions de lutte contre la délinquance ou le crime organisé</t>
  </si>
  <si>
    <t>Identifier les causes des désordres ou dégradations</t>
  </si>
  <si>
    <t>Prévenir les troubles à la tranquillité publique par îlotage, ronde, et régler les conflits</t>
  </si>
  <si>
    <t>Réaliser les interventions de lutte contre les troubles à la tranquillité et à l'ordre public (maintien de l'ordre, lutte contre la délinquance, la criminalité, ...)</t>
  </si>
  <si>
    <t>Réaliser une mission d'ordre public</t>
  </si>
  <si>
    <t>Coordonner des interventions de sécurité</t>
  </si>
  <si>
    <t>Effectuer des actions de maintien de l'ordre</t>
  </si>
  <si>
    <t>Contrôler ou appréhender une personne</t>
  </si>
  <si>
    <t>Mener des opérations de secours</t>
  </si>
  <si>
    <t>Organiser une opération logistique de secours</t>
  </si>
  <si>
    <t>Se coordonner avec les services de secours en cas d'accident</t>
  </si>
  <si>
    <t>Participer à des interventions de secours d'urgence</t>
  </si>
  <si>
    <t>Appliquer un schéma d'organisation de la sécurité en cas d'incendie ou en situation de crise</t>
  </si>
  <si>
    <t>Organiser une action d'assistance</t>
  </si>
  <si>
    <t>Réaliser des interventions de recherche de personnes disparues</t>
  </si>
  <si>
    <t>Renseigner le public (plainte, information) et assister ou secourir les victimes d'accidents, d'agressions, de sinistres</t>
  </si>
  <si>
    <t>Assister et secourir les personnels militaires, les populations et ressortissants</t>
  </si>
  <si>
    <t>Assurer la protection des personnes en situation d'incident ou d'accident</t>
  </si>
  <si>
    <t>Coordonner une opération d'assistance et secours à des personnes</t>
  </si>
  <si>
    <t>Diriger des interventions de recherche de personnes disparues</t>
  </si>
  <si>
    <t>Diriger l'intervention des secours sur zone</t>
  </si>
  <si>
    <t>Evacuer les personnes, les mettre en sécurité en cas d'accident, d'incendie et guider les secours</t>
  </si>
  <si>
    <t>Réaliser des opérations dans des zones d'accès difficiles</t>
  </si>
  <si>
    <t>Evacuer les animaux, les mettre en sécurité en cas d'accident, d'incendie et guider les secours</t>
  </si>
  <si>
    <t>Appliquer les techniques et tactiques de sauvetage et de lutte contre l'incendie lors d'accidents ou incidents d'aéronefs</t>
  </si>
  <si>
    <t>Utiliser des équipements de localisation pour trouver des victimes</t>
  </si>
  <si>
    <t>Protéger l'environnement</t>
  </si>
  <si>
    <t>Evacuer et trier des déchets, des produits</t>
  </si>
  <si>
    <t>Identifier et collecter les déchets, invendus ou produits de deuxième main</t>
  </si>
  <si>
    <t>Réaliser le tri des emballages et protections retirés</t>
  </si>
  <si>
    <t>Respecter les règles de tri des emballages et protection retirés</t>
  </si>
  <si>
    <t>Trier, évaluer et stocker les pièces mécaniques démontées des véhicules anciens et historiques</t>
  </si>
  <si>
    <t>Gérer les déchets et leur recyclage dans un point de vente mobile</t>
  </si>
  <si>
    <t>Coordonner avec les services municipaux pour l'évacuation des déchets</t>
  </si>
  <si>
    <t>Recycler les composants usagés dans le respect de l'environnement</t>
  </si>
  <si>
    <t>Collaborer avec les services municipaux pour la gestion des déchets</t>
  </si>
  <si>
    <t>Encourager le recyclage et la réduction des déchets dans les opérations</t>
  </si>
  <si>
    <t>Charger et évacuer des déchets, gravats</t>
  </si>
  <si>
    <t>Détruire des déchets</t>
  </si>
  <si>
    <t>Organiser le tri sélectif des déchets</t>
  </si>
  <si>
    <t>Gérer les déchets et le recyclage de manière écologique</t>
  </si>
  <si>
    <t>Evacuer des déchets sensibles</t>
  </si>
  <si>
    <t>Evacuer les résidus et produits inutilisés</t>
  </si>
  <si>
    <t>Récupérer et trier des déchets de décapage</t>
  </si>
  <si>
    <t>Traiter les déchets de couverture</t>
  </si>
  <si>
    <t>Traiter les évacuations des eaux pluviales</t>
  </si>
  <si>
    <t>Trier les déchets et les stocker</t>
  </si>
  <si>
    <t>Trier les déchets selon leur traitement ou leur valorisation futurs</t>
  </si>
  <si>
    <t>Piloter le tri des matériaux lors des phases de démolition</t>
  </si>
  <si>
    <t>Quantifier, analyser et assurer la traçabilité des flux matériaux, matières et équipements de la déconstruction, totale ou partielle</t>
  </si>
  <si>
    <t>Superviser l'évacuation et le recyclage des déchets du chantier</t>
  </si>
  <si>
    <t>Assurer le suivi des intrants (déchets organiques) et des sortants (biogaz, digestats)</t>
  </si>
  <si>
    <t>Identifier les matériaux recyclables sur une chaîne de tri</t>
  </si>
  <si>
    <t>Evacuer et trier des déchets, des produits avec des fiches de suivi</t>
  </si>
  <si>
    <t>Gérer les déchets générés par les expériences</t>
  </si>
  <si>
    <t>Recycler les eaux usées du lavage</t>
  </si>
  <si>
    <t>Organiser l'évacuation des déchets et des matières</t>
  </si>
  <si>
    <t>Promouvoir des pratiques écologiques parmi les passagers comme le tri des déchets</t>
  </si>
  <si>
    <t>Evacuer et trier des déchets, des matériaux de construction</t>
  </si>
  <si>
    <t>Gérer les déchets de laboratoire de manière écologique</t>
  </si>
  <si>
    <t>Gérer les déchets verts selon les normes environnementales</t>
  </si>
  <si>
    <t>Gérer les déchets végétaux de manière écologique</t>
  </si>
  <si>
    <t>Gérer l'élimination sécurisée des matériaux radioactifs</t>
  </si>
  <si>
    <t>Gérer le recyclage des déchets après nettoyage</t>
  </si>
  <si>
    <t>Optimiser les méthodes de traitement des déchets nucléaires</t>
  </si>
  <si>
    <t>Appliquer des mesures écologiques dans la gestion des déchets du salon</t>
  </si>
  <si>
    <t>Gérer l'évacuation des déchets nucléaires</t>
  </si>
  <si>
    <t>Réduire l'empreinte environnementale de son activité</t>
  </si>
  <si>
    <t>Régler et contrôler les installations afin d'optimiser la consommation énergétique</t>
  </si>
  <si>
    <t>Limiter les consommations de carburant</t>
  </si>
  <si>
    <t>Diminuer les émissions de gaz à effets de serre</t>
  </si>
  <si>
    <t>Proposer des solutions pour minimiser les déchets</t>
  </si>
  <si>
    <t>Appliquer les principes d'écoconduite</t>
  </si>
  <si>
    <t>Appliquer les règles et protocoles visant à limiter les effets de l'activité sur l'environnement</t>
  </si>
  <si>
    <t>Concevoir une installation permettant d'optimiser la production d'énergie renouvelable</t>
  </si>
  <si>
    <t>Conduire des engins en mobilisant l'écoconduite pour limiter la consommation de carburant</t>
  </si>
  <si>
    <t>Favoriser le réemploi ou le recyclage des matériaux récupérés</t>
  </si>
  <si>
    <t>Intégrer l'éco-responsabilité dans toutes les dimensions de son activité</t>
  </si>
  <si>
    <t>Installer des capteurs solaires thermiques ou des modules photovoltïques intégrés ou sur la toiture pour améliorer l'efficacité énergétique</t>
  </si>
  <si>
    <t>Mobiliser les éco-gestes</t>
  </si>
  <si>
    <t>Participer à une action ou mission de sauvegarde maritime</t>
  </si>
  <si>
    <t>Evaluer l'impact des activités logistiques sur l'environnement</t>
  </si>
  <si>
    <t>Collaborer avec des partenaires pour améliorer la durabilité</t>
  </si>
  <si>
    <t>Optimiser les méthodes de nettoyage pour réduire l'impact environnemental</t>
  </si>
  <si>
    <t>Promouvoir des pratiques d'élevage durable</t>
  </si>
  <si>
    <t>Promouvoir l'utilisation de pratiques durables dans l'assistance technique</t>
  </si>
  <si>
    <t>Encourager l'utilisation de matériaux recyclés dans les produits achetés</t>
  </si>
  <si>
    <t>Implémenter des solutions pour améliorer l'efficacité énergétique des réseaux</t>
  </si>
  <si>
    <t>Promouvoir la durabilité dans le choix des produits</t>
  </si>
  <si>
    <t>Promouvoir des pratiques durables dans les opérations</t>
  </si>
  <si>
    <t>Organiser des sessions de pêche respectueuses de l'environnement</t>
  </si>
  <si>
    <t>Evaluer l'impact environnemental des processus de production</t>
  </si>
  <si>
    <t>Optimiser les routes pour réduire l'empreinte carbone</t>
  </si>
  <si>
    <t>Encourager les écogestes et la réduction de l'empreinte environnementale</t>
  </si>
  <si>
    <t>Veiller au respect des réglementations techniques et environnementales</t>
  </si>
  <si>
    <t>Intégrer des principes d'éco-conception dans les processus</t>
  </si>
  <si>
    <t>Appliquer les écogestes dans sa pratique</t>
  </si>
  <si>
    <t>Appliquer les éco-gestes dans sa pratique (eau, énergie, produits, etc.)</t>
  </si>
  <si>
    <t>Mettre en place une politique éco-responsable</t>
  </si>
  <si>
    <t>Proposer des solutions pour réduire les déchets industriels</t>
  </si>
  <si>
    <t>Promouvoir les pratiques d'équitation respectueuses de l'environnement</t>
  </si>
  <si>
    <t>Proposer des solutions pour réduire l'empreinte écologique</t>
  </si>
  <si>
    <t>Optimiser les processus informatiques pour réduire l'empreinte écologique</t>
  </si>
  <si>
    <t>Protéger l'environnement en réduisant les déchets de production</t>
  </si>
  <si>
    <t>Veiller à la durabilité et au recyclage des matériaux utilisés</t>
  </si>
  <si>
    <t>Promouvoir l'utilisation de matériaux recyclés ou écologiques</t>
  </si>
  <si>
    <t>Respecter les procédures environnementales pour minimiser les déchets</t>
  </si>
  <si>
    <t>Implémenter des solutions écologiques dans les pratiques de maintenance</t>
  </si>
  <si>
    <t>Promouvoir l'utilisation de technologies vertes dans le cloud</t>
  </si>
  <si>
    <t>Proposer des alternatives plus durables pour le cloud</t>
  </si>
  <si>
    <t>Implémenter des solutions écologiques dans la gestion du parc</t>
  </si>
  <si>
    <t>Planifier des événements respectueux de l'environnement</t>
  </si>
  <si>
    <t>Proposer des alternatives écologiques pour le jardinage</t>
  </si>
  <si>
    <t>Implémenter des solutions écologiques dans le transit</t>
  </si>
  <si>
    <t>Promouvoir le respect de l'environnement dans les pratiques de distribution</t>
  </si>
  <si>
    <t>Accompagner des touristes en respectant les normes écologiques</t>
  </si>
  <si>
    <t>Evaluer les impacts d'un produit ou service sur les ressources (eau, énergie, air, etc.)</t>
  </si>
  <si>
    <t>Analyser les priorités de réduction des impacts environnementaux</t>
  </si>
  <si>
    <t>Comparer l'impact de deux offres/produits pour choisir le moins impactant pour l'environnement</t>
  </si>
  <si>
    <t>Implémenter des solutions pour réduire l'empreinte carbone du service</t>
  </si>
  <si>
    <t>Eco-concevoir une campagne de communication</t>
  </si>
  <si>
    <t>Promouvoir l'utilisation de matériaux naturels et écologiques</t>
  </si>
  <si>
    <t>Implémenter des pratiques éco-responsables dans le laboratoire</t>
  </si>
  <si>
    <t>Promouvoir les pratiques écologiques dans les processus de production</t>
  </si>
  <si>
    <t>Veiller au respect et à la gestion des ressources en eau</t>
  </si>
  <si>
    <t>Promouvoir les pratiques de conduite éco-responsable parmi les conducteurs</t>
  </si>
  <si>
    <t>Respecter les normes environnementales dans le traitement de la fourrure</t>
  </si>
  <si>
    <t>Contrôler l'utilisation des produits de nettoyage pour minimiser l'impact écologique</t>
  </si>
  <si>
    <t>Veiller au respect des normes environnementales dans les opérations d'escale</t>
  </si>
  <si>
    <t>Proposer des solutions pour réduire la pollution</t>
  </si>
  <si>
    <t>Choisir des matériels et matériaux prenant en compte les exigences environnementales</t>
  </si>
  <si>
    <t>Promouvoir les pratiques écologiques en atelier</t>
  </si>
  <si>
    <t>Implémenter des solutions écologiques dans les projets d'innovation</t>
  </si>
  <si>
    <t>Implémenter des solutions écologiques dans la logistique</t>
  </si>
  <si>
    <t>Développer et mettre en place des pratiques agricoles durables</t>
  </si>
  <si>
    <t>Participer à la conception de produits éco-responsables</t>
  </si>
  <si>
    <t>Identifier les tâches pouvant avoir un impact environnemental et proposer des mesures préventives</t>
  </si>
  <si>
    <t>Promouvoir des pratiques écologiques dans la gestion du stationnement</t>
  </si>
  <si>
    <t>Mettre en œuvre des initiatives écologiques pour réduire l'impact environnemental</t>
  </si>
  <si>
    <t>Mettre en œuvre des procédures pour minimiser les impacts environnementaux du trafic aérien</t>
  </si>
  <si>
    <t>Evaluer les impacts environnementaux de l'élevage</t>
  </si>
  <si>
    <t>Mettre en place des mesures pour réduire l'impact environnemental de la production</t>
  </si>
  <si>
    <t>Mettre en œuvre des politiques environnementales dans l'atelier</t>
  </si>
  <si>
    <t>Respecter les normes environnementales dans la production</t>
  </si>
  <si>
    <t>Implémenter des solutions pour réduire la pollution</t>
  </si>
  <si>
    <t>Concevoir des architectures réseaux optimisées et écoresponsables</t>
  </si>
  <si>
    <t>Proposer des alternatives écologiques aux pratiques courantes</t>
  </si>
  <si>
    <t>Intégrer des pratiques écologiques dans les activités quotidiennes</t>
  </si>
  <si>
    <t>Optimiser l'utilisation des ressources pour minimiser l'empreinte écologique</t>
  </si>
  <si>
    <t>Optimiser les processus de production pour réduire l'empreinte carbone</t>
  </si>
  <si>
    <t>Promouvoir l'éco-responsabilité dans les activités du centre</t>
  </si>
  <si>
    <t>Intégrer des solutions éco-responsables dans les projets</t>
  </si>
  <si>
    <t>Respecter les normes environnementales dans le choix des matériaux</t>
  </si>
  <si>
    <t>Implémenter des pratiques de production durable</t>
  </si>
  <si>
    <t>Proposer des alternatives écologiques pour les effets spéciaux</t>
  </si>
  <si>
    <t>Implémenter des pratiques agricoles durables</t>
  </si>
  <si>
    <t>Proposer des alternatives écologiques de voyage</t>
  </si>
  <si>
    <t>Utiliser des techniques de pêche respectueuses de l'environnement</t>
  </si>
  <si>
    <t>Lutter contre un incendie</t>
  </si>
  <si>
    <t>Elaborer et analyser des prévisions météorologiques</t>
  </si>
  <si>
    <t>Analyser les données météorologiques pour des prévisions locales</t>
  </si>
  <si>
    <t>Planifier les sorties de pêche selon les conditions météorologiques et les horaires de marée</t>
  </si>
  <si>
    <t>Interpréter des modèles de prévision climatique</t>
  </si>
  <si>
    <t>Analyser les données météorologiques pour des rapports internes</t>
  </si>
  <si>
    <t>Analyser les données météorologiques pour des rapports</t>
  </si>
  <si>
    <t>Analyser les conditions météorologiques pour la planification des spectacles</t>
  </si>
  <si>
    <t>Traiter les informations liées aux conditions météorologiques</t>
  </si>
  <si>
    <t>Adapter les méthodes d'irrigation aux conditions climatiques</t>
  </si>
  <si>
    <t>Ajuster la production selon les conditions météorologiques pour garantir l'état d'enneigement et la sécurité des pistes</t>
  </si>
  <si>
    <t>Organiser la récolte en fonction des prévisions météorologiques</t>
  </si>
  <si>
    <t>Adapter les méthodes de travail aux conditions climatiques</t>
  </si>
  <si>
    <t>Respecter les horaires de cueillette fixés selon les conditions météorologiques</t>
  </si>
  <si>
    <t>Effectuer un relevé d'observations météorologiques</t>
  </si>
  <si>
    <t>Observer un phénomène météorologique</t>
  </si>
  <si>
    <t>Réaliser des cartes météorologiques à partir de relevés et données d'observation météo transmises</t>
  </si>
  <si>
    <t>Réaliser le suivi d'un ballon atmosphérique</t>
  </si>
  <si>
    <t>Surveiller les conditions météorologiques pouvant affecter l'élevage</t>
  </si>
  <si>
    <t>Evaluer les conditions météorologiques pour la sécurité</t>
  </si>
  <si>
    <t>Surveiller les conditions météorologiques pour planifier les activités</t>
  </si>
  <si>
    <t>Surveiller les conditions météorologiques affectant les opérations</t>
  </si>
  <si>
    <t>Construire des scénarios de changement climatique</t>
  </si>
  <si>
    <t>Traiter les informations météorologiques pour planifier les sorties en mer</t>
  </si>
  <si>
    <t>Analyser les conditions météorologiques pour des excursions en montagne</t>
  </si>
  <si>
    <t>Surveiller les conditions météorologiques pour ajuster les plans de transport</t>
  </si>
  <si>
    <t>Surveiller les conditions météorologiques pour ajuster les opérations</t>
  </si>
  <si>
    <t>Consulter et analyser les données météorologiques</t>
  </si>
  <si>
    <t>Surveiller les conditions météorologiques pour les spectacles en plein air</t>
  </si>
  <si>
    <t>Surveiller les changements de température dans les glaciers</t>
  </si>
  <si>
    <t>Interpréter les modèles de prévision météorologique</t>
  </si>
  <si>
    <t>Relever des mesures de précipitations et de vents</t>
  </si>
  <si>
    <t>Relever et contrôler la température extérieure</t>
  </si>
  <si>
    <t>Effectuer le lancement d'un ballon atmosphérique</t>
  </si>
  <si>
    <t>Réaliser un diagnostic énergétique</t>
  </si>
  <si>
    <t>Promouvoir l'utilisation d'énergies renouvelables</t>
  </si>
  <si>
    <t>Analyser les besoins en électricité pour des projets spécifiques</t>
  </si>
  <si>
    <t>Implémenter des solutions pour améliorer l'efficacité énergétique</t>
  </si>
  <si>
    <t>Optimiser la consommation énergétique des machines</t>
  </si>
  <si>
    <t>Implémenter des mesures d'économie d'énergie</t>
  </si>
  <si>
    <t>Proposer des solutions pour optimiser la consommation d'énergie</t>
  </si>
  <si>
    <t>Proposer des solutions pour améliorer l'efficacité énergétique des bâtiments</t>
  </si>
  <si>
    <t>Analyser les données de performance des systèmes d'énergie renouvelable</t>
  </si>
  <si>
    <t>Analyser les consommations énergétiques d'un bâtiment</t>
  </si>
  <si>
    <t>Analyser et contrôler une consommation d'énergie</t>
  </si>
  <si>
    <t>Analyser un système énergétique</t>
  </si>
  <si>
    <t>Définir le flux thermique</t>
  </si>
  <si>
    <t>Déterminer les sources de déperdition thermique d'une construction</t>
  </si>
  <si>
    <t>Identifier la chaîne d'énergie</t>
  </si>
  <si>
    <t>Identifier les transferts d'énergie</t>
  </si>
  <si>
    <t>Procéder à un diagnostic de performance énergétique</t>
  </si>
  <si>
    <t>Procéder à un diagnostic gaz</t>
  </si>
  <si>
    <t>Réaliser une évaluation technique, énergétique et patrimoniale avant travaux en tenant compte des usages et du contexte climatique et urbanistique</t>
  </si>
  <si>
    <t>Intégrer les enjeux climatiques, environnementaux, économiques et sociaux dans la prise de décision et la priorisation des projets</t>
  </si>
  <si>
    <t>Optimiser les systèmes de chauffage pour améliorer l'efficacité énergétique</t>
  </si>
  <si>
    <t>Réaliser un diagnostic environnemental</t>
  </si>
  <si>
    <t>Identifier les contributions positives d'un produit ou service sur la biodiversité : préservation, restauration</t>
  </si>
  <si>
    <t>Evaluer l'impact des activités humaines sur le climat</t>
  </si>
  <si>
    <t>Surveiller les arbres et les plantes pour détecter les signes de maladies ou de parasites et informer les responsables agricoles si nécessaire</t>
  </si>
  <si>
    <t>Analyser l'état de santé d'un écosystème forestier</t>
  </si>
  <si>
    <t>Agir rapidement en cas de détection de maladies ou de parasites dans les arbres</t>
  </si>
  <si>
    <t>Analyser les données hydrologiques pour la gestion des eaux pluviales</t>
  </si>
  <si>
    <t>Observer l'écosystème marin pour choisir les meilleurs lieux de pêche</t>
  </si>
  <si>
    <t>Evaluer l'impact environnemental des achats</t>
  </si>
  <si>
    <t>Gérer les ressources en eau pour l'irrigation de manière durable</t>
  </si>
  <si>
    <t>Analyser les impacts environnementaux de projets</t>
  </si>
  <si>
    <t>Traiter des informations complexes et émettre des hypothèses sur l'évolution des océans et leur biodiversité</t>
  </si>
  <si>
    <t>Evaluer l'impact environnemental des projets d'innovation</t>
  </si>
  <si>
    <t>Evaluer l'impact environnemental des transports</t>
  </si>
  <si>
    <t>Evaluer des sites pour déterminer leur potentiel archéologique</t>
  </si>
  <si>
    <t>Evaluer l'impact environnemental des méthodes de traitement des déchets</t>
  </si>
  <si>
    <t>Evaluer l'impact environnemental des projets d'IA</t>
  </si>
  <si>
    <t>Assurer la conformité avec les normes environnementales</t>
  </si>
  <si>
    <t>Analyser les émissions de polluants dans l'air</t>
  </si>
  <si>
    <t>Evaluer l'impact environnemental des équipements</t>
  </si>
  <si>
    <t>Evaluer l'impact environnemental des projets de construction</t>
  </si>
  <si>
    <t>Evaluer les impacts environnementaux des projets</t>
  </si>
  <si>
    <t>Analyser l'impact environnemental des solutions BI</t>
  </si>
  <si>
    <t>Réaliser des études d'impact environnemental pour les nouveaux projets</t>
  </si>
  <si>
    <t>Réaliser des audits de conformité environnementale</t>
  </si>
  <si>
    <t>Analyser l'état de santé des arbres et des plantes</t>
  </si>
  <si>
    <t>Evaluer l'impact environnemental des projets d'exploitation</t>
  </si>
  <si>
    <t>Evaluer l'impact environnemental des projets</t>
  </si>
  <si>
    <t>Mener des études d'impact environnemental pour les projets portuaires</t>
  </si>
  <si>
    <t>Evaluer l'impact environnemental des activités de gestion des déchets</t>
  </si>
  <si>
    <t>Evaluer l'impact environnemental des produits de nettoyage utilisés</t>
  </si>
  <si>
    <t>Agir rapidement en cas de contamination de l'eau</t>
  </si>
  <si>
    <t>Evaluer l'impact environnemental des projets d'énergie renouvelable</t>
  </si>
  <si>
    <t>Communiquer un diagnostic sur des risques environnementaux ou sanitaires</t>
  </si>
  <si>
    <t>Etablir des prévisions d'évolutions potentielles d'un cours d'eau</t>
  </si>
  <si>
    <t>Etablir des prévisions marines et analyser des conditions de propagation en milieu marin</t>
  </si>
  <si>
    <t>Analyser les nappes souterraines et leurs caractéristiques hydrodynamiques</t>
  </si>
  <si>
    <t>Etudier les évolutions de la faune et de la flore dans les milieux naturels</t>
  </si>
  <si>
    <t>Procéder à un diagnostic amiante</t>
  </si>
  <si>
    <t>Procéder à un diagnostic d'état parasitaire</t>
  </si>
  <si>
    <t>Procéder à un diagnostic plomb</t>
  </si>
  <si>
    <t>Réaliser une étude d'impact environnemental</t>
  </si>
  <si>
    <t>Recenser les espèces d'un espace naturel</t>
  </si>
  <si>
    <t>Repérer et identifier des risques sanitaires et environnementaux</t>
  </si>
  <si>
    <t>Repérer la présence de nuisibles et constater la nature et l'étendue des dégâts</t>
  </si>
  <si>
    <t>Surveiller le niveau et le débit des eaux d'un cours d'eau</t>
  </si>
  <si>
    <t>Evaluer l'impact environnemental des matériaux utilisés</t>
  </si>
  <si>
    <t>Analyser la qualité du sol et des végétaux</t>
  </si>
  <si>
    <t>Optimiser l'utilisation des ressources naturelles</t>
  </si>
  <si>
    <t>Evaluer l'impact environnemental des activités forestières</t>
  </si>
  <si>
    <t>Evaluer l'impact des activités sur la faune et la flore</t>
  </si>
  <si>
    <t>Evaluer l'impact environnemental des activités d'entretien</t>
  </si>
  <si>
    <t>Evaluer les ressources en eau souterraine</t>
  </si>
  <si>
    <t>Rédiger des rapports sur la qualité de l'eau</t>
  </si>
  <si>
    <t>Mettre en place des systèmes de surveillance environnementale</t>
  </si>
  <si>
    <t>Contribuer à une étude d'impact environnemental</t>
  </si>
  <si>
    <t>Evaluer l'impact environnemental des produits utilisés</t>
  </si>
  <si>
    <t>Collaborer avec des équipes pour améliorer la gestion environnementale</t>
  </si>
  <si>
    <t>Rédiger des rapports détaillés sur la performance environnementale</t>
  </si>
  <si>
    <t>Evaluer l'impact environnemental des pratiques de vinification</t>
  </si>
  <si>
    <t>Evaluer l'impact environnemental des activités logistiques</t>
  </si>
  <si>
    <t>Evaluer l'impact environnemental des projets de R&amp;D</t>
  </si>
  <si>
    <t>Analyser la composition des sols pour des études spécifiques</t>
  </si>
  <si>
    <t>Optimiser l'utilisation des ressources en sol</t>
  </si>
  <si>
    <t>Etablir des rapports détaillés sur la conformité environnementale</t>
  </si>
  <si>
    <t>Evaluer l'impact environnemental des sources de bois</t>
  </si>
  <si>
    <t>Analyser l'impact des activités humaines sur les écosystèmes</t>
  </si>
  <si>
    <t>Rédiger des rapports détaillés sur l'activité volcanique</t>
  </si>
  <si>
    <t>Evaluer l'impact environnemental des solutions cloud</t>
  </si>
  <si>
    <t>Rédiger des rapports sur l'état des glaciers</t>
  </si>
  <si>
    <t>Contribuer à des études d'impact environnemental pour des projets nucléaires</t>
  </si>
  <si>
    <t>Evaluer l'impact environnemental de la carte des vins</t>
  </si>
  <si>
    <t>Analyser les niveaux de radiation dans une zone spécifique</t>
  </si>
  <si>
    <t>Evaluer les impacts des changements climatiques</t>
  </si>
  <si>
    <t>Définir et déployer une politique de développement durable</t>
  </si>
  <si>
    <t>Intégrer des solutions écologiques dans la gestion des sites</t>
  </si>
  <si>
    <t>Implémenter des solutions écologiques dans les offres touristiques</t>
  </si>
  <si>
    <t>Promouvoir l'utilisation de bois certifié écologique</t>
  </si>
  <si>
    <t>Mettre en place des systèmes de gestion durable du bois</t>
  </si>
  <si>
    <t>Intégrer des solutions écologiques dans les infrastructures cloud</t>
  </si>
  <si>
    <t>Intégrer des technologies vertes dans les services</t>
  </si>
  <si>
    <t>Intégrer des solutions écologiques dans les projets</t>
  </si>
  <si>
    <t>Argumenter en faveur de solutions durables</t>
  </si>
  <si>
    <t>Promouvoir les pratiques durables</t>
  </si>
  <si>
    <t>Intégrer des solutions écologiques dans la logistique</t>
  </si>
  <si>
    <t>Intégrer les enjeux socio-écologiques dans les offres commerciales</t>
  </si>
  <si>
    <t>Maximiser la durée de vie du produit ou service conçu dans les conditions réelles d'usage et éviter l'obsolescence programmée</t>
  </si>
  <si>
    <t>Mettre en place une comptabilité durable incluant les éléments extra-financiers</t>
  </si>
  <si>
    <t>Mobiliser des outils de prospective pour favoriser l'action en faveur du développement durable</t>
  </si>
  <si>
    <t>Intégrer la durabilité et la coopération dans les contrats et documents juridiques</t>
  </si>
  <si>
    <t>Evaluer la durabilité d'un modèle d'affaires</t>
  </si>
  <si>
    <t>Elaborer des scénarios alternatifs pour envisager des avenirs durables</t>
  </si>
  <si>
    <t>Aborder un problème de durabilité sous tous les angles (pensée systémique)</t>
  </si>
  <si>
    <t>Coopérer pour impulser le changement vers la durabilité</t>
  </si>
  <si>
    <t>Fixer les orientations stratégiques en matière de protection de l'environnement et de réduction des impacts environnementaux</t>
  </si>
  <si>
    <t>Développer des stratégies pour minimiser l'impact environnemental des projets</t>
  </si>
  <si>
    <t>Intégrer des pratiques écologiques dans la gestion du Fablab</t>
  </si>
  <si>
    <t>Promouvoir et mettre en place une gestion durable de la forêt afin d'optimiser la productivité forestière</t>
  </si>
  <si>
    <t>Intégrer les principes de développement durable dans les pratiques de qualité</t>
  </si>
  <si>
    <t>Promouvoir les pratiques de recyclage durable au sein de l'entreprise</t>
  </si>
  <si>
    <t>Sensibiliser ses équipes aux enjeux de transition écologique afin de développer les bonnes pratiques sur le chantier</t>
  </si>
  <si>
    <t>Intégrer des critères de développement durable dans les achats</t>
  </si>
  <si>
    <t>Concevoir et promouvoir des produits touristiques durables ou verts</t>
  </si>
  <si>
    <t>Superviser la collecte et la gestion de déchets urbains</t>
  </si>
  <si>
    <t>Promouvoir les pratiques de développement durable dans les activités</t>
  </si>
  <si>
    <t>Choisir les filières et produits d'approvisionnements en mettant en place une stratégie d'achat responsable afin de diminuer son impact environnemental</t>
  </si>
  <si>
    <t>Intégrer des pratiques de développement durable dans les projets</t>
  </si>
  <si>
    <t>Incorporer des pratiques durables dans les projets de développement</t>
  </si>
  <si>
    <t>Evaluer les impacts et les risques des travaux sur l'environnement du chantier en analysant le rapport d'études afin de proposer une solution technique adaptée</t>
  </si>
  <si>
    <t>Garantir le respect des procédures des normes environnementales lors du contrôle de l'avancement du chantier afin de réduire l'impact du chantier sur le milieu</t>
  </si>
  <si>
    <t>Manager les équipes en les sensibilisant aux enjeux de transition écologique afin de développer les bonnes pratiques sur le chantier</t>
  </si>
  <si>
    <t>Promouvoir des pratiques durables dans la gestion foncière</t>
  </si>
  <si>
    <t>Organiser et planifier les moyens humains et matériels en utilisant les moyens adaptés afin de réduire l'impact environnemental et préserver l'environnement du chantier</t>
  </si>
  <si>
    <t>Promouvoir les pratiques écoresponsables dans la rédaction</t>
  </si>
  <si>
    <t>Intégrer des solutions écologiques dans la production</t>
  </si>
  <si>
    <t>Promouvoir une culture de responsabilité environnementale au sein de l'équipe</t>
  </si>
  <si>
    <t>Promouvoir les initiatives d'habitat durable</t>
  </si>
  <si>
    <t>Encourager et soutenir les initiatives locales en matière de développement durable</t>
  </si>
  <si>
    <t>Mettre en place des politiques de développement durable</t>
  </si>
  <si>
    <t>Encourager l'utilisation de produits écoresponsables</t>
  </si>
  <si>
    <t>Elaborer des stratégies de développement urbain durable</t>
  </si>
  <si>
    <t>Promouvoir les pratiques de développement durable dans les projets BI</t>
  </si>
  <si>
    <t>Soutenir l'adoption de pratiques IT durables</t>
  </si>
  <si>
    <t>Promouvoir les initiatives de développement durable</t>
  </si>
  <si>
    <t>Implémenter des solutions d'économie d'eau</t>
  </si>
  <si>
    <t>Coordonner des initiatives locales de développement durable</t>
  </si>
  <si>
    <t>Intégrer des éléments de développement durable dans les projets</t>
  </si>
  <si>
    <t>Intégrer des pratiques de développement durable dans les processus de vente</t>
  </si>
  <si>
    <t>Promouvoir les pratiques de développement durable dans le port</t>
  </si>
  <si>
    <t>Contrôler et minimiser la quantité d'eau produite avec le pétrole afin de réduire les impacts environnementaux et les coûts de traitement</t>
  </si>
  <si>
    <t>Développer des stratégies pour la gestion durable de l'eau</t>
  </si>
  <si>
    <t>Promouvoir les pratiques de santé durable au sein de l'hôpital</t>
  </si>
  <si>
    <t>Promouvoir les initiatives de développement durable au sein de l'entreprise</t>
  </si>
  <si>
    <t>Promouvoir des pratiques de voyage responsable</t>
  </si>
  <si>
    <t>Implémenter des mesures écologiques dans la gestion du magasin</t>
  </si>
  <si>
    <t>Mettre en œuvre des directives visant à protéger et à valoriser les milieux naturels par la réintroduction d'espèces ou la restauration des plages</t>
  </si>
  <si>
    <t>Informer et former sur les nouvelles technologies énergétiques</t>
  </si>
  <si>
    <t>Préconiser des mesures environnementales</t>
  </si>
  <si>
    <t>Réaliser des opérations de gestion des milieux aquatiques</t>
  </si>
  <si>
    <t>Concevoir et déployer la déconstruction, la dépollution ou le recyclage d'une installation</t>
  </si>
  <si>
    <t>Elaborer des solutions permettant de réduire la consommation énergétique des bâtiments</t>
  </si>
  <si>
    <t>Promouvoir l'achat responsable et éthique</t>
  </si>
  <si>
    <t>Développer des stratégies pour la conservation de l'eau</t>
  </si>
  <si>
    <t>Promouvoir les pratiques de pêche durable</t>
  </si>
  <si>
    <t>Promouvoir l'utilisation de variétés de plantes locales</t>
  </si>
  <si>
    <t>Eduquer les clients sur les écosystèmes aquatiques et l’importance de la conservation des ressources naturelles</t>
  </si>
  <si>
    <t>Promouvoir les pratiques d'aquaculture durable</t>
  </si>
  <si>
    <t>Implémenter des technologies propres dans les processus industriels</t>
  </si>
  <si>
    <t>Gérer les ressources naturelles de manière durable</t>
  </si>
  <si>
    <t>Elaborer des plans de développement durable pour la cave</t>
  </si>
  <si>
    <t>Promouvoir des pratiques logistiques durables</t>
  </si>
  <si>
    <t>Incorporer des critères de durabilité dans les choix technologiques</t>
  </si>
  <si>
    <t>Intégrer des pratiques de développement durable dans la logistique</t>
  </si>
  <si>
    <t>Argumenter en faveur de politiques de gestion durable des sols</t>
  </si>
  <si>
    <t>Encourager des pratiques écologiques dans la gestion quotidienne</t>
  </si>
  <si>
    <t>Recycler et valoriser des déchets ou produits</t>
  </si>
  <si>
    <t>Organiser le traitement et la valorisation des effluents d'élevage</t>
  </si>
  <si>
    <t>Veiller à la bonne gestion des déchets et produits chimiques</t>
  </si>
  <si>
    <t>Optimiser les flux de matériaux recyclables</t>
  </si>
  <si>
    <t>Former le personnel aux pratiques de recyclage des déchets de nettoyage</t>
  </si>
  <si>
    <t>Promouvoir les initiatives de recyclage auprès des usagers</t>
  </si>
  <si>
    <t>Promouvoir les initiatives de recyclage et de réduction des déchets</t>
  </si>
  <si>
    <t>Gérer le recyclage des produits de nettoyage usagés</t>
  </si>
  <si>
    <t>Superviser les opérations de traitement des déchets</t>
  </si>
  <si>
    <t>Mettre en place des systèmes de récupération et de recyclage de l'eau</t>
  </si>
  <si>
    <t>Implémenter des solutions pour réduire les déchets de production</t>
  </si>
  <si>
    <t>Recycler des produits et matériaux en papier, carton, plastique, caoutchouc, verre, ...</t>
  </si>
  <si>
    <t>Recycler des produits et matériaux hospitaliers</t>
  </si>
  <si>
    <t>Recycler des produits et matériaux informatiques</t>
  </si>
  <si>
    <t>Sélectionner des filières de traitement des déchets (industriels, spéciaux, ...) et tracer leur parcours</t>
  </si>
  <si>
    <t>Sélectionner des filières de traitement de déchets (industriels, spéciaux, ...)</t>
  </si>
  <si>
    <t>Appliquer les normes liées au recyclage de matériaux</t>
  </si>
  <si>
    <t>Installer une aire de stockage des déchets</t>
  </si>
  <si>
    <t>Contrôler la qualité des matériaux triés</t>
  </si>
  <si>
    <t>Trier les produits, pièces, matériaux et les orienter vers les filières de valorisation ou d'élimination</t>
  </si>
  <si>
    <t>Trier les produits/articles par catégorie de choix, type de déclassement (rebut, destruction, ...) ou catégorie d'intervention (retouche, remise à teinte, ...)</t>
  </si>
  <si>
    <t>Trier les produits défectueux et les diriger vers les zones ou services concernés (réparation, recyclage, évacuation, ...)</t>
  </si>
  <si>
    <t>Gérer les déchets de production de manière écologique</t>
  </si>
  <si>
    <t>Optimiser les méthodes de travail pour réduire les déchets de matériaux</t>
  </si>
  <si>
    <t>Promouvoir les pratiques de recyclage dans les processus de production</t>
  </si>
  <si>
    <t>Coordonner les activités de recyclage sur le site</t>
  </si>
  <si>
    <t>Intégrer des pratiques de recyclage dans le processus de production</t>
  </si>
  <si>
    <t>Promouvoir le recyclage et la réduction des déchets dans les opérations de nettoyage</t>
  </si>
  <si>
    <t>Gérer les déchets de cueillette de manière écologique</t>
  </si>
  <si>
    <t>Gérer les déchets produits durant la fabrication</t>
  </si>
  <si>
    <t>Encourager le recyclage au sein de la station</t>
  </si>
  <si>
    <t>Réaliser des reconditionnements et assemblages simples, des remises en conformité de produits détériorés, ..</t>
  </si>
  <si>
    <t>Récupérer des équipements ou produits en fin de vie</t>
  </si>
  <si>
    <t>Récupérer et reconditionner les agents pollueurs et matériaux contaminés</t>
  </si>
  <si>
    <t>Recycler des cartouches d'encre</t>
  </si>
  <si>
    <t>Recycler des composants électroniques</t>
  </si>
  <si>
    <t>Recycler des produits et matériaux électroménagers</t>
  </si>
  <si>
    <t>Recycler des produits et matériaux en bois, palettes</t>
  </si>
  <si>
    <t>Recycler des produits et matériaux métalliques</t>
  </si>
  <si>
    <t>Action publique</t>
  </si>
  <si>
    <t>Gérer les finances publiques</t>
  </si>
  <si>
    <t>Gérer les finances publiques, le recouvrement des impôts</t>
  </si>
  <si>
    <t>Contrôler les dépenses (pièces justificatives, imputation budgétaire, disponibilité des crédits et de la trésorerie…) en application du plan de contrôle</t>
  </si>
  <si>
    <t>Recouvrir les impôts et créances des collectivités locales</t>
  </si>
  <si>
    <t>Contrôler les dépenses et les recettes publiques</t>
  </si>
  <si>
    <t>Effectuer un contrôle de premier niveau des impositions</t>
  </si>
  <si>
    <t>Enquêter sur une fraude fiscale</t>
  </si>
  <si>
    <t>Etablir une base d'imposition</t>
  </si>
  <si>
    <t>Etablir une base d'imposition à la taxe foncière</t>
  </si>
  <si>
    <t>Gérer le recouvrement des impôts</t>
  </si>
  <si>
    <t>Identifier un contribuable défaillant</t>
  </si>
  <si>
    <t>Imposer des sociétés et des professions libérales</t>
  </si>
  <si>
    <t>Percevoir des droits de mutations</t>
  </si>
  <si>
    <t>Percevoir des droits et taxes sur les marchandises importées</t>
  </si>
  <si>
    <t>Réaliser des opérations de gestion des finances publiques</t>
  </si>
  <si>
    <t>Gérer des fonds déposés auprès de l'Etat</t>
  </si>
  <si>
    <t>Développer les relations internationales</t>
  </si>
  <si>
    <t>Développer et gérer les relations internationales</t>
  </si>
  <si>
    <t>Négocier des traités et accords internationaux</t>
  </si>
  <si>
    <t>Collaborer avec des équipes internationales sur les études climatiques</t>
  </si>
  <si>
    <t>S'assurer de la protection et du soutien des ressortissants de son pays vivant ou voyageant à l'étranger</t>
  </si>
  <si>
    <t>Collecter, analyser et rapporter des informations sur la politique, l'économie, la culture et les événements importants du pays hôte</t>
  </si>
  <si>
    <t>Favoriser les collaborations entre pays dans les domaines de l'éducation, de la recherche et de la culture</t>
  </si>
  <si>
    <t>Collaborer avec des équipes internationales pour des études climatiques</t>
  </si>
  <si>
    <t>Travailler en milieu international</t>
  </si>
  <si>
    <t>Analyser les relations internationales et leurs impacts</t>
  </si>
  <si>
    <t>Assurer la liaison avec les institutions culturelles locales</t>
  </si>
  <si>
    <t>Assurer la liaison avec d'autres agences gouvernementales</t>
  </si>
  <si>
    <t>Gérer les relations avec les organismes de tutelle et les partenaires externes</t>
  </si>
  <si>
    <t>Développer des partenariats académiques internationaux</t>
  </si>
  <si>
    <t>Analyser les relations diplomatiques internationales</t>
  </si>
  <si>
    <t>Participer à des projets internationaux sur l'histoire</t>
  </si>
  <si>
    <t>Activer un réseau à l'international</t>
  </si>
  <si>
    <t>Mener des missions d'expertise internationale</t>
  </si>
  <si>
    <t>Suivre l'évolution de la conjoncture de la circonscription ou du pays et en informer le Gouvernement et les autorités françaises</t>
  </si>
  <si>
    <t>Participer à des conférences médicales internationales</t>
  </si>
  <si>
    <t>Etablir des partenariats stratégiques internationaux</t>
  </si>
  <si>
    <t>Participer à des conférences internationales sur le climat</t>
  </si>
  <si>
    <t>Collaborer avec des organismes internationaux</t>
  </si>
  <si>
    <t>Interagir avec des agences spatiales</t>
  </si>
  <si>
    <t>Etablir des collaborations internationales</t>
  </si>
  <si>
    <t>Développer des relations avec les producteurs de vin</t>
  </si>
  <si>
    <t>Collaborer avec des équipes internationales pour la recherche volcanique</t>
  </si>
  <si>
    <t>Gérer les partenariats locaux et internationaux</t>
  </si>
  <si>
    <t>Concevoir, administrer, évaluer une politique publique</t>
  </si>
  <si>
    <t>Concevoir les modalités d'une action publique</t>
  </si>
  <si>
    <t>Conseiller les élus locaux sur les questions financières et fiscales</t>
  </si>
  <si>
    <t>Contribuer à des recherches sur les questions de santé publique</t>
  </si>
  <si>
    <t>Définir et mettre en œuvre des procédures foncières</t>
  </si>
  <si>
    <t>Organiser des consultations publiques sur les projets d'urbanisme</t>
  </si>
  <si>
    <t>Analyser les besoins des acteurs du territoire</t>
  </si>
  <si>
    <t>Contribuer à la rédaction de politiques sociales</t>
  </si>
  <si>
    <t>Définir l'orientation d'une politique de soin</t>
  </si>
  <si>
    <t>Conseiller et accompagner la direction générale dans le cadre de sa réflexion stratégique et des actions ponctuelles (communication de crise, rôle de porte-parole, etc.)</t>
  </si>
  <si>
    <t>Mettre en oeuvre l'action des pouvoirs publics dans le cadre de projets culturels, de développement durable, d'habitat, de jeunesse, de transport</t>
  </si>
  <si>
    <t>Assister et conseiller les élus</t>
  </si>
  <si>
    <t>Gérer les relations avec les autorités locales</t>
  </si>
  <si>
    <t>Evaluer une politique publique</t>
  </si>
  <si>
    <t>Contrôler la performance des finances publiques</t>
  </si>
  <si>
    <t>Garantir l’intégrité financière et l’efficacité des administrations publiques</t>
  </si>
  <si>
    <t>Examiner et vérifier les comptes des différentes administrations publiques, collectivités territoriales, établissements publics, et organismes subventionnés</t>
  </si>
  <si>
    <t>Réaliser des audits financiers pour évaluer l'efficacité, l’efficience et l'économie des dépenses publiques</t>
  </si>
  <si>
    <t>Emettre des recommandations pour améliorer les pratiques de gestion financière</t>
  </si>
  <si>
    <t>Contribuer à la rédaction du Rapport Public Annuel de la Cour des Comptes, qui est présenté au Président de la République et au Parlement</t>
  </si>
  <si>
    <t>Mener des enquêtes spéciales à la demande des institutions publiques (gouvernement, Parlement) sur des sujets spécifiques liés aux finances publiques</t>
  </si>
  <si>
    <t>Contrôler la qualité des prestations de soins et suggérer des améliorations</t>
  </si>
  <si>
    <t>Examiner les demandes de prise en charge des soins afin de vérifier leur conformité aux règles en vigueur</t>
  </si>
  <si>
    <t>Rédiger des rapports de contrôle et d’audit détaillés présentant les conclusions, les recommandations et les éventuelles irrégularités constatées</t>
  </si>
  <si>
    <t>Conseiller sur les politiques de santé</t>
  </si>
  <si>
    <t>Analyser l'impact financier des décisions politiques</t>
  </si>
  <si>
    <t>Evaluer l'efficacité des politiques sociales mises en place</t>
  </si>
  <si>
    <t>Effectuer des audits médicaux pour vérifier la conformité des pratiques et des traitements</t>
  </si>
  <si>
    <t>Conduire des investigations approfondies en cas de soupçons de fraude ou de mauvaise gestion</t>
  </si>
  <si>
    <t>Conseiller les autorités publiques sur la gestion des finances publiques</t>
  </si>
  <si>
    <t>Participer à la formation des gestionnaires publics et à la diffusion de bonnes pratiques en matière de gestion budgétaire et comptable</t>
  </si>
  <si>
    <t>Evaluer l'impact des lois fiscales sur les contribuables</t>
  </si>
  <si>
    <t>Evaluer l'impact des politiques publiques sur la communauté</t>
  </si>
  <si>
    <t>Evaluer l'impact de politiques publiques sur des populations</t>
  </si>
  <si>
    <t>Evaluer l'impact des politiques de salubrité sur la santé publique</t>
  </si>
  <si>
    <t>Analyser l'impact des projets d'emploi sur la communauté</t>
  </si>
  <si>
    <t>Evaluer l'impact des projets de développement sur le territoire</t>
  </si>
  <si>
    <t>Evaluer l'impact des études sur les politiques publiques</t>
  </si>
  <si>
    <t>Evaluer l'impact des politiques publiques sur la démographie</t>
  </si>
  <si>
    <t>Surveiller les indicateurs de santé d'une population</t>
  </si>
  <si>
    <t>Evaluer l'efficacité des mesures de régulation mises en place</t>
  </si>
  <si>
    <t>Proposer des améliorations dans les politiques de santé</t>
  </si>
  <si>
    <t>Réaliser un diagnostic territorial</t>
  </si>
  <si>
    <t>Evaluer l'impact des politiques publiques en matière de santé, d'insertion et de développement social</t>
  </si>
  <si>
    <t>Mettre en place des actions de contrôle et d'évaluation du système de santé</t>
  </si>
  <si>
    <t>Evaluer les performances du personnel de recherche</t>
  </si>
  <si>
    <t>Suivre la gestion des dépenses de santé et veiller à l'application de la législation de sécurité sociale</t>
  </si>
  <si>
    <t>Evaluer l'impact économique de nouvelles politiques</t>
  </si>
  <si>
    <t>Evaluer l'impact des interventions de santé publique</t>
  </si>
  <si>
    <t>Evaluer l'impact des politiques de prix sur les ventes</t>
  </si>
  <si>
    <t>Piloter un dispositif d'action publique</t>
  </si>
  <si>
    <t>Evaluer les besoins en santé publique de la population</t>
  </si>
  <si>
    <t>Superviser la mise en œuvre de politiques publiques</t>
  </si>
  <si>
    <t>Participer à la définition du cadre de l'action administrative et pénitentiaire</t>
  </si>
  <si>
    <t>Concevoir des programmes de prévention et d'éducation de santé publique</t>
  </si>
  <si>
    <t>Assurer la gestion pédagogique de l'établissement</t>
  </si>
  <si>
    <t>Surveiller les pratiques des professionnels de santé pour s'assurer du respect des standards médicaux</t>
  </si>
  <si>
    <t>Mettre en place des actions de contrôle et d'évaluation du système de santé, selon les impératifs de sécurité sanitaire et la réglementation médicosociale</t>
  </si>
  <si>
    <t>Développer et mettre en œuvre des programmes novateurs de santé publique</t>
  </si>
  <si>
    <t>Conduire la politique éducative de l'établissement selon les consignes du Ministère de l'Education Nationale</t>
  </si>
  <si>
    <t>Gérer les volets vie scolaire, éducation et insertion</t>
  </si>
  <si>
    <t>Coordonner des actions avec les autorités locales</t>
  </si>
  <si>
    <t>Faciliter la mise en œuvre de projets d'infrastructures publiques</t>
  </si>
  <si>
    <t>Faciliter l'accès aux services publics dans les zones urbaines</t>
  </si>
  <si>
    <t>Encourager la participation citoyenne dans les projets</t>
  </si>
  <si>
    <t>Faciliter l'accès aux dispositifs d'aide</t>
  </si>
  <si>
    <t>Coordonner des projets de santé publique</t>
  </si>
  <si>
    <t>Elaborer et mettre en oeuvre les conventions de délégation de services publics et contrôler leur mise en oeuvre (publicité, candidats, marchés, prestations, ...)</t>
  </si>
  <si>
    <t>Décliner les décisions du gouvernement, des élus en fonction du contexte et des enjeux locaux et définir des projets à mettre en oeuvre</t>
  </si>
  <si>
    <t>Piloter un dispositif de gouvernance de l'action publique</t>
  </si>
  <si>
    <t>Vérifier l'organisation de filières de soins</t>
  </si>
  <si>
    <t>Superviser la mise en oeuvre de la politique de prévention et de sécurité de l'Etat</t>
  </si>
  <si>
    <t>Animer les actions et coordonner les moyens de services déconcentrés de l'Etat ou de services à l'étranger</t>
  </si>
  <si>
    <t>Concevoir un dispositif de gouvernance de l'action publique</t>
  </si>
  <si>
    <t>Contribuer à l'intégration de l'établissement dans les filières de prise en charge des personnes âgées (sanitaires ou médico-sociales)</t>
  </si>
  <si>
    <t>Mettre en œuvre les politiques publiques</t>
  </si>
  <si>
    <t>Mettre en œuvre les politiques publiques en matière de protection de l'environnement</t>
  </si>
  <si>
    <t>Elaborer des recommandations et des stratégies de santé publique basées sur les données collectées</t>
  </si>
  <si>
    <t>Conseiller les institutions publiques et privées sur les politiques de santé à adopter</t>
  </si>
  <si>
    <t>Adapter le mode de gouvernance au contexte et à l'objet de l'action publique</t>
  </si>
  <si>
    <t>Assister un Ministre dans l'orientation et l'élaboration de la politique des pouvoirs publics et dans la conduite des affaires du Ministère</t>
  </si>
  <si>
    <t>Assurer l'articulation entre gouvernance et pilotage opérationnel</t>
  </si>
  <si>
    <t>Prendre en charge des dossiers de santé publique</t>
  </si>
  <si>
    <t>Documenter un problème public</t>
  </si>
  <si>
    <t>Identifier les parties prenantes d'un problème public</t>
  </si>
  <si>
    <t>Mettre en oeuvre une gouvernance participative</t>
  </si>
  <si>
    <t>Problématiser une démarche d'action publique</t>
  </si>
  <si>
    <t>Traduire une orientation politique en dispositifs opérationnels</t>
  </si>
  <si>
    <t>5</t>
  </si>
  <si>
    <t>Développement économique</t>
  </si>
  <si>
    <t>Relation client</t>
  </si>
  <si>
    <t>Accueillir, renseigner</t>
  </si>
  <si>
    <t>Accueillir, orienter, renseigner un public</t>
  </si>
  <si>
    <t>Qualifier la nature des demandes d'un client</t>
  </si>
  <si>
    <t>Accueillir en face à face le client pour créer un climat de confiance favorable à l'entretien de vente</t>
  </si>
  <si>
    <t>Accueillir et renseigner le client sur un espace virtuel</t>
  </si>
  <si>
    <t>Réaliser un accueil personnalisé du client</t>
  </si>
  <si>
    <t>Faciliter l'accès aux services publics pour tous</t>
  </si>
  <si>
    <t>Accueillir en face à face le client pour créer un climat de confiance favorable à la vente</t>
  </si>
  <si>
    <t>Accueillir le client à distance (téléphone, internet) ou comptoir de l'agence de location</t>
  </si>
  <si>
    <t>Accueillir le client de l'atelier motocycles</t>
  </si>
  <si>
    <t>Accueillir, orienter, renseigner les passagers</t>
  </si>
  <si>
    <t>Apporter une assistance directe aux personnes handicapées et aux personnes à mobilité réduite</t>
  </si>
  <si>
    <t>Accueillir les clients de manière chaleureuse et professionnelle</t>
  </si>
  <si>
    <t>Accueillir les clients et identifier leurs besoins spécifiques</t>
  </si>
  <si>
    <t>Faciliter l'intégration des nouveaux résidents</t>
  </si>
  <si>
    <t>Accueillir les opérateurs funéraires et les familles au crématorium</t>
  </si>
  <si>
    <t>Accueillir les clients en atelier</t>
  </si>
  <si>
    <t>Accueillir les visiteurs et présenter les œuvres exposées</t>
  </si>
  <si>
    <t>Accueillir les passagers à bord de l'avion</t>
  </si>
  <si>
    <t>Gérer les demandes d'information du public</t>
  </si>
  <si>
    <t>Accueillir les clients et leurs animaux à la clinique</t>
  </si>
  <si>
    <t>Accueillir les clients avec courtoisie et professionnalisme</t>
  </si>
  <si>
    <t>Informer, renseigner une personne sur les articles en vente</t>
  </si>
  <si>
    <t>Informer des personnes sur les offres et prestations de formation</t>
  </si>
  <si>
    <t>Informer et conseiller la personne, la famille sur le choix des prestations funéraires</t>
  </si>
  <si>
    <t>Informer l'entourage lors d'un décès</t>
  </si>
  <si>
    <t>Informer le client sur l'environnement touristique et culturel</t>
  </si>
  <si>
    <t>Informer le public sur la pratique de la discipline sportive et les modalités d'organisation des séances</t>
  </si>
  <si>
    <t>Informer les patients ou résidents des possibilités d'activités ludiques ou les accompagner dans la réalisation de ces activités</t>
  </si>
  <si>
    <t>Informer les voyageurs et apporter assistance aux personnes à mobilité réduite</t>
  </si>
  <si>
    <t>Informer sur la disponibilité des produits</t>
  </si>
  <si>
    <t>Informer sur les conditions de vente</t>
  </si>
  <si>
    <t>Informer sur les soins funéraires et les démarches administratives</t>
  </si>
  <si>
    <t>Informer sur une démarche qualité ou sécurité</t>
  </si>
  <si>
    <t>Optimiser la communication avec les bénéficiaires</t>
  </si>
  <si>
    <t>Installer une personne, un client</t>
  </si>
  <si>
    <t>Renseigner le client sur la composition des produits, allergènes, provenance</t>
  </si>
  <si>
    <t>Gérer les interactions en face-à-face : accueil des visiteurs et déplacements occasionnels</t>
  </si>
  <si>
    <t>Gérer les contacts entrants (appels, mails, courriers) et les transmettre au bon interlocuteur</t>
  </si>
  <si>
    <t>Informer sur le fonctionnement du service médical ou paramédical</t>
  </si>
  <si>
    <t>Fournir des informations générales sur l'entreprise</t>
  </si>
  <si>
    <t>Fournir des informations locales aux passagers si nécessaire</t>
  </si>
  <si>
    <t>Accueillir les spectateurs et les guider à leurs sièges</t>
  </si>
  <si>
    <t>Répondre aux questions des spectateurs concernant le spectacle</t>
  </si>
  <si>
    <t>Fournir des conseils locaux et des recommandations aux passagers</t>
  </si>
  <si>
    <t>Faciliter l'intégration des nouveaux élèves</t>
  </si>
  <si>
    <t>Répondre aux demandes d'information spécifiques</t>
  </si>
  <si>
    <t>Accompagner les passagers et répondre à leurs demandes</t>
  </si>
  <si>
    <t>Fournir des informations sur la faune et la flore locales</t>
  </si>
  <si>
    <t>Restituer le procès-verbal et transmettre les différents documents relatifs au contrôle technique</t>
  </si>
  <si>
    <t>Assurer l'accueil des personnes en situation de handicap</t>
  </si>
  <si>
    <t>Assurer l'accueil des visiteurs en toute sécurité</t>
  </si>
  <si>
    <t>Renseigner les clients sur les différentes caractéristiques des vins ou des spiritueux (cépage, provenance)</t>
  </si>
  <si>
    <t>Fournir des informations pratiques sur les destinations</t>
  </si>
  <si>
    <t>Informer les passagers en cas de déviation de l'itinéraire</t>
  </si>
  <si>
    <t>Répondre aux questions spécifiques des touristes</t>
  </si>
  <si>
    <t>Aider le client à s'installer et lui expliquer les règles de sécurité</t>
  </si>
  <si>
    <t>Accueillir, informer et orienter les clients</t>
  </si>
  <si>
    <t>Accueillir et informer les touristes sur les consignes de sécurité</t>
  </si>
  <si>
    <t>Fournir des informations culturelles et historiques pertinentes</t>
  </si>
  <si>
    <t>Accueillir les visiteurs et présenter les services disponibles</t>
  </si>
  <si>
    <t>Accueillir les visiteurs et expliquer les règles de sécurité</t>
  </si>
  <si>
    <t>Accueillir les clients à l'arrivée et gérer leur départ</t>
  </si>
  <si>
    <t>Accueillir et informer les touristes sur les sites historiques</t>
  </si>
  <si>
    <t>Gérer les réservations et l'accueil des clients</t>
  </si>
  <si>
    <t>Gérer les objets trouvés</t>
  </si>
  <si>
    <t>Répondre aux demandes d'information</t>
  </si>
  <si>
    <t>Accueillir les clients à leur arrivée</t>
  </si>
  <si>
    <t>Accueillir et fournir des renseignements à la population locale</t>
  </si>
  <si>
    <t>Mettre en forme un document</t>
  </si>
  <si>
    <t>Organiser l'agenda des réunions</t>
  </si>
  <si>
    <t>Communiquer efficacement avec les passagers pour comprendre leurs besoins</t>
  </si>
  <si>
    <t>Accueillir, orienter et renseigner un client</t>
  </si>
  <si>
    <t>Accueillir, orienter et renseigner un patient</t>
  </si>
  <si>
    <t>Accueillir en face à face</t>
  </si>
  <si>
    <t>Accueillir le client et l'installer</t>
  </si>
  <si>
    <t>Assurer un accueil téléphonique</t>
  </si>
  <si>
    <t>Conseiller et orienter les clients dans leurs démarches</t>
  </si>
  <si>
    <t>Gérer l'accueil téléphonique</t>
  </si>
  <si>
    <t>Informer, renseigner, orienter une personne sur le site</t>
  </si>
  <si>
    <t>Informer, renseigner, orienter une personne sur les prestations et services proposés</t>
  </si>
  <si>
    <t>Concevoir un projet d'accueil</t>
  </si>
  <si>
    <t>Optimiser le flux des visiteurs pour réduire l'attente</t>
  </si>
  <si>
    <t>Veiller à la bonne tenue de l'agence immobilière dans son ensemble</t>
  </si>
  <si>
    <t>Optimiser l'accueil des différents publics</t>
  </si>
  <si>
    <t>Collaborer avec des écoles pour des visites</t>
  </si>
  <si>
    <t>Promouvoir l'inclusion et l'accessibilité</t>
  </si>
  <si>
    <t>Faciliter l'inclusion sociale des personnes accueillies</t>
  </si>
  <si>
    <t>Optimiser l'organisation de la réception</t>
  </si>
  <si>
    <t>Gérer la relation client, recueillir et analyser les besoins client</t>
  </si>
  <si>
    <t>Identifier, traiter une demande client</t>
  </si>
  <si>
    <t>Etablir le contact avec les débiteurs et les relancer si besoin</t>
  </si>
  <si>
    <t>Identifier, analyser, prioriser selon le degré d'urgence</t>
  </si>
  <si>
    <t>Traiter les remontées d'informations pendant la prestation et ajuster les plans en conséquence</t>
  </si>
  <si>
    <t>Identifier les véhicules de collection rares</t>
  </si>
  <si>
    <t>Analyser la faisabilité de la demande, évaluer le délai, le coût, les contraintes d'une prestation de transport</t>
  </si>
  <si>
    <t>Proposer des solutions adaptées à la situation financière du débiteur</t>
  </si>
  <si>
    <t>Traiter les demandes spécifiques des réalisateurs et metteurs en scène pour les accessoires</t>
  </si>
  <si>
    <t>Reformuler une demande et synthétiser les informations relevant de son domaine d'activité professionnelle</t>
  </si>
  <si>
    <t>Gérer les appels téléphoniques entrants et sortants</t>
  </si>
  <si>
    <t>Accueillir la personne, identifier les soins appropriés et lui en présenter les modalités (résultats attendus, durée de traitement)</t>
  </si>
  <si>
    <t>Définir et arrêter avec un commanditaire les modalités d'une commande de préparation ou correction de documents</t>
  </si>
  <si>
    <t>Identifier la demande (toilettage saisonnier, traitement antiparasitaire, ...) du propriétaire de l'animal et planifier l'intervention</t>
  </si>
  <si>
    <t>Identifier la demande de la personne, cerner son environnement et l'informer sur la prestation (techniques, objectifs, coût, ...)</t>
  </si>
  <si>
    <t>Identifier le motif de consultation d'une personne</t>
  </si>
  <si>
    <t>Identifier les attentes du client et l'informer sur la ou les activités possibles selon son niveau et les modalités d'organisation</t>
  </si>
  <si>
    <t>Identifier les attentes du public, l'informer sur la ou les activités d'animation et les modalités d'organisation</t>
  </si>
  <si>
    <t>Traiter les demandes de support technique</t>
  </si>
  <si>
    <t>Traiter les demandes particulières d'installation</t>
  </si>
  <si>
    <t>Communiquer avec les clients pour des demandes spécifiques</t>
  </si>
  <si>
    <t>Prendre en charge un client</t>
  </si>
  <si>
    <t>Prendre une commande client</t>
  </si>
  <si>
    <t>Analyser la faisabilité de la demande, évaluer le délai, le coût, les contraintes de production</t>
  </si>
  <si>
    <t>Traiter les demandes et réclamations des clients selon la procédure établie et en proposant des solutions adaptées</t>
  </si>
  <si>
    <t>Gérer les demandes spéciales des clients avec discrétion</t>
  </si>
  <si>
    <t>Gérer les demandes spécifiques des clients en chambre</t>
  </si>
  <si>
    <t>Transporter les bagages à la chambre</t>
  </si>
  <si>
    <t>Traiter les demandes spéciales des clients</t>
  </si>
  <si>
    <t>Recueillir et analyser les besoins client</t>
  </si>
  <si>
    <t>Elaborer et proposer une solution de location de véhicule répondant aux attentes du client</t>
  </si>
  <si>
    <t>Inventorier les besoins essentiels et renoncer à ce qui n'est pas indispensable</t>
  </si>
  <si>
    <t>Evaluer la durabilité d'un besoin dans le temps et son niveau de priorité</t>
  </si>
  <si>
    <t>Explorer les attentes et les freins de mes clients et utilisateurs en matière d'écologie</t>
  </si>
  <si>
    <t>Interagir avec les clients en démarche éco-conception et faisabilité de projets</t>
  </si>
  <si>
    <t>Caractériser et intégrer les exigences clients conduisant à la production d’études</t>
  </si>
  <si>
    <t>Analyser les besoins des utilisateurs pour améliorer les services</t>
  </si>
  <si>
    <t>Recueillir les informations techniques auprès du client</t>
  </si>
  <si>
    <t>Ecouter activement les besoins des résidents</t>
  </si>
  <si>
    <t>Analyser les besoins du client pour la création de sites web</t>
  </si>
  <si>
    <t>Anticiper les besoins futurs</t>
  </si>
  <si>
    <t>Analyser les besoins en énergie des clients</t>
  </si>
  <si>
    <t>Analyser les besoins du client pour la confection de fourrures</t>
  </si>
  <si>
    <t>Analyser et interpréter la demande et les besoins du client (interne/externe) à partir des informations fournies</t>
  </si>
  <si>
    <t>Conduire un entretien d'identification des attentes et besoin du client de l'agence de location</t>
  </si>
  <si>
    <t>Conduire un entretien d'identification des attentes et besoin du client en pièces de rechange et accessoires automobile</t>
  </si>
  <si>
    <t>Conduire un entretien d'identification des motivations d'achat de véhicule du client</t>
  </si>
  <si>
    <t>Analyser les besoins en image personnelle du client</t>
  </si>
  <si>
    <t>Evaluer la satisfaction des clients lors d'une prestation</t>
  </si>
  <si>
    <t>Analyser les besoins des clients pour proposer des solutions d'IA adaptées</t>
  </si>
  <si>
    <t>Evaluer et intégrer les retours des clients dans les projets créatifs</t>
  </si>
  <si>
    <t>Analyser les besoins clients pour des solutions embarquées</t>
  </si>
  <si>
    <t>Evaluer la satisfaction des clients après le voyage</t>
  </si>
  <si>
    <t>Analyser le contexte d’un client dans toutes ses dimensions pour identifier ses enjeux, risques et cibles</t>
  </si>
  <si>
    <t>Analyser les besoins des utilisateurs pour le système informatique</t>
  </si>
  <si>
    <t>Analyser les besoins des utilisateurs pour l'amélioration des systèmes</t>
  </si>
  <si>
    <t>Analyser les besoins du client</t>
  </si>
  <si>
    <t>Communiquer avec les clients pour comprendre leurs attentes spécifiques</t>
  </si>
  <si>
    <t>Analyser les besoins culturels de la communauté</t>
  </si>
  <si>
    <t>Analyser les besoins spécifiques des clients en véhicules industriels</t>
  </si>
  <si>
    <t>Assurer la liaison avec les clients internes pour les besoins de courrier</t>
  </si>
  <si>
    <t>Analyser les besoins client pour le développement blockchain</t>
  </si>
  <si>
    <t>Analyser les besoins du client pour la décoration</t>
  </si>
  <si>
    <t>Analyser les besoins des clients</t>
  </si>
  <si>
    <t>Analyser les besoins du client pour un projet de confection sur mesure</t>
  </si>
  <si>
    <t>Analyser les besoins spécifiques des clients</t>
  </si>
  <si>
    <t>Déterminer avec la famille l'organisation et les conditions de la prestation funéraire (jour, choix du cercueil, ornements, ...)</t>
  </si>
  <si>
    <t>Déterminer les besoins juridiques d'un client</t>
  </si>
  <si>
    <t>Identifier la demande du responsable de l'animal et déterminer les modalités d'intervention (soin sur place, transfert, ...)</t>
  </si>
  <si>
    <t>Détecter les besoins et enjeux des prospects ou clients en lien avec l'offre de services ou produits de l'entreprise</t>
  </si>
  <si>
    <t>Recueillir auprès du donneur d'ordre ses besoins fonctionnels et techniques, en cours ou futurs</t>
  </si>
  <si>
    <t>Faire remonter les besoins clients en interne pour adapter l'offre aux enjeux émergents</t>
  </si>
  <si>
    <t>Analyser les besoins techniques d'un projet</t>
  </si>
  <si>
    <t>Analyser les besoins des membres</t>
  </si>
  <si>
    <t>Communiquer efficacement avec les clients pour comprendre leurs besoins</t>
  </si>
  <si>
    <t>Ecouter activement les besoins des clients</t>
  </si>
  <si>
    <t>Analyser les besoins pour la formulation de produits</t>
  </si>
  <si>
    <t>Analyser les besoins du client pour l'installation d'extincteurs</t>
  </si>
  <si>
    <t>Analyser les besoins des clients en produits pharmaceutiques</t>
  </si>
  <si>
    <t>Analyser les besoins du client pour la conception de projets immobiliers</t>
  </si>
  <si>
    <t>Analyser les besoins du client pour la conception paysagère</t>
  </si>
  <si>
    <t>Analyser les besoins des usagers</t>
  </si>
  <si>
    <t>Proposer et valider les choix d'urbanisation des clients</t>
  </si>
  <si>
    <t>Identifier les besoins en logiciel</t>
  </si>
  <si>
    <t>Analyser les besoins de levage sur le site</t>
  </si>
  <si>
    <t>Evaluer régulièrement les besoins et attentes des passagers</t>
  </si>
  <si>
    <t>Recueillir et définir les besoins de l'entreprise, des clients, des utilisateurs en matière de smart systems (capacité, fiabilité, sécurité, ..)</t>
  </si>
  <si>
    <t>Recueillir et définir les besoins de l'entreprise, des clients, des utilisateurs en matière d'équipements connectés, de systèmes d'information (capacité, fiabilité, sécurité, ...)</t>
  </si>
  <si>
    <t>Ecouter activement les besoins spécifiques</t>
  </si>
  <si>
    <t>Analyser les besoins non exprimés</t>
  </si>
  <si>
    <t>Analyser les besoins des clients en matière de santé</t>
  </si>
  <si>
    <t>Détecter les situations d'urgence et les gérer selon les instructions du client</t>
  </si>
  <si>
    <t>Analyser les attentes et les besoins du club</t>
  </si>
  <si>
    <t>Communiquer avec les clients pour clarifier les besoins d'analyse</t>
  </si>
  <si>
    <t>Analyser les besoins client pour un projet IoT</t>
  </si>
  <si>
    <t>Evaluer les besoins des clients pour des services appropriés</t>
  </si>
  <si>
    <t>Analyser les besoins logistiques</t>
  </si>
  <si>
    <t>Analyser la commande client, rédiger le cahier des charges, élaborer le chiffrage des travaux</t>
  </si>
  <si>
    <t>Analyser les besoins des utilisateurs pour orienter le développement</t>
  </si>
  <si>
    <t>Elaborer le cahier des charges du risque à couvrir ou de la couverture</t>
  </si>
  <si>
    <t>Analyser les risques d'un client et déterminer son besoin d'assurance</t>
  </si>
  <si>
    <t>Analyser et interpréter la demande du client (interne / externe) à partir des documents fournis</t>
  </si>
  <si>
    <t>Evaluer la satisfaction des clients et recueillir les feedbacks</t>
  </si>
  <si>
    <t>Analyser les besoins fonctionnels des utilisateurs</t>
  </si>
  <si>
    <t>Evaluer la satisfaction des participants après chaque session</t>
  </si>
  <si>
    <t>Analyser les besoins spécifiques des utilisateurs</t>
  </si>
  <si>
    <t>Analyser les retours clients</t>
  </si>
  <si>
    <t>Analyser la demande des clients et identifier la ou les technologies à utiliser ainsi que les différentes étapes de procédé</t>
  </si>
  <si>
    <t>Analyser les besoins logistiques d'une entreprise</t>
  </si>
  <si>
    <t>Ecouter les besoins des clients</t>
  </si>
  <si>
    <t>Identifier les priorités du client</t>
  </si>
  <si>
    <t>Rassembler les justificatifs et transmettre la proposition d'assurance pour décision</t>
  </si>
  <si>
    <t>Réaliser une étude technique</t>
  </si>
  <si>
    <t>Recenser les besoins du commanditaire</t>
  </si>
  <si>
    <t>Recueillir et définir les besoins de l'entreprise, des clients, des utilisateurs en matière de systèmes télécoms (capacité, fiabilité, sécurité, ...)</t>
  </si>
  <si>
    <t>Recueillir l'avis et les remarques d'un client</t>
  </si>
  <si>
    <t>Transmettre un avis ou une remarque client au service concerné</t>
  </si>
  <si>
    <t>Analyser les besoins des clients pour proposer des services adaptés</t>
  </si>
  <si>
    <t>Analyser une demande de location</t>
  </si>
  <si>
    <t>Analyser une demande de transport</t>
  </si>
  <si>
    <t>Consulter des fichiers clients en préparation d'entretiens programmés</t>
  </si>
  <si>
    <t>Définir avec le client les caractéristiques de l'article à réaliser selon ses souhaits, ses besoins et l'informer sur les conditions de réalisation</t>
  </si>
  <si>
    <t>Répondre aux attentes d'un client</t>
  </si>
  <si>
    <t>Communiquer clairement les concepts artistiques aux clients</t>
  </si>
  <si>
    <t>Proposer des solutions de restauration respectueuses de l'authenticité</t>
  </si>
  <si>
    <t>Proposer des solutions de construction et de réhabilitation restauration respectueuses du contexte</t>
  </si>
  <si>
    <t>Communiquer avec un client externe ou interne en adaptant son discours à l’interlocuteur</t>
  </si>
  <si>
    <t>Réaliser et personnaliser un circuit à la demande du client</t>
  </si>
  <si>
    <t>Accompagner un client tout au long d’une campagne de relations publiques</t>
  </si>
  <si>
    <t>Réaliser une restitution personnalisée du motocycle au client</t>
  </si>
  <si>
    <t>Renseigner les voyageurs</t>
  </si>
  <si>
    <t>Représenter l'entreprise ou son groupement auprès du client et en défendre les intérêts</t>
  </si>
  <si>
    <t>Restituer le véhicule au client</t>
  </si>
  <si>
    <t>Superviser le service après-vente et le suivi des prestations associées le cas échéant (maintenance)</t>
  </si>
  <si>
    <t>Expliquer les interventions et les choix au client ou au bailleur d'emplacements</t>
  </si>
  <si>
    <t>Accueillir le client du magasin de pièces de rechange et d'accessoires de véhicule</t>
  </si>
  <si>
    <t>Apporter des conseils d'entretien au client</t>
  </si>
  <si>
    <t>Assurer le suivi de la relation-client pendant et après les travaux</t>
  </si>
  <si>
    <t>Assurer l'interface entre les clients et les intervenants tout au long du projet</t>
  </si>
  <si>
    <t>Compléter la vente principale en proposant des équipements et accessoires au client</t>
  </si>
  <si>
    <t>Conseiller le client sur l'entretien et les réparations du vitrage de son véhicule</t>
  </si>
  <si>
    <t>Garantir auprès des intervenants la bonne application des contrats et des avenants liés aux travaux, résoudre les litiges</t>
  </si>
  <si>
    <t>Gérer le relationnel avec les tiers extérieurs en cours de mission</t>
  </si>
  <si>
    <t>Conseiller les clients sur les options de domotique</t>
  </si>
  <si>
    <t>Fournir des informations claires et précises par téléphone</t>
  </si>
  <si>
    <t>Communiquer avec les clients sur les spécifications des instruments</t>
  </si>
  <si>
    <t>Communiquer efficacement les résultats aux clients</t>
  </si>
  <si>
    <t>Encourager les clients à exprimer leurs besoins et attentes</t>
  </si>
  <si>
    <t>Communiquer efficacement avec les clients sur les spécifications des commandes</t>
  </si>
  <si>
    <t>Présenter ses propositions finales à l’issue de la recherche créative, en vue de susciter l’adhésion du client</t>
  </si>
  <si>
    <t>Répondre aux questions des passagers durant le vol</t>
  </si>
  <si>
    <t>Collaborer avec les équipes internes pour répondre aux demandes clients</t>
  </si>
  <si>
    <t>Communiquer les délais et coûts aux clients</t>
  </si>
  <si>
    <t>Veiller à la satisfaction des clients durant l'événement</t>
  </si>
  <si>
    <t>Présenter des échantillons ou des modèles à des clients</t>
  </si>
  <si>
    <t>Offrir une solution différenciée, adaptée aux besoins client</t>
  </si>
  <si>
    <t>Gérer les retours des clients pour améliorer les services</t>
  </si>
  <si>
    <t>Apporter des solutions sur mesure et ergonomiques aux clients</t>
  </si>
  <si>
    <t>Assurer le suivi des dossiers clients</t>
  </si>
  <si>
    <t>Effectuer le service des plats à table</t>
  </si>
  <si>
    <t>Effectuer le service du vin</t>
  </si>
  <si>
    <t>Préparer, servir et débarrasser les plateaux-repas</t>
  </si>
  <si>
    <t>Préparer le vin sélectionné (mise en température, décantation, ...), choisir la verrerie adaptée et servir le client</t>
  </si>
  <si>
    <t>Présenter au client sa coiffure sous différents angles pour recueillir son avis</t>
  </si>
  <si>
    <t>Réaliser des courses à la demande d'un client ou pour les besoins de l'établissement</t>
  </si>
  <si>
    <t>Réaliser le service de carburant à la pompe</t>
  </si>
  <si>
    <t>Réaliser le service des petits-déjeuners en salle ou en chambre, selon l'établissement</t>
  </si>
  <si>
    <t>Réaliser un service en salle</t>
  </si>
  <si>
    <t>Remettre la commande au client (service à l'assiette, emballage à emporter, plateau, ...)</t>
  </si>
  <si>
    <t>Restituer les articles au client après contrôle du nettoyage, repassage</t>
  </si>
  <si>
    <t>Garantir la satisfaction du client</t>
  </si>
  <si>
    <t>Veiller à la bonne qualité du service rendu/du produit vendu et à la satisfaction du client</t>
  </si>
  <si>
    <t>Accomplir des démarches pour le compte de clients</t>
  </si>
  <si>
    <t>Adapter sa communication selon l'interlocuteur</t>
  </si>
  <si>
    <t>Fournir un service de qualité</t>
  </si>
  <si>
    <t>Conduire une relation avec le client insatisfait</t>
  </si>
  <si>
    <t>Réceptionner les bagages, les vêtements des clients</t>
  </si>
  <si>
    <t>Choisir et préparer les postiches selon les besoins du client</t>
  </si>
  <si>
    <t>Agir rapidement en cas de demande urgente des clients</t>
  </si>
  <si>
    <t>Assurer un service client rapide et courtois</t>
  </si>
  <si>
    <t>Répondre aux appels téléphoniques, mails, tchat et renseigner les clients</t>
  </si>
  <si>
    <t>Respecter les délais de réponse et de traitement</t>
  </si>
  <si>
    <t>Accueillir les clients à l'entrée du service proposé</t>
  </si>
  <si>
    <t>Assurer la qualité des relations avec les clients</t>
  </si>
  <si>
    <t>Réaliser une restitution personnalisée du cycle au client</t>
  </si>
  <si>
    <t>Fournir les équipements nécessaires aux pratiquants (cannes à pêche, appâts, vêtements adaptés, etc.)</t>
  </si>
  <si>
    <t>Communiquer au client les solutions et préconisations techniques</t>
  </si>
  <si>
    <t>Veiller à la satisfaction du client</t>
  </si>
  <si>
    <t>Anticiper les besoins et attentes des clients fidèles</t>
  </si>
  <si>
    <t>Communiquer les résultats aux clients et les interpréter</t>
  </si>
  <si>
    <t>Assurer le service client en boulangerie</t>
  </si>
  <si>
    <t>Gérer les attentes des clients en période de forte affluence</t>
  </si>
  <si>
    <t>Veiller à la satisfaction globale des clients durant leur visite</t>
  </si>
  <si>
    <t>Effectuer un suivi du contrat et veiller au maintien de la satisfaction du client</t>
  </si>
  <si>
    <t>A partir de visuels, effectuer les différents ajustements avec le client et finaliser le modèle de pièce</t>
  </si>
  <si>
    <t>Adapter le service en fonction des préférences du client</t>
  </si>
  <si>
    <t>Communiquer avec les clients sur les spécifications de reliure</t>
  </si>
  <si>
    <t>Expliquer les équipements de la chambre</t>
  </si>
  <si>
    <t>Assurer la discrétion et le confort des clients durant le service</t>
  </si>
  <si>
    <t>Créer une ambiance accueillante et conviviale au bar</t>
  </si>
  <si>
    <t>Assurer une ambiance accueillante et conviviale</t>
  </si>
  <si>
    <t>Apporter une assistance technique aux équipes</t>
  </si>
  <si>
    <t>Apporter une expertise sur le domaine de l'épuration/assainissement des eaux usées</t>
  </si>
  <si>
    <t>Apporter une expertise sur le domaine du traitement et de la valorisation des déchets</t>
  </si>
  <si>
    <t>Assister des techniciens dans leur activité de maintenance</t>
  </si>
  <si>
    <t>Assister le client dans la réception de chantier</t>
  </si>
  <si>
    <t>Assister le praticien dentaire (présentation des instruments) pendant l'intervention</t>
  </si>
  <si>
    <t>Assister les collaborateurs au niveau commercial et technique</t>
  </si>
  <si>
    <t>Participer à l'élaboration de dossiers administratifs (permis de construire par exemple)</t>
  </si>
  <si>
    <t>Assister techniquement le personnel des jeux lors d'incidents dans le déroulement des jeux, litiges, réclamations de clients</t>
  </si>
  <si>
    <t>Assister techniquement un réseau commercial</t>
  </si>
  <si>
    <t>Assister techniquement une collectivité, un industriel</t>
  </si>
  <si>
    <t>Assister un client lors de la prise en main d'un véhicule ou matériel</t>
  </si>
  <si>
    <t>Assister un ingénieur lors de travaux de laboratoire pour la préparation de matériel, le relevé de résultat</t>
  </si>
  <si>
    <t>Conseiller les clients, les conducteurs de machine de teinture et leur apporter un appui technique</t>
  </si>
  <si>
    <t>Dégager un usager bloqué dans une installation</t>
  </si>
  <si>
    <t>Déployer des solutions alternatives en cas de dysfonctionnement de l'équipement informatique ou bureautique</t>
  </si>
  <si>
    <t>Détecter des utilisateurs en difficulté</t>
  </si>
  <si>
    <t>Déterminer les solutions et les préconisations techniques et les communiquer aux clients</t>
  </si>
  <si>
    <t>Informer et assister les usagers du réseau routier en cas de pannes, d'accidents</t>
  </si>
  <si>
    <t>Assister un élu local</t>
  </si>
  <si>
    <t>Collaborer avec des équipes au sol pour des missions spécifiques</t>
  </si>
  <si>
    <t>Communiquer avec l'équipe pour optimiser le processus de tri</t>
  </si>
  <si>
    <t>Fournir des conseils techniques aux assureurs et aux assurés sur les procédures de réparation et les coûts associés</t>
  </si>
  <si>
    <t>Equiper le client avec les accessoires de sécurité et de confort nécessaires (casque, gants, vêtements de pluie, micro etc)</t>
  </si>
  <si>
    <t>Exécuter une prestation d'assistance technique</t>
  </si>
  <si>
    <t>Remettre et expliquer les fiches entretien des revêtements</t>
  </si>
  <si>
    <t>Communiquer efficacement les mises à jour de sécurité aux équipes concernées</t>
  </si>
  <si>
    <t>Assurer la communication avec les équipes au sol</t>
  </si>
  <si>
    <t>Evaluer la faisabilité horaire et confirmer l'intervention</t>
  </si>
  <si>
    <t>Accompagner et former un client sur l'applicatif métier ou l'interface utilisateur</t>
  </si>
  <si>
    <t>Reformuler dans un langage approprié les solutions mises en œuvre</t>
  </si>
  <si>
    <t>Communiquer avec la centrale en cas de problèmes techniques</t>
  </si>
  <si>
    <t>Communiquer efficacement avec les pilotes pour comprendre les problèmes techniques</t>
  </si>
  <si>
    <t>Traiter efficacement les informations relatives aux commandes</t>
  </si>
  <si>
    <t>Collaborer avec les développeurs pour la correction des bugs</t>
  </si>
  <si>
    <t>Collaborer avec des équipes douanières pour optimiser les procédures</t>
  </si>
  <si>
    <t>Conseiller sur les meilleures pratiques IT</t>
  </si>
  <si>
    <t>Communiquer avec l'équipe technique pour les besoins spécifiques du spectacle</t>
  </si>
  <si>
    <t>Servir de soutien technique aux investigateurs</t>
  </si>
  <si>
    <t>Organiser une prestation d'assistance technique</t>
  </si>
  <si>
    <t>Proposer une solution d'assistance (envoi de médecin, hospitalisation, rapatriement, ...)</t>
  </si>
  <si>
    <t>Renseigner les personnels, le commandement, les institutionnels, ... sur les interventions et les évolutions de la situation</t>
  </si>
  <si>
    <t>Renseigner un public sur l'utilisation de supports et outils documentaires</t>
  </si>
  <si>
    <t>Assister techniquement les conducteurs (modifications d'itinéraires, de délais) en cas de panne, accident</t>
  </si>
  <si>
    <t>Concevoir et proposer des solutions techniques répondant à la demande d'étude</t>
  </si>
  <si>
    <t>En amont d'un projet, accompagner un chargé d'affaires sur le terrain ou lors de briefs</t>
  </si>
  <si>
    <t>Apporter un appui technique aux conseillers clientèle de l'agence ou du réseau</t>
  </si>
  <si>
    <t>Apporter un appui technique à des partenaires institutionnels</t>
  </si>
  <si>
    <t>Apporter un appui technique aux services qualité, maintenance, méthodes, recherche et développement</t>
  </si>
  <si>
    <t>Apporter une assistance technique à l'équipe médicale</t>
  </si>
  <si>
    <t>Assurer l'interface avec les autorités de santé et les professionnels de santé des pays concernés</t>
  </si>
  <si>
    <t>Argumenter les choix de correction lors des réunions d'équipe</t>
  </si>
  <si>
    <t>Renseigner les salariés sur leur dossier personnel et répondre à leurs questions liées aux ressources humaines</t>
  </si>
  <si>
    <t>Représenter l'entreprise auprès du client</t>
  </si>
  <si>
    <t>Coordonner les interventions d'urgence sur les équipements</t>
  </si>
  <si>
    <t>Collaborer avec des équipes médicales pour des solutions personnalisées</t>
  </si>
  <si>
    <t>Fournir un soutien technique aux équipes de terrain</t>
  </si>
  <si>
    <t>Assurer la liaison avec les équipes de développement</t>
  </si>
  <si>
    <t>Assurer le support technique de niveau avancé</t>
  </si>
  <si>
    <t>Faciliter la collaboration entre les équipes techniques</t>
  </si>
  <si>
    <t>Se coordonner avec les équipes de production pour des ajustements techniques</t>
  </si>
  <si>
    <t>Assister un magistrat lors d'audiences (retranscription, comptes-rendus)</t>
  </si>
  <si>
    <t>Réaliser des prestations d'expertise et de conseil</t>
  </si>
  <si>
    <t>Réaliser les rapports de contrôles et de diagnostics d'anomalie ou de risque et les transmettre aux services production, maintenance, sécurité...</t>
  </si>
  <si>
    <t>Assurer le suivi technique et commercial après-vente</t>
  </si>
  <si>
    <t>Restituer au maître d'ouvrage les résultats et les données essentielles sous la forme d'un rapport technique et d'une présentation orale</t>
  </si>
  <si>
    <t>Effectuer les rapports de chantier auprès du directeur de travaux ou du client</t>
  </si>
  <si>
    <t>Proposer un traitement adapté</t>
  </si>
  <si>
    <t>Informer et conseiller sur des équipements, des aménagements d'espaces, des éclairages adaptés</t>
  </si>
  <si>
    <t>Informer et conseiller sur le type de ferrure, les produits de soin, le besoin de consultation vétérinaire</t>
  </si>
  <si>
    <t>Informer le cadre de quart sur des potentialités de pêche</t>
  </si>
  <si>
    <t>Conseiller dans le cadre d'une relation commerciale</t>
  </si>
  <si>
    <t>Vérifier la faisabilité de la commande, définir et arrêter avec le client les conditions de réalisation</t>
  </si>
  <si>
    <t>Informer les usagers ou acheteurs de services ou produits sur les impacts écologiques et sociétaux</t>
  </si>
  <si>
    <t>Orienter le client vers l'offre à moindre impact répondant à son juste nécessaire</t>
  </si>
  <si>
    <t>Présenter les fonctionnalités et le fonctionnement du véhicule de location au client</t>
  </si>
  <si>
    <t>Proposer des prestations additionnelles à l'intervention de réparation de vitrage adaptées aux besoins du client</t>
  </si>
  <si>
    <t>Proposer des solutions de financements et d'assurance aux clients</t>
  </si>
  <si>
    <t>Proposer un rendez-vous au client de l'atelier</t>
  </si>
  <si>
    <t>Proposer une solution de mobilité de remplacement (véhicule de courtoisie, solution de location de véhicule)</t>
  </si>
  <si>
    <t>Réaliser la vente de prestation additionnelle ou de prestation complémentaire</t>
  </si>
  <si>
    <t>Analyser les besoins du client pour conseiller sur les produits adaptés</t>
  </si>
  <si>
    <t>Conseiller les clients sur l'entretien de leur motocycle</t>
  </si>
  <si>
    <t>Informer les clients et les partenaires sur les différents types de café et les méthodes de torréfaction</t>
  </si>
  <si>
    <t>Rédiger une fiche produit afin d'animer et mettre à jour le site internet du magasin de cycle</t>
  </si>
  <si>
    <t>Renseigner le client à distance</t>
  </si>
  <si>
    <t>Informer les clients sur l'entretien des équipements</t>
  </si>
  <si>
    <t>Adapter l'offre commerciale aux demandes spécifiques</t>
  </si>
  <si>
    <t>Conseiller sur les meilleures pratiques en matière d'économie d'énergie</t>
  </si>
  <si>
    <t>Accueillir le client au téléphone ou à la réception de l'atelier</t>
  </si>
  <si>
    <t>Accueillir le client de façon positive, sur site et à distance</t>
  </si>
  <si>
    <t>Conseiller les clients sur l'utilisation des plantes pour le bien-être</t>
  </si>
  <si>
    <t>Accompagner les clients dans le choix des technologies de production d'énergie renouvelable</t>
  </si>
  <si>
    <t>Analyser le besoin du client de l'atelier</t>
  </si>
  <si>
    <t>Apporter un conseil technique au client en vue de réaliser la vente de prestation additionnelle ou de prestation complémentaire</t>
  </si>
  <si>
    <t>Apporter un conseil technique au client sur les pièces de rechange et accessoires de véhicules</t>
  </si>
  <si>
    <t>Compléter la vente principale en proposant des équipements et accessoires du cycle ou du cycliste</t>
  </si>
  <si>
    <t>Conseiller le client de l'agence de location sur des services et produits périphériques</t>
  </si>
  <si>
    <t>Conseiller le client sur les caractéristiques des produits de pièces de rechange et accessoires de véhicules</t>
  </si>
  <si>
    <t>Conseiller les clients sur les options de réparation d'un véhicule du transport routier thermique et/ou électrique</t>
  </si>
  <si>
    <t>Conseiller les clients sur les meilleures pratiques de gestion des devises</t>
  </si>
  <si>
    <t>Développer la relation avec les clients pour les fidéliser</t>
  </si>
  <si>
    <t>Ecouter activement les informations communiquées par le client, au téléphone ou dans l'espace de vente</t>
  </si>
  <si>
    <t>Etablir un devis énumérant les travaux à réaliser sur le véhicule</t>
  </si>
  <si>
    <t>Conseiller les clients sur les produits les plus adaptés</t>
  </si>
  <si>
    <t>Conseiller sur les couleurs et les textures en vêtements</t>
  </si>
  <si>
    <t>Expliquer la facturation et les interventions réalisées sur le véhicule au client</t>
  </si>
  <si>
    <t>Faire émerger les besoins du client pour compléter la vente principale de pièces de rechanges et d'accessoires de véhicules</t>
  </si>
  <si>
    <t>Informer le client sur les interventions techniques réalisée en adaptant son langage</t>
  </si>
  <si>
    <t>Argumenter sur les choix techniques auprès des clients</t>
  </si>
  <si>
    <t>Conseiller les clients sur l'utilisation optimale des appareils</t>
  </si>
  <si>
    <t>Conseiller les clients sur les options de modernisation des installations sanitaires</t>
  </si>
  <si>
    <t>Conseiller les clients sur les investissements en métaux précieux</t>
  </si>
  <si>
    <t>Conseiller les clients sur l'entretien de leurs appareils</t>
  </si>
  <si>
    <t>Evaluer les besoins des clients pour recommander des produits appropriés</t>
  </si>
  <si>
    <t>Conseiller les clients sur les soins appropriés aux animaux</t>
  </si>
  <si>
    <t>Conseiller les clients sur l'entretien des meubles cannés</t>
  </si>
  <si>
    <t>Conseiller les clients sur les meilleures options de réception</t>
  </si>
  <si>
    <t>Répondre aux demandes spécifiques des clients</t>
  </si>
  <si>
    <t>Conseiller les clients sur le choix des plantes</t>
  </si>
  <si>
    <t>Négocier avec les clients les détails techniques et esthétiques des projets</t>
  </si>
  <si>
    <t>Conseiller les clients sur l'histoire des objets</t>
  </si>
  <si>
    <t>Argumenter sur les choix de restauration auprès des clients</t>
  </si>
  <si>
    <t>Conseiller les clients sur la préparation des produits</t>
  </si>
  <si>
    <t>Conseiller les clients sur les options de location</t>
  </si>
  <si>
    <t>Accueillir et conseiller les clients sur les produits du rayon</t>
  </si>
  <si>
    <t>Fournir des informations sur la nutrition, l'exercice et le bien-être général des animaux</t>
  </si>
  <si>
    <t>Argumenter sur le choix des matériaux et techniques</t>
  </si>
  <si>
    <t>Assurer le conseil itinérant aux clients et prospects en zone rurale</t>
  </si>
  <si>
    <t>Conseiller les clients sur les accords mets et vins</t>
  </si>
  <si>
    <t>Proposer des solutions de couverture risques pour une entreprise</t>
  </si>
  <si>
    <t>Proposer des solutions de financements ou de placements pour une entreprise</t>
  </si>
  <si>
    <t>Conseiller le client lors des négociations avec la banque</t>
  </si>
  <si>
    <t>Accompagner le client en cas de litige ou de nouveaux projets</t>
  </si>
  <si>
    <t>Accompagner le client à la validation du dossier par la banque</t>
  </si>
  <si>
    <t>Faire le point avec le client après acceptation du dossier par les différentes banques</t>
  </si>
  <si>
    <t>Conseiller les clients sur les diagnostics obligatoires afférents à la vente des biens immobiliers</t>
  </si>
  <si>
    <t>Proposer des produits additionnels</t>
  </si>
  <si>
    <t>Conseiller les clients sur l'entretien nécessaire et les options de réparation</t>
  </si>
  <si>
    <t>Renseigner le client sur les races et le mode de vie des animaux</t>
  </si>
  <si>
    <t>Conseiller le client dans ses choix de boissons ou plats selon ses goûts</t>
  </si>
  <si>
    <t>Conseiller sur une demande de crédit</t>
  </si>
  <si>
    <t>Identifier la coiffure attendue et conseiller le client</t>
  </si>
  <si>
    <t>Conseiller les clients sur l'entretien préventif des véhicules</t>
  </si>
  <si>
    <t>Conseiller le client sur l'entretien des postiches</t>
  </si>
  <si>
    <t>Conseiller sur les produits de soin capillaire adaptés</t>
  </si>
  <si>
    <t>Argumenter sur les choix de matériaux auprès des clients</t>
  </si>
  <si>
    <t>Conseiller les clients sur les soins des plantes</t>
  </si>
  <si>
    <t>Conseiller les clients sur les interventions technique en carrosserie peinture nécessaire et les options de réparation</t>
  </si>
  <si>
    <t>Conseiller les clients sur les options de réparation d’un véhicule thermique, électrique ou hybride</t>
  </si>
  <si>
    <t>Conseiller les clients sur les interventions techniques en peinture nécessaires</t>
  </si>
  <si>
    <t>Accueillir et conseiller les clients sur les interventions nécessaires</t>
  </si>
  <si>
    <t>Analyser les besoins des clients par la définition des projets et la proposition de choix techniques</t>
  </si>
  <si>
    <t>Conseiller les clients sur l'entretien des meubles en bois</t>
  </si>
  <si>
    <t>Conseiller les clients sur l'entretien des tapisseries</t>
  </si>
  <si>
    <t>Expliquer aux clients l’importance des interventions réalisées et les éventuelles réparations nécessaires</t>
  </si>
  <si>
    <t>Conseiller le client sur les bonnes pratiques d’usage d’un véhicule électrique ou hybride</t>
  </si>
  <si>
    <t>Expliquer et clarifier les procédures et les documents juridiques aux clients</t>
  </si>
  <si>
    <t>Fournir des recommandations personnalisées de visites additionnelles</t>
  </si>
  <si>
    <t>Conseiller les clients sur les types de bois pour leurs projets</t>
  </si>
  <si>
    <t>Conseiller les agriculteurs sur l'entretien des machines</t>
  </si>
  <si>
    <t>Conseiller les clients sur les choix de viandes</t>
  </si>
  <si>
    <t>Conseiller les clients sur l'aménagement de leur jardin</t>
  </si>
  <si>
    <t>Conseiller les clients sur le choix des fromages</t>
  </si>
  <si>
    <t>Conseiller les clients sur les types de viandes</t>
  </si>
  <si>
    <t>Développement commercial</t>
  </si>
  <si>
    <t>Vendre</t>
  </si>
  <si>
    <t>Vendre ou louer des produits ou des services</t>
  </si>
  <si>
    <t>Vendre les produits directement aux consommateurs ou à un réseau de commerçants ou restaurateurs locaux</t>
  </si>
  <si>
    <t>Optimiser le timing des transactions pour maximiser les profits ou minimiser les pertes</t>
  </si>
  <si>
    <t>Echanger avec d'autres traders et experts financiers pour affiner les stratégies</t>
  </si>
  <si>
    <t>Conclure une vente de véhicule en obtenant l'accord du client</t>
  </si>
  <si>
    <t>Vendre le café torréfié aux consommateurs, aux cafés, aux épiceries ou en ligne</t>
  </si>
  <si>
    <t>Commercialiser les objets réalisés</t>
  </si>
  <si>
    <t>Analyser les facteurs économiques, politiques et sociaux pouvant influencer les taux de change</t>
  </si>
  <si>
    <t>Utiliser des plateformes de trading sophistiquées pour exécuter les transactions rapidement</t>
  </si>
  <si>
    <t>Vendre des produits sur le marché ou en vente directe sur l'exploitation</t>
  </si>
  <si>
    <t>Proposer des services additionnels comme le séchage</t>
  </si>
  <si>
    <t>Promouvoir l'utilisation de véhicules écologiques dans les options de location</t>
  </si>
  <si>
    <t>Assurer la réalisation des nouveaux services de proximité</t>
  </si>
  <si>
    <t>Appliquer des techniques de vente spécialisées pour les métaux précieux</t>
  </si>
  <si>
    <t>Argumenter pour convaincre les clients des avantages des produits</t>
  </si>
  <si>
    <t>Appliquer des techniques de vente efficaces</t>
  </si>
  <si>
    <t>Proposer des services de gestion comptable</t>
  </si>
  <si>
    <t>Conduire un entretien de vente</t>
  </si>
  <si>
    <t>Vendre des produits d'assurance ou d'épargne</t>
  </si>
  <si>
    <t>Commercialiser des produits alimentaires</t>
  </si>
  <si>
    <t>Commercialiser des produits d'extraction</t>
  </si>
  <si>
    <t>Commercialiser les produits d'une exploitation</t>
  </si>
  <si>
    <t>Promouvoir les produits auprès des clients</t>
  </si>
  <si>
    <t>Commercialiser un produit de l'élevage</t>
  </si>
  <si>
    <t>Commercialiser une oeuvre</t>
  </si>
  <si>
    <t>Effectuer la vente en gros de produits frais</t>
  </si>
  <si>
    <t>Réaliser la location d'un véhicule ou matériel</t>
  </si>
  <si>
    <t>Réaliser la location de matériel de plage</t>
  </si>
  <si>
    <t>Vendre des articles de joaillerie</t>
  </si>
  <si>
    <t>Vendre des articles de sports et de loisirs</t>
  </si>
  <si>
    <t>Vendre des biens aux enchères</t>
  </si>
  <si>
    <t>Vendre ou louer des instruments de musique</t>
  </si>
  <si>
    <t>Vendre des produits cosmétiques</t>
  </si>
  <si>
    <t>Vendre des produits sur internet</t>
  </si>
  <si>
    <t>Vendre des produits phytosanitaires</t>
  </si>
  <si>
    <t>Vendre un espace publicitaire</t>
  </si>
  <si>
    <t>Vendre une prestation ou un produit</t>
  </si>
  <si>
    <t>Proposer une surréservation de produits</t>
  </si>
  <si>
    <t>Vendre des articles souvenirs, des produits sous licence et des produits dérivés</t>
  </si>
  <si>
    <t>Commercialiser les produits récoltés ou pêchés</t>
  </si>
  <si>
    <t>Conclure une transaction</t>
  </si>
  <si>
    <t>Suivre en temps réel les cours des différentes devises</t>
  </si>
  <si>
    <t>Conclure la vente de pièces de rechanges et accessoires de véhicules</t>
  </si>
  <si>
    <t>Mettre en relation le client avec le vendeur</t>
  </si>
  <si>
    <t>Respecter les normes réglementaires dans les transactions</t>
  </si>
  <si>
    <t>Conclure une vente</t>
  </si>
  <si>
    <t>Contractualiser des prestations de gérance immobilière</t>
  </si>
  <si>
    <t>Contractualiser des prestations de services</t>
  </si>
  <si>
    <t>Contractualiser une prestation</t>
  </si>
  <si>
    <t>Contractualiser une prestation avec un client</t>
  </si>
  <si>
    <t>Garantir des transactions commerciales internationales</t>
  </si>
  <si>
    <t>Réaliser une transaction immobilière de vente ou de location</t>
  </si>
  <si>
    <t>Constituer les dossiers de vente</t>
  </si>
  <si>
    <t>Négocier des conditions commerciales</t>
  </si>
  <si>
    <t>Négocier des niveaux de prix et le montant des remboursements dans chaque pays</t>
  </si>
  <si>
    <t>Négocier avec les fournisseurs et les clients</t>
  </si>
  <si>
    <t>Mener des négociations avec tact et efficacité</t>
  </si>
  <si>
    <t>Négocier les conditions de paiement</t>
  </si>
  <si>
    <t>Négocier des conditions financières avec des partenaires</t>
  </si>
  <si>
    <t>Négocier avec des partenaires et des fournisseurs</t>
  </si>
  <si>
    <t>Négocier avec les fournisseurs d'accessoires et de matériaux</t>
  </si>
  <si>
    <t>Négocier des tarifs avec des transporteurs</t>
  </si>
  <si>
    <t>Négocier avec des fournisseurs de produits de beauté</t>
  </si>
  <si>
    <t>Négocier des contrats en veillant à la rentabilité pour l'entreprise</t>
  </si>
  <si>
    <t>Négocier avec les fournisseurs pour optimiser les coûts et la qualité des produits</t>
  </si>
  <si>
    <t>Négocier avec des fournisseurs et des partenaires créatifs</t>
  </si>
  <si>
    <t>Négocier les tarifs d'achat de fret et de prestations associées</t>
  </si>
  <si>
    <t>Négocier les conditions de location avec les clients</t>
  </si>
  <si>
    <t>Négocier avec les fournisseurs pour les achats de matières premières</t>
  </si>
  <si>
    <t>Négocier les prix d'achat et de vente des métaux</t>
  </si>
  <si>
    <t>Mener des négociations complexes avec des acteurs clés</t>
  </si>
  <si>
    <t>Conduire des négociations commerciales</t>
  </si>
  <si>
    <t>Négocier les tarifs avec les transporteurs</t>
  </si>
  <si>
    <t>Négocier des contrats avec des partenaires commerciaux</t>
  </si>
  <si>
    <t>Négocier avec les fournisseurs pour les achats de matériel</t>
  </si>
  <si>
    <t>Négocier avec les fournisseurs d'équipements techniques</t>
  </si>
  <si>
    <t>Négocier avec les fournisseurs de véhicules industriels</t>
  </si>
  <si>
    <t>Communiquer à l'oral avec les fournisseurs pour négocier les prix des matériaux</t>
  </si>
  <si>
    <t>Négocier les prix d'achat et de vente des bestiaux</t>
  </si>
  <si>
    <t>Négocier des prix d'achat pour des objets de collection</t>
  </si>
  <si>
    <t>Optimiser les coûts des voyages en négociant avec les prestataires</t>
  </si>
  <si>
    <t>Négocier avec les fournisseurs pour l'achat de pièces de rechange</t>
  </si>
  <si>
    <t>Négocier avec les fournisseurs pour l'achat de matériel et de services</t>
  </si>
  <si>
    <t>Négocier avec les fournisseurs pour l'achat d'accessoires spécifiques</t>
  </si>
  <si>
    <t>Négocier des contrats en tenant compte des objectifs de l'entreprise</t>
  </si>
  <si>
    <t>Négocier avec les fournisseurs pour améliorer les coûts de production</t>
  </si>
  <si>
    <t>Négocier les prix d'achat avec les fournisseurs</t>
  </si>
  <si>
    <t>Négocier avec les fournisseurs de snacks et accessoires</t>
  </si>
  <si>
    <t>Négocier des tarifs groupés avec les prestataires</t>
  </si>
  <si>
    <t>Négocier avec les fournisseurs de cuir et matériaux</t>
  </si>
  <si>
    <t>Négocier des tarifs préférentiels avec des prestataires</t>
  </si>
  <si>
    <t>Négocier des conditions d'achat optimales</t>
  </si>
  <si>
    <t>Négocier des modalités de transport</t>
  </si>
  <si>
    <t>Négocier des promotions</t>
  </si>
  <si>
    <t>Négocier des solutions techniques ou financières avec un client</t>
  </si>
  <si>
    <t>Négocier l'emplacement d'un point de vente</t>
  </si>
  <si>
    <t>Négocier les conditions d'achat d'un espace publicitaire</t>
  </si>
  <si>
    <t>Négocier un délai de livraison</t>
  </si>
  <si>
    <t>Négocier un mandat de vente ou de location</t>
  </si>
  <si>
    <t>Négocier un taux d'achat ou de vente de devises étrangères</t>
  </si>
  <si>
    <t>Présenter les coûts et délais de livraison à un client</t>
  </si>
  <si>
    <t>Réaliser des actions de négociation avec des financeurs</t>
  </si>
  <si>
    <t>Négocier l'offre d'un acquéreur ou d'un locataire dans l'intérêt des parties</t>
  </si>
  <si>
    <t>Négocier le coût des matières premières</t>
  </si>
  <si>
    <t>Conduire les négociations commerciales : prix, délais, promotions et conclure la vente (bons de commande, contrats de vente…)</t>
  </si>
  <si>
    <t>Assurer la négociation jusqu'à la vente et la mise en œuvre du financement</t>
  </si>
  <si>
    <t>Arrêter des modalités d'achat ou de vente de la prestation de transport</t>
  </si>
  <si>
    <t>Conduire une démarche de négociation</t>
  </si>
  <si>
    <t>Définir des modalités de collaboration commerciale</t>
  </si>
  <si>
    <t>Négocier avec les fournisseurs pour les achats</t>
  </si>
  <si>
    <t>Négocier avec les équipes de vente pour aligner la production sur la demande</t>
  </si>
  <si>
    <t>Négocier avec les fournisseurs pour obtenir de meilleures conditions</t>
  </si>
  <si>
    <t>Négocier avec les fournisseurs pour obtenir les meilleurs produits</t>
  </si>
  <si>
    <t>Négocier avec les fournisseurs pour les services de l'hôtel</t>
  </si>
  <si>
    <t>Négocier avec les transporteurs pour des tarifs compétitifs</t>
  </si>
  <si>
    <t>Mobiliser des techniques de négociation et de vente de produits d'assurance</t>
  </si>
  <si>
    <t>Négocier avec des fournisseurs pour des services de visite</t>
  </si>
  <si>
    <t>Négocier les prix d'achat du bois avec les fournisseurs</t>
  </si>
  <si>
    <t>Négocier avec les fournisseurs de services et équipements</t>
  </si>
  <si>
    <t>Négocier avec les fournisseurs pour de meilleures conditions</t>
  </si>
  <si>
    <t>Négocier avec des prestataires et fournisseurs</t>
  </si>
  <si>
    <t>Négocier les prix d'achat des vins avec les fournisseurs</t>
  </si>
  <si>
    <t>Négocier avec les fournisseurs pour obtenir les meilleurs tarifs</t>
  </si>
  <si>
    <t>Concevoir une offre de produits, services</t>
  </si>
  <si>
    <t>Prospecter de nouveaux clients, de nouveaux marchés</t>
  </si>
  <si>
    <t>Rechercher des auteurs et sélectionner des ouvrages, textes, manuscrits</t>
  </si>
  <si>
    <t>Rechercher des auteurs pour les traductions</t>
  </si>
  <si>
    <t>Transmettre l'opportunité identifiée au responsable commercial ou au bureau d'études pour chiffrage</t>
  </si>
  <si>
    <t>Prospecter un client sur le terrain ou par téléphone pour développer la vente de véhicules</t>
  </si>
  <si>
    <t>Entretenir les relations commerciales avec les clients publics ou privés en vue d'identifier de futures opportunités</t>
  </si>
  <si>
    <t>Planifier et exécuter des plans de prospection commerciale</t>
  </si>
  <si>
    <t>Promouvoir les services du studio auprès des clients potentiels</t>
  </si>
  <si>
    <t>Identifier de nouvelles opportunités de marché</t>
  </si>
  <si>
    <t>Démarcher de nouveaux artistes et projets artistiques</t>
  </si>
  <si>
    <t>Déterminer le potentiel d'un client ou prospect</t>
  </si>
  <si>
    <t>Développer un portefeuille clients et prospects</t>
  </si>
  <si>
    <t>Emettre un appel ou une relance téléphonique des clients ou des prospects</t>
  </si>
  <si>
    <t>Etablir un plan de fichiers de prospection</t>
  </si>
  <si>
    <t>Etablir un plan de tournée de prospection (ciblage, interlocuteurs, préparation de dossiers techniques)</t>
  </si>
  <si>
    <t>Identifier une clientèle cible ou des prospects</t>
  </si>
  <si>
    <t>Mettre en place des actions de prospection</t>
  </si>
  <si>
    <t>Réaliser des actions de prospection de vente ou de location</t>
  </si>
  <si>
    <t>Rechercher des objets d'art, anciens ou d'occasion auprès de professionnels ou de particuliers</t>
  </si>
  <si>
    <t>Prospecter de nouveaux clients sur un secteur défini, en vue de rechercher des biens à commercialiser</t>
  </si>
  <si>
    <t>Participer aux revues de portefeuilles de l'agence pour détecter de futurs clients</t>
  </si>
  <si>
    <t>Identifier, conquérir, fidéliser des clients à potentiel patrimonial afin de réaliser ses objectifs</t>
  </si>
  <si>
    <t>Dresser une liste de prospects et concevoir un plan de prospection : qui approcher quand et comment</t>
  </si>
  <si>
    <t>Contribuer activement au chiffre d'affaires de l'agence immobilière</t>
  </si>
  <si>
    <t>Suivre, animer et développer son portefeuille clients dans le périmètre attitré (géographique, sectoriel…)</t>
  </si>
  <si>
    <t>Participer à la définition précise et à l'actualisation du profil des prospects à démarcher au regard du secteur d'activité et du profil d'entreprise</t>
  </si>
  <si>
    <t>Identifier et anticiper de nouvelles attentes clients et de nouvelles niches produit ou client à cibler</t>
  </si>
  <si>
    <t>Définir la tarification des produits ou des services</t>
  </si>
  <si>
    <t>Argumenter pour défendre les tarifs et les placements</t>
  </si>
  <si>
    <t>Appliquer une grille tarifaire</t>
  </si>
  <si>
    <t>Calculer les marges, la rentabilité d'une opération</t>
  </si>
  <si>
    <t>Contribuer à l'établissement de l'offre de services</t>
  </si>
  <si>
    <t>Contribuer à l'établissement des conditions tarifaires</t>
  </si>
  <si>
    <t>Contrôler les marges de l'activité</t>
  </si>
  <si>
    <t>Surveiller et ajuster les prix en fonction de la concurrence et de la demande</t>
  </si>
  <si>
    <t>Négocier des contrats avec des artistes ou des prêteurs</t>
  </si>
  <si>
    <t>Actualiser des prix</t>
  </si>
  <si>
    <t>Calculer les marges, la rentabilité d'un produit ou d'une activité</t>
  </si>
  <si>
    <t>Calculer une commission de performance</t>
  </si>
  <si>
    <t>Estimer le coût de travaux et de chantiers</t>
  </si>
  <si>
    <t>Proposer des tarifs adaptés à un établissement touristique</t>
  </si>
  <si>
    <t>Proposer un forfait touristique adapté au type de clientèle</t>
  </si>
  <si>
    <t>Réaliser une étude de prix</t>
  </si>
  <si>
    <t>Arrêter le coût prévisionnel des travaux</t>
  </si>
  <si>
    <t>Participer à l’élaboration d’un devis technique</t>
  </si>
  <si>
    <t>Evaluer les coûts de production et définir les prix de vente</t>
  </si>
  <si>
    <t>Concevoir et promouvoir une offre commerciale</t>
  </si>
  <si>
    <t>Proposer des solutions adaptées aux besoins spécifiques des clients</t>
  </si>
  <si>
    <t>Promouvoir les instruments de musique auprès des professionnels</t>
  </si>
  <si>
    <t>Optimiser l'utilisation des espaces publicitaires disponibles</t>
  </si>
  <si>
    <t>Concevoir des promotions et des offres spéciales pour augmenter les ventes</t>
  </si>
  <si>
    <t>Promouvoir les projets éducatifs spécifiques de l'établissement</t>
  </si>
  <si>
    <t>Proposer des styles vestimentaires adaptés</t>
  </si>
  <si>
    <t>Surveiller les tendances du marché et ajuster les offres</t>
  </si>
  <si>
    <t>Proposer des solutions d'investissement en métaux précieux</t>
  </si>
  <si>
    <t>Optimiser les processus de vente</t>
  </si>
  <si>
    <t>Organiser des campagnes de promotion pour des contenus multimédia</t>
  </si>
  <si>
    <t>Optimiser les processus de vente de véhicules industriels</t>
  </si>
  <si>
    <t>Développer des promotions en collaboration avec les fournisseurs</t>
  </si>
  <si>
    <t>Proposer des améliorations pour augmenter les ventes de motocycles</t>
  </si>
  <si>
    <t>Adapter les offres touristiques aux besoins spécifiques des clients</t>
  </si>
  <si>
    <t>Intégrer des vins biologiques dans l'offre</t>
  </si>
  <si>
    <t>Analyser les tendances du marché pour anticiper les besoins des clients</t>
  </si>
  <si>
    <t>Concevoir une ligne de transport routier de personnes</t>
  </si>
  <si>
    <t>Concevoir une prestation</t>
  </si>
  <si>
    <t>Définir des modalités de souscription</t>
  </si>
  <si>
    <t>Définir la cible, les tarifs et garanties de nouveaux produits</t>
  </si>
  <si>
    <t>Définir une gamme de produits</t>
  </si>
  <si>
    <t>Etablir les modalités et conditions d'une prestation mortuaire</t>
  </si>
  <si>
    <t>Organiser des séjours linguistiques</t>
  </si>
  <si>
    <t>Organiser et proposer une prestation traiteur</t>
  </si>
  <si>
    <t>Organiser les conditions de séjour pour une clientèle</t>
  </si>
  <si>
    <t>Participer à l'élaboration d'une offre de biens et services</t>
  </si>
  <si>
    <t>Elaborer des stratégies de marketing touristique</t>
  </si>
  <si>
    <t>Promouvoir les événements spéciaux ou les promotions en magasin</t>
  </si>
  <si>
    <t>Proposer des produits adaptés aux besoins des clients</t>
  </si>
  <si>
    <t>Promouvoir les produits à base d'algues sur le marché</t>
  </si>
  <si>
    <t>Adapter l'offre de service aux évolutions de la clientèle</t>
  </si>
  <si>
    <t>Collaborer avec les équipes de développement pour ajuster les offres</t>
  </si>
  <si>
    <t>Promouvoir les services d'affrètement auprès de nouveaux clients</t>
  </si>
  <si>
    <t>Favoriser l'innovation dans les approches de vente</t>
  </si>
  <si>
    <t>Participer à des foires et expositions de bois</t>
  </si>
  <si>
    <t>Maîtriser les services proposés par l’entreprise, ainsi que le cadre légal et réglementaire</t>
  </si>
  <si>
    <t>Gérer un portefeuille de produits</t>
  </si>
  <si>
    <t>Concevoir des programmes de fidélisation des visiteurs</t>
  </si>
  <si>
    <t>Élaborer une offre commerciale</t>
  </si>
  <si>
    <t>Présenter et valoriser un produit ou un service</t>
  </si>
  <si>
    <t>Participer à des salons professionnels et des conférences</t>
  </si>
  <si>
    <t>Mettre en place des services complémentaires (tests de dépistage, conseils personnalisés)</t>
  </si>
  <si>
    <t>Présenter les nouveautés produits aux collaborateurs</t>
  </si>
  <si>
    <t>Présenter un véhicule adapté au client de façon statique ou dynamique pour valoriser les qualités du véhicule</t>
  </si>
  <si>
    <t>Présenter et justifier un prix de reprise d'un véhicule d'occasion</t>
  </si>
  <si>
    <t>Communiquer efficacement les caractéristiques uniques de chaque véhicule</t>
  </si>
  <si>
    <t>Apporter un conseil d'achat de véhicule adapté au besoin et attentes du client</t>
  </si>
  <si>
    <t>Argumenter les caractéristiques techniques d'un véhicule automobile</t>
  </si>
  <si>
    <t>Communiquer efficacement les propositions de valeur</t>
  </si>
  <si>
    <t>Présenter des résultats d'études à des clients ou des parties prenantes</t>
  </si>
  <si>
    <t>Conduire des réunions de vente et présenter des produits ou services</t>
  </si>
  <si>
    <t>Présenter un véhicule adapté au client, de façon statique ou dynamique, pour valoriser les qualités du véhicule</t>
  </si>
  <si>
    <t>Promouvoir les services de la laverie localement</t>
  </si>
  <si>
    <t>Présenter des jeux lors de salons spécialisés</t>
  </si>
  <si>
    <t>Proposer des produits de soin des ongles après la prestation</t>
  </si>
  <si>
    <t>Participer à des salons et expositions pour promouvoir les produits</t>
  </si>
  <si>
    <t>Présenter des conclusions à des décideurs</t>
  </si>
  <si>
    <t>Organiser des démonstrations de produits pour animaux</t>
  </si>
  <si>
    <t>Argumenter sur la qualité et l'unicité des produits lors de la vente</t>
  </si>
  <si>
    <t>Communiquer efficacement sur l'origine des objets à vendre</t>
  </si>
  <si>
    <t>Participer à des salons professionnels pour représenter l'entreprise et ses services</t>
  </si>
  <si>
    <t>Renouveler régulièrement les présentations pour maintenir l'intérêt</t>
  </si>
  <si>
    <t>Organiser des réunions d'information produit pour les clients</t>
  </si>
  <si>
    <t>Proposer des dégustations pour promouvoir les produits</t>
  </si>
  <si>
    <t>Participer à des foires agricoles pour promouvoir les produits</t>
  </si>
  <si>
    <t>Présenter les projets de design aux parties prenantes</t>
  </si>
  <si>
    <t>Effectuer une démonstration devant un client ou un public</t>
  </si>
  <si>
    <t>Préconiser des programmes d'entretien</t>
  </si>
  <si>
    <t>Présenter à la personne les activités d'aide ou d'éveil et définir les modalités de mise en oeuvre et d'accompagnement</t>
  </si>
  <si>
    <t>Présenter au client les améliorations envisageables (grammage papier, mise en page, ...) après avoir vérifié la faisabilité de la commande</t>
  </si>
  <si>
    <t>Présenter des modalités de location</t>
  </si>
  <si>
    <t>Organiser des événements de dégustation de vins</t>
  </si>
  <si>
    <t>Présenter et expliquer des techniques d'esthétique et de maquillage</t>
  </si>
  <si>
    <t>Présenter les évolutions du système d'information au commanditaire</t>
  </si>
  <si>
    <t>Présenter les modalités d'acquisition ou de location d'un bien</t>
  </si>
  <si>
    <t>Présenter les travaux effectués au chef d'atelier et au client</t>
  </si>
  <si>
    <t>Assurer une présentation attrayante des produits</t>
  </si>
  <si>
    <t>Proposer des prestations de gérance immobilière</t>
  </si>
  <si>
    <t>Proposer une dégustation à des clients</t>
  </si>
  <si>
    <t>Sélectionner les produits touristiques selon la demande du client et lui en présenter les caractéristiques (centres d'intérêt, formalités, tarifs, ...)</t>
  </si>
  <si>
    <t>Valoriser un bien immobilier</t>
  </si>
  <si>
    <t>Proposer, selon les dossiers clients, un coaching de décoration</t>
  </si>
  <si>
    <t>Communiquer efficacement avec les clients sur les projets</t>
  </si>
  <si>
    <t>Promouvoir des objets d'art auprès de potentiels acheteurs</t>
  </si>
  <si>
    <t>Promouvoir les services et produits disponibles sur le bateau</t>
  </si>
  <si>
    <t>Avoir une connaissance approfondie des produits médicaux et pharmaceutiques</t>
  </si>
  <si>
    <t>Présenter les avantages techniques et commerciaux des produits</t>
  </si>
  <si>
    <t>Améliorer les techniques de présentation de produits</t>
  </si>
  <si>
    <t>Communiquer efficacement avec les clients sur les travaux</t>
  </si>
  <si>
    <t>Innover dans la présentation des plats et des menus</t>
  </si>
  <si>
    <t>Promouvoir les produits de soin capillaire adaptés à chaque type de cheveux</t>
  </si>
  <si>
    <t>Déterminer l'argumentaire de vente</t>
  </si>
  <si>
    <t>Présenter des produits à un public ciblé</t>
  </si>
  <si>
    <t>Promouvoir les événements et attractions du parc</t>
  </si>
  <si>
    <t>Présenter une offre commerciale à un client</t>
  </si>
  <si>
    <t>Promouvoir les vins locaux auprès des clients</t>
  </si>
  <si>
    <t>Réaliser des démonstrations de produits de jardinage</t>
  </si>
  <si>
    <t>Promouvoir les produits fromagers et laitiers lors d'évènements</t>
  </si>
  <si>
    <t>Maitriser les caractéristiques des produits mis en vente (caractéristiques, packaging, merchandising…)</t>
  </si>
  <si>
    <t>Organiser, aménager un espace de vente</t>
  </si>
  <si>
    <t>Planifier ses déplacements et choisir les meilleurs emplacements pour vendre</t>
  </si>
  <si>
    <t>Optimiser l'agencement de l'espace de vente</t>
  </si>
  <si>
    <t>Aménager les zones d'exposition des véhicules</t>
  </si>
  <si>
    <t>Aménager l'espace de vente de pièces de rechange et accessoires de véhicules</t>
  </si>
  <si>
    <t>Aménager l'espace de vente du magasin cycles</t>
  </si>
  <si>
    <t>Gérer les opérations quotidiennes d'un site de vente</t>
  </si>
  <si>
    <t>Optimiser l'espace d'exposition pour maximiser les ventes</t>
  </si>
  <si>
    <t>Etablir une estimation chiffrée de l'intervention en débosselage sans peinture</t>
  </si>
  <si>
    <t>Organiser et aménager l'espace de vente cycle</t>
  </si>
  <si>
    <t>Optimiser l'agencement de l'espace de vente pour maximiser l'attractivité des produits</t>
  </si>
  <si>
    <t>Organiser l'espace de vente pour attirer l'attention des passants</t>
  </si>
  <si>
    <t>Participer à des expositions et vendre des créations</t>
  </si>
  <si>
    <t>Organiser des réunions de vente à domicile</t>
  </si>
  <si>
    <t>Gérer l'agencement du magasin pour optimiser l'expérience client</t>
  </si>
  <si>
    <t>Concevoir des agencements de produits selon les saisons</t>
  </si>
  <si>
    <t>Optimiser l'agencement des produits sur les étagères</t>
  </si>
  <si>
    <t>Optimiser l'utilisation des espaces de vente pour maximiser l'impact visuel</t>
  </si>
  <si>
    <t>Optimiser l'agencement de l'espace de vente de motocycles</t>
  </si>
  <si>
    <t>Optimiser l'agencement des produits pour maximiser les ventes</t>
  </si>
  <si>
    <t>Organiser l'espace de vente pour optimiser l'attractivité des produits</t>
  </si>
  <si>
    <t>Adapter le plan d'implantation des articles</t>
  </si>
  <si>
    <t>Collecter la documentation touristique et organiser l'affichage de l'espace de vente</t>
  </si>
  <si>
    <t>Concevoir l'aménagement de vitrines</t>
  </si>
  <si>
    <t>Concevoir l'aménagement de commerces, boutiques</t>
  </si>
  <si>
    <t>Concevoir l'aménagement de salons et d'expositions commerciales</t>
  </si>
  <si>
    <t>Disposer des produits sur le lieu de vente</t>
  </si>
  <si>
    <t>Evaluer les conditions matérielles d'accueil dans l'espace de vente et identifier les mesures correctives</t>
  </si>
  <si>
    <t>Négocier l'emplacement d'un produit</t>
  </si>
  <si>
    <t>Organiser et agencer l'espace de vente en mettant en valeur les produits, les nouveautés, les collections et les promotions</t>
  </si>
  <si>
    <t>Organiser un espace de réception</t>
  </si>
  <si>
    <t>Réaliser des agencements de stands</t>
  </si>
  <si>
    <t>Réaliser la mise en rayon</t>
  </si>
  <si>
    <t>Maintenir la fraîcheur des fleurs en magasin</t>
  </si>
  <si>
    <t>Mettre en oeuvre des actions commerciales et promotionnelles</t>
  </si>
  <si>
    <t>Mettre en valeur les produits de seconde main, en magasin ou sur le site e-commerce</t>
  </si>
  <si>
    <t>Proposer des solutions de financement et d'assurance</t>
  </si>
  <si>
    <t>Proposer des forfaits et promotions aux clients réguliers</t>
  </si>
  <si>
    <t>Planifier des campagnes promotionnelles</t>
  </si>
  <si>
    <t>Traiter les réclamations clients ou fournisseurs liées à la vente de cycles et de produits du cycle</t>
  </si>
  <si>
    <t>Mettre en place des actions promotionnelles pour attirer de nouveaux clients</t>
  </si>
  <si>
    <t>Aménager l'espace de vente, afin de mettre en valeur les cycles et les produits du cycle</t>
  </si>
  <si>
    <t>Assurer la promotion des articles en magasin</t>
  </si>
  <si>
    <t>Proposer des promotions et des réductions pour fidéliser la clientèle</t>
  </si>
  <si>
    <t>Mettre en œuvre des stratégies de vente directe aux consommateurs</t>
  </si>
  <si>
    <t>Développer des contenus promotionnels adaptés</t>
  </si>
  <si>
    <t>Communiquer efficacement les promotions et les offres spéciales aux clients</t>
  </si>
  <si>
    <t>Implémenter des stratégies de vente croisée</t>
  </si>
  <si>
    <t>Mettre en place des campagnes de promotion des produits</t>
  </si>
  <si>
    <t>Promouvoir les offres spéciales aux clients</t>
  </si>
  <si>
    <t>Organiser des événements promotionnels pour augmenter la visibilité</t>
  </si>
  <si>
    <t>Communiquer efficacement les promotions et offres spéciales</t>
  </si>
  <si>
    <t>Proposer des solutions innovantes pour augmenter les ventes de voyages</t>
  </si>
  <si>
    <t>Mettre en place des promotions et animations commerciales</t>
  </si>
  <si>
    <t>Planifier des campagnes promotionnelles pour des motocycles</t>
  </si>
  <si>
    <t>Promouvoir les services additionnels de la station</t>
  </si>
  <si>
    <t>Promouvoir les produits locaux et de saison dans le magasin</t>
  </si>
  <si>
    <t>Planifier les lancements de nouveaux produits</t>
  </si>
  <si>
    <t>Adapter une campagne promotionnelle à une cible ou un produit</t>
  </si>
  <si>
    <t>Proposer des programmes ou des articles promotionnels</t>
  </si>
  <si>
    <t>Assurer des relations Business to Business (B2B)</t>
  </si>
  <si>
    <t>Assurer des relations Business to Consumer (B2C)</t>
  </si>
  <si>
    <t>Concevoir un planning de lancement d'un produit financier</t>
  </si>
  <si>
    <t>Concevoir une opération d'animation en magasin</t>
  </si>
  <si>
    <t>Contrôler des opérations commerciales</t>
  </si>
  <si>
    <t>Coordonner des actions de promotion</t>
  </si>
  <si>
    <t>Diffuser une collection</t>
  </si>
  <si>
    <t>Distribuer des bons de réduction, échantillons et cadeaux</t>
  </si>
  <si>
    <t>Développer des techniques de vente innovantes</t>
  </si>
  <si>
    <t>Gérer les opérations d'animation d'un magasin</t>
  </si>
  <si>
    <t>Mener une campagne d'e-mailing</t>
  </si>
  <si>
    <t>Participer à la promotion et au package d'un produit touristique</t>
  </si>
  <si>
    <t>Réaliser des animations commerciales dans l'espace de vente</t>
  </si>
  <si>
    <t>Réaliser la promotion d'un espace publicitaire</t>
  </si>
  <si>
    <t>Réaliser une action de merchandising</t>
  </si>
  <si>
    <t>Réaliser une Publicité sur le Lieu de Vente (PLV)</t>
  </si>
  <si>
    <t>Réaliser une tournée de vente</t>
  </si>
  <si>
    <t>Réaliser une animation commerciale</t>
  </si>
  <si>
    <t>Participer aux actions de marketing opérationnel : tenir un stand sur des salons, des foires, des événements sportifs, mener des opérations promotionnelles sur le terrain</t>
  </si>
  <si>
    <t>Assurer un support commercial soutenu : prospection, vente de produits et services additionnels</t>
  </si>
  <si>
    <t>Présenter de nouveaux produits aux chefs de rayon afin de les faire référencer dans de nouveaux points de vente</t>
  </si>
  <si>
    <t>Décliner les objectifs qui lui ont été fixés par sa direction en y intégrant les contraintes et les spécificités du terrain</t>
  </si>
  <si>
    <t>Assister au lancement des différents produits ainsi que des nouveaux points de vente</t>
  </si>
  <si>
    <t>Animer une vente</t>
  </si>
  <si>
    <t>Appliquer les promotions et les offres spéciales</t>
  </si>
  <si>
    <t>Concevoir des promotions et des offres spéciales</t>
  </si>
  <si>
    <t>Superviser la production de matériel promotionnel</t>
  </si>
  <si>
    <t>Collaborer avec les équipes de vente pour des campagnes</t>
  </si>
  <si>
    <t>Organiser des visites de sites pour les clients potentiels</t>
  </si>
  <si>
    <t>Développer des promotions pour augmenter les ventes</t>
  </si>
  <si>
    <t>Mettre en place des promotions saisonnières</t>
  </si>
  <si>
    <t>Promouvoir les services de l'auto-école dans la communauté</t>
  </si>
  <si>
    <t>Elaborer, adapter une proposition commerciale</t>
  </si>
  <si>
    <t>Concevoir les menus, les cartes et définir les tarifs des plats</t>
  </si>
  <si>
    <t>Gérer les réservations et les itinéraires de voyage</t>
  </si>
  <si>
    <t>Négocier les conditions de prestation de location de véhicules avec des entreprises locales</t>
  </si>
  <si>
    <t>Proposer une solution de location de véhicule répondant aux attentes et au besoin du client</t>
  </si>
  <si>
    <t>Savoir estimer la valeur des objets et reconnaître les pièces rares ou authentiques</t>
  </si>
  <si>
    <t>Identifier et adapter les produits ou la gamme de produits à commercialiser en fonction du marché et de la législation locale</t>
  </si>
  <si>
    <t>Déterminer des prix de vente équitables</t>
  </si>
  <si>
    <t>Elaborer et proposer une offre de produits et services périphériques adaptés au besoin du client</t>
  </si>
  <si>
    <t>Mettre en relation le client en situation de handicap avec les interlocuteurs adaptés pour étudier les aménagements du véhicule</t>
  </si>
  <si>
    <t>Rédiger une fiche produit pour animer et mettre à jour le site internet du magasin</t>
  </si>
  <si>
    <t>Traiter les garanties pour rembourser, remplacer ou réparer des cycles ou des produits du cycle</t>
  </si>
  <si>
    <t>Traiter les réclamations des clients de l'atelier ou du magasin cycles</t>
  </si>
  <si>
    <t>Construire, présenter et négocier une offre globale d'achat de véhicule adapté aux besoins du client</t>
  </si>
  <si>
    <t>Argumenter sur les cycles ou les vélos à assistance électrique</t>
  </si>
  <si>
    <t>Elaborer et proposer une offre de financement de véhicule adapté au besoin du client</t>
  </si>
  <si>
    <t>Etablir et proposer un devis selon des grilles tarifaires de l'entreprise</t>
  </si>
  <si>
    <t>Estimer la valeur de reprise d'un véhicule d'occasion</t>
  </si>
  <si>
    <t>Expliquer la facture ou le bon de commande au client</t>
  </si>
  <si>
    <t>Participer à l'élaboration d'une proposition commerciale sur le volet créatif</t>
  </si>
  <si>
    <t>Mettre en relation le client en situation de handicap avec les interlocuteurs adaptés pour étudier des aménagements du véhicule</t>
  </si>
  <si>
    <t>Proposer des solutions adaptées aux demandes des clients</t>
  </si>
  <si>
    <t>Proposer des solutions de financement adaptées aux clients</t>
  </si>
  <si>
    <t>Proposer des solutions adaptées à la demande du client</t>
  </si>
  <si>
    <t>Organiser des circuits touristiques personnalisés</t>
  </si>
  <si>
    <t>Proposer des solutions adaptées aux besoins des clients</t>
  </si>
  <si>
    <t>Proposer des solutions adaptées aux besoins des clients en motocycles</t>
  </si>
  <si>
    <t>Concevoir un devis ou un projet de contrat</t>
  </si>
  <si>
    <t>Concevoir un voyage à la carte</t>
  </si>
  <si>
    <t>Réaliser un circuit touristique ou personnalisé et dispenser un commentaire à la demande du client</t>
  </si>
  <si>
    <t>Réaliser des devis et des livrables associés (maquettes, plans, dessins par ordinateur…)</t>
  </si>
  <si>
    <t>Développer des stratégies pour optimiser l'accès au marché</t>
  </si>
  <si>
    <t>Elaborer des modifications permettant de répondre au cahier des charges, aux réglementations en vigueur et aux attentes des parties concernées</t>
  </si>
  <si>
    <t>Etablir les modalités d'une prestation avec le client</t>
  </si>
  <si>
    <t>Etablir un devis</t>
  </si>
  <si>
    <t>Etablir un devis d'intervention</t>
  </si>
  <si>
    <t>Proposer une offre bancaire (placements financiers, investissements immobiliers)</t>
  </si>
  <si>
    <t>Préparer ou établir des propositions commerciales, rédiger les offres de prix, élaborer des devis</t>
  </si>
  <si>
    <t>Concevoir des propositions commerciales ou promouvoir des produits ou des offres personnalisés</t>
  </si>
  <si>
    <t>Etablir les objectifs et le cahier des charges de l'événement, en interne ou avec son client, selon la culture de l'organisation concernée</t>
  </si>
  <si>
    <t>Adapter les produits aux marchés locaux</t>
  </si>
  <si>
    <t>Rédiger les volets IA et Data Science d'une proposition commerciale de développement de solution</t>
  </si>
  <si>
    <t>Argumenter sur le choix des matériaux auprès des clients</t>
  </si>
  <si>
    <t>Gérer les feedbacks et ajuster les offres</t>
  </si>
  <si>
    <t>Répondre à un appel d'offres</t>
  </si>
  <si>
    <t>Assister le directeur de travaux dans les phases de réponse aux appels d'offres (construction, réhabilitation, aménagement)</t>
  </si>
  <si>
    <t>Répondre aux appels d'offres afin de développer l'activité du magasin cycles</t>
  </si>
  <si>
    <t>Analyser les appels d'offres et évaluer la capacité de l'entreprise à y répondre</t>
  </si>
  <si>
    <t>Etablir une réponse à un appel d'offre</t>
  </si>
  <si>
    <t>Préparer et présenter des dossiers de candidature pour des appels d'offres</t>
  </si>
  <si>
    <t>Répondre à un appel d'offre</t>
  </si>
  <si>
    <t>Assurer les réponses techniques aux appels d'offres</t>
  </si>
  <si>
    <t>Coordonner les réponses aux appels d'offres</t>
  </si>
  <si>
    <t>Répondre à un appel à projets</t>
  </si>
  <si>
    <t>Améliorer le service, fidéliser les clients</t>
  </si>
  <si>
    <t>Assurer un service après-vente</t>
  </si>
  <si>
    <t>Gérer les opérations quotidiennes d'un service après-vente</t>
  </si>
  <si>
    <t>Assurer le service après-vente</t>
  </si>
  <si>
    <t>Optimiser les processus de service après-vente</t>
  </si>
  <si>
    <t>S'assurer de la conformité du véhicule avec la commande du client</t>
  </si>
  <si>
    <t>S'assurer du niveau de carburant ou de charge d'un véhicule thermique ou électrique ou hybride</t>
  </si>
  <si>
    <t>Suivre et s'assurer des délais l'avancement des travaux de l'atelier après-vente de véhicule</t>
  </si>
  <si>
    <t>Suivre les livraisons et transmettre les réclamations au service après-vente dans le respect de la règlementation</t>
  </si>
  <si>
    <t>Traiter les réclamations client de l'agence de location</t>
  </si>
  <si>
    <t>Vérifier la présence et le fonctionnement des équipements et accessoires du véhicule</t>
  </si>
  <si>
    <t>Assurer le suivi post-installation des systèmes énergétiques</t>
  </si>
  <si>
    <t>Connecter et synchroniser les fonctionnalités du système embarqué aux appareils mobiles du client</t>
  </si>
  <si>
    <t>Expliquer les fonctionnalités du véhicule au client</t>
  </si>
  <si>
    <t>Identifier et transmettre un litige client dans le cadre d'une prestation</t>
  </si>
  <si>
    <t>Evaluer la satisfaction client après vente</t>
  </si>
  <si>
    <t>Evaluer la satisfaction client après achat d'un motocycle</t>
  </si>
  <si>
    <t>Assurer le service après-vente et le suivi clientèle</t>
  </si>
  <si>
    <t>Analyser les retours clients pour améliorer le service après-vente</t>
  </si>
  <si>
    <t>Assurer le service après-vente pour les ajustements nécessaires</t>
  </si>
  <si>
    <t>Assurer le suivi post-vente</t>
  </si>
  <si>
    <t>Effectuer des remboursements</t>
  </si>
  <si>
    <t>Effectuer des retours de produits aux distributeurs ou fournisseurs</t>
  </si>
  <si>
    <t>Effectuer le suivi technique des produits et leur évolution auprès des clients</t>
  </si>
  <si>
    <t>Gérer les retours et échanges de produits</t>
  </si>
  <si>
    <t>Mettre en place une hotline ou un helpdesk</t>
  </si>
  <si>
    <t>Traiter des sollicitations en après-vente</t>
  </si>
  <si>
    <t>Suivre les livraisons, régler les réclamations liées au service après-vente, en liaison avec les services commercial, achats, production, technique, logistique</t>
  </si>
  <si>
    <t>Définir le service de support à l'utilisateur</t>
  </si>
  <si>
    <t>Agir rapidement en cas de réclamations ou de problèmes</t>
  </si>
  <si>
    <t>Assurer le service après-vente sur des plateformes digitales</t>
  </si>
  <si>
    <t>Conseiller les clients sur l'entretien régulier de leurs véhicules</t>
  </si>
  <si>
    <t>Assurer le suivi post-lancement des produits</t>
  </si>
  <si>
    <t>Développer et fidéliser la relation client</t>
  </si>
  <si>
    <t>Communiquer efficacement avec les clients sur les opérations réalisées</t>
  </si>
  <si>
    <t>Identifier et approcher des prospects potentiels</t>
  </si>
  <si>
    <t>Assurer la communication avec les clients et les partenaires</t>
  </si>
  <si>
    <t>Maintenir une bonne relation avec la clientèle régulière</t>
  </si>
  <si>
    <t>Réaliser une restitution personnalisée du cycle</t>
  </si>
  <si>
    <t>Communiquer efficacement avec les agents et les clients</t>
  </si>
  <si>
    <t>Relancer les clients de l'atelier par téléphone, par mail, en face à face</t>
  </si>
  <si>
    <t>Développer un réseau de collectionneurs et d'experts en véhicules anciens</t>
  </si>
  <si>
    <t>Développer des relations professionnelles</t>
  </si>
  <si>
    <t>Accueillir le client pour une intervention sur le vitrage</t>
  </si>
  <si>
    <t>Analyser le besoin du client du magasin cycles</t>
  </si>
  <si>
    <t>Argumenter les caractéristiques techniques des cycles et des vélos à assistance électrique</t>
  </si>
  <si>
    <t>Gérer les attentes des clients et des parties prenantes</t>
  </si>
  <si>
    <t>Construire et maintenir des relations avec les éleveurs, les abattoirs, les exportateurs, etc</t>
  </si>
  <si>
    <t>Conclure et facturer la vente du cycle ou du vélo à assistance électrique</t>
  </si>
  <si>
    <t>Conduire un entretien d'identification des besoins et motivation d'achat de cycles du client</t>
  </si>
  <si>
    <t>Gérer les relations avec les clients internationaux</t>
  </si>
  <si>
    <t>Gérer le suivi client après intervention</t>
  </si>
  <si>
    <t>Renforcer les relations avec les membres et les donateurs</t>
  </si>
  <si>
    <t>Gérer un portefeuille de clients et assurer le suivi régulier</t>
  </si>
  <si>
    <t>Développer des stratégies de fidélisation de la clientèle</t>
  </si>
  <si>
    <t>Mettre en œuvre et assurer le suivi de plans de prospection et de fidélisation de la clientèle</t>
  </si>
  <si>
    <t>Communiquer efficacement avec les clients sur les progrès</t>
  </si>
  <si>
    <t>Evaluer la satisfaction des clients après la prestation</t>
  </si>
  <si>
    <t>Maximiser la satisfaction client</t>
  </si>
  <si>
    <t>Construire des relations de confiance avec les clients</t>
  </si>
  <si>
    <t>Organiser des séminaires d'information pour les clients</t>
  </si>
  <si>
    <t>Améliorer la satisfaction client et fidélisation</t>
  </si>
  <si>
    <t>Evaluer la satisfaction des clients après achat</t>
  </si>
  <si>
    <t>Communiquer efficacement avec les clients</t>
  </si>
  <si>
    <t>Maintenir une relation clientèle de qualité</t>
  </si>
  <si>
    <t>Gérer les relations avec les clients lors des enquêtes</t>
  </si>
  <si>
    <t>Gérer une relation clientèle dans le secteur des véhicules industriels</t>
  </si>
  <si>
    <t>Identifier des actions correctives pour atteindre les objectifs</t>
  </si>
  <si>
    <t>Développer des stratégies de fidélisation client</t>
  </si>
  <si>
    <t>Communiquer efficacement avec les clients collectionneurs de véhicules</t>
  </si>
  <si>
    <t>Maintenir des relations professionnelles avec les clients</t>
  </si>
  <si>
    <t>Elaborer des stratégies pour fidéliser la clientèle d'affaires</t>
  </si>
  <si>
    <t>Améliorer la satisfaction client et gérer les réclamations</t>
  </si>
  <si>
    <t>Conseiller les clients sur les acquisitions d'œuvres</t>
  </si>
  <si>
    <t>Utiliser des logiciels de gestion de relation client</t>
  </si>
  <si>
    <t>Développer des stratégies d'approche des répondants</t>
  </si>
  <si>
    <t>Gérer une relation clientèle dans le secteur des motocycles</t>
  </si>
  <si>
    <t>Fidéliser la clientèle par un service de qualité</t>
  </si>
  <si>
    <t>Gérer les retours de produits et les échanges avec les clients</t>
  </si>
  <si>
    <t>Assurer le suivi des clients après les soins</t>
  </si>
  <si>
    <t>Favoriser une expérience client homogène sur tous les points de vente</t>
  </si>
  <si>
    <t>Réaliser des actions de suivi consommateurs</t>
  </si>
  <si>
    <t>Assurer et développer une relation commerciale à distance</t>
  </si>
  <si>
    <t>Concevoir des stratégies de fidélisation de la clientèle</t>
  </si>
  <si>
    <t>Développer et fidéliser la relation des clients</t>
  </si>
  <si>
    <t>Optimiser l'expérience client à travers un service personnalisé</t>
  </si>
  <si>
    <t>Evaluer la satisfaction client</t>
  </si>
  <si>
    <t>Garantir la disponibilité des produits commercialisés par l'entreprise en tenant compte de contraintes de coût, de qualité, de quantité et de délais</t>
  </si>
  <si>
    <t>Mener des enquêtes de satisfaction client</t>
  </si>
  <si>
    <t>Recevoir un mandat de gestion des affaires de clients</t>
  </si>
  <si>
    <t>Assurer le suivi de la satisfaction clients</t>
  </si>
  <si>
    <t>Construire et maintenir des relations professionnelles durables</t>
  </si>
  <si>
    <t>Développer des stratégies pour augmenter la rétention des joueurs</t>
  </si>
  <si>
    <t>Maintenir une communication claire et efficace avec les clients</t>
  </si>
  <si>
    <t>Construire des relations professionnelles durables avec les clients</t>
  </si>
  <si>
    <t>Communiquer efficacement avec les clients lors de la livraison</t>
  </si>
  <si>
    <t>Interagir avec les clients via des plateformes de messagerie instantanée</t>
  </si>
  <si>
    <t>Communiquer efficacement avec les clients et les fournisseurs</t>
  </si>
  <si>
    <t>Mettre en place des programmes de fidélisation des utilisateurs</t>
  </si>
  <si>
    <t>Mettre en œuvre des stratégies pour augmenter la satisfaction client</t>
  </si>
  <si>
    <t>Mettre en place des stratégies de fidélisation du public</t>
  </si>
  <si>
    <t>Communiquer efficacement avec les clients et les partenaires</t>
  </si>
  <si>
    <t>Maintenir une communication régulière avec les clients</t>
  </si>
  <si>
    <t>Gérer les interactions avec les enfants et les adultes</t>
  </si>
  <si>
    <t>Maintenir un haut niveau de service client</t>
  </si>
  <si>
    <t>Maintenir une communication efficace avec les clients</t>
  </si>
  <si>
    <t>Améliorer la qualité de service</t>
  </si>
  <si>
    <t>Fournir un feedback constructif aux partenaires</t>
  </si>
  <si>
    <t>Organiser et réaliser une livraison personnalisée du véhicule</t>
  </si>
  <si>
    <t>Développer des initiatives pour améliorer la satisfaction des utilisateurs</t>
  </si>
  <si>
    <t>Appliquer une démarche de satisfaction client</t>
  </si>
  <si>
    <t>Implémenter des solutions pour améliorer l'expérience client en magasin</t>
  </si>
  <si>
    <t>Proposer des améliorations des conditions sanitaires</t>
  </si>
  <si>
    <t>Faciliter l'accès aux services sociaux pour les résidents</t>
  </si>
  <si>
    <t>Optimiser le parcours client</t>
  </si>
  <si>
    <t>Innover dans les techniques d'élevage pour améliorer la qualité</t>
  </si>
  <si>
    <t>Optimiser le temps de réponse aux clients</t>
  </si>
  <si>
    <t>Améliorer la satisfaction clientèle</t>
  </si>
  <si>
    <t>Proposer des améliorations pour le système de distribution</t>
  </si>
  <si>
    <t>Améliorer la satisfaction client</t>
  </si>
  <si>
    <t>Proposer des améliorations pour les services portuaires</t>
  </si>
  <si>
    <t>Analyser les retours clients pour améliorer l'offre de motocycles</t>
  </si>
  <si>
    <t>Améliorer la satisfaction client par des services de qualité</t>
  </si>
  <si>
    <t>Améliorer l'expérience client à la station</t>
  </si>
  <si>
    <t>Contribuer à l'amélioration continue des procédures d'accueil</t>
  </si>
  <si>
    <t>Mettre en place des mesures pour améliorer la satisfaction des clients</t>
  </si>
  <si>
    <t>Fournir un service client de qualité durant le transport</t>
  </si>
  <si>
    <t>Fournir des devis détaillés et des explications sur les coûts</t>
  </si>
  <si>
    <t>Optimiser les processus de service pour réduire le temps d'attente</t>
  </si>
  <si>
    <t>Proposer des innovations pour améliorer la qualité de service</t>
  </si>
  <si>
    <t>Expliquer les diagnostics et les réparations réalisées</t>
  </si>
  <si>
    <t>Proposer des améliorations pour les services offerts</t>
  </si>
  <si>
    <t>Favoriser une ambiance agréable à bord</t>
  </si>
  <si>
    <t>Traiter les retours clients pour améliorer les projets</t>
  </si>
  <si>
    <t>Evaluer et améliorer les services proposés par le salon</t>
  </si>
  <si>
    <t>Superviser le personnel de l'hôtel pour assurer un service de qualité</t>
  </si>
  <si>
    <t>Proposer des services additionnels pour améliorer le séjour</t>
  </si>
  <si>
    <t>Collaborer avec d'autres membres de l'équipe pour améliorer la qualité du service</t>
  </si>
  <si>
    <t>Optimiser l'expérience client dans le parc</t>
  </si>
  <si>
    <t>Evaluer la satisfaction client et ajuster les services</t>
  </si>
  <si>
    <t>Analyser les retours clients pour améliorer les services</t>
  </si>
  <si>
    <t>Développer des stratégies pour améliorer l'expérience client</t>
  </si>
  <si>
    <t>Proposer des améliorations de services touristiques</t>
  </si>
  <si>
    <t>Proposer des améliorations continues des pratiques BIM basées sur le retour d'expérience</t>
  </si>
  <si>
    <t>Développer une stratégie commerciale et marketing</t>
  </si>
  <si>
    <t>Analyser et identifier des tendances, des préférences de consommation</t>
  </si>
  <si>
    <t>Développer des stratégies marketing adaptées aux besoins des patients et aux évolutions du marché</t>
  </si>
  <si>
    <t>Analyser les tendances du marché du recyclage pour adapter les activités</t>
  </si>
  <si>
    <t>Analyser les tendances du marché digital</t>
  </si>
  <si>
    <t>Analyser le retour sur investissement des campagnes publicitaires</t>
  </si>
  <si>
    <t>Analyser les tendances du marché pour anticiper les besoins clients</t>
  </si>
  <si>
    <t>Analyser les retours du public pour ajuster les contenus</t>
  </si>
  <si>
    <t>Adapter les poses selon la clientèle visée</t>
  </si>
  <si>
    <t>Analyser les tendances du marché média</t>
  </si>
  <si>
    <t>Analyser les tendances du marché publicitaire</t>
  </si>
  <si>
    <t>Analyser des données pour identifier des tendances</t>
  </si>
  <si>
    <t>Analyser les données de vente pour ajuster les offres de services</t>
  </si>
  <si>
    <t>Suivre les tendances de couleurs dans l'industrie concernée</t>
  </si>
  <si>
    <t>Surveiller les tendances du marché et ajuster les plans média en conséquence</t>
  </si>
  <si>
    <t>Maintenir à jour les connaissances des tendances de maquillage</t>
  </si>
  <si>
    <t>Analyser les données de vente pour ajuster les offres</t>
  </si>
  <si>
    <t>Adapter des stratégies marketing aux différentes cultures et réglementations locales</t>
  </si>
  <si>
    <t>Maintenir à jour ses connaissances des tendances de la mode</t>
  </si>
  <si>
    <t>Analyser les tendances de contenu de marque</t>
  </si>
  <si>
    <t>Analyser les tendances du marché du multimédia</t>
  </si>
  <si>
    <t>Assurer une veille et évaluer les tendances du marché des jeux</t>
  </si>
  <si>
    <t>Analyser les tendances du marché pour anticiper les évolutions des produits</t>
  </si>
  <si>
    <t>Analyser les tendances des réseaux sociaux</t>
  </si>
  <si>
    <t>Analyser les données d'appels pour identifier les tendances</t>
  </si>
  <si>
    <t>Analyser les données de vente</t>
  </si>
  <si>
    <t>Analyser les tendances du trafic de marchandises</t>
  </si>
  <si>
    <t>Suivre les tendances du marché des produits frais</t>
  </si>
  <si>
    <t>Analyser les tendances du marché du café</t>
  </si>
  <si>
    <t>Analyser les données de consommation</t>
  </si>
  <si>
    <t>Analyser les tendances de mode pour la création de chapeaux</t>
  </si>
  <si>
    <t>Analyser les comportements des utilisateurs sur le site web</t>
  </si>
  <si>
    <t>Analyser les tendances du marché du travail</t>
  </si>
  <si>
    <t>Analyser les données de consommation pour des rapports</t>
  </si>
  <si>
    <t>Analyser les tendances du marché pour anticiper les besoins des consommateurs</t>
  </si>
  <si>
    <t>Construire son projet professionnel en lien avec les tendances sociologiques</t>
  </si>
  <si>
    <t>Analyser des tendances de population</t>
  </si>
  <si>
    <t>Suivre et analyser les résultats des ventes</t>
  </si>
  <si>
    <t>Analyser les tendances du marché pour ajuster les contenus</t>
  </si>
  <si>
    <t>Informer sur les tendances du marché de l'emploi</t>
  </si>
  <si>
    <t>Analyser les tendances de consommation des médicaments</t>
  </si>
  <si>
    <t>Analyser les tendances du marché de l'art</t>
  </si>
  <si>
    <t>Analyser les tendances de la mode pour anticiper les besoins</t>
  </si>
  <si>
    <t>Analyser les tendances du commerce international pour ajuster les contrôles</t>
  </si>
  <si>
    <t>Analyser les tendances de marché pour anticiper les risques</t>
  </si>
  <si>
    <t>Analyser les données d'enquête pour en extraire des tendances</t>
  </si>
  <si>
    <t>Surveiller les tendances du marché de la mode</t>
  </si>
  <si>
    <t>Analyser les tendances du marché du voyage</t>
  </si>
  <si>
    <t>Analyser les tendances du marché du design</t>
  </si>
  <si>
    <t>Analyser le potentiel et les attentes du public</t>
  </si>
  <si>
    <t>Analyser les tendances de consommation des clients</t>
  </si>
  <si>
    <t>Analyser une clientèle</t>
  </si>
  <si>
    <t>Concevoir des modèles de détection des insights consommateurs</t>
  </si>
  <si>
    <t>Développer des scénarios de comportements clients</t>
  </si>
  <si>
    <t>Elaborer un cahier de tendances</t>
  </si>
  <si>
    <t>Etudier l'impact d'une oeuvre sur un public et ses retombées médiatiques</t>
  </si>
  <si>
    <t>Repérer les tendances et les ambiances de décoration</t>
  </si>
  <si>
    <t>Analyser les comportements d'achat sur une plateforme en ligne</t>
  </si>
  <si>
    <t>Analyser les données de vente pour prévoir les tendances</t>
  </si>
  <si>
    <t>Conseiller sur les dernières tendances ludiques</t>
  </si>
  <si>
    <t>Analyser les tendances de vente pour ajuster les stratégies commerciales</t>
  </si>
  <si>
    <t>Traiter les données de tests pour en extraire des tendances</t>
  </si>
  <si>
    <t>Utiliser des analyses de données pour guider les décisions commerciales</t>
  </si>
  <si>
    <t>Adapter les offres aux tendances du marché</t>
  </si>
  <si>
    <t>Suivre les tendances du marché pour ajuster les stratégies</t>
  </si>
  <si>
    <t>Analyser les tendances du marché du vin</t>
  </si>
  <si>
    <t>Analyser les tendances du marché de la coiffure</t>
  </si>
  <si>
    <t>Analyser les tendances de consommation pour ajuster l'offre</t>
  </si>
  <si>
    <t>Analyser les tendances de vente pour ajuster les commandes</t>
  </si>
  <si>
    <t>Analyser les tendances du marché culturel</t>
  </si>
  <si>
    <t>Traiter les données d'audience pour améliorer les approches futures</t>
  </si>
  <si>
    <t>Suivre les tendances du marché du vin</t>
  </si>
  <si>
    <t>Suivre les tendances du marché de la restauration</t>
  </si>
  <si>
    <t>Réaliser une étude de marché, évaluer le potentiel d'un produit ou service</t>
  </si>
  <si>
    <t>Analyser les marchés internationaux</t>
  </si>
  <si>
    <t>Conduire des études de marché pour l'acquisition de nouveaux véhicules</t>
  </si>
  <si>
    <t>Evaluer les performances des campagnes publicitaires</t>
  </si>
  <si>
    <t>Analyser les tendances de consommation pour orienter les stratégies</t>
  </si>
  <si>
    <t>Analyser les tendances du marché des machines agricoles</t>
  </si>
  <si>
    <t>Analyser l'impact des campagnes sur le public cible</t>
  </si>
  <si>
    <t>Piloter des études marketing et de marché</t>
  </si>
  <si>
    <t>Analyser les tendances du marché pour ajuster l'offre de location</t>
  </si>
  <si>
    <t>Analyser les tendances du marché des véhicules de loisirs</t>
  </si>
  <si>
    <t>Evaluer les tendances du marché du chocolat</t>
  </si>
  <si>
    <t>Analyser l'impact des campagnes publicitaires sur les ventes</t>
  </si>
  <si>
    <t>Identifier les opportunités de développement économique</t>
  </si>
  <si>
    <t>Réaliser des études de marché pour identifier les besoins des consommateurs</t>
  </si>
  <si>
    <t>Evaluer l'impact des campagnes de communication sur le public cible</t>
  </si>
  <si>
    <t>Analyser les tendances du marché automobile</t>
  </si>
  <si>
    <t>Analyser les tendances du marché des bestiaux</t>
  </si>
  <si>
    <t>Interpréter les résultats d'enquêtes et proposer des améliorations de produit ou service</t>
  </si>
  <si>
    <t>Analyser les tendances du marché des motocycles</t>
  </si>
  <si>
    <t>Surveiller les tendances du marché du voyage</t>
  </si>
  <si>
    <t>Réaliser l'analyse d'une marque</t>
  </si>
  <si>
    <t>Suivre une audience Web</t>
  </si>
  <si>
    <t>Analyser les tendances du marché touristique</t>
  </si>
  <si>
    <t>Analyser les potentialités d'un marché d'entreprises clientes</t>
  </si>
  <si>
    <t>Fournir des informations touristiques et locales aux clients</t>
  </si>
  <si>
    <t>Collecter des informations sur un produit, une marque</t>
  </si>
  <si>
    <t>Comparer des solutions, produits ou matériels</t>
  </si>
  <si>
    <t>Définir la cible d'utilisateurs</t>
  </si>
  <si>
    <t>Déterminer le positionnement d'un produit, service ou marque sur un marché</t>
  </si>
  <si>
    <t>Elaborer un diagnostic export</t>
  </si>
  <si>
    <t>Positionner l'offre dans un environnement concurrentiel</t>
  </si>
  <si>
    <t>Réaliser des études de marché pour de nouvelles offres</t>
  </si>
  <si>
    <t>Rechercher et analyser des informations sur un produit, une marque (situation, marché, publicités précédentes, ...)</t>
  </si>
  <si>
    <t>Analyser un marché</t>
  </si>
  <si>
    <t>Conduire des analyses de marché</t>
  </si>
  <si>
    <t>Analyser les tendances du marché de la recherche</t>
  </si>
  <si>
    <t>Analyser les tendances du marché pharmaceutique</t>
  </si>
  <si>
    <t>Dialoguer avec les équipes de recherche, le département marketing et qualité, afin d'appréhender les caractéristiques du produit développé</t>
  </si>
  <si>
    <t>Analyser les tendances de marché</t>
  </si>
  <si>
    <t>Evaluer les tendances du marché pour ajuster les approches</t>
  </si>
  <si>
    <t>Réaliser une veille de marché, une veille concurrentielle</t>
  </si>
  <si>
    <t>Surveiller et analyser les tendances du marché de l'emploi pour anticiper les besoins en recrutement</t>
  </si>
  <si>
    <t>Mettre en œuvre des stratégies de surveillance du marché</t>
  </si>
  <si>
    <t>Réaliser une veille commerciale sur les évolutions du marché automobile</t>
  </si>
  <si>
    <t>Suivre les tendances du marché des poids lourds</t>
  </si>
  <si>
    <t>Assurer la veille concurrentielle sur les plateformes digitales</t>
  </si>
  <si>
    <t>Suivre les tendances du marché radiophonique pour rester compétitif</t>
  </si>
  <si>
    <t>Assurer la veille concurrentielle dans le secteur des médias</t>
  </si>
  <si>
    <t>Surveiller les tendances du secteur</t>
  </si>
  <si>
    <t>Suivre l'évolution des tendances du marché audiovisuel et cinématographique</t>
  </si>
  <si>
    <t>Agir face à des changements soudains dans les demandes du marché</t>
  </si>
  <si>
    <t>Analyser les données économiques du marché</t>
  </si>
  <si>
    <t>Assurer une veille sur les réseaux sociaux</t>
  </si>
  <si>
    <t>Assurer la veille concurrentielle pour anticiper les évolutions du marché</t>
  </si>
  <si>
    <t>Analyser les tendances du marché pour ajuster la production</t>
  </si>
  <si>
    <t>Surveiller les tendances du marché des cycles pour anticiper les besoins</t>
  </si>
  <si>
    <t>Assurer une veille concurrentielle pour adapter les offres</t>
  </si>
  <si>
    <t>Assurer une veille concurrentielle dans le domaine du conseil en image</t>
  </si>
  <si>
    <t>Suivre les évolutions du marché de la mode</t>
  </si>
  <si>
    <t>Identifier les influenceurs émergents</t>
  </si>
  <si>
    <t>Maintenir à jour les connaissances sur le marché des métaux</t>
  </si>
  <si>
    <t>Surveiller les tendances du marché de la beauté pour rester compétitif</t>
  </si>
  <si>
    <t>Assurer une veille concurrentielle sur le marché du chocolat</t>
  </si>
  <si>
    <t>Surveiller les tendances du marché pertinentes</t>
  </si>
  <si>
    <t>Assurer une veille stratégique sur les options de financement disponibles</t>
  </si>
  <si>
    <t>Suivre et analyser les tendances du marché des véhicules industriels</t>
  </si>
  <si>
    <t>Surveiller les tendances du marché des objets de collection</t>
  </si>
  <si>
    <t>Analyser les tendances du marché du voyage d'affaires pour proposer des offres compétitives</t>
  </si>
  <si>
    <t>Analyser les tendances du marché pour anticiper les changements</t>
  </si>
  <si>
    <t>Assurer une veille concurrentielle active dans le secteur des motocycles</t>
  </si>
  <si>
    <t>Suivre les tendances du marché des carburants</t>
  </si>
  <si>
    <t>Suivre les innovations dans le secteur de la distribution</t>
  </si>
  <si>
    <t>Maintenir une veille concurrentielle active dans le domaine du design</t>
  </si>
  <si>
    <t>Identifier les forces et faiblesses de l'offre au contact du réel, pour adapter l'offre à la réalité du terrain</t>
  </si>
  <si>
    <t>Analyser les marchés financiers</t>
  </si>
  <si>
    <t>Analyser un produit, service ou marque</t>
  </si>
  <si>
    <t>Collecter et analyser des informations sur les partenaires</t>
  </si>
  <si>
    <t>Effectuer des relevés de prix auprès de la concurrence</t>
  </si>
  <si>
    <t>Réaliser une étude concurrentielle</t>
  </si>
  <si>
    <t>Analyser les tendances du marché pour anticiper les besoins</t>
  </si>
  <si>
    <t>Surveiller les tendances du marché pour rester compétitif</t>
  </si>
  <si>
    <t>Effectuer une veille commerciale et concurrentielle (portails clients, plateformes des marchés publics et privés)</t>
  </si>
  <si>
    <t>Effectuer un travail de veille stratégique et concurrentielle (positionnement, politique de communication, actions de communication…)</t>
  </si>
  <si>
    <t>Assurer une veille média sur les retombées presse concernant l'entreprise</t>
  </si>
  <si>
    <t>S'adapter aux évolutions du marché</t>
  </si>
  <si>
    <t>Surveiller les tendances du marché du transport de personnes</t>
  </si>
  <si>
    <t>Surveiller les tendances du marché pour anticiper les évolutions</t>
  </si>
  <si>
    <t>Assurer la veille concurrentielle internationale</t>
  </si>
  <si>
    <t>Suivre les tendances du marché de l'art et ajuster les stratégies</t>
  </si>
  <si>
    <t>Adapter les offres en fonction des tendances du marché</t>
  </si>
  <si>
    <t>Surveiller les tendances du marché sportif</t>
  </si>
  <si>
    <t>Suivre les tendances du marché du transport maritime</t>
  </si>
  <si>
    <t>Assurer une veille concurrentielle du secteur des attractions</t>
  </si>
  <si>
    <t>Surveiller les tendances du marché et adapter les campagnes en conséquence</t>
  </si>
  <si>
    <t>Analyser l'évolution de la demande et l'offre concurrentielle sur le territoire</t>
  </si>
  <si>
    <t>Suivre les tendances du marché du bois</t>
  </si>
  <si>
    <t>Assurer une veille concurrentielle sur le marché du vin</t>
  </si>
  <si>
    <t>Assurer une veille continue sur les développements de sécurité</t>
  </si>
  <si>
    <t>Surveiller les tendances du marché pour ajuster les messages</t>
  </si>
  <si>
    <t>Surveiller les tendances du marché du cloud</t>
  </si>
  <si>
    <t>Surveiller les tendances du marché de l'information médicale</t>
  </si>
  <si>
    <t>Surveiller les tendances du marché pour ajuster l'offre</t>
  </si>
  <si>
    <t>Se documenter sur les produits de la banque et de ses partenaires</t>
  </si>
  <si>
    <t>Elaborer une stratégie commerciale</t>
  </si>
  <si>
    <t>Collaborer avec des fournisseurs pour la sélection des matières premières</t>
  </si>
  <si>
    <t>Proposer des solutions de financement et d'assurance à la clientèle du magasin cycles</t>
  </si>
  <si>
    <t>Définir et suivre les plans d'action régionaux</t>
  </si>
  <si>
    <t>Evaluer la performance des stratégies commerciales</t>
  </si>
  <si>
    <t>Optimiser les stratégies de vente</t>
  </si>
  <si>
    <t>Développer des stratégies de monétisation pour les espaces publicitaires</t>
  </si>
  <si>
    <t>Apporter son expertise technique et commerciale aux réponses aux appels d'offres</t>
  </si>
  <si>
    <t>Conclure la vente du cycle ou du vélo à assistance électrique</t>
  </si>
  <si>
    <t>Adapter les stratégies marketing aux tendances du marché</t>
  </si>
  <si>
    <t>Construire un plan d'actions correctives pour suivre l'activité de vente et de maintenance de cycles et produits du cycle</t>
  </si>
  <si>
    <t>Définir un plan d'actions commerciales des magasins cycles</t>
  </si>
  <si>
    <t>Elaborer des stratégies de vente pour atteindre les objectifs commerciaux</t>
  </si>
  <si>
    <t>Organiser l'exportation : transport et distribution, mise en place des structures locales de commercialisation</t>
  </si>
  <si>
    <t>Analyser les indicateurs de vente pour ajuster les stratégies</t>
  </si>
  <si>
    <t>Argumenter pour justifier les choix stratégiques des campagnes</t>
  </si>
  <si>
    <t>Organiser et aménager l'espace de vente cycles</t>
  </si>
  <si>
    <t>Développer des stratégies de vente des lapins</t>
  </si>
  <si>
    <t>Adapter les modèles d'affaires aux changements du marché</t>
  </si>
  <si>
    <t>Etablir des prévisions de vente précises</t>
  </si>
  <si>
    <t>Contrôler les avancées du plan d'action</t>
  </si>
  <si>
    <t>Fixer des objectifs et suivre les réalisations</t>
  </si>
  <si>
    <t>Développer des stratégies pour augmenter la visibilité des produits</t>
  </si>
  <si>
    <t>Développer des stratégies de placement produit efficaces</t>
  </si>
  <si>
    <t>Concevoir des outils d'aide à la vente</t>
  </si>
  <si>
    <t>Développer des produits ou services bancaires ou d'assurance</t>
  </si>
  <si>
    <t>Développer un service bancaire monétique</t>
  </si>
  <si>
    <t>Intégrer de nouveaux produits d'assurances ou d'épargne</t>
  </si>
  <si>
    <t>Construire un argumentaire</t>
  </si>
  <si>
    <t>Développer des offres promotionnelles</t>
  </si>
  <si>
    <t>Concevoir des campagnes publicitaires</t>
  </si>
  <si>
    <t>Concevoir la campagne promotionnelle d'un produit</t>
  </si>
  <si>
    <t>Participer au déploiement du réseau de partenaires et au développement du chiffre d'affaires de l'entreprise</t>
  </si>
  <si>
    <t>Définir et mettre en oeuvre la politique et les actions de promotion et de diffusion des ouvrages</t>
  </si>
  <si>
    <t>Mettre en œuvre la stratégie commerciale de l'entreprise</t>
  </si>
  <si>
    <t>Rencontrer les chefs de rayon dans les points de vente de son réseau afin d'optimiser la mise en place de ses produits et obtenir des informations commerciales</t>
  </si>
  <si>
    <t>Développer un réseau d'apporteurs d'affaires</t>
  </si>
  <si>
    <t>Concevoir une stratégie de relation clientèle</t>
  </si>
  <si>
    <t>Participer à l'élaboration d'une stratégie de relation clientèle</t>
  </si>
  <si>
    <t>Adapter une stratégie de vente à une cible ou un produit</t>
  </si>
  <si>
    <t>Concevoir un argumentaire produit</t>
  </si>
  <si>
    <t>Elaborer une stratégie globale de promotion</t>
  </si>
  <si>
    <t>Réaliser des études commerciales</t>
  </si>
  <si>
    <t>Proposer des évolutions concernant la politique commerciale de son entreprise</t>
  </si>
  <si>
    <t>Organiser l'activité commerciale export d'une entreprise</t>
  </si>
  <si>
    <t>Lire et comprendre des tableaux de bord d’activité et des indicateurs</t>
  </si>
  <si>
    <t>Cibler les priorités de visites (identifier, sélectionner les pharmaciens)</t>
  </si>
  <si>
    <t>Contrôler et évaluer la qualité du service et des prestations</t>
  </si>
  <si>
    <t>Travailler en transverse (marketing, ventes, efficacité commerciale, market access)</t>
  </si>
  <si>
    <t>Définir une stratégie réglementaire en fonction de la politique commerciale et R&amp;D de l'entreprise</t>
  </si>
  <si>
    <t>Analyser les données de vente pour optimiser les stratégies</t>
  </si>
  <si>
    <t>Conseiller une organisation, une structure sur une stratégie de développement commerciale</t>
  </si>
  <si>
    <t>Mettre en place des stratégies de vente</t>
  </si>
  <si>
    <t>Elaborer des recommandations stratégiques</t>
  </si>
  <si>
    <t>Optimiser l'utilisation des ressources commerciales</t>
  </si>
  <si>
    <t>Mettre en oeuvre un plan marketing, une stratégie de marque et de communication</t>
  </si>
  <si>
    <t>Adapter les stratégies médias aux différents marchés</t>
  </si>
  <si>
    <t>Travailler avec les équipes créatives pour la mise en place des campagnes</t>
  </si>
  <si>
    <t>Assurer la conformité des productions avec les objectifs de la marque</t>
  </si>
  <si>
    <t>Coordonner les campagnes de marketing digital</t>
  </si>
  <si>
    <t>Argumenter pour défendre des stratégies publicitaires</t>
  </si>
  <si>
    <t>Coordonner les différents canaux de diffusion</t>
  </si>
  <si>
    <t>Planifier et gérer les campagnes publicitaires</t>
  </si>
  <si>
    <t>Concevoir des présentations attractives pour les desserts glacés</t>
  </si>
  <si>
    <t>Communiquer efficacement les objectifs de marque</t>
  </si>
  <si>
    <t>Mesurer les résultats des actions commerciales</t>
  </si>
  <si>
    <t>Optimiser les campagnes publicitaires pour maximiser le retour sur investissement</t>
  </si>
  <si>
    <t>Planifier et exécuter des lancements de produits multimédia</t>
  </si>
  <si>
    <t>Promouvoir les créations de chapeaux lors d'événements</t>
  </si>
  <si>
    <t>Gérer les campagnes de liens sponsorisés (SEA)</t>
  </si>
  <si>
    <t>Elaborer des stratégies de marque employeur</t>
  </si>
  <si>
    <t>Planifier des campagnes marketing intégrées</t>
  </si>
  <si>
    <t>Mettre en place des stratégies de marketing pour promouvoir l'établissement</t>
  </si>
  <si>
    <t>Collaborer avec les équipes marketing</t>
  </si>
  <si>
    <t>Coordonner les campagnes de marketing et publicité</t>
  </si>
  <si>
    <t>Rédiger des documents commerciaux</t>
  </si>
  <si>
    <t>Programmer et assurer le suivi des actions à conduire à l'issue des contacts avec les clients ou les prospects</t>
  </si>
  <si>
    <t>Représenter et mettre en valeur l'image de l'entreprise</t>
  </si>
  <si>
    <t>Veiller à la cohérence de l'image de l'entreprise sur l'ensemble des déclinaisons de la communication et des supports (éditorial, Web, Intranet, événements, médias, réseaux sociaux)</t>
  </si>
  <si>
    <t>Assurer l'ensemble des contacts sortants à destination des clients, non-clients, prospects, partenaires</t>
  </si>
  <si>
    <t>Entrer en contact avec les prospects via tous les médias possibles et pertinents (appels téléphoniques, salons, foires, partenaires commerciaux, via les réseaux sociaux professionnels…)</t>
  </si>
  <si>
    <t>Relayer les opérations marketing (publicités sur les lieux de vente, promotions, campagnes…)</t>
  </si>
  <si>
    <t>Organiser des actions marketing (promotions, opérations spéciales, animations…) dans les différents points de vente de son réseau</t>
  </si>
  <si>
    <t>Implémenter des stratégies de marketing local</t>
  </si>
  <si>
    <t>Gérer et animer un réseau d'apporteurs d'affaires</t>
  </si>
  <si>
    <t>Coordonner les opérations marketing d'un site Internet</t>
  </si>
  <si>
    <t>Vérifier la bonne application des accords commerciaux établis par le siège sur le terrain</t>
  </si>
  <si>
    <t>Veiller à diffuser une bonne image de son entreprise auprès des points de vente de son réseau</t>
  </si>
  <si>
    <t>Superviser l'application de la politique commerciale et du contrat de partenariat ou de franchise</t>
  </si>
  <si>
    <t>Relayer la communication de son entreprise auprès des points de vente de son réseau</t>
  </si>
  <si>
    <t>Réaliser une ambiance sensorielle autour d'un produit, d'une gamme de produits</t>
  </si>
  <si>
    <t>Mettre en œuvre des stratégies de marketing pour le transport de personnes</t>
  </si>
  <si>
    <t>Participer à des compétitions de coiffure pour accroître la notoriété du salon</t>
  </si>
  <si>
    <t>Planifier des campagnes de marketing international</t>
  </si>
  <si>
    <t>Renforcer la présence de la marque sur le marché</t>
  </si>
  <si>
    <t>Mettre en œuvre des stratégies de marketing sportif</t>
  </si>
  <si>
    <t>Gérer les relations avec les agences de publicité</t>
  </si>
  <si>
    <t>Elaborer un plan marketing, une stratégie de marque et de communication</t>
  </si>
  <si>
    <t>Elaborer des plans d'action pour atteindre les objectifs de vente</t>
  </si>
  <si>
    <t>Développer des stratégies de marque pour les clients</t>
  </si>
  <si>
    <t>Concevoir des stratégies de communication adaptées</t>
  </si>
  <si>
    <t>Développer des stratégies de contenu alignées avec la marque</t>
  </si>
  <si>
    <t>Planifier des stratégies de marketing</t>
  </si>
  <si>
    <t>Développer des stratégies de marketing pour promouvoir les produits</t>
  </si>
  <si>
    <t>Développer des stratégies de marketing pour des projets musicaux</t>
  </si>
  <si>
    <t>Officialiser le lancement d'un projet, produit</t>
  </si>
  <si>
    <t>Mettre en œuvre des campagnes de marketing ciblées</t>
  </si>
  <si>
    <t>Participer à la définition de la politique globale de marchandisage de l'entreprise</t>
  </si>
  <si>
    <t>Participer aux phases créatives d'un projet marketing</t>
  </si>
  <si>
    <t>Promouvoir une marque en ligne</t>
  </si>
  <si>
    <t>Réaliser une étude marketing</t>
  </si>
  <si>
    <t>Rédiger une copy strategy</t>
  </si>
  <si>
    <t>Définir des stratégies de positionnement</t>
  </si>
  <si>
    <t>Promouvoir un artiste, mannequin, sportif</t>
  </si>
  <si>
    <t>Promouvoir le restaurant via des canaux marketing</t>
  </si>
  <si>
    <t>Définir la stratégie média, éditoriale et visuelle de l’entreprise (segmentation des cibles des messages, choix des canaux d'information…)</t>
  </si>
  <si>
    <t>Elaborer une stratégie de marketing digital</t>
  </si>
  <si>
    <t>Concevoir une plateforme de marque</t>
  </si>
  <si>
    <t>Développer l'image de marque d'une entreprise</t>
  </si>
  <si>
    <t>Développer l'image et la notoriété d'une entreprise</t>
  </si>
  <si>
    <t>Développer son image, sa notoriété</t>
  </si>
  <si>
    <t>Evaluer l'impact d'une stratégie marketing</t>
  </si>
  <si>
    <t>Exploiter une étude commerciale</t>
  </si>
  <si>
    <t>Développer l'image et la notoriété de la structure</t>
  </si>
  <si>
    <t>Développer des stratégies de marketing pour des vins</t>
  </si>
  <si>
    <t>Collaborer avec d'autres départements pour une approche marketing unifiée</t>
  </si>
  <si>
    <t>Développer des stratégies de contenu pour différents publics</t>
  </si>
  <si>
    <t>Stratégie de développement</t>
  </si>
  <si>
    <t>Piloter un projet, une activité</t>
  </si>
  <si>
    <t>Mettre en oeuvre une stratégie, un plan d'actions</t>
  </si>
  <si>
    <t>Mettre en oeuvre une stratégie de communication</t>
  </si>
  <si>
    <t>Définir un plan de gestion des espaces verts</t>
  </si>
  <si>
    <t>Déterminer les objectifs sportifs</t>
  </si>
  <si>
    <t>Mettre en oeuvre des activités éducatives dans le cadre de projets du secteur social, médicosocial et de la santé</t>
  </si>
  <si>
    <t>Mettre en oeuvre une stratégie de développement de projet</t>
  </si>
  <si>
    <t>Organiser des activités sportives dans le cadre de projets de politique de l'emploi et de l'insertion</t>
  </si>
  <si>
    <t>Piloter un plan de déploiement</t>
  </si>
  <si>
    <t>Relayer le plan d'action commercial auprès de son équipe</t>
  </si>
  <si>
    <t>Développer des stratégies de tests adaptatives</t>
  </si>
  <si>
    <t>Définir les thèmes, l'objet et la finalité d'études ou de recherches</t>
  </si>
  <si>
    <t>Développer des stratégies pour augmenter la satisfaction client</t>
  </si>
  <si>
    <t>Développer des stratégies pour la gestion des pics d'activité</t>
  </si>
  <si>
    <t>Définir la politique de documentation à partir de l’analyse des besoins internes des équipes</t>
  </si>
  <si>
    <t>Développer des stratégies à long terme pour l'évolution des infrastructures numériques</t>
  </si>
  <si>
    <t>Adapter les tactiques en fonction de l'évolution du terrain</t>
  </si>
  <si>
    <t>Organiser une saison sportive</t>
  </si>
  <si>
    <t>Piloter le déploiement de solutions innovantes</t>
  </si>
  <si>
    <t>Développer des stratégies pour gérer les pics de demande</t>
  </si>
  <si>
    <t>Concevoir et conduire une action éducative au sein d'une équipe pluridisciplinaire et pluriprofessionnelle</t>
  </si>
  <si>
    <t>Promouvoir les artistes représentés lors d'évènements dédiés (expositions, vernissages, participations à des foires d'art, etc.)</t>
  </si>
  <si>
    <t>Mener une intervention individuelle ou collective socio-esthétique dans les structures médicales, médico-sociales et sociales</t>
  </si>
  <si>
    <t>Contribuer à la compréhension et à l'évolution du domaine éducatif et social de la petite enfance</t>
  </si>
  <si>
    <t>Présenter le projet socio-esthétique à l'équipe pluridisciplinaire des secteurs médical, médico-social ou social</t>
  </si>
  <si>
    <t>Coordonner des actions visant à améliorer l'accès aux soins et la santé des populations</t>
  </si>
  <si>
    <t>Mettre en œuvre des stratégies de renouvellement de flotte</t>
  </si>
  <si>
    <t>Adapter les stratégies aux différentes plateformes et audiences</t>
  </si>
  <si>
    <t>Elaborer des plans d'action pour la gestion des eaux pluviales</t>
  </si>
  <si>
    <t>Assurer la mise en place et le suivi des actions prévues dans des dispositifs tel que le Contrat Local de Santé par exemple</t>
  </si>
  <si>
    <t>Développer, mettre en œuvre et évaluer des projets visant à améliorer la santé des populations, en particulier pour les publics les plus vulnérables (actions de prévention, promotion de la santé, lutte contre les inégalités sociales de santé, etc.)</t>
  </si>
  <si>
    <t>Sensibiliser les différents acteurs à la politique de santé publique, à la prévention et à la promotion de la santé</t>
  </si>
  <si>
    <t>Superviser la mise en œuvre de la stratégie globale</t>
  </si>
  <si>
    <t>Elaborer des plans d'action pour des évènements spéciaux ou des saisons particulières</t>
  </si>
  <si>
    <t>Développer des stratégies d'intervention personnalisées</t>
  </si>
  <si>
    <t>Implémenter des stratégies de contenu adaptées aux différents canaux</t>
  </si>
  <si>
    <t>Adapter les stratégies en fonction des résultats obtenus</t>
  </si>
  <si>
    <t>Assurer l'approvisionnement, la préparation et la distribution des costumes</t>
  </si>
  <si>
    <t>Elaborer une stratégie marketing des magasins cycles cohérente avec la politique commerciale</t>
  </si>
  <si>
    <t>Implémenter des stratégies pour améliorer le bien-être des élèves</t>
  </si>
  <si>
    <t>Mettre en œuvre des politiques de réduction des émissions polluantes</t>
  </si>
  <si>
    <t>Mettre en œuvre un plan d'actions commerciales pour développer l'activité commerciale des magasins cycles</t>
  </si>
  <si>
    <t>Rédiger les rapports, bilans d’activité et évaluations des actions menées, à destination des autorités de santé et des partenaires</t>
  </si>
  <si>
    <t>Analyser les besoins de la population en termes de santé et de prévention, en collaboration avec les acteurs locaux</t>
  </si>
  <si>
    <t>Mettre en place des stratégies de gestion du stress</t>
  </si>
  <si>
    <t>Mettre en œuvre des stratégies pour atteindre les objectifs de service</t>
  </si>
  <si>
    <t>Développer des stratégies pour atteindre les objectifs de vente</t>
  </si>
  <si>
    <t>Adapter les stratégies aux évolutions du marché</t>
  </si>
  <si>
    <t>Mettre en place des stratégies d'intervention sociale</t>
  </si>
  <si>
    <t>Adapter les plans d'action selon les évolutions</t>
  </si>
  <si>
    <t>Adapter les stratégies en fonction des analyses de données</t>
  </si>
  <si>
    <t>Mettre en place des stratégies de motivation</t>
  </si>
  <si>
    <t>Piloter une activité</t>
  </si>
  <si>
    <t>Diriger une ou plusieurs collections (romans, ouvrages scientifiques, ...)</t>
  </si>
  <si>
    <t>Superviser un secteur/projet de déploiement</t>
  </si>
  <si>
    <t>Suivre et analyser l'activité de l'agence à travers la constitution et la tenue de tableaux de bord transmis au siège</t>
  </si>
  <si>
    <t>Assurer la réalisation des activités dans le respect des objectifs de qualité, de coût et de délais</t>
  </si>
  <si>
    <t>Actualiser le plan de charge d'une entreprise</t>
  </si>
  <si>
    <t>Concevoir un plan prévisionnel d'activité</t>
  </si>
  <si>
    <t>Coordonner des opérations d'entreposage</t>
  </si>
  <si>
    <t>Coordonner l'administration des ventes et des achats</t>
  </si>
  <si>
    <t>Coordonner les activités d'un site aéroportuaire de catégorie E, destiné aux giravions et aux aéronefs à décollage vertical ou oblique</t>
  </si>
  <si>
    <t>Définir et hiérarchiser les priorités en fonction des objectifs fixés</t>
  </si>
  <si>
    <t>Définir l'intervention et sélectionner les machines et outillages appropriés</t>
  </si>
  <si>
    <t>Définir la politique d'approvisionnement de l'entreprise, en lien avec la direction</t>
  </si>
  <si>
    <t>Identifier les priorités d'intervention (contrôles, relevés, ...) en fonction de la planification annuelle et déterminer le matériel approprié</t>
  </si>
  <si>
    <t>Organiser des opérations de préparation technique des vols</t>
  </si>
  <si>
    <t>Organiser et programmer les activités et opérations de maintenance</t>
  </si>
  <si>
    <t>Organiser l'activité de son secteur sur un horizon court terme</t>
  </si>
  <si>
    <t>Assurer la sécurité des visiteurs et du personnel</t>
  </si>
  <si>
    <t>Piloter et analyser des études de sols pour déterminer les modes opératoires nécessaires au chiffrage</t>
  </si>
  <si>
    <t>Suivre des projets d'édition avec les intervenants, auteurs, illustrateurs, imprimeurs, correcteurs</t>
  </si>
  <si>
    <t>Superviser le fonctionnement des installations de traitement et de transformation des matériaux (pilotage, réglage, ...)</t>
  </si>
  <si>
    <t>Coordonner les activités à bord du navire</t>
  </si>
  <si>
    <t>Superviser et contrôler l'exécution d'études, de documents et de plans de détails confiés aux bureaux d'études</t>
  </si>
  <si>
    <t>Superviser et contrôler le déroulement et l'avancement des expériences et des observations scientifiques</t>
  </si>
  <si>
    <t>Superviser, coordonner les réalisations ou développements informatiques (collaborateurs, sous-traitants)</t>
  </si>
  <si>
    <t>Coordonner des conseils de classe</t>
  </si>
  <si>
    <t>Organiser des conseils d'école ou de maîtres</t>
  </si>
  <si>
    <t>Planifier et suivre des opérations de maintenance du laboratoire</t>
  </si>
  <si>
    <t>Planifier une opération d'élevage sur un site d'exploitation</t>
  </si>
  <si>
    <t>Superviser et organiser les travaux d'exploitation/production informatique</t>
  </si>
  <si>
    <t>Superviser la gestion de la liste électorale et veiller à l'organisation et au bon déroulement des élections</t>
  </si>
  <si>
    <t>Superviser le service de la bagagerie, le stationnement des véhicules et organiser le transport des bagages</t>
  </si>
  <si>
    <t>Fixer les objectifs des chefs de chantier : constitution d'équipes, points d'étape, indicateurs de performance</t>
  </si>
  <si>
    <t>Avoir une vue d'ensemble sur le fonctionnement de l'établissement</t>
  </si>
  <si>
    <t>Coordonner les activités entre la cuisine et la salle</t>
  </si>
  <si>
    <t>Disposer d'une vision globale du processus de production ou logistique</t>
  </si>
  <si>
    <t>Surveiller le déroulement des réparations pour assurer qu'elles sont effectuées conformément aux normes et aux devis établis</t>
  </si>
  <si>
    <t>Contrôler la cohérence des séances d'entraînement et rencontres sportives avec le projet de la structure</t>
  </si>
  <si>
    <t>Gérer les ressources d'un service ou d'un établissement d'accueil d'enfants</t>
  </si>
  <si>
    <t>Gestion des affaires générales :</t>
  </si>
  <si>
    <t>Communiquer et faire signer le règlement intérieur, le règlement relatif à Internet et donner l’accès au réseau</t>
  </si>
  <si>
    <t>Piloter et coordonner la promotion, la distribution, la diffusion et la vente des titres</t>
  </si>
  <si>
    <t>Piloter les réservations et l'accueil du client</t>
  </si>
  <si>
    <t>Présenter le centre de formation et son fonctionnement (accès, pauses, horaires, repas, etc.)</t>
  </si>
  <si>
    <t>Elaborer le contrat pédagogique</t>
  </si>
  <si>
    <t>Suivre les horaires : feuilles d'émargement des stagiaires et suivi horaire des formateurs</t>
  </si>
  <si>
    <t>Suivre l'activité de vente et de maintenance des cycles à l'aide de tableaux de bord</t>
  </si>
  <si>
    <t>Veiller à l'alignement des contenus avec les attentes des clients et les valeurs de la marque</t>
  </si>
  <si>
    <t>Choisir et utiliser les outils d'analyse (prospection, résultats, pénétration, margesetc.)</t>
  </si>
  <si>
    <t>Ajuster les parcours de formation en fonction des heures consommées</t>
  </si>
  <si>
    <t>Coordonner les actions à venir avec les différents intervenants (formateurs, secrétariat)</t>
  </si>
  <si>
    <t>Informer les formateurs de leur calendrier d'interventions</t>
  </si>
  <si>
    <t>Assurer l’ouverture des formations</t>
  </si>
  <si>
    <t>Informer sur les modalités de validation de la formation</t>
  </si>
  <si>
    <t>Superviser le traitement des déclarations fiscales des particuliers et des entreprises</t>
  </si>
  <si>
    <t>Superviser toutes les opérations de commerce de voitures, que ce soit des véhicules neufs ou d'occasion</t>
  </si>
  <si>
    <t>Mettre en place les instances de gouvernance d'un projet</t>
  </si>
  <si>
    <t>Piloter la production de contenus de communication</t>
  </si>
  <si>
    <t>Optimiser l'utilisation des ressources matérielles sur le terrain</t>
  </si>
  <si>
    <t>Gérer les acquisitions de nouveaux livres</t>
  </si>
  <si>
    <t>Concevoir et gérer un projet</t>
  </si>
  <si>
    <t>Suivre et négocier l'implantation d'infrastructures de réseaux télécoms (pylônes, antennes, câbles, ...)</t>
  </si>
  <si>
    <t>Déterminer les modalités de chantier</t>
  </si>
  <si>
    <t>Concevoir et réaliser un projet de mise en lumière d'espaces publics, de bâtiments ou d'oeuvres d'art</t>
  </si>
  <si>
    <t>Concevoir un projet de communication multicanal</t>
  </si>
  <si>
    <t>Concevoir un projet de santé</t>
  </si>
  <si>
    <t>Concevoir un projet éducatif</t>
  </si>
  <si>
    <t>Conduire un projet commercial</t>
  </si>
  <si>
    <t>Conduire un projet de développement</t>
  </si>
  <si>
    <t>Conduire un projet en mécénat et sponsoring</t>
  </si>
  <si>
    <t>Définir des projets inter-institutionnels</t>
  </si>
  <si>
    <t>Développer un projet socioculturel</t>
  </si>
  <si>
    <t>Mener des études de faisabilité économique</t>
  </si>
  <si>
    <t>Identifier les contraintes d'un projet</t>
  </si>
  <si>
    <t>Piloter le développement d'un site Internet</t>
  </si>
  <si>
    <t>Piloter un projet d'étude BTP (construction, ouvrage, aménagement etc.)</t>
  </si>
  <si>
    <t>Planifier et suivre les échéances de projet</t>
  </si>
  <si>
    <t>Préparer avec les enseignants des projets et activités pédagogiques et les superviser</t>
  </si>
  <si>
    <t>Assurer le suivi des projets en cours</t>
  </si>
  <si>
    <t>Réaliser un avant projet</t>
  </si>
  <si>
    <t>Mettre en œuvre le projet sportif et le projet de jeu, en l'adaptant aux ambitions et aux ressources du club sportif</t>
  </si>
  <si>
    <t>Construire le projet sportif et le projet de jeu du club, en lien étroit avec les actionnaires, l'équipe dirigeante</t>
  </si>
  <si>
    <t>Adapter le projet sportif aux ambitions et aux moyens du club sportif</t>
  </si>
  <si>
    <t>Dimensionner le projet</t>
  </si>
  <si>
    <t>Assurer le suivi des cahiers de charges pour chaque projet</t>
  </si>
  <si>
    <t>Superviser la réalisation technique d'un programme immobilier</t>
  </si>
  <si>
    <t>Identifier les thèmes de projets de recherche en fonction des évolutions du secteur</t>
  </si>
  <si>
    <t>Animer des groupes de travail en qualité de chef de projet</t>
  </si>
  <si>
    <t>Gérer les projets d'infrastructure IT</t>
  </si>
  <si>
    <t>Développer des compétences en gestion de projet</t>
  </si>
  <si>
    <t>Développer ses compétences en gestion de projet</t>
  </si>
  <si>
    <t>Planifier les différentes phases du projet immobilier</t>
  </si>
  <si>
    <t>Etre en capacité de travailler en mode projets</t>
  </si>
  <si>
    <t>Gérer des projets d'innovation économique</t>
  </si>
  <si>
    <t>Participer, conduire un projet en veillant à la qualité, au respect du budget et des échéances</t>
  </si>
  <si>
    <t>Construire des projets de gestion durable de l'eau</t>
  </si>
  <si>
    <t>Gérer des projets d'étude de grande envergure</t>
  </si>
  <si>
    <t>Gérer les projets de construction et de rénovation des datacenters</t>
  </si>
  <si>
    <t>Coordonner les équipes de projet</t>
  </si>
  <si>
    <t>Gérer les projets de transition vers des solutions plus vertes</t>
  </si>
  <si>
    <t>Gérer les ressources de développement de jeux</t>
  </si>
  <si>
    <t>Développer des compétences en gestion de projet de R&amp;D</t>
  </si>
  <si>
    <t>Construire un plan de validation adapté aux projets</t>
  </si>
  <si>
    <t>Gérer les ressources matérielles nécessaires au développement de projets</t>
  </si>
  <si>
    <t>Participer à l'élaboration du projet de soins de l'établissement</t>
  </si>
  <si>
    <t>Piloter les étapes d'un projet agile et innovant</t>
  </si>
  <si>
    <t>Piloter un projet (phases et équipe)</t>
  </si>
  <si>
    <t>Planifier et coordonner les activités de projet CVC</t>
  </si>
  <si>
    <t>Optimiser les processus de gestion de projet</t>
  </si>
  <si>
    <t>Elaborer au sein du projet éducatif un projet d'accompagnement à la parentalité</t>
  </si>
  <si>
    <t>Elaborer un projet socio-esthétique en réponse aux structures médicales, médico-sociales et sociales</t>
  </si>
  <si>
    <t>Monter un projet en collaboration avec un partenaire international</t>
  </si>
  <si>
    <t>Encadrer les étudiants dans la rédaction de leurs projets</t>
  </si>
  <si>
    <t>Elaborer et mettre en œuvre un projet social, éducatif et pédagogique en direction du jeune enfant</t>
  </si>
  <si>
    <t>Planifier et mettre en œuvre des projets administratifs</t>
  </si>
  <si>
    <t>Coordonner les projets interdisciplinaires au sein du Fablab</t>
  </si>
  <si>
    <t>Développer des programmes éducatifs sur la diversité culturelle</t>
  </si>
  <si>
    <t>Contribuer à l'élaboration de projets en santé publique</t>
  </si>
  <si>
    <t>Planifier les étapes de réalisation du projet web</t>
  </si>
  <si>
    <t>Coordonner avec les autorités locales pour les projets d'eau de pluie</t>
  </si>
  <si>
    <t>Elaborer un calendrier de formation</t>
  </si>
  <si>
    <t>Créer et remettre le livret du stagiaire (programme de formation, suivi des visites en entreprise, édition de l’annexe au plan de formation, emploi du temps, etc)</t>
  </si>
  <si>
    <t>Traiter les situations de crise, les incidents, anomalies ou dysfonctionnements dans une production ou une campagne publicitaire</t>
  </si>
  <si>
    <t>Gérer les communications entre les parties prenantes du projet</t>
  </si>
  <si>
    <t>Gérer des projets de dépollution</t>
  </si>
  <si>
    <t>Collecter les informations nécessaires au lancement du projet</t>
  </si>
  <si>
    <t>Développer des projets d'innovation pour la gestion des eaux</t>
  </si>
  <si>
    <t>Planifier les étapes du projet</t>
  </si>
  <si>
    <t>Planifier des projets d'IA en tenant compte des contraintes de temps et de budget</t>
  </si>
  <si>
    <t>Coordonner des projets d'aménagement foncier</t>
  </si>
  <si>
    <t>Mettre en œuvre le projet de conduite du changement à l'interne et à l'externe</t>
  </si>
  <si>
    <t>Implémenter des outils de gestion de contenu efficaces</t>
  </si>
  <si>
    <t>Diriger des réunions de conception</t>
  </si>
  <si>
    <t>Planifier les étapes de développement d'un jeu</t>
  </si>
  <si>
    <t>Coordonner les projets d'extension de parcs éoliens</t>
  </si>
  <si>
    <t>Gérer des projets de développement blockchain</t>
  </si>
  <si>
    <t>Organiser des réunions de suivi de projets</t>
  </si>
  <si>
    <t>Coordonner et superviser la mise en œuvre des projets d’énergie renouvelable de la phase de conception à la phase de réalisation</t>
  </si>
  <si>
    <t>Diriger des projets de transformation numérique</t>
  </si>
  <si>
    <t>Assurer la formation des équipes sur les aspects financiers des projets</t>
  </si>
  <si>
    <t>Planifier et gérer des projets multimédia</t>
  </si>
  <si>
    <t>Adapter les projets aux tendances culturelles actuelles</t>
  </si>
  <si>
    <t>Assurer le suivi des projets de design, du concept à la réalisation</t>
  </si>
  <si>
    <t>Coordonner des projets de conservation de la biodiversité</t>
  </si>
  <si>
    <t>Assurer le suivi technique du projet</t>
  </si>
  <si>
    <t>Assurer le suivi des projets et des initiatives</t>
  </si>
  <si>
    <t>Implémenter des outils de gestion de projet pour suivre les progrès</t>
  </si>
  <si>
    <t>Planifier et superviser les projets IT</t>
  </si>
  <si>
    <t>Renforcer les compétences en gestion de projet des formateurs</t>
  </si>
  <si>
    <t>Evaluer et intégrer les feedbacks clients dans les projets de design</t>
  </si>
  <si>
    <t>Evaluer la mise en œuvre d'un projet, d'un plan d'action</t>
  </si>
  <si>
    <t>Réalise des analyses et études financières (de marché, de risques, de produits, de restructurations économiques, etc)</t>
  </si>
  <si>
    <t>Sélectionner un site d'implantation d'éoliennes en fonction du potentiel de production d'énergie</t>
  </si>
  <si>
    <t>Evaluer et améliorer les programmes d'activités</t>
  </si>
  <si>
    <t>Evaluer l'impact social des programmes</t>
  </si>
  <si>
    <t>Evaluer l'impact des nouveaux systèmes sur les opérations courantes</t>
  </si>
  <si>
    <t>Construire un plan de suivi post-intervention</t>
  </si>
  <si>
    <t>Surveiller l'avancement des projets urbains</t>
  </si>
  <si>
    <t>Traiter les retours des directeurs artistiques</t>
  </si>
  <si>
    <t>Evaluer la satisfaction des clients après le lancement de nouveaux produits</t>
  </si>
  <si>
    <t>Conduire des revues de produit pour évaluer l'alignement avec les objectifs</t>
  </si>
  <si>
    <t>Evaluer régulièrement les besoins du public, de la communauté</t>
  </si>
  <si>
    <t>Evaluer l'impact des projets sur le développement régional</t>
  </si>
  <si>
    <t>Analyser les performances du jeu après lancement</t>
  </si>
  <si>
    <t>Evaluer l'impact des actions de médiation</t>
  </si>
  <si>
    <t>Evaluer les programmes et activités du centre</t>
  </si>
  <si>
    <t>Evaluer l'impact des programmes interculturels</t>
  </si>
  <si>
    <t>Evaluer l'impact des programmes sur la communauté</t>
  </si>
  <si>
    <t>Evaluer périodiquement l'avancement des projets</t>
  </si>
  <si>
    <t>Evaluer les programmes de conformité</t>
  </si>
  <si>
    <t>Evaluer régulièrement les procédures opérationnelles</t>
  </si>
  <si>
    <t>Assurer le suivi et l'évaluation des projets de santé</t>
  </si>
  <si>
    <t>Evaluer l'impact des projets culturels sur la communauté</t>
  </si>
  <si>
    <t>Evaluer l'efficacité des solutions Green IT mises en place</t>
  </si>
  <si>
    <t>Evaluer l'efficacité des stratégies d'accès au marché</t>
  </si>
  <si>
    <t>Contribuer à l'évaluation de la qualité des soins</t>
  </si>
  <si>
    <t>Evaluer l'efficacité des programmes de tri</t>
  </si>
  <si>
    <t>Suivre et évaluer l'évolution du projet sportif et l'atteinte des résultats fixés</t>
  </si>
  <si>
    <t>Contrôler la qualité de la diffusion d'un programme télévisuel</t>
  </si>
  <si>
    <t>Contrôler le déroulement d'un tournage ou d'une représentation</t>
  </si>
  <si>
    <t>Contrôler les éléments d'activité des enquêteurs</t>
  </si>
  <si>
    <t>Coordonner et contrôler la réalisation d'un projet de développement informatique</t>
  </si>
  <si>
    <t>Evaluer un projet</t>
  </si>
  <si>
    <t>Réaliser le bilan des actions de communication</t>
  </si>
  <si>
    <t>Réaliser le bilan du projet éducatif ou d'animation sportive et proposer des évolutions</t>
  </si>
  <si>
    <t>Assurer le suivi post-événement pour recueillir les retours et améliorer les services</t>
  </si>
  <si>
    <t>Piloter la gestion de la production, de l'exploitation</t>
  </si>
  <si>
    <t>Respecter un planning de production</t>
  </si>
  <si>
    <t>Piloter le déploiement et l'intégration d'outils d'optimisation au sein des processus métiers</t>
  </si>
  <si>
    <t>Coordonner l'intervention des machines et des engins de chantier</t>
  </si>
  <si>
    <t>Définir un dispositif de suivi de production</t>
  </si>
  <si>
    <t>Evaluer les besoins et les impératifs d'exploitation d'une infrastructure</t>
  </si>
  <si>
    <t>Identifier le programme selon la production et afficher les paramètres (température, temps de chauffe, ...) des équipements</t>
  </si>
  <si>
    <t>Lancer des documents de production</t>
  </si>
  <si>
    <t>Maintenir les conditions générales de production et de service</t>
  </si>
  <si>
    <t>Mettre en oeuvre des évolutions d'organisation et de production</t>
  </si>
  <si>
    <t>Optimiser la gestion des déchets et boues (assainissement)</t>
  </si>
  <si>
    <t>Superviser l'affectation de produits</t>
  </si>
  <si>
    <t>Superviser le lancement d'une production</t>
  </si>
  <si>
    <t>Superviser les activités de magasinage et de préparation de commandes</t>
  </si>
  <si>
    <t>Vérifier l'efficacité des rotations</t>
  </si>
  <si>
    <t>Ajuster des paramètres d'exploitation</t>
  </si>
  <si>
    <t>Analyser les besoins fonctionnels pour les projets d'investissements liés à la production</t>
  </si>
  <si>
    <t>Concevoir un indicateur et organiser sa production</t>
  </si>
  <si>
    <t>Conduire et coordonner les tâches et la qualité des travaux réalisés dans le respect des règles de l'art, d'hygiène et de sécurité</t>
  </si>
  <si>
    <t>Contrôler des flux</t>
  </si>
  <si>
    <t>Surveiller les processus de production pour garantir la qualité</t>
  </si>
  <si>
    <t>Diriger l'élaboration du programme d'activités, en fonction des orientations stratégiques d'utilisation des équipements</t>
  </si>
  <si>
    <t>Superviser les projets de déploiement de réseaux et systèmes</t>
  </si>
  <si>
    <t>Planifier les projets d'entretien d'espaces naturels selon les priorités</t>
  </si>
  <si>
    <t>Planifier l'usage des équipements et infrastructures de la structure sportive selon la programmation des activités</t>
  </si>
  <si>
    <t>Gérer la production de livrables</t>
  </si>
  <si>
    <t>Intégrer des solutions numériques pour le suivi de production</t>
  </si>
  <si>
    <t>Evaluer les besoins en eau d'une structure</t>
  </si>
  <si>
    <t>Conduire les opérations de production d'une campagne publicitaire</t>
  </si>
  <si>
    <t>Décliner la stratégie RSE de l'entreprise dans la production</t>
  </si>
  <si>
    <t>Définir les process de production des campagnes publicitaires</t>
  </si>
  <si>
    <t>Gérer les inventaires publicitaires</t>
  </si>
  <si>
    <t>Participer à la définition des orientations stratégiques du centre de loisirs</t>
  </si>
  <si>
    <t>Planifier l'activité de production</t>
  </si>
  <si>
    <t>Gérer les flux de production en optimisant les ressources</t>
  </si>
  <si>
    <t>Coordonner les projets de construction ou de rénovation</t>
  </si>
  <si>
    <t>Optimiser les coûts de production des collections</t>
  </si>
  <si>
    <t>Contrôler les calendriers d'avancement des travaux et effectuer les ajustements nécessaires au respect des délais et du budget engagé</t>
  </si>
  <si>
    <t>Optimiser l'utilisation des ressources matérielles en production</t>
  </si>
  <si>
    <t>Traiter les informations de production en temps réel</t>
  </si>
  <si>
    <t>Gérer les urgences et les priorités dans la production</t>
  </si>
  <si>
    <t>Superviser les travaux de construction et de maintenance en milieu pénitentiaire</t>
  </si>
  <si>
    <t>Superviser la production quotidienne de l'eau potable</t>
  </si>
  <si>
    <t>Optimiser les processus de production informatique</t>
  </si>
  <si>
    <t>Superviser la production d'une collection de mode</t>
  </si>
  <si>
    <t>Concevoir des outils de pilotage, indicateurs, tableaux de bord</t>
  </si>
  <si>
    <t>Transformer les outils d'évaluation existants en ajoutant des critères écologiques et sociaux</t>
  </si>
  <si>
    <t>Faire évoluer les indicateurs de suivi ou contrôle pour respecter les préconisations d'écoconception et les évolutions de réglementation</t>
  </si>
  <si>
    <t>Mettre en place des indicateurs d'intégration des enjeux socio-écologiques</t>
  </si>
  <si>
    <t>Développer des tableaux de bord de sécurité</t>
  </si>
  <si>
    <t>Conduire l'analyse de la pratique socio-esthétique</t>
  </si>
  <si>
    <t>Présenter des insights basés sur les données aux parties prenantes</t>
  </si>
  <si>
    <t>Développer des outils de suivi des interactions clients</t>
  </si>
  <si>
    <t>Surveiller les indicateurs de performance financière</t>
  </si>
  <si>
    <t>Implémenter des outils d'analyse média avancés</t>
  </si>
  <si>
    <t>Concevoir des tableaux de bord pour le suivi des performances</t>
  </si>
  <si>
    <t>Mettre en place des outils de suivi et d'analyse des données</t>
  </si>
  <si>
    <t>Développer des tableaux de bord pour le suivi des campagnes</t>
  </si>
  <si>
    <t>Développer des outils d'analyse fiscale</t>
  </si>
  <si>
    <t>Identifier les besoins de formation</t>
  </si>
  <si>
    <t>Développer des indicateurs de performance pour les projets d'innovation</t>
  </si>
  <si>
    <t>Construire des rapports détaillés sur les performances des campagnes</t>
  </si>
  <si>
    <t>Mettre en place des indicateurs de performance clés pour le suivi des ventes</t>
  </si>
  <si>
    <t>Concevoir des outils d'analyse et de visualisation météorologique</t>
  </si>
  <si>
    <t>Surveiller et rapporter sur les indicateurs clés de performance RH</t>
  </si>
  <si>
    <t>Développer des tableaux de bord pour suivre les performances du produit</t>
  </si>
  <si>
    <t>Etablir des rapports de vente détaillés pour la direction</t>
  </si>
  <si>
    <t>Développer des outils pour améliorer la collecte des impôts</t>
  </si>
  <si>
    <t>Développer des tableaux de bord pour le suivi financier</t>
  </si>
  <si>
    <t>Mettre en place des indicateurs de performance du système informatique</t>
  </si>
  <si>
    <t>Optimiser les processus décisionnels via des outils BI</t>
  </si>
  <si>
    <t>Mettre en place des systèmes de reporting financier</t>
  </si>
  <si>
    <t>Assurer le suivi des indicateurs de performance financière</t>
  </si>
  <si>
    <t>Etablir un diagnostic d'activité</t>
  </si>
  <si>
    <t>Développer des outils de reporting pour suivre les ventes et les tendances</t>
  </si>
  <si>
    <t>Mettre en place des indicateurs de performance pour le suivi des projets</t>
  </si>
  <si>
    <t>Synthétiser et mettre en forme des données pour les présenter lors de réunions stratégiques</t>
  </si>
  <si>
    <t>Mettre en place des indicateurs de suivi de carrière</t>
  </si>
  <si>
    <t>Développer des outils de suivi qualité</t>
  </si>
  <si>
    <t>Mettre en place des indicateurs de performance pour suivre l'efficacité des interventions</t>
  </si>
  <si>
    <t>Mettre en place des indicateurs de performance pour le support</t>
  </si>
  <si>
    <t>Mettre en place des indicateurs de performance commerciale</t>
  </si>
  <si>
    <t>Mettre en place des indicateurs de performance technique</t>
  </si>
  <si>
    <t>Développer des outils de suivi des études</t>
  </si>
  <si>
    <t>Définir, mettre en place et suivre une politique d'évaluation des actions de communication à travers des indicateurs de performance</t>
  </si>
  <si>
    <t>Elaborer des indicateurs et tableaux de bord permettant le suivi et l'analyse des stocks et des approvisionnements</t>
  </si>
  <si>
    <t>Elaborer des tableaux de bord</t>
  </si>
  <si>
    <t>Implanter de nouveaux outils de gestion</t>
  </si>
  <si>
    <t>Mettre en place des outils d'aide à la décision</t>
  </si>
  <si>
    <t>Développer des outils de prévision des besoins</t>
  </si>
  <si>
    <t>Définir des résultats par produits ou services</t>
  </si>
  <si>
    <t>Définir les indicateurs et leur mode de suivi</t>
  </si>
  <si>
    <t>Innover dans les méthodes de contrôle budgétaire</t>
  </si>
  <si>
    <t>Concevoir des systèmes de reporting pour le suivi des performances</t>
  </si>
  <si>
    <t>Mettre en place des systèmes de reporting efficaces</t>
  </si>
  <si>
    <t>Evaluer l'efficacité des outils analytiques</t>
  </si>
  <si>
    <t>Développer des tableaux de bord pour suivre les KPIs</t>
  </si>
  <si>
    <t>Mettre en place des indicateurs de suivi des incidents</t>
  </si>
  <si>
    <t>Mettre en place des outils de suivi des performances marketing</t>
  </si>
  <si>
    <t>Mettre en place des indicateurs de performance pour le suivi des équipements</t>
  </si>
  <si>
    <t>Implémenter des outils de suivi de performance énergétique dans les modèles BIM</t>
  </si>
  <si>
    <t>Développer des outils de suivi réglementaire</t>
  </si>
  <si>
    <t>Mettre en œuvre une décision</t>
  </si>
  <si>
    <t>Réaliser le suivi d'une aide juridictionnelle</t>
  </si>
  <si>
    <t>Remettre des actes et jugements en lieu et place d'un huissier</t>
  </si>
  <si>
    <t>Signifier et exécuter des décisions de justice et des actes notariés</t>
  </si>
  <si>
    <t>Mettre en œuvre des mesures disciplinaires appropriées</t>
  </si>
  <si>
    <t>Veiller à l'exécution et au suivi d'application des peines des condamnés</t>
  </si>
  <si>
    <t>Conduire une stratégie de développement</t>
  </si>
  <si>
    <t>Développer un projet de création d'entreprise</t>
  </si>
  <si>
    <t>Soutenir les initiatives d'entrepreneuriat local</t>
  </si>
  <si>
    <t>Analyser les besoins du client pour la création d'entreprise</t>
  </si>
  <si>
    <t>Encourager l'entrepreneuriat social pour stimuler l'économie locale</t>
  </si>
  <si>
    <t>Développer ses compétences en économie</t>
  </si>
  <si>
    <t>Rechercher des financements, des investisseurs</t>
  </si>
  <si>
    <t>Développer des stratégies de financement participatif</t>
  </si>
  <si>
    <t>Argumenter pour obtenir des financements pour des projets de recherche</t>
  </si>
  <si>
    <t>Elaborer des stratégies de financement alternatives</t>
  </si>
  <si>
    <t>Définir les cibles grands donateurs</t>
  </si>
  <si>
    <t>Qualifier le potentiel des grands donateurs</t>
  </si>
  <si>
    <t>Rechercher des investissements</t>
  </si>
  <si>
    <t>Participer ou mettre en place une collecte de fonds</t>
  </si>
  <si>
    <t>Développer des stratégies de financement</t>
  </si>
  <si>
    <t>Argumenter sur la nécessité de financements pour la recherche volcanique</t>
  </si>
  <si>
    <t>Rechercher des subventions pour des projets de conservation</t>
  </si>
  <si>
    <t>Elaborer un plan d'investissement, un business plan</t>
  </si>
  <si>
    <t>Préparer les dossiers de présentation pour les investisseurs</t>
  </si>
  <si>
    <t>Développer des stratégies d'investissement foncier</t>
  </si>
  <si>
    <t>Elaborer des plans d'affaires détaillés</t>
  </si>
  <si>
    <t>Définir un business model</t>
  </si>
  <si>
    <t>Elaborer des plans d'investissement</t>
  </si>
  <si>
    <t>Expertiser des projets et mettre en œuvre des opérations de fusion-acquisition</t>
  </si>
  <si>
    <t>Participer à l'élaboration des plans d'investissement</t>
  </si>
  <si>
    <t>Proposer une stratégie d'investissement</t>
  </si>
  <si>
    <t>Conseiller sur les investissements et les placements</t>
  </si>
  <si>
    <t>Calculer les investissements nécessaires aux différents projets</t>
  </si>
  <si>
    <t>Mettre en place des solutions d'amélioration de la performance</t>
  </si>
  <si>
    <t>Elaborer des stratégies alternatives pour le développement de l'activité</t>
  </si>
  <si>
    <t>Construire un plan d'actions correctives de l'activité de location de véhicules</t>
  </si>
  <si>
    <t>Evaluer l'utilisation des données pour recommander des améliorations</t>
  </si>
  <si>
    <t>Mettre en place des outils de suivi des dons</t>
  </si>
  <si>
    <t>Mettre en place des procédures pour optimiser le fonctionnement de l'école</t>
  </si>
  <si>
    <t>Promouvoir une culture d'amélioration continue</t>
  </si>
  <si>
    <t>Mener des audits pour identifier les besoins pédagogiques des institutions</t>
  </si>
  <si>
    <t>Mettre en œuvre des projets d'amélioration des infrastructures d'assainissement</t>
  </si>
  <si>
    <t>Implémenter des solutions de suivi en temps réel des véhicules</t>
  </si>
  <si>
    <t>Proposer des améliorations pour augmenter l'efficacité du recyclage</t>
  </si>
  <si>
    <t>Proposer des améliorations basées sur les retours clients</t>
  </si>
  <si>
    <t>Proposer des améliorations pour les outils de gestion des médias sociaux</t>
  </si>
  <si>
    <t>Traiter les données pour améliorer les performances</t>
  </si>
  <si>
    <t>Evaluer les performances des émissions pour améliorer l'audience</t>
  </si>
  <si>
    <t>Contribuer à la conception et à l'amélioration continue des outils de suivi de l'activité et d'analyse</t>
  </si>
  <si>
    <t>Analyser les incidents pour améliorer les procédures</t>
  </si>
  <si>
    <t>Evaluer l'impact des modifications sur les performances du site</t>
  </si>
  <si>
    <t>Mettre en place des indicateurs de performance pour l'atelier</t>
  </si>
  <si>
    <t>Proposer des améliorations techniques et procédurales</t>
  </si>
  <si>
    <t>Proposer des améliorations pour les processus de teinture</t>
  </si>
  <si>
    <t>Participer à l'amélioration des systèmes d'information comptable</t>
  </si>
  <si>
    <t>Proposer des améliorations des systèmes de santé</t>
  </si>
  <si>
    <t>Mettre en place des indicateurs de performance financière</t>
  </si>
  <si>
    <t>Intégrer des systèmes de suivi des performances</t>
  </si>
  <si>
    <t>Proposer des améliorations pour les méthodes d'analyse existantes</t>
  </si>
  <si>
    <t>Proposer des améliorations pour les procédures de nettoyage</t>
  </si>
  <si>
    <t>Améliorer continuellement les méthodes de CND</t>
  </si>
  <si>
    <t>Optimiser les processus de développement pour améliorer l'efficacité</t>
  </si>
  <si>
    <t>Proposer des améliorations basées sur les analyses de données</t>
  </si>
  <si>
    <t>Mettre en place des indicateurs de performance pour le rayon</t>
  </si>
  <si>
    <t>Implémenter des solutions écologiques dans les processus de location</t>
  </si>
  <si>
    <t>Optimiser les réglages pour améliorer la qualité de production</t>
  </si>
  <si>
    <t>Proposer des améliorations pour les tactiques de terrain</t>
  </si>
  <si>
    <t>Proposer des stratégies pour améliorer l'efficacité du contrôle aérien</t>
  </si>
  <si>
    <t>Evaluer l'impact des solutions BI sur les performances de l'entreprise</t>
  </si>
  <si>
    <t>Mettre en place des indicateurs de performance IT</t>
  </si>
  <si>
    <t>Proposer des améliorations pour la chaîne logistique</t>
  </si>
  <si>
    <t>Proposer des solutions pour augmenter la productivité</t>
  </si>
  <si>
    <t>Proposer des solutions pour améliorer l'efficacité des systèmes</t>
  </si>
  <si>
    <t>Promouvoir des solutions technologiques nouvelles dans les pratiques d'élevage</t>
  </si>
  <si>
    <t>Développer des stratégies pour améliorer la fiabilité des tests</t>
  </si>
  <si>
    <t>Proposer des améliorations pour les systèmes existants</t>
  </si>
  <si>
    <t>Réaliser des ajustements techniques pour améliorer la performance des outils</t>
  </si>
  <si>
    <t>Proposer des améliorations pour les systèmes de vérification</t>
  </si>
  <si>
    <t>Elaborer des stratégies pour la gestion des pics de charge de courrier</t>
  </si>
  <si>
    <t>Optimiser les performances des applications blockchain</t>
  </si>
  <si>
    <t>Mettre en place des procédures pour améliorer l'efficacité opérationnelle</t>
  </si>
  <si>
    <t>Proposer des améliorations pour les enquêtes démographiques</t>
  </si>
  <si>
    <t>Proposer des améliorations pour les procédures comptables</t>
  </si>
  <si>
    <t>Optimiser les processus de suivi de probation</t>
  </si>
  <si>
    <t>Contribuer à des projets d'amélioration des services</t>
  </si>
  <si>
    <t>Identifier des solutions et des pistes d'actions au regard du diagnostic établi</t>
  </si>
  <si>
    <t>Proposer des améliorations pour les procédures de traitement de l'eau</t>
  </si>
  <si>
    <t>Implémenter des solutions pour augmenter l'efficacité</t>
  </si>
  <si>
    <t>Proposer des améliorations basées sur le feedback client</t>
  </si>
  <si>
    <t>Proposer des améliorations basées sur l'analyse de données</t>
  </si>
  <si>
    <t>Proposer des solutions pour réduire les coûts de production</t>
  </si>
  <si>
    <t>Implémenter des solutions CRM efficaces</t>
  </si>
  <si>
    <t>Implémenter des solutions pour optimiser la satisfaction client</t>
  </si>
  <si>
    <t>Développer des solutions pour réduire les coûts de production</t>
  </si>
  <si>
    <t>Elaborer des plans d'action pour améliorer les services</t>
  </si>
  <si>
    <t>Mettre en oeuvre et anticiper les actions nécessaires pour optimiser l'utilisation des moyens de production</t>
  </si>
  <si>
    <t>Mettre en place des mesures visant l'amélioration du rapport valeur/coût</t>
  </si>
  <si>
    <t>Mettre en place des mesures d'optimisation de l'activité d'une production</t>
  </si>
  <si>
    <t>Mettre en place des mesures visant l'optimisation des performances d'un site, d'une entreprise</t>
  </si>
  <si>
    <t>Optimiser une activité commerciale</t>
  </si>
  <si>
    <t>Optimiser une méthode ou un procédé</t>
  </si>
  <si>
    <t>Mettre en place une solution de web Analytics</t>
  </si>
  <si>
    <t>Proposer et accompagner des actions de transformation organisationnelle</t>
  </si>
  <si>
    <t>Mettre en place un plan de progrès</t>
  </si>
  <si>
    <t>Optimiser l'activité d'un service</t>
  </si>
  <si>
    <t>Optimiser ou actualiser les process existants afin d'améliorer le fonctionnement du service de communication</t>
  </si>
  <si>
    <t>Réajuster l'organisation pour permettre l'atteinte des objectifs</t>
  </si>
  <si>
    <t>Déterminer des évolutions d'organisation et d'exploitation d'une structure (productivité, rentabilité, fiabilité d'opérations) et suivre leur mise en oeuvre</t>
  </si>
  <si>
    <t>Développer des stratégies pour améliorer l'efficacité du nettoyage</t>
  </si>
  <si>
    <t>Proposer des améliorations pour les processus financiers</t>
  </si>
  <si>
    <t>Optimiser des processus de veille</t>
  </si>
  <si>
    <t>Optimiser les processus de paiement en ligne</t>
  </si>
  <si>
    <t>Configurer les serveurs pour améliorer la capacité de traitement</t>
  </si>
  <si>
    <t>Argumenter pour l'adoption de nouvelles méthodes de travail plus efficaces</t>
  </si>
  <si>
    <t>Optimiser les systèmes pour une meilleure performance</t>
  </si>
  <si>
    <t>Analyser les performances de l'équipe et proposer des améliorations</t>
  </si>
  <si>
    <t>Optimiser des processus économiques</t>
  </si>
  <si>
    <t>Améliorer les systèmes de reporting économique</t>
  </si>
  <si>
    <t>Proposer des améliorations pour optimiser la sécurité</t>
  </si>
  <si>
    <t>Optimiser les performances des réseaux informatiques</t>
  </si>
  <si>
    <t>Analyser les résultats de production textile et proposer des améliorations</t>
  </si>
  <si>
    <t>Optimiser les performances des systèmes informatiques</t>
  </si>
  <si>
    <t>Développer des stratégies pour améliorer la sécurité continue</t>
  </si>
  <si>
    <t>Proposer des améliorations pour augmenter l'efficacité logistique</t>
  </si>
  <si>
    <t>Analyser les performances de transport et proposer des améliorations</t>
  </si>
  <si>
    <t>Mettre en place des stratégies de réduction des coûts</t>
  </si>
  <si>
    <t>Optimiser l'utilisation des équipements de carrosserie</t>
  </si>
  <si>
    <t>Analyser les performances de l'atelier et proposer des améliorations</t>
  </si>
  <si>
    <t>Proposer des améliorations techniques pour le site web</t>
  </si>
  <si>
    <t>Proposer des améliorations pour augmenter l'efficacité du service</t>
  </si>
  <si>
    <t>Participer à l'innovation et contribuer à l'amélioration continue du travail</t>
  </si>
  <si>
    <t>Traiter les retours utilisateurs pour améliorer les systèmes</t>
  </si>
  <si>
    <t>Développer des stratégies pour augmenter la productivité</t>
  </si>
  <si>
    <t>Optimiser les processus de maintenance logicielle</t>
  </si>
  <si>
    <t>Analyser les performances de production et proposer des améliorations</t>
  </si>
  <si>
    <t>Optimiser les flux de production</t>
  </si>
  <si>
    <t>Optimiser des processus de collecte de données</t>
  </si>
  <si>
    <t>Optimiser l'efficacité énergétique des centrales nucléaires</t>
  </si>
  <si>
    <t>Proposer des solutions pour améliorer l'efficacité énergétique</t>
  </si>
  <si>
    <t>Implémenter des solutions logistiques durables</t>
  </si>
  <si>
    <t>Argumenter sur les méthodes de travail pour améliorer l'efficacité</t>
  </si>
  <si>
    <t>Proposer des améliorations pour les processus de production</t>
  </si>
  <si>
    <t>Optimiser les processus de régulation pour réduire les temps de réponse</t>
  </si>
  <si>
    <t>Analyser les retours d'expérience pour améliorer les pratiques</t>
  </si>
  <si>
    <t>Optimiser la performance des réseaux existants</t>
  </si>
  <si>
    <t>Proposer des améliorations pour les processus de paie</t>
  </si>
  <si>
    <t>Développer des stratégies d'intervention efficaces</t>
  </si>
  <si>
    <t>Piloter la performance et la rentabilité d'une activité ou d'un projet</t>
  </si>
  <si>
    <t>Suivre l'atteinte des objectifs extra-financiers</t>
  </si>
  <si>
    <t>Participer à l'analyse des résultats et de la rentabilité par rapport aux objectifs</t>
  </si>
  <si>
    <t>Surveiller l'avancement des projets et ajuster les plans si nécessaire</t>
  </si>
  <si>
    <t>Contrôler la bonne exécution d'un projet en termes de délai, de qualité, de méthodologie</t>
  </si>
  <si>
    <t>Effectuer les reportings et veiller à l'atteinte des objectifs en matière de chiffre d'affaires et de performance</t>
  </si>
  <si>
    <t>Assurer le suivi de la performance de l'entreprise</t>
  </si>
  <si>
    <t>Analyser les données de performance de l'entreprise</t>
  </si>
  <si>
    <t>Surveiller les indicateurs de performance financière des projets</t>
  </si>
  <si>
    <t>Optimiser l'utilisation des fonds alloués aux projets</t>
  </si>
  <si>
    <t>Assurer le suivi des indicateurs de performance portuaire</t>
  </si>
  <si>
    <t>Gérer les budgets alloués aux projets informatiques</t>
  </si>
  <si>
    <t>Evaluer un investissement informatique (rentabilité, amortissement, etc.)</t>
  </si>
  <si>
    <t>Mesurer la rentabilité d'un investissement</t>
  </si>
  <si>
    <t>Réaliser le suivi d'un business plan</t>
  </si>
  <si>
    <t>Proposer des ajustements au conducteur de travaux pour améliorer la rentabilité, tels que de nouveaux procédés ou matériaux</t>
  </si>
  <si>
    <t>Evaluer l'efficacité des campagnes promotionnelles</t>
  </si>
  <si>
    <t>Mesurer le retour sur investissement d'une action marketing</t>
  </si>
  <si>
    <t>Suivre et analyser les résultats d'une campagne de communication</t>
  </si>
  <si>
    <t>Enquêter auprès de la cible et analyser l'impact du projet réalisé sur les ventes</t>
  </si>
  <si>
    <t>Réaliser un suivi régulier sur l'activité commerciale : nombre de clients rencontrés, propositions commerciales rédigées, présentées, vendues, relances réalisées…</t>
  </si>
  <si>
    <t>Contrôler la rentabilité des contrats et missions (concerne en particulier les commerciaux vendant de la délégation de personnel)</t>
  </si>
  <si>
    <t>Elaborer et analyser des statistiques de vente</t>
  </si>
  <si>
    <t>Suivre la réalisation des objectifs des points de vente de son réseau</t>
  </si>
  <si>
    <t>Analyser les indicateurs de performance après chaque action marketing afin d'améliorer les opérations commerciales et développer le chiffre d'affaires</t>
  </si>
  <si>
    <t>Analyser les résultats des salles de marché</t>
  </si>
  <si>
    <t>Analyser les données de vente pour identifier les opportunités de croissance</t>
  </si>
  <si>
    <t>Equilibrer financièrement la solution proposée</t>
  </si>
  <si>
    <t>Evaluer la rentabilité d'une opération financière</t>
  </si>
  <si>
    <t>Mesurer l'impact d'une action de promotion</t>
  </si>
  <si>
    <t>Analyser les données de production pour améliorer les rendements</t>
  </si>
  <si>
    <t>Réaliser des calculs de rentabilité de produits d'assurance ou d'épargne</t>
  </si>
  <si>
    <t>Réaliser le suivi commercial d'une structure</t>
  </si>
  <si>
    <t>Optimiser les flux de matières premières vers la ligne de conditionnement</t>
  </si>
  <si>
    <t>Optimiser les coûts des actions de formation</t>
  </si>
  <si>
    <t>Réaliser un reporting extra-financier de performance de l'entreprise sur les questions environnementales, sociales et de gouvernance (ESG)</t>
  </si>
  <si>
    <t>Suivre les performances économiques du salon</t>
  </si>
  <si>
    <t>Etablir des rapports de performance réguliers</t>
  </si>
  <si>
    <t>Optimiser les coûts de transport du bois</t>
  </si>
  <si>
    <t>Définir la politique, la stratégie sportive de la structure selon les objectifs de la compétition</t>
  </si>
  <si>
    <t>Suivre l'évolution de son portefeuille de clients (volume, spécificités, rentabilité…)</t>
  </si>
  <si>
    <t>Contrôler des indicateurs de performance, analyser et corriger des écarts</t>
  </si>
  <si>
    <t>Analyser les données de performance du service</t>
  </si>
  <si>
    <t>Analyser les indicateurs de performance du magasin</t>
  </si>
  <si>
    <t>Développer des indicateurs de performance pour le suivi qualité</t>
  </si>
  <si>
    <t>Suivre les indicateurs de performance du service client</t>
  </si>
  <si>
    <t>Surveiller les indicateurs de performance des médias sociaux</t>
  </si>
  <si>
    <t>Etablir des rapports de performance pour les campagnes médias</t>
  </si>
  <si>
    <t>Contrôler la qualité et la performance des placements médias</t>
  </si>
  <si>
    <t>Suivre les indicateurs d'activité pour l'ensemble des projets sous sa responsabilité : volume d'affaires en cours, suivi de la facturation clients et fournisseurs…</t>
  </si>
  <si>
    <t>Assurer le suivi des indicateurs de performance (KPI)</t>
  </si>
  <si>
    <t>Mettre en place des indicateurs de performance pour le suivi du nettoyage</t>
  </si>
  <si>
    <t>Surveiller les performances des systèmes d'IA en temps réel</t>
  </si>
  <si>
    <t>Etablir des rapports de performance et de conformité</t>
  </si>
  <si>
    <t>Mettre en place des indicateurs de performance pour le suivi de production</t>
  </si>
  <si>
    <t>Evaluer les performances des ventes</t>
  </si>
  <si>
    <t>Evaluer l'efficacité des outils de contrôle</t>
  </si>
  <si>
    <t>Surveiller les indicateurs de performance des bornes installées</t>
  </si>
  <si>
    <t>Analyser les performances de vente</t>
  </si>
  <si>
    <t>Suivre les indicateurs de performance qualité</t>
  </si>
  <si>
    <t>Analyser les indicateurs de performance de l'atelier</t>
  </si>
  <si>
    <t>Analyser les performances des campagnes publicitaires</t>
  </si>
  <si>
    <t>Suivre les indicateurs QSE et rapporter les résultats</t>
  </si>
  <si>
    <t>Mettre en place des indicateurs de performance pour le suivi qualité</t>
  </si>
  <si>
    <t>Surveiller les indicateurs de performance du plateau d'affaires et proposer des améliorations</t>
  </si>
  <si>
    <t>Surveiller l'efficacité des mesures disciplinaires</t>
  </si>
  <si>
    <t>Surveiller et ajuster les stratégies en fonction des résultats</t>
  </si>
  <si>
    <t>Surveiller les indicateurs de performance financière et ajuster les stratégies en conséquence</t>
  </si>
  <si>
    <t>Assurer le suivi des indicateurs de performance</t>
  </si>
  <si>
    <t>Surveiller les indicateurs de performance de l'usine</t>
  </si>
  <si>
    <t>Surveiller les indicateurs de performance clés pour la production</t>
  </si>
  <si>
    <t>Suivre les indicateurs de performance</t>
  </si>
  <si>
    <t>Surveiller les performances des systèmes informatiques</t>
  </si>
  <si>
    <t>Surveiller les performances des systèmes IA en temps réel</t>
  </si>
  <si>
    <t>Evaluer les performances de l'équipe à travers des indicateurs clés</t>
  </si>
  <si>
    <t>Analyser les performances de vente pour ajuster les objectifs</t>
  </si>
  <si>
    <t>Analyser la dérive des indicateurs de performance</t>
  </si>
  <si>
    <t>Analyser les dysfonctionnements, les aléas, les écarts par rapport aux objectifs</t>
  </si>
  <si>
    <t>Surveiller les indicateurs de performance des machines</t>
  </si>
  <si>
    <t>Maîtriser le calcul des indicateurs de risque de taux et de liquidité</t>
  </si>
  <si>
    <t>Traiter les données de production pour analyse de performance</t>
  </si>
  <si>
    <t>Proposer des axes d'évolution sur la base d'indicateurs chiffrés</t>
  </si>
  <si>
    <t>Etablir des rapports détaillés sur les performances qualité</t>
  </si>
  <si>
    <t>Analyser les performances des engins après réparation</t>
  </si>
  <si>
    <t>Etablir des rapports de performance</t>
  </si>
  <si>
    <t>Analyser les données de performance du transport</t>
  </si>
  <si>
    <t>Surveiller la performance du réseau</t>
  </si>
  <si>
    <t>Surveiller les indicateurs clés de performance pour ajuster les stratégies</t>
  </si>
  <si>
    <t>Evaluer l'impact des changements stratégiques sur les KPI</t>
  </si>
  <si>
    <t>Vérifier la conformité des actions des membres de son équipe par rapport aux objectifs fixés</t>
  </si>
  <si>
    <t>Analyser les données de production et ajuster les processus</t>
  </si>
  <si>
    <t>Surveiller les indicateurs de performance des installations d'éclairage</t>
  </si>
  <si>
    <t>Surveiller les indicateurs de performance du laboratoire</t>
  </si>
  <si>
    <t>Surveiller la performance des systèmes de communication</t>
  </si>
  <si>
    <t>Analyser les données de performance pour ajustements</t>
  </si>
  <si>
    <t>Mettre en place des indicateurs de performance en sécurité</t>
  </si>
  <si>
    <t>Traiter les données de performance des équipements installés</t>
  </si>
  <si>
    <t>Surveiller les indicateurs de vente</t>
  </si>
  <si>
    <t>Etablir un diagnostic stratégique</t>
  </si>
  <si>
    <t>Interpréter et exploiter des informations scientifiques et économiques</t>
  </si>
  <si>
    <t>Interpréter des résultats d'analyses pour des décisions stratégiques</t>
  </si>
  <si>
    <t>Analyser les tendances du marché pour identifier les opportunités de fusion</t>
  </si>
  <si>
    <t>Procéder à des arbitrages tarifaires</t>
  </si>
  <si>
    <t>Définir la ou les cibles prioritaires</t>
  </si>
  <si>
    <t>Etudier la concurrence</t>
  </si>
  <si>
    <t>Maintenir une veille socio-économique</t>
  </si>
  <si>
    <t>Analyser les performances commerciales pour optimiser les stratégies</t>
  </si>
  <si>
    <t>Analyser les retours et ajuster les stratégies de communication</t>
  </si>
  <si>
    <t>Etablir des prévisions, des évaluations, des recommandations, des perspectives</t>
  </si>
  <si>
    <t>Etablir un diagnostic stratégique international</t>
  </si>
  <si>
    <t>Réaliser un diagnostic stratégique</t>
  </si>
  <si>
    <t>Recenser les données sur le territoire (spécificités culturelles, centres d'intérêt...)</t>
  </si>
  <si>
    <t>S'assurer de la qualité stratégique des actions de communication et de leur cohérence avec la stratégie globale</t>
  </si>
  <si>
    <t>Identifier les circuits et les acteurs clés dans un processus décisionnel</t>
  </si>
  <si>
    <t>Evaluer l'impact financier des décisions stratégiques</t>
  </si>
  <si>
    <t>Analyser les données médicales pour identifier les tendances, les lacunes et les opportunités d'amélioration</t>
  </si>
  <si>
    <t>Réaliser un diagnostic de la fonction achat</t>
  </si>
  <si>
    <t>Réaliser un diagnostic QSE</t>
  </si>
  <si>
    <t>Réaliser un diagnostic sur la compétitivité</t>
  </si>
  <si>
    <t>Elaborer une stratégie de développement d'activité</t>
  </si>
  <si>
    <t>Repérer les acteurs en charge de la mise en œuvre des politiques durables</t>
  </si>
  <si>
    <t>Développer des stratégies pour augmenter la rentabilité du service</t>
  </si>
  <si>
    <t>Mettre en œuvre et suivre la stratégie promotionnelle (DMOS, suivi budgétaire, priorité produits...)</t>
  </si>
  <si>
    <t>Participer à la définition de la stratégie d'information promotionnelle de sa zone</t>
  </si>
  <si>
    <t>Représenter l'entreprise et intervenir dans les congrès ou lors du lancement de produits</t>
  </si>
  <si>
    <t>Etre capable d'anticiper et de décrypter des évolutions de l'environnement, de l'activité et de l'organisation</t>
  </si>
  <si>
    <t>Effectuer des analyses financières approfondies (valorisation des entreprises, due diligence)</t>
  </si>
  <si>
    <t>Agir en tant que médiateur entre les parties prenantes pour faciliter les négociations</t>
  </si>
  <si>
    <t>Etablir des objectifs de croissance clairs</t>
  </si>
  <si>
    <t>Evaluer la pertinence stratégique des cibles potentielles pour l'entreprise cliente</t>
  </si>
  <si>
    <t>Coordonner les aspects juridiques, financiers et opérationnels des transactions</t>
  </si>
  <si>
    <t>Contribuer au développement de partenariats avec d'autres structures</t>
  </si>
  <si>
    <t>Développer son portefeuille d'emplacements d'affichage en appliquant la démarche commerciale de sa direction</t>
  </si>
  <si>
    <t>Elaborer et coordonner le déploiement opérationnel de la stratégie de son périmètre (Europe/monde)</t>
  </si>
  <si>
    <t>Mettre en œuvre la stratégie promotionnelle à travers l'utilisation des campagnes, outils et services promotionnels</t>
  </si>
  <si>
    <t>Elaborer des stratégies de propriété intellectuelle pour protéger les innovations</t>
  </si>
  <si>
    <t>Définir une stratégie de conduite du changement</t>
  </si>
  <si>
    <t>Définir et planifier des objectifs opérationnels de l'information promotionnelle de sa zone (qualitatifs et quantitatifs)</t>
  </si>
  <si>
    <t>Maîtriser les principes et conditions de la production d'un film (aides spécifiques, sources de financement …)</t>
  </si>
  <si>
    <t>Développer des stratégies pour maximiser les revenus</t>
  </si>
  <si>
    <t>Evaluer les nouvelles opportunités d'affaires</t>
  </si>
  <si>
    <t>Proposer des plans de synergies et des programmes d'intégration post-fusion pour maximiser les bénéfices des opérations</t>
  </si>
  <si>
    <t>Identifier les risques et les avantages potentiels des opérations envisagées</t>
  </si>
  <si>
    <t>Participer aux choix d'investissements en lien avec le directeur d'agence et les services supports (études de prix, matériel, achats) : sélection des fournisseurs ou des prestataires, achats de gros matériel ou de matériaux…</t>
  </si>
  <si>
    <t>Adapter les stratégies de culture en fonction des évolutions du marché</t>
  </si>
  <si>
    <t>Prioriser les fonctionnalités du produit en fonction des objectifs stratégiques</t>
  </si>
  <si>
    <t>Négocier les termes et les conditions des accords (prix, modalités de paiement, garanties)</t>
  </si>
  <si>
    <t>Superviser les audits financiers, juridiques et opérationnels des entreprises cibles</t>
  </si>
  <si>
    <t>Développer des stratégies de croissance</t>
  </si>
  <si>
    <t>Proposer des stratégies de développement adaptées</t>
  </si>
  <si>
    <t>Analyser les tendances du marché pour ajuster les stratégies d'exploitation</t>
  </si>
  <si>
    <t>Elaborer des scénarios de développement de gisements</t>
  </si>
  <si>
    <t>Construire une offre de formation adaptée au marché</t>
  </si>
  <si>
    <t>Mettre en oeuvre une stratégie de développement d'entreprise</t>
  </si>
  <si>
    <t>Accompagner le développement d'une PME-PMI</t>
  </si>
  <si>
    <t>Définir ou promouvoir une stratégie de développement local</t>
  </si>
  <si>
    <t>Définir une stratégie de développement d'une activité ou de produits</t>
  </si>
  <si>
    <t>Participer à l'élaboration d'un Plan de Reprise d'Activité (PRA)</t>
  </si>
  <si>
    <t>Participer à la définition d'une stratégie de développement de produits</t>
  </si>
  <si>
    <t>Participer aux projets de développement d'une société</t>
  </si>
  <si>
    <t>Recueillir les informations stratégiques liées au développement de l'entreprise, auprès de la direction générale</t>
  </si>
  <si>
    <t>Mobiliser une vision stratégique et d'anticipation</t>
  </si>
  <si>
    <t>Améliorer le pilotage stratégique d'une structure</t>
  </si>
  <si>
    <t>Déterminer et mettre en place l'organisation de l'exploitation</t>
  </si>
  <si>
    <t>Identifier les opportunités de croissance</t>
  </si>
  <si>
    <t>Faire preuve d'anticipation, d’adaptation et de décryptage de l’environnement et les adapter à la stratégie du laboratoire</t>
  </si>
  <si>
    <t>Avoir une vision et appréhension systémiques des enjeux de la santé et des médicaments</t>
  </si>
  <si>
    <t>Participer à des manifestations professionnelles</t>
  </si>
  <si>
    <t>Représenter l’entreprise auprès des autorités de santé</t>
  </si>
  <si>
    <t>Développer des stratégies de combat en équipe</t>
  </si>
  <si>
    <t>Elaborer des stratégies pour atteindre les objectifs du laboratoire</t>
  </si>
  <si>
    <t>Concevoir de nouvelles offres ou de nouveaux services sportifs, éventuellement en lien avec la stratégie fédérale</t>
  </si>
  <si>
    <t>Elaborer des stratégies pour augmenter la fréquentation</t>
  </si>
  <si>
    <t>Développer des stratégies d'expansion du réseau</t>
  </si>
  <si>
    <t>Déterminer des solutions technico-économiques</t>
  </si>
  <si>
    <t>Définir une stratégie de Responsabilité Sociétale d'Entreprise</t>
  </si>
  <si>
    <t>Orienter le service ou produit vers un objectif social, environnemental ou citoyen</t>
  </si>
  <si>
    <t>Optimiser la chaîne logistique et son impact environnemental (réduction du kilométrage, commande au juste volume, etc.)</t>
  </si>
  <si>
    <t>Développer des politiques de responsabilité sociale</t>
  </si>
  <si>
    <t>Promouvoir la responsabilité sociale de l'entreprise</t>
  </si>
  <si>
    <t>Définir les objectifs concernant la durabilité et la responsabilité sociale</t>
  </si>
  <si>
    <t>Apporter un support opérationnel aux autres départements pour intégrer les pratiques RSE</t>
  </si>
  <si>
    <t>Contribuer à la mise en œuvre des initiatives et projets RSE définis par la direction</t>
  </si>
  <si>
    <t>Collaborer à la définition d'une stratégie de RSE</t>
  </si>
  <si>
    <t>Intégrer des pratiques éthiques dans les campagnes</t>
  </si>
  <si>
    <t>Former les équipes à l'utilisation responsable des technologies</t>
  </si>
  <si>
    <t>Engager des actions de responsabilité sociale</t>
  </si>
  <si>
    <t>Développer la politique sociale et environnementale de la structure</t>
  </si>
  <si>
    <t>Accompagner les entreprises dans le respect de la règlementation et des certifications liées à la performance énergétique</t>
  </si>
  <si>
    <t>Concevoir et mettre en oeuvre une stratégie digitale</t>
  </si>
  <si>
    <t>Concevoir un produit ou service référencé d'écoconception numérique</t>
  </si>
  <si>
    <t>Concevoir des solutions numériques adaptées au secteur de la santé</t>
  </si>
  <si>
    <t>Concevoir des stratégies de contenu adaptées</t>
  </si>
  <si>
    <t>Optimiser des stratégies de communication visuelle</t>
  </si>
  <si>
    <t>Implémenter des solutions pour l'accessibilité web</t>
  </si>
  <si>
    <t>Optimiser la navigation sur un site web</t>
  </si>
  <si>
    <t>Développer ses compétences en gestion de produits numériques</t>
  </si>
  <si>
    <t>Optimiser l'utilisation des médias sociaux pour les campagnes</t>
  </si>
  <si>
    <t>Optimiser les stratégies de contenu selon les plateformes</t>
  </si>
  <si>
    <t>Analyser les tendances du marché pour ajuster les stratégies e-commerce</t>
  </si>
  <si>
    <t>Implémenter des technologies améliorant l'expérience client</t>
  </si>
  <si>
    <t>Concevoir des stratégies de communication innovantes</t>
  </si>
  <si>
    <t>Utiliser des outils technologiques agricoles automatisés et de précision (robots, surveillance à distance, etc.)</t>
  </si>
  <si>
    <t>Mettre en œuvre des stratégies de marketing digital pour promouvoir le site</t>
  </si>
  <si>
    <t>Optimiser le contenu pour les plateformes numériques</t>
  </si>
  <si>
    <t>Concevoir des stratégies de contenu multimédia</t>
  </si>
  <si>
    <t>Développer des stratégies pour augmenter l'engagement utilisateur</t>
  </si>
  <si>
    <t>Intégrer des solutions technologiques pour améliorer l'efficacité des campagnes</t>
  </si>
  <si>
    <t>Développer des stratégies de contenu pour divers médias</t>
  </si>
  <si>
    <t>Développer des stratégies de contenu multimédia</t>
  </si>
  <si>
    <t>Intégrer des technologies numériques pour l'interaction du public</t>
  </si>
  <si>
    <t>Optimiser le référencement web des publications</t>
  </si>
  <si>
    <t>Mettre en place des stratégies de monétisation de contenu</t>
  </si>
  <si>
    <t>Renforcer la présence en ligne de l'entreprise via des plateformes spécialisées</t>
  </si>
  <si>
    <t>Concevoir des stratégies de contenu adaptées à divers médias</t>
  </si>
  <si>
    <t>Adapter les projets artistiques aux nouvelles technologies</t>
  </si>
  <si>
    <t>Optimiser le référencement naturel (SEO) des articles en ligne</t>
  </si>
  <si>
    <t>Définir une stratégie e-influence et e-réputation</t>
  </si>
  <si>
    <t>Optimiser le référencement naturel (SEO) des sites web</t>
  </si>
  <si>
    <t>Définir la stratégie des systèmes d'informations</t>
  </si>
  <si>
    <t>Maîtriser la e-réputation d'une entreprise</t>
  </si>
  <si>
    <t>Valoriser l'identité numérique d'une entité</t>
  </si>
  <si>
    <t>Gérer les campagnes publicitaires digitales</t>
  </si>
  <si>
    <t>Administrer un site web</t>
  </si>
  <si>
    <t>Intégrer les technologies numériques dans la gestion des soins</t>
  </si>
  <si>
    <t>Assurer la modération des commentaires liés à la e-réputation de la structure ou entreprise</t>
  </si>
  <si>
    <t>Intégrer des technologies interactives pour les usagers ou clients</t>
  </si>
  <si>
    <t>Promouvoir la digitalisation des processus logistiques</t>
  </si>
  <si>
    <t>Développer des stratégies de contenu adaptées aux différentes plateformes</t>
  </si>
  <si>
    <t>Optimiser l'utilisation des ressources numériques</t>
  </si>
  <si>
    <t>Définir et faire évoluer la politique de sécurité des systèmes d'information du Groupe (PSSI)</t>
  </si>
  <si>
    <t>Elaborer des stratégies de sauvegarde des données</t>
  </si>
  <si>
    <t>Intégrer des technologies pour améliorer l'expérience visiteur</t>
  </si>
  <si>
    <t>Intégrer des technologies numériques dans les opérations de transit</t>
  </si>
  <si>
    <t>Développer des stratégies de marketing digital pour l'auto-école</t>
  </si>
  <si>
    <t>Définir des stratégies de développement numérique</t>
  </si>
  <si>
    <t>Optimiser les campagnes de communication digitale</t>
  </si>
  <si>
    <t>Définir la politique et les orientations générales d'une organisation</t>
  </si>
  <si>
    <t>Développer des stratégies d'inclusion, d'intégration sociale et de diversité</t>
  </si>
  <si>
    <t>Participer à l’élaboration du référentiel métier auprès des institutions</t>
  </si>
  <si>
    <t>Déterminer les conditions de faisabilité des objectifs politiques en relation avec les acteurs nationaux et du territoire</t>
  </si>
  <si>
    <t>Définir les objectifs stratégiques de l'organisation</t>
  </si>
  <si>
    <t>Etablir des objectifs stratégiques</t>
  </si>
  <si>
    <t>Superviser la mise en œuvre des stratégies d'entreprise</t>
  </si>
  <si>
    <t>Définir les orientations stratégiques d'une politique de recherche et évaluer des travaux de recherche scientifique</t>
  </si>
  <si>
    <t>Participer à la définition des orientations stratégiques de l'entreprise</t>
  </si>
  <si>
    <t>Impulser un projet au niveau local, national ou européen</t>
  </si>
  <si>
    <t>Déterminer des objectifs de performance, suivre les réalisations et identifier les actions correctives</t>
  </si>
  <si>
    <t>Suivre les indicateurs de performance et ajuster les plans de production</t>
  </si>
  <si>
    <t>Assurer le suivi des performances éditoriales</t>
  </si>
  <si>
    <t>Assurer le suivi des performances académiques des élèves</t>
  </si>
  <si>
    <t>Analyser les performances des filiales et proposer des actions correctives</t>
  </si>
  <si>
    <t>Assurer le suivi des objectifs de vente avec l'équipe</t>
  </si>
  <si>
    <t>Etablir des objectifs clairs et mesurables pour l'équipe</t>
  </si>
  <si>
    <t>Mettre en place des indicateurs de performance pour le suivi des objectifs</t>
  </si>
  <si>
    <t>Déterminer les objectifs de ventes sur les points de vente de son secteur géographique</t>
  </si>
  <si>
    <t>Paramétrer des outils de gestion des opérations de marché</t>
  </si>
  <si>
    <t>Piloter des partenariats</t>
  </si>
  <si>
    <t>Organiser et développer un réseau de distribution</t>
  </si>
  <si>
    <t>Interagir avec les autorités locales, les lieux de culte et les cimetières</t>
  </si>
  <si>
    <t>Travailler en collaboration avec floristes, musiciens, traiteurs, et autres prestataires pour assurer le bon déroulement de la cérémonie</t>
  </si>
  <si>
    <t>Demander aux prestataires l'enlèvement des contenants</t>
  </si>
  <si>
    <t>Réceptionner les prestataires lors de l'enlèvement des bennes</t>
  </si>
  <si>
    <t>Optimiser les flux de distribution</t>
  </si>
  <si>
    <t>Optimiser les itinéraires de visite pour maximiser les ventes</t>
  </si>
  <si>
    <t>Organiser la vente et la distribution des produits horticoles</t>
  </si>
  <si>
    <t>Développer un réseau, relancer les journalistes et les supports presse (écrite, radio, TV, Internet) lors des opérations de communication</t>
  </si>
  <si>
    <t>Définir l'implantation de succursales bancaires</t>
  </si>
  <si>
    <t>Manager un réseau commercial</t>
  </si>
  <si>
    <t>Organiser des circuits d'expédition</t>
  </si>
  <si>
    <t>Organiser la force commerciale d'une entreprise</t>
  </si>
  <si>
    <t>Prospecter un emplacement de magasin</t>
  </si>
  <si>
    <t>Superviser des réseaux de vente ou des circuits de distribution internationaux</t>
  </si>
  <si>
    <t>Participer à l'ouverture de nouveaux points de vente</t>
  </si>
  <si>
    <t>Optimiser les canaux de distribution des produits</t>
  </si>
  <si>
    <t>Construire un réseau de contacts pour la vente du goémon</t>
  </si>
  <si>
    <t>Développer et piloter un réseau d'organisations partenaires</t>
  </si>
  <si>
    <t>Identifier des acteurs éco-socio-responsables</t>
  </si>
  <si>
    <t>Créer des outils de structuration et de contractualisation du partenariat</t>
  </si>
  <si>
    <t>Développer des partenariats entre la distribution en gros, l'industrie et les dispensateurs officinaux et hospitaliers</t>
  </si>
  <si>
    <t>Etablir des partenariats avec des organisations non gouvernementales pour des projets de réinsertion</t>
  </si>
  <si>
    <t>Gérer les partenariats avec les marques</t>
  </si>
  <si>
    <t>Développer des partenariats locaux pour enrichir les activités proposées</t>
  </si>
  <si>
    <t>Mettre en place des projets de coopération avec les agriculteurs pour protéger la diversité de la flore et de la faune</t>
  </si>
  <si>
    <t>Développer des partenariats avec des organisations culturelles</t>
  </si>
  <si>
    <t>Contrôler et piloter les rapports contractuels avec les partenaires</t>
  </si>
  <si>
    <t>Développer des partenariats externes</t>
  </si>
  <si>
    <t>Développer des partenariats stratégiques avec des acteurs clés du secteur</t>
  </si>
  <si>
    <t>Assurer les relations avec les organismes sociaux : mutuelle, Urssaf, caisse primaire d’assurance maladie, médecine du travail, caisse d’assurance retraite et de la santé au travail, etc</t>
  </si>
  <si>
    <t>Faire la promotion des entreprises et produits de son pays</t>
  </si>
  <si>
    <t>Etablir des partenariats avec des ONG pour la conservation des forêts</t>
  </si>
  <si>
    <t>Gérer les relations avec les parties prenantes externes (partenaires, entreprises)</t>
  </si>
  <si>
    <t>Négocier et développer des partenariats stratégiques</t>
  </si>
  <si>
    <t>Etablir des partenariats stratégiques pour le financement</t>
  </si>
  <si>
    <t>Développer des partenariats stratégiques avec d'autres producteurs</t>
  </si>
  <si>
    <t>Apporter une expertise technique et stratégique aux décideurs publics et aux entreprises</t>
  </si>
  <si>
    <t>Négocier et développer des partenariats stratégiques dans le secteur média</t>
  </si>
  <si>
    <t>Développer des partenariats stratégiques pour la promotion</t>
  </si>
  <si>
    <t>Développer des partenariats stratégiques avec des fournisseurs de services en ligne</t>
  </si>
  <si>
    <t>Développer des partenariats avec des organismes de santé</t>
  </si>
  <si>
    <t>Développer des réseaux d'influence</t>
  </si>
  <si>
    <t>Etablir des partenariats stratégiques pour renforcer les capacités d'innovation</t>
  </si>
  <si>
    <t>Collaborer avec les autorités sanitaires locales</t>
  </si>
  <si>
    <t>Développer des partenariats avec d'autres commerces</t>
  </si>
  <si>
    <t>Développer des partenariats avec des salons de beauté</t>
  </si>
  <si>
    <t>Mobiliser les ressources locales pour des projets sociaux</t>
  </si>
  <si>
    <t>Développer des partenariats stratégiques avec d'autres créatifs</t>
  </si>
  <si>
    <t>Développer des politiques pour améliorer les services sociaux</t>
  </si>
  <si>
    <t>Construire des partenariats avec des institutions météorologiques</t>
  </si>
  <si>
    <t>Développer des partenariats avec des sponsors</t>
  </si>
  <si>
    <t>Développer des partenariats stratégiques pour la recherche en énergie renouvelable</t>
  </si>
  <si>
    <t>Développer des partenariats stratégiques</t>
  </si>
  <si>
    <t>Développer des partenariats avec d'autres écoles d'art</t>
  </si>
  <si>
    <t>Développer des partenariats avec des organisations écologiques locales</t>
  </si>
  <si>
    <t>Mobiliser et fédérer les acteurs locaux autour de projets communs</t>
  </si>
  <si>
    <t>Etablir des partenariats avec d'autres éleveurs</t>
  </si>
  <si>
    <t>Développer des partenariats stratégiques avec des acteurs du tourisme</t>
  </si>
  <si>
    <t>Développer des partenariats technologiques</t>
  </si>
  <si>
    <t>Développer des partenariats avec des institutions pour enrichir les programmes de formation</t>
  </si>
  <si>
    <t>Construire des partenariats avec des acteurs clés du domaine de la formation</t>
  </si>
  <si>
    <t>Faciliter la mise en réseau entre entrepreneurs</t>
  </si>
  <si>
    <t>Développer des partenariats avec des écoles de mode</t>
  </si>
  <si>
    <t>Promouvoir les activités de l'établissement auprès de partenaires externes</t>
  </si>
  <si>
    <t>Gérer les relations avec les partenaires d'emploi</t>
  </si>
  <si>
    <t>Collaborer avec les autorités locales pour la gestion des ressources hydriques</t>
  </si>
  <si>
    <t>Mettre en place des partenariats médiatiques</t>
  </si>
  <si>
    <t>Etablir des partenariats avec des institutions culturelles</t>
  </si>
  <si>
    <t>Développer des partenariats pour améliorer le référencement</t>
  </si>
  <si>
    <t>Développer des partenariats locaux pour enrichir les activités</t>
  </si>
  <si>
    <t>Etablir des partenariats avec d'autres entreprises</t>
  </si>
  <si>
    <t>Développer des partenariats avec des créateurs de contenu</t>
  </si>
  <si>
    <t>Etablir des partenariats avec d'autres institutions de formation pour échanger des ressources</t>
  </si>
  <si>
    <t>Négocier avec des partenaires locaux</t>
  </si>
  <si>
    <t>Assurer la liaison avec des institutions partenaires</t>
  </si>
  <si>
    <t>Etablir des partenariats avec des organismes de certification</t>
  </si>
  <si>
    <t>Promouvoir l'inclusion sociale</t>
  </si>
  <si>
    <t>Rechercher des partenariats stratégiques pour le développement de produits</t>
  </si>
  <si>
    <t>Développer des partenariats stratégiques avec d'autres professionnels du secteur</t>
  </si>
  <si>
    <t>Etablir des partenariats avec des institutions financières</t>
  </si>
  <si>
    <t>Etablir des partenariats stratégiques pour le développement portuaire</t>
  </si>
  <si>
    <t>Développer des partenariats avec des acteurs clés du secteur</t>
  </si>
  <si>
    <t>Collaborer avec des institutions pour des études conjointes</t>
  </si>
  <si>
    <t>Développer des partenariats avec des institutions culturelles</t>
  </si>
  <si>
    <t>Etablir des partenariats avec d'autres réseaux ferrés pour échanger des pratiques</t>
  </si>
  <si>
    <t>Etablir des partenariats stratégiques avec d'autres industries créatives</t>
  </si>
  <si>
    <t>Promouvoir les activités de réinsertion auprès des partenaires</t>
  </si>
  <si>
    <t>Développer des partenariats stratégiques dans le secteur des motocycles</t>
  </si>
  <si>
    <t>Etablir des partenariats avec d'autres théâtres ou producteurs</t>
  </si>
  <si>
    <t>Collaborer avec d'autres agences gouvernementales pour la sécurité des frontières</t>
  </si>
  <si>
    <t>Développer des partenariats avec des communautés locales</t>
  </si>
  <si>
    <t>Etablir des partenariats stratégiques avec d'autres médias</t>
  </si>
  <si>
    <t>Développer des partenariats locaux pour offrir des activités touristiques attractives</t>
  </si>
  <si>
    <t>Planifier, coordonner et mettre en place des évènements auprès des acteurs du secteur</t>
  </si>
  <si>
    <t>Gérer les relations avec les professionnels de santé</t>
  </si>
  <si>
    <t>Développer des partenariats avec des institutions</t>
  </si>
  <si>
    <t>Gérer les relations avec les partenaires de recherche</t>
  </si>
  <si>
    <t>Identifier de potentiels partenaires publics et privés sur un territoire</t>
  </si>
  <si>
    <t>Maintenir des relations avec les écoles et les clubs sportifs</t>
  </si>
  <si>
    <t>Développer des partenariats avec les acteurs institutionnels locaux : ARS, conseil départemental</t>
  </si>
  <si>
    <t>Collaborer avec des restaurateurs et des scientifiques</t>
  </si>
  <si>
    <t>Mettre en place des partenariats avec des entreprises de recyclage</t>
  </si>
  <si>
    <t>Etablir des partenariats avec des vignerons locaux et internationaux</t>
  </si>
  <si>
    <t>Développer et fédérer un réseau (professionnels de santé, autorités de santé, associations de patients, etc.)</t>
  </si>
  <si>
    <t>Jouer le rôle d'interface entre les différents acteurs de la recherche clinique</t>
  </si>
  <si>
    <t>Collaborer avec des producteurs locaux de lait</t>
  </si>
  <si>
    <t>Etablir des partenariats avec des distributeurs</t>
  </si>
  <si>
    <t>Promouvoir des initiatives de connectivité</t>
  </si>
  <si>
    <t>Gérer les relations avec les partenaires locaux</t>
  </si>
  <si>
    <t>Collaborer avec des partenaires institutionnels</t>
  </si>
  <si>
    <t>Assurer le suivi d'un portefeuille de partenaires</t>
  </si>
  <si>
    <t>Développer des partenariats avec d'autres structures éducatives</t>
  </si>
  <si>
    <t>Collaborer avec d'autres professionnels de santé</t>
  </si>
  <si>
    <t>Négocier des partenariats avec des institutions de recherche</t>
  </si>
  <si>
    <t>Développer et gérer des relations ou partenariats</t>
  </si>
  <si>
    <t>Développer son réseau professionnel dans le secteur médical</t>
  </si>
  <si>
    <t>Etudier une opportunité de partenariat</t>
  </si>
  <si>
    <t>Fidéliser des partenaires</t>
  </si>
  <si>
    <t>Gérer la relation avec les organismes de certification qualité</t>
  </si>
  <si>
    <t>Identifier un partenariat potentiel</t>
  </si>
  <si>
    <t>Mettre en place des partenariats stratégiques</t>
  </si>
  <si>
    <t>Engager la communauté locale via des ateliers</t>
  </si>
  <si>
    <t>Négocier avec des partenaires et sponsors</t>
  </si>
  <si>
    <t>Négocier avec les prestataires externes</t>
  </si>
  <si>
    <t>Développer des partenariats avec des entreprises ou institutions locales</t>
  </si>
  <si>
    <t>Constituer un réseau de professionnels du milieu (agents immobiliers, notaires…) pour accéder aux différentes informations et orienter ses clients</t>
  </si>
  <si>
    <t>Assurer les relations entre des collaborateurs, élus et partenaires</t>
  </si>
  <si>
    <t>Etablir des accords, des conventions, des relations contractuelles au nom de l'Etat avec des collectivités locales, des associations et des partenaires locaux</t>
  </si>
  <si>
    <t>Développer des partenariats avec des acteurs locaux</t>
  </si>
  <si>
    <t>Développer des partenariats avec d'autres entreprises de transport</t>
  </si>
  <si>
    <t>Développer des partenariats avec des ONG environnementales, écoles, collectifs de citoyens et autres parties prenantes</t>
  </si>
  <si>
    <t>Collaborer avec des partenaires sociaux et professionnels</t>
  </si>
  <si>
    <t>Développer des partenariats avec des organismes de formation</t>
  </si>
  <si>
    <t>Etablir des partenariats pour la R&amp;D</t>
  </si>
  <si>
    <t>Etablir des partenariats pour améliorer l'éthique</t>
  </si>
  <si>
    <t>Maintenir des relations avec des institutions artistiques</t>
  </si>
  <si>
    <t>Collaborer avec des structures locales (hébergement, restauration, etc.) pour organiser des séjours complets</t>
  </si>
  <si>
    <t>Travailler avec d'autres professionnels de la santé et des organisations communautaires pour développer des programmes de prévention</t>
  </si>
  <si>
    <t>Développer des partenariats avec d'autres institutions de soins</t>
  </si>
  <si>
    <t>Etablir des partenariats avec des producteurs locaux</t>
  </si>
  <si>
    <t>Etablir des partenariats avec des vignerons</t>
  </si>
  <si>
    <t>Savoir travailler en transversalité</t>
  </si>
  <si>
    <t>Développer les territoires</t>
  </si>
  <si>
    <t>Concevoir et réaliser des actions de promotion du patrimoine</t>
  </si>
  <si>
    <t>Superviser les opérations quotidiennes du parc</t>
  </si>
  <si>
    <t>Organiser des campagnes de sensibilisation à la protection de l'environnement</t>
  </si>
  <si>
    <t>Promouvoir la préservation des cultures locales</t>
  </si>
  <si>
    <t>Assurer la promotion de destinations méconnues</t>
  </si>
  <si>
    <t>Argumenter sur l'importance de la conservation des sites</t>
  </si>
  <si>
    <t>Examiner des artefacts culturels</t>
  </si>
  <si>
    <t>Promouvoir les activités culturelles du conservatoire</t>
  </si>
  <si>
    <t>Informer sur les espèces locales et leur habitat</t>
  </si>
  <si>
    <t>Valoriser le patrimoine culturel dans les projets de développement</t>
  </si>
  <si>
    <t>Collaborer avec des musées pour la conservation des spécimens</t>
  </si>
  <si>
    <t>Organiser des expositions thématiques</t>
  </si>
  <si>
    <t>Acquérir de nouvelles pièces de collections</t>
  </si>
  <si>
    <t>Définir des prêts de collection</t>
  </si>
  <si>
    <t>Présenter les particularités géographiques, historiques et culturelles des lieux</t>
  </si>
  <si>
    <t>Recenser le patrimoine, les collections et contrôler le mouvement des oeuvres (inventaire, entrées, sorties, ...)</t>
  </si>
  <si>
    <t>Rechercher des oeuvres</t>
  </si>
  <si>
    <t>Superviser l'étude, l'enrichissement et la mise en valeur des patrimoines culturels</t>
  </si>
  <si>
    <t>Superviser la conservation des œuvres et des bâtiments du patrimoine</t>
  </si>
  <si>
    <t>Réaliser des supports de médiation culturelle</t>
  </si>
  <si>
    <t>Concevoir des programmes de conservation de la biodiversité</t>
  </si>
  <si>
    <t>Expliquer la biodiversité locale et son importance</t>
  </si>
  <si>
    <t>Conseiller sur la préservation des meubles</t>
  </si>
  <si>
    <t>Assurer la médiation culturelle et scientifique auprès des visiteurs</t>
  </si>
  <si>
    <t>Assurer la promotion du parc à travers différents canaux</t>
  </si>
  <si>
    <t>Planifier des interventions de conservation préventive</t>
  </si>
  <si>
    <t>Développer des projets touristiques</t>
  </si>
  <si>
    <t>Coordonner des activités touristiques sur le terrain</t>
  </si>
  <si>
    <t>Effectuer le repérage d'un parcours touristique</t>
  </si>
  <si>
    <t>Suivre les étapes de montage d'un produit touristique</t>
  </si>
  <si>
    <t>Gérer la disponibilité d'un produit touristique</t>
  </si>
  <si>
    <t>Planifier des événements touristiques</t>
  </si>
  <si>
    <t>Promouvoir des pratiques touristiques durables</t>
  </si>
  <si>
    <t>Gérer les itinéraires de visite pour optimiser le temps</t>
  </si>
  <si>
    <t>Optimiser les parcours pour des besoins spécifiques (accessibilité)</t>
  </si>
  <si>
    <t>Analyser les tendances du tourisme pour proposer des visites innovantes</t>
  </si>
  <si>
    <t>Planifier des visites de vignobles</t>
  </si>
  <si>
    <t>Améliorer la visibilité en ligne des offres touristiques</t>
  </si>
  <si>
    <t>Promouvoir la culture locale à travers le tourisme</t>
  </si>
  <si>
    <t>Optimiser les parcours touristiques</t>
  </si>
  <si>
    <t>Diriger une structure</t>
  </si>
  <si>
    <t>Superviser le contrôle interne d'une structure</t>
  </si>
  <si>
    <t>Rédiger le rapport de gestion annuel, résumant les résultats financiers et les activités de l'entreprise</t>
  </si>
  <si>
    <t>Superviser les services administratifs, juridiques et financiers de l'entreprise, veiller au respect des réglementations et à la conformité légale</t>
  </si>
  <si>
    <t>Veiller à la bonne progression des projets et à l'atteinte des objectifs fixés</t>
  </si>
  <si>
    <t>Proposer des améliorations des systèmes de contrôle</t>
  </si>
  <si>
    <t>Superviser les audits internes de qualité</t>
  </si>
  <si>
    <t>Superviser la préparation et la consolidation des rapports financiers</t>
  </si>
  <si>
    <t>Superviser les opérations de consolidation des comptes</t>
  </si>
  <si>
    <t>Mettre en place des politiques de crédit interne</t>
  </si>
  <si>
    <t>Superviser la conformité fiscale des filiales étrangères</t>
  </si>
  <si>
    <t>Superviser la mise en œuvre des recommandations fiscales</t>
  </si>
  <si>
    <t>Superviser le respect des procédures internes</t>
  </si>
  <si>
    <t>Créer une structure d'audit interne</t>
  </si>
  <si>
    <t>Evaluer l'efficacité des systèmes de contrôle interne</t>
  </si>
  <si>
    <t>Evaluer les procédures de contrôle d'une structure</t>
  </si>
  <si>
    <t>Superviser les audits internes pour assurer la conformité</t>
  </si>
  <si>
    <t>Conduire des enquêtes internes en cas de suspicion d'infractions</t>
  </si>
  <si>
    <t>Superviser les équipes de sécurité lors des audits externes</t>
  </si>
  <si>
    <t>Optimiser la performance de l'organisation</t>
  </si>
  <si>
    <t>Elaborer des stratégies de partitionnement des données pour optimiser les performances</t>
  </si>
  <si>
    <t>Optimiser les processus de service pour améliorer l'efficacité</t>
  </si>
  <si>
    <t>Participer à l'élaboration et à la mise en œuvre de la stratégie globale de l'entreprise, proposer et développer des initiatives pour améliorer la performance</t>
  </si>
  <si>
    <t>Développer des stratégies pour améliorer l'efficacité administrative</t>
  </si>
  <si>
    <t>Proposer des solutions pour optimiser les coûts de fonctionnement</t>
  </si>
  <si>
    <t>Optimiser des protocoles d'analyse pour augmenter l'efficacité</t>
  </si>
  <si>
    <t>Optimiser les processus de traitement des eaux usées</t>
  </si>
  <si>
    <t>Optimiser les coûts d'exploitation des véhicules</t>
  </si>
  <si>
    <t>Optimiser les processus de forgeage numérique</t>
  </si>
  <si>
    <t>Optimiser les campagnes pour maximiser le retour sur investissement</t>
  </si>
  <si>
    <t>Optimiser des processus d'analyse de données</t>
  </si>
  <si>
    <t>Evaluer les performances de l'établissement</t>
  </si>
  <si>
    <t>Collaborer avec les équipes pour optimiser les interventions</t>
  </si>
  <si>
    <t>Optimiser les coûts de fonctionnement de la structure</t>
  </si>
  <si>
    <t>Optimiser les coûts de production sans compromettre la qualité</t>
  </si>
  <si>
    <t>Optimiser les processus de contrôle technique</t>
  </si>
  <si>
    <t>Optimiser le flux de production des contenus</t>
  </si>
  <si>
    <t>Optimiser l'organisation des embarquements pour réduire les délais</t>
  </si>
  <si>
    <t>Optimiser les coûts des projets publics</t>
  </si>
  <si>
    <t>Optimiser l'organisation de l'atelier pour maximiser l'efficacité</t>
  </si>
  <si>
    <t>Optimiser les processus de sécurité pour réduire les coûts</t>
  </si>
  <si>
    <t>Développer des stratégies pour améliorer l'efficacité des opérations</t>
  </si>
  <si>
    <t>Evaluer l'impact des formations sur la performance organisationnelle</t>
  </si>
  <si>
    <t>Optimiser le flux de production pour réduire les temps d'arrêt</t>
  </si>
  <si>
    <t>Optimiser les processus de contrôle douanier</t>
  </si>
  <si>
    <t>Proposer des solutions pour optimiser la fiscalité</t>
  </si>
  <si>
    <t>Optimiser les performances des systèmes blockchain</t>
  </si>
  <si>
    <t>Optimiser les coûts des services généraux</t>
  </si>
  <si>
    <t>Planifier et superviser les tests de performance des systèmes</t>
  </si>
  <si>
    <t>Analyser les données de vente pour améliorer l'efficacité</t>
  </si>
  <si>
    <t>Optimiser les flux de production graphique</t>
  </si>
  <si>
    <t>Optimiser les méthodes de travail</t>
  </si>
  <si>
    <t>Optimiser les processus opérationnels</t>
  </si>
  <si>
    <t>Optimiser les processus de travail pour réduire les coûts</t>
  </si>
  <si>
    <t>Proposer des stratégies pour optimiser les coûts</t>
  </si>
  <si>
    <t>Optimiser les coûts et les dépenses de projets</t>
  </si>
  <si>
    <t>Développer des stratégies pour augmenter l'efficacité portuaire</t>
  </si>
  <si>
    <t>Optimiser les processus de vente pour maximiser les profits</t>
  </si>
  <si>
    <t>Optimiser les processus hospitaliers pour améliorer l'efficacité</t>
  </si>
  <si>
    <t>Développer des stratégies pour augmenter l'efficacité opérationnelle</t>
  </si>
  <si>
    <t>Optimiser les flux de production pour réduire les coûts</t>
  </si>
  <si>
    <t>Optimiser les coûts liés aux démarches qualité</t>
  </si>
  <si>
    <t>Optimiser les processus de vente pour réduire les délais</t>
  </si>
  <si>
    <t>Développer des stratégies pour augmenter l'efficacité</t>
  </si>
  <si>
    <t>Optimiser les procédures de traitement des appels pour améliorer l'efficacité</t>
  </si>
  <si>
    <t>Développer des stratégies pour réduire les coûts d'opération</t>
  </si>
  <si>
    <t>Optimiser les flux de clients et de véhicules</t>
  </si>
  <si>
    <t>Collaborer avec les équipes de vente pour optimiser les performances</t>
  </si>
  <si>
    <t>Analyser les données de fonctionnement pour optimiser la performance</t>
  </si>
  <si>
    <t>Optimiser les processus administratifs pour améliorer l'efficacité</t>
  </si>
  <si>
    <t>Organiser la mise en place d'actions d'amélioration en associant les membres de l'équipe, les services concernés et la hiérarchie</t>
  </si>
  <si>
    <t>Conduire une politique de restructuration</t>
  </si>
  <si>
    <t>Organiser et gérer la prévention et le traitement des incidents et dysfonctionnements</t>
  </si>
  <si>
    <t>Utiliser des méthodes d'organisation du travail</t>
  </si>
  <si>
    <t>Fixer au quotidien les objectifs de production (qualité, respect des délais) aux chefs d'équipe et les aider en cas d'incidents (déplacement d'engins, rectification de métrés, etc.)</t>
  </si>
  <si>
    <t>Optimiser les coûts d'opération en hôtellerie-restauration</t>
  </si>
  <si>
    <t>Innover dans les méthodes de transport pour plus d'efficacité</t>
  </si>
  <si>
    <t>Augmenter la flexibilité des commandes</t>
  </si>
  <si>
    <t>Collaborer avec d'autres conducteurs pour optimiser les parcours</t>
  </si>
  <si>
    <t>Développer des méthodes de tri plus efficaces</t>
  </si>
  <si>
    <t>Optimiser les protocoles d'étude clinique</t>
  </si>
  <si>
    <t>Innover dans les méthodes de contrôle qualité pour optimiser les coûts</t>
  </si>
  <si>
    <t>Optimiser les procédures de travail pour réduire les temps d'attente</t>
  </si>
  <si>
    <t>Collaborer avec les équipes pour optimiser les opérations</t>
  </si>
  <si>
    <t>Améliorer l'efficacité des équipes de développement par des outils adaptés</t>
  </si>
  <si>
    <t>Analyser les tendances du marché du recyclage pour optimiser les opérations</t>
  </si>
  <si>
    <t>Optimiser l'utilisation des ressources matérielles et humaines</t>
  </si>
  <si>
    <t>Optimiser les coûts des études pharmaco-économiques</t>
  </si>
  <si>
    <t>Optimiser les coûts et les dépenses d'une entreprise</t>
  </si>
  <si>
    <t>Collaborer avec d'autres professionnels (électriciens, plombiers) pour garantir l'installation</t>
  </si>
  <si>
    <t>Optimiser les coûts des opérations de maintenance</t>
  </si>
  <si>
    <t>Optimiser les protocoles d'analyses vétérinaires</t>
  </si>
  <si>
    <t>Collaborer avec les équipes pour améliorer les processus de production</t>
  </si>
  <si>
    <t>Optimiser l'utilisation des ressources maritimes</t>
  </si>
  <si>
    <t>Innover dans les méthodes de stockage et de distribution</t>
  </si>
  <si>
    <t>Optimiser le fonctionnement d'un réseau télécom</t>
  </si>
  <si>
    <t>Optimiser les coûts d'exploitation du bar</t>
  </si>
  <si>
    <t>Optimiser l'utilisation des ressources en R&amp;D</t>
  </si>
  <si>
    <t>Participer à des réunions d'équipe pour améliorer les processus</t>
  </si>
  <si>
    <t>Analyser les performances financières de l'hôtel et optimiser les coûts</t>
  </si>
  <si>
    <t>Optimiser l'utilisation des ressources informatiques</t>
  </si>
  <si>
    <t>Optimiser l'utilisation des ressources cloud</t>
  </si>
  <si>
    <t>Optimiser les coûts de fonctionnement</t>
  </si>
  <si>
    <t>Optimiser les coûts opérationnels</t>
  </si>
  <si>
    <t>Optimiser les processus financiers pour réduire les dépenses</t>
  </si>
  <si>
    <t>Mettre en place des stratégies pour atteindre les objectifs de production</t>
  </si>
  <si>
    <t>Optimiser les coûts de production</t>
  </si>
  <si>
    <t>Avec la commission de coordination, émettre des recommandations pour améliorer la prise en charge et la coordination des soins</t>
  </si>
  <si>
    <t>Optimiser l'utilisation des ressources du parc</t>
  </si>
  <si>
    <t>Optimiser les procédures de dédouanement pour accélérer les transactions</t>
  </si>
  <si>
    <t>Collaborer avec d'autres services pour l'efficacité</t>
  </si>
  <si>
    <t>Comprendre les contraintes techniques des utilisateurs pour coordonner les actions d’amélioration nécessaires</t>
  </si>
  <si>
    <t>Evaluer la performance des services de transit</t>
  </si>
  <si>
    <t>Collaborer avec d'autres départements pour optimiser les procédures</t>
  </si>
  <si>
    <t>Améliorer la communication interne pour une meilleure coordination</t>
  </si>
  <si>
    <t>Collaborer avec les équipes pour optimiser les processus</t>
  </si>
  <si>
    <t>Optimiser les coûts de construction</t>
  </si>
  <si>
    <t>Optimiser l'utilisation des ressources techniques</t>
  </si>
  <si>
    <t>Diriger et gérer un ensemble, une structure, une organisation</t>
  </si>
  <si>
    <t>Gérer les relations avec les partenaires, les investisseurs, les organismes publics et les autorités régulatrices</t>
  </si>
  <si>
    <t>Diriger et coordonner l'ensemble des services et équipes du centre des impôts pour garantir son bon fonctionnement</t>
  </si>
  <si>
    <t>Diriger une équipe de vente</t>
  </si>
  <si>
    <t>Superviser la gestion administrative de l'établissement</t>
  </si>
  <si>
    <t>Diriger les opérations quotidiennes d'un établissement social</t>
  </si>
  <si>
    <t>Organiser les ressources matérielles et pédagogiques nécessaires au fonctionnement d'un établissement scolaire</t>
  </si>
  <si>
    <t>Diriger des opérations de travaux publics</t>
  </si>
  <si>
    <t>Gérer les ressources humaines, matérielles et financières</t>
  </si>
  <si>
    <t>Diriger des équipes de développement informatique</t>
  </si>
  <si>
    <t>Coordonner les services de l'Etat dans une région ou un département</t>
  </si>
  <si>
    <t>Superviser la gestion administrative et financière d'un établissement</t>
  </si>
  <si>
    <t>Diriger les opérations quotidiennes d'une filiale</t>
  </si>
  <si>
    <t>Diriger des équipes de travail au sein du tribunal</t>
  </si>
  <si>
    <t>Coordonner les activités des différents services administratifs</t>
  </si>
  <si>
    <t>Gérer une boutique de tabac et presse</t>
  </si>
  <si>
    <t>Superviser la gestion d'une entité commerciale</t>
  </si>
  <si>
    <t>Assurer le suivi des performances des filiales</t>
  </si>
  <si>
    <t>Commander un navire</t>
  </si>
  <si>
    <t>Collaborer avec d'autres services de police</t>
  </si>
  <si>
    <t>Coordonner les directions d'un Ministère ou d'une administration et répartir les activités entre les responsables de service</t>
  </si>
  <si>
    <t>Décliner les programmes d'action aux niveaux régionaux, départementaux ou auprès d'établissements publics</t>
  </si>
  <si>
    <t>Diriger un service, une structure</t>
  </si>
  <si>
    <t>Diriger un service public</t>
  </si>
  <si>
    <t>Superviser le personnel et les enseignants</t>
  </si>
  <si>
    <t>Former et encadrer le personnel de l'établissement</t>
  </si>
  <si>
    <t>Suivre les comptes et résultats de son agence</t>
  </si>
  <si>
    <t>Piloter une structure sportive</t>
  </si>
  <si>
    <t>Animer la vie statutaire de la structure</t>
  </si>
  <si>
    <t>6</t>
  </si>
  <si>
    <t>Coopération, Organisation et Développement de ses compétences</t>
  </si>
  <si>
    <t>Communication</t>
  </si>
  <si>
    <t>Collaborer et favoriser la collaboration</t>
  </si>
  <si>
    <t>Développer et gérer des relations interpersonnelles</t>
  </si>
  <si>
    <t>Communiquer et développer une relation d'aide</t>
  </si>
  <si>
    <t>Etablir des contacts entre les élèves et les professionnels lors des manifestations artistiques</t>
  </si>
  <si>
    <t>Gérer le stress et les émotions lors d'examens difficiles</t>
  </si>
  <si>
    <t>Développer des compétences en communication interpersonnelle</t>
  </si>
  <si>
    <t>Choisir les modalités de communication adaptées aux capacités de compréhension et d'expression de chaque personne</t>
  </si>
  <si>
    <t>Créer une relation de confiance</t>
  </si>
  <si>
    <t>Savoir solliciter conseils ou aide de façon opportune</t>
  </si>
  <si>
    <t>Encourager la participation de chaque membre du groupe</t>
  </si>
  <si>
    <t>Maintenir une communication efficace avec tous les membres de la famille</t>
  </si>
  <si>
    <t>Faire preuve de confiance et d'empathie à l'égard des autres</t>
  </si>
  <si>
    <t>Savoir accepter les critiques</t>
  </si>
  <si>
    <t>Aller spontanément vers les autres</t>
  </si>
  <si>
    <t>Créer une relation de confiance avec les patients</t>
  </si>
  <si>
    <t>Gérer le stress et les émotions lors de cérémonies sensibles</t>
  </si>
  <si>
    <t>Communiquer pour interagir avec des équipes multidisciplinaires et des partenaires externes</t>
  </si>
  <si>
    <t>Conseiller les autorités</t>
  </si>
  <si>
    <t>S'adapter à des contextes culturels différents</t>
  </si>
  <si>
    <t>Coopérer dans un groupe et participer aux activités collectives</t>
  </si>
  <si>
    <t>Identifier les codes sociaux utilisés au sein de la structure (tenue vestimentaire, horaires, comportements, modes de communication)</t>
  </si>
  <si>
    <t>Communiquer avec les différents acteurs sur les risques liés aux rayonnements</t>
  </si>
  <si>
    <t>Communiquer pour former et informer les équipes</t>
  </si>
  <si>
    <t>Communiquer avec les personnels protégés</t>
  </si>
  <si>
    <t>Collaborer avec plusieurs services, tels que les ventes, la production, la logistique et la finance</t>
  </si>
  <si>
    <t>Communiquer de façon orale et écrite pour interagir avec les équipes techniques, les responsables et les autorités</t>
  </si>
  <si>
    <t>S'adapter à son sujet, mettre à l'aise la personne pour la prise de vue</t>
  </si>
  <si>
    <t>Encourager l'expression des sentiments et des pensées</t>
  </si>
  <si>
    <t>Représenter l'entreprise et son image de marque auprès des donneurs d'ordre et des clients</t>
  </si>
  <si>
    <t>Communiquer efficacement avec les autres membres de l'unité</t>
  </si>
  <si>
    <t>Développer ses compétences en leadership</t>
  </si>
  <si>
    <t>Communiquer avec les fournisseurs, les établissements de santé et les autres parties prenantes</t>
  </si>
  <si>
    <t>Renforcer les relations avec les parents d'élèves et la communauté</t>
  </si>
  <si>
    <t>Apporter un soutien moral et psychologique aux élèves en difficulté, en coopération avec les conseillers d'éducation</t>
  </si>
  <si>
    <t>Etablir une relation de confiance et faciliter la communication avec la personne transportée</t>
  </si>
  <si>
    <t>Interagir au quotidien avec le réseau d'agents ou de correspondants</t>
  </si>
  <si>
    <t>Gérer les relations avec les actionnaires</t>
  </si>
  <si>
    <t>Participer à la circulation et au partage des informations au sein de l'équipe</t>
  </si>
  <si>
    <t>Encourager les relations familiales et communautaires</t>
  </si>
  <si>
    <t>Ecouter activement les besoins et préoccupations des individus</t>
  </si>
  <si>
    <t>Gérer les relations avec les écoles et universités</t>
  </si>
  <si>
    <t>Maintenir une bonne communication interne et externe</t>
  </si>
  <si>
    <t>Maintenir une communication efficace avec les parents et le personnel éducatif</t>
  </si>
  <si>
    <t>Développer des stratégies pour surmonter les barrières linguistiques</t>
  </si>
  <si>
    <t>Favoriser l'entente, la collaboration</t>
  </si>
  <si>
    <t>Etablir une relation de confiance et faciliter la communication avec la personne accompagnée</t>
  </si>
  <si>
    <t>Adapter la communication à la compréhension et aux besoins de la personne accompagnée</t>
  </si>
  <si>
    <t>Communiquer avec l'entourage de la personne accompagnée</t>
  </si>
  <si>
    <t>Entretenir de bonnes relations avec les riverains et les différents intervenants présents dans l’environnement du chantier (autres corps de métier, autres entreprises de construction)</t>
  </si>
  <si>
    <t>Mettre en relation les différents acteurs d'un projet</t>
  </si>
  <si>
    <t>S'intégrer dans l'équipe et faire preuve de coopération</t>
  </si>
  <si>
    <t>Développer l'empathie et l'écoute positive</t>
  </si>
  <si>
    <t>Développer l'esprit d'équipe</t>
  </si>
  <si>
    <t>Expliquer les mesures disponibles et mobiliser les acteurs internes/externes impliqués</t>
  </si>
  <si>
    <t>Comprendre les motivations et les positionnements des autres parties prenantes, notamment les dirigeants, le staff sportif et les coéquipiers</t>
  </si>
  <si>
    <t>Favoriser un environnement de travail collaboratif</t>
  </si>
  <si>
    <t>Encourager la communication efficace au sein de l'équipe</t>
  </si>
  <si>
    <t>Encourager le fair-play parmi les joueurs</t>
  </si>
  <si>
    <t>Encourager l'expression des émotions</t>
  </si>
  <si>
    <t>Stimuler la participation à des projets collectifs</t>
  </si>
  <si>
    <t>Collaborer avec les peintres, carrossiers et autres membres de l'équipe</t>
  </si>
  <si>
    <t>Faciliter l'intégration dans la communauté</t>
  </si>
  <si>
    <t>Gérer les relations entraîneurs-entraînés et entre entraînés</t>
  </si>
  <si>
    <t>Encourager la collaboration entre les membres de l'équipe</t>
  </si>
  <si>
    <t>Gérer les interactions avec les passagers de manière professionnelle</t>
  </si>
  <si>
    <t>Encourager la participation à des projets collectifs</t>
  </si>
  <si>
    <t>Encourager une communication efficace au sein de l'équipe</t>
  </si>
  <si>
    <t>Assurer l'interface entre l'assuré et l'assureur après survenance d'un sinistre</t>
  </si>
  <si>
    <t>Participer à des échanges internes ou externes entre biostatisticien(ne)s</t>
  </si>
  <si>
    <t>Susciter l'intérêt et la motivation du pratiquant en donnant du sens aux exercices sportifs proposés</t>
  </si>
  <si>
    <t>Communiquer efficacement avec l'équipe pour assurer la cohérence du travail</t>
  </si>
  <si>
    <t>Communiquer efficacement avec l'équipe pour synchroniser les tâches</t>
  </si>
  <si>
    <t>Collaborer avec d'autres artistes pour créer une performance harmonieuse</t>
  </si>
  <si>
    <t>Faciliter la communication entre les différents acteurs du secteur médical</t>
  </si>
  <si>
    <t>Encourager la communication entre les apprenants</t>
  </si>
  <si>
    <t>Favoriser la collaboration entre les différents intervenants</t>
  </si>
  <si>
    <t>Sensibiliser l'ensemble des élèves et du personnel scolaire aux défis spécifiques rencontrés par les élèves déficients sensoriels</t>
  </si>
  <si>
    <t>Assurer une communication fluide et efficace entre les différents départements de l'entreprise</t>
  </si>
  <si>
    <t>Etablir une relation de confiance avec le corps médical, soignant et paramédical</t>
  </si>
  <si>
    <t>Promouvoir le respect et la compréhension mutuelle entre les détenus</t>
  </si>
  <si>
    <t>Promouvoir la coopération et la conformité volontaire des opérateurs économiques aux obligations douanières</t>
  </si>
  <si>
    <t>Participer à l’animation, et au management des équipes en environnement fonctionnel</t>
  </si>
  <si>
    <t>Communiquer clairement et de manière concise avec les différents acteurs impliqués dans la sécurité</t>
  </si>
  <si>
    <t>Promouvoir l'inclusion dans toutes les activités proposées</t>
  </si>
  <si>
    <t>Collaborer avec des stylistes pour la mise en scène des vêtements</t>
  </si>
  <si>
    <t>Favoriser la collaboration entre les membres du laboratoire</t>
  </si>
  <si>
    <t>Encourager la collaboration interne</t>
  </si>
  <si>
    <t>Faciliter la communication inter-services pour une meilleure coordination</t>
  </si>
  <si>
    <t>Encourager la collaboration entre pairs pour l'apprentissage</t>
  </si>
  <si>
    <t>Favoriser l'intégration de tous les participants dans les activités</t>
  </si>
  <si>
    <t>Encourager la participation sociale des personnes isolées</t>
  </si>
  <si>
    <t>Assister techniquement pendant les réunions (problèmes de connexion, présentation des supports)</t>
  </si>
  <si>
    <t>Renforcer la collaboration entre les différents acteurs de la sûreté</t>
  </si>
  <si>
    <t>Identifier, analyser des erreurs dans la communication ou le traitement d’informations et en rechercher les causes</t>
  </si>
  <si>
    <t>Favoriser la communication entre les différents intervenants</t>
  </si>
  <si>
    <t>Jouer un rôle d'interface entre différents partenaires</t>
  </si>
  <si>
    <t>Faciliter la communication entre l'enfant et ses pairs</t>
  </si>
  <si>
    <t>Collaborer avec l'équipe de vente pour atteindre les objectifs communs</t>
  </si>
  <si>
    <t>Promouvoir le respect mutuel entre les jeunes</t>
  </si>
  <si>
    <t>Encourager la participation active des personnes</t>
  </si>
  <si>
    <t>Faciliter la collaboration entre les équipes</t>
  </si>
  <si>
    <t>Encourager la participation communautaire à la préservation de l'environnement</t>
  </si>
  <si>
    <t>Collaborer avec les forces de l'ordre pour les enquêtes</t>
  </si>
  <si>
    <t>Favoriser la collaboration entre les élèves pour des projets de groupe</t>
  </si>
  <si>
    <t>Favoriser l'interaction entre pairs pour l'échange d'expériences</t>
  </si>
  <si>
    <t>Mener des travaux collaboratifs avec la direction et les autres services (marketing, recherche et développement, etc.) de l'entreprise pour améliorer les produits ou services</t>
  </si>
  <si>
    <t>Favoriser la dynamique de groupe parmi les acteurs</t>
  </si>
  <si>
    <t>Optimiser la communication interne au réseau</t>
  </si>
  <si>
    <t>Promouvoir le respect mutuel entre élèves</t>
  </si>
  <si>
    <t>Encourager l'interaction et la participation active</t>
  </si>
  <si>
    <t>Veiller sur l'environnement de la zone d'affectation (quartiers, lignes de bus, centres commerciaux, sorties d'école, ...)</t>
  </si>
  <si>
    <t>Travailler, interagir à distance</t>
  </si>
  <si>
    <t>Communiquer avec ses collègues ou avec son hiérarchique par tous moyens disponibles (téléphone, mails ou via un carnet de liaison)</t>
  </si>
  <si>
    <t>Savoir interagir à distance avec des outils de communication numérique (messageries, visioconférence)</t>
  </si>
  <si>
    <t>Relayer de l'information</t>
  </si>
  <si>
    <t>Communiquer efficacement sur ses découvertes</t>
  </si>
  <si>
    <t>Rédiger un écrit professionnel</t>
  </si>
  <si>
    <t>Assurer un rôle d'interface entre les différents services de l'entreprise</t>
  </si>
  <si>
    <t>Communiquer des données météorologiques ou océanographiques à un utilisateur</t>
  </si>
  <si>
    <t>Communiquer les informations techniques du tournage nécessaires à la post-production</t>
  </si>
  <si>
    <t>Communiquer les résultats de mesure et d'analyses aux services qualité, production, aux clients, aux élus, ...</t>
  </si>
  <si>
    <t>Diffuser des délibérations de séance du conseil municipal ou régional</t>
  </si>
  <si>
    <t>Distribuer de la publicité</t>
  </si>
  <si>
    <t>Informer des intervenants sur le déroulement d'une production</t>
  </si>
  <si>
    <t>Organiser la diffusion de supports de communication</t>
  </si>
  <si>
    <t>Communiquer avec les autorités portuaires</t>
  </si>
  <si>
    <t>Assurer le lien entre ses clients et les fonctions support de l'entreprise</t>
  </si>
  <si>
    <t>Informer les hiérarchiques, forces de l'ordre, médecins, ... sur les interventions, les risques et les évolutions de la situation</t>
  </si>
  <si>
    <t>Communiquer les résultats d'études sismiques aux autorités compétentes</t>
  </si>
  <si>
    <t>Communiquer des résultats de recherche à des non-spécialistes</t>
  </si>
  <si>
    <t>Communiquer les retards ou changements de programme</t>
  </si>
  <si>
    <t>Informer sa hiérarchie des anomalies de réception lors des livraisons</t>
  </si>
  <si>
    <t>Transmettre les règles et consignes à son équipe et s'assurer de leur compréhension</t>
  </si>
  <si>
    <t>Assurer la liaison avec les autorités portuaires lorsque nécessaire</t>
  </si>
  <si>
    <t>Communiquer avec l'équipe via des signaux</t>
  </si>
  <si>
    <t>Effectuer une transmission d’information à son responsable</t>
  </si>
  <si>
    <t>Assurer la liaison avec les autorités sanitaires</t>
  </si>
  <si>
    <t>Assurer la liaison avec les autorités locales</t>
  </si>
  <si>
    <t>Communiquer avec l'équipe sur les modifications de routes</t>
  </si>
  <si>
    <t>Assurer la liaison avec les autorités de régulation nucléaire</t>
  </si>
  <si>
    <t>Communiquer efficacement les informations de trajet</t>
  </si>
  <si>
    <t>Assurer la communication efficace entre les conducteurs et le centre de contrôle</t>
  </si>
  <si>
    <t>Communiquer efficacement en code militaire</t>
  </si>
  <si>
    <t>Transmettre les informations relatives à l'enfant à la famille</t>
  </si>
  <si>
    <t>Donner les informations pertinentes en fonction du contexte (oralement, par écrit via de la documentation, la signalétique, etc.)</t>
  </si>
  <si>
    <t>Assurer la confidentialité des données des participants</t>
  </si>
  <si>
    <t>Transmettre des informations afin d'aider à la prise de décision</t>
  </si>
  <si>
    <t>Assurer la liaison avec d'autres unités ou services</t>
  </si>
  <si>
    <t>Assurer la liaison entre les départements</t>
  </si>
  <si>
    <t>Rapporter les travaux auprès des instances concernées</t>
  </si>
  <si>
    <t>Elaborer et mettre en œuvre les décisions du conseil municipal</t>
  </si>
  <si>
    <t>Communiquer efficacement les problèmes techniques</t>
  </si>
  <si>
    <t>Assurer la communication avec la centrale pour les mises à jour de trajet</t>
  </si>
  <si>
    <t>Restituer l’ensemble des informations utiles au vendeur pour assurer un passage de relais de qualité</t>
  </si>
  <si>
    <t>Surveiller l'apparition de maladies animales qui peuvent avoir des impacts sur la santé humaine et alerter les services concernés</t>
  </si>
  <si>
    <t>Recueillir les informations nécessaires sur la situation du patient et les retransmettre à un médecin régulateur</t>
  </si>
  <si>
    <t>Tenir informé des dernières technologies et réglementations en matière d'armement nucléaire</t>
  </si>
  <si>
    <t>Assurer la liaison avec les techniciens de scène</t>
  </si>
  <si>
    <t>Communiquer efficacement avec les autorités</t>
  </si>
  <si>
    <t>Rédiger des rapports sur l'évolution et le quotidien des enfants, et communiquer ces informations avec les familles et les autres professionnels</t>
  </si>
  <si>
    <t>Identifier les besoins de formation et développer des programmes adaptés aux troupes déployées</t>
  </si>
  <si>
    <t>Communiquer efficacement les changements aux parties prenantes</t>
  </si>
  <si>
    <t>Transmettre les résultats d'enquêtes au superviseur</t>
  </si>
  <si>
    <t>Transmettre des informations et s'assurer de leur compréhension en adoptant un langage approprié aux interlocuteurs internes et externes</t>
  </si>
  <si>
    <t>Communiquer avec les autres pêcheurs pour partager des informations</t>
  </si>
  <si>
    <t>Assurer la communication avec le centre d'exploitation</t>
  </si>
  <si>
    <t>Alerter d’un dysfonctionnement ou d’une situation à risque</t>
  </si>
  <si>
    <t>Décrire un problème relatif à son activité et ses solutions pratiques</t>
  </si>
  <si>
    <t>Décrire un problème, répondre aux questions (internes et externes) et expliquer les solutions proposées de manière compréhensible</t>
  </si>
  <si>
    <t>Diriger les instances décisionnelles en communiquant les informations clefs</t>
  </si>
  <si>
    <t>Echanger de l'information sur la surveillance médicale avec le personnel hospitalier</t>
  </si>
  <si>
    <t>Transmettre des consignes claires</t>
  </si>
  <si>
    <t>Alerter les collègues s’il y a des défauts pour une reprise de la pièce en ajustage ou en polissage</t>
  </si>
  <si>
    <t>Recueillir les informations orales et écrites relatives aux prévisions et flux de patients (entrées, transferts et sorties)</t>
  </si>
  <si>
    <t>Diffuser le résultats de ses travaux (livres, articles spécialisés, colloques, conférences, etc.)</t>
  </si>
  <si>
    <t>Assurer la communication des informations de voyage aux passagers</t>
  </si>
  <si>
    <t>Assurer la communication des projets de santé publique auprès des usagers, des professionnels de santé, des acteurs institutionnels et des associations</t>
  </si>
  <si>
    <t>Alerter sur les incidents, les dysfonctionnements et les risques relatifs à la gestion des lits</t>
  </si>
  <si>
    <t>Informer les pilotes des changements de conditions ou d'itinéraires</t>
  </si>
  <si>
    <t>Effectuer des annonces aux passagers en cas de besoin</t>
  </si>
  <si>
    <t>Communiquer efficacement avec les autorités de contrôle</t>
  </si>
  <si>
    <t>Communiquer sous l'eau via des signaux</t>
  </si>
  <si>
    <t>Informer les parents sur l'organisation de la structure et présenter le programme des activités aux enfants</t>
  </si>
  <si>
    <t>Travailler en groupe, en réseau</t>
  </si>
  <si>
    <t>Collaborer avec les auditeurs externes pour les audits annuels</t>
  </si>
  <si>
    <t>Transmettre et échanger les informations de vol avec le personnel de bord et le personnel technique au sol</t>
  </si>
  <si>
    <t>Contribuer à des projets</t>
  </si>
  <si>
    <t>Travailler en réseau et coopérer avec des profils métiers diversifiés</t>
  </si>
  <si>
    <t>Développer et animer un réseau de partenaires commerciaux susceptibles de favoriser la mise en relation avec des prospects</t>
  </si>
  <si>
    <t>Collaborer avec des agriculteurs et établir des contrats de pollinisation</t>
  </si>
  <si>
    <t>Collaborer avec d'autres télésecrétaires pour gérer les flux de travail</t>
  </si>
  <si>
    <t>Maintenir une communication efficace avec les autres arbitres</t>
  </si>
  <si>
    <t>Construire un réseau professionnel et collaborer avec d'autres spécialistes animaliers</t>
  </si>
  <si>
    <t>Communiquer sur les projets au sein du dispositif professionnel : réunions d'équipe, bilans écrits intégrés au projet personnalisé</t>
  </si>
  <si>
    <t>Travailler en collaboration avec l'atelier</t>
  </si>
  <si>
    <t>Collaborer avec d'autres techniciens pour optimiser les processus de travail</t>
  </si>
  <si>
    <t>Collaborer dans un groupe pour réaliser un projet</t>
  </si>
  <si>
    <t>Co-produire des ressources (avec des plateformes de travail collaboratif ou de gestion de versions)</t>
  </si>
  <si>
    <t>Participer à des groupes de travail réglementaires</t>
  </si>
  <si>
    <t>Assister techniquement des collaborateurs</t>
  </si>
  <si>
    <t>S'assurer d'une communication exhaustive et fluide entre les différentes parties prenantes de la chaîne pharmaceutique</t>
  </si>
  <si>
    <t>Organiser les activités et coopérer avec les différents acteurs</t>
  </si>
  <si>
    <t>Identifier et prendre en compte les contraintes et besoins des autres équipes</t>
  </si>
  <si>
    <t>Coopérer avec d'autres équipes et des partenaires extérieurs</t>
  </si>
  <si>
    <t>Travailler avec des ingénieurs, des scientifiques et d'autres parties prenantes pour assurer que tous les aspects du système fonctionnent</t>
  </si>
  <si>
    <t>Identifier les rôles des personnes de l'équipe avec laquelle l'activité est réalisée et le fonctionnement du groupe</t>
  </si>
  <si>
    <t>Faire des propositions en tenant compte des avis des membres de l'équipe</t>
  </si>
  <si>
    <t>Réaliser des échanges et activités interculturelles</t>
  </si>
  <si>
    <t>Assurer l’information entre l’internat et les autres secteurs de l’établissement (vie scolaire, comptabilité, restauration, …)</t>
  </si>
  <si>
    <t>Entretenir et développer des partenariats avec les structures locales de santé, les services publics et les associations impliquées dans la santé publique</t>
  </si>
  <si>
    <t>Entretenir des relations avec les autres acteurs de la chaîne au sein de l’administration, les créanciers et le secteur bancaire</t>
  </si>
  <si>
    <t>Travailler en équipe avec les médecins, infirmiers et autres professionnels de santé</t>
  </si>
  <si>
    <t>Collaborer avec les différents services pour établir des prévisions budgétaires réalistes</t>
  </si>
  <si>
    <t>Collaborer avec les équipes techniques pour recueillir les données techniques du produit ou équipement</t>
  </si>
  <si>
    <t>Intégrer et collaborer avec les équipes pluridisciplinaires des structures médicales, médico-sociales et sociales</t>
  </si>
  <si>
    <t>Participer aux missions de sûreté aérienne</t>
  </si>
  <si>
    <t>Travailler en collaboration avec les autorités judiciaires pour poursuivre les cas plus graves</t>
  </si>
  <si>
    <t>Collaborer avec les services de contrôle externe (comme les services de douanes, la police fiscale, etc.) pour des actions coordonnées</t>
  </si>
  <si>
    <t>Collaborer avec d'autres administrations ou services pour lutter contre la fraude fiscale</t>
  </si>
  <si>
    <t>Travailler en collaboration avec les équipes marketing, créatives et digitales</t>
  </si>
  <si>
    <t>Assurer la formation et l’accompagnement des équipes commerciales sur les risques de crédit</t>
  </si>
  <si>
    <t>Interagir avec d'autres éducateurs, assistants spécialisés, orthophonistes, ergothérapeutes et parents pour créer un environnement éducatif optimal</t>
  </si>
  <si>
    <t>Développer son réseau en sport-santé</t>
  </si>
  <si>
    <t>Collaborer avec d'autres spécialistes, comme les anthropologues, physiciens chargés de la datation, zoologistes, botanistes, palynologue (pollens), carpologue (couvert végétal ancien, climat), céramologue (poteries), etc</t>
  </si>
  <si>
    <t>Savoir mettre en jeu son rapport à soi et aux autres pour assurer une prestation à la fois individuelle et reliée au collectif</t>
  </si>
  <si>
    <t>Gérer les relations avec le rectorat</t>
  </si>
  <si>
    <t>Maintenir un environnement propice à la créativité</t>
  </si>
  <si>
    <t>Se coordonner avec d'autres services pour l'aide sociale</t>
  </si>
  <si>
    <t>Collaborer avec les équipes de production pour aligner les visions artistiques</t>
  </si>
  <si>
    <t>Favoriser la collaboration entre les étudiants pour des projets de groupe</t>
  </si>
  <si>
    <t>Collaborer avec d'autres pêcheurs sous-marins</t>
  </si>
  <si>
    <t>Engager des discussions sur des enjeux historiques contemporains</t>
  </si>
  <si>
    <t>Communiquer auprès de ses interlocuteurs internes et externes</t>
  </si>
  <si>
    <t>Utiliser les réseaux sociaux</t>
  </si>
  <si>
    <t>Gérer les relations avec les influenceurs</t>
  </si>
  <si>
    <t>Promouvoir des destinations via les réseaux sociaux</t>
  </si>
  <si>
    <t>Maîtriser les stratégies et enjeux de la présence en ligne</t>
  </si>
  <si>
    <t>Partager et publier des informations et des contenus pour communiquer ses propres productions ou opinions</t>
  </si>
  <si>
    <t>Relayer les informations des autres en contexte de communication publique (avec des plateformes de partage, des réseaux sociaux, des blogs, des espaces de forum et de commentaire, des CMS, …)</t>
  </si>
  <si>
    <t>Adapter sa pratique pour se positionner en tant que professionnel sur les réseaux sociaux, en tenant compte de ses règles et limites</t>
  </si>
  <si>
    <t>Garantir la confidentialité des informations</t>
  </si>
  <si>
    <t>Promouvoir l'établissement sur les réseaux sociaux</t>
  </si>
  <si>
    <t>Promouvoir des produits via des plateformes numériques</t>
  </si>
  <si>
    <t>Modérer les commentaires sur les plateformes digitales</t>
  </si>
  <si>
    <t>Utiliser les réseaux sociaux pour promouvoir son travail personnel</t>
  </si>
  <si>
    <t>Promouvoir les publications sur divers canaux</t>
  </si>
  <si>
    <t>Promouvoir les services de conseil en image via les réseaux sociaux</t>
  </si>
  <si>
    <t>Encourager l'utilisation responsable des réseaux sociaux</t>
  </si>
  <si>
    <t>Promouvoir le jeu sur différentes plateformes</t>
  </si>
  <si>
    <t>Engager des actions de communication sur les réseaux sociaux</t>
  </si>
  <si>
    <t>Optimiser l'utilisation des réseaux sociaux pour le recrutement</t>
  </si>
  <si>
    <t>Promouvoir l'image de l'entreprise sur les réseaux sociaux</t>
  </si>
  <si>
    <t>Promouvoir ses spectacles sur les réseaux sociaux</t>
  </si>
  <si>
    <t>Participer à un projet pluridisciplinaire</t>
  </si>
  <si>
    <t>Apporter un appui scientifique à des chercheurs, institutions, entreprises</t>
  </si>
  <si>
    <t>Apporter un appui technique lors du lancement d'une campagne promotionnelle</t>
  </si>
  <si>
    <t>Collaborer avec une équipe projet</t>
  </si>
  <si>
    <t>Participer à des projets transverses en relation avec d'autres équipes, de manière à leur faire bénéficier de sa connaissance du terrain</t>
  </si>
  <si>
    <t>Participer aux réunions préparatoires des chantiers avec les conducteurs de travaux et les ingénieurs d'études</t>
  </si>
  <si>
    <t>Participer à des projets transverses et mettre à disposition ses compétences techniques et de sa connaissance des clients</t>
  </si>
  <si>
    <t>Participer à la réalisation d'une étude</t>
  </si>
  <si>
    <t>Collaborer avec d'autres professionnels pour des projets spécifiques</t>
  </si>
  <si>
    <t>Collaborer avec des équipes internationales pour des études sismologiques</t>
  </si>
  <si>
    <t>Collaborer avec des experts en conservation</t>
  </si>
  <si>
    <t>Collaborer avec des équipes internationales pour des études de pharmacovigilance</t>
  </si>
  <si>
    <t>Faciliter la collaboration interdisciplinaire dans les projets de développement</t>
  </si>
  <si>
    <t>Réaliser des missions de conseil auprès des collectivités ou des propriétaires de bâtiments</t>
  </si>
  <si>
    <t>Collaborer avec d'autres départements pour améliorer les produits</t>
  </si>
  <si>
    <t>Participer aux réunions des équipes de recruteurs et avec le staff du club</t>
  </si>
  <si>
    <t>Collaborer avec des équipes multidisciplinaires pour des projets web</t>
  </si>
  <si>
    <t>Collaborer avec des équipes sur des projets de rénovation</t>
  </si>
  <si>
    <t>Collaborer avec des restaurateurs pour la conservation des œuvres</t>
  </si>
  <si>
    <t>Collaborer avec des architectes pour des projets de restauration</t>
  </si>
  <si>
    <t>Participer à des conférences et des séminaires sur la pédologie</t>
  </si>
  <si>
    <t>Organiser son travail au sein d'une équipe pluriprofessionnelle</t>
  </si>
  <si>
    <t>Collaborer avec des équipes internationales pour des études conjointes</t>
  </si>
  <si>
    <t>Participer à des sessions de formation continue</t>
  </si>
  <si>
    <t>Collaborer avec des équipes multidisciplinaires</t>
  </si>
  <si>
    <t>Collaborer avec des équipes internationales sur des projets NRBC</t>
  </si>
  <si>
    <t>Participer à des programmes de santé publique</t>
  </si>
  <si>
    <t>Collaborer avec d'autres départements</t>
  </si>
  <si>
    <t>Collaborer avec des équipes scientifiques et les autres services de l'entreprise (Recherche et Développement, affaires médicales, affaires réglementaires, qualité, juridique, marketing et finances, filiales / maison mère)</t>
  </si>
  <si>
    <t>Collaborer avec d'autres artistes pour des projets interdisciplinaires</t>
  </si>
  <si>
    <t>Collaborer avec des équipes multidisciplinaires pour des installations complexes</t>
  </si>
  <si>
    <t>Travailler en collaboration avec les enseignants, parents et spécialistes de l'éducation</t>
  </si>
  <si>
    <t>Collaborer avec d'autres artisans pour des projets spécifiques</t>
  </si>
  <si>
    <t>Collaborer avec des équipes interdisciplinaires pour des projets de cartographie</t>
  </si>
  <si>
    <t>Construire des partenariats pour mener des études interdisciplinaires</t>
  </si>
  <si>
    <t>Etablir des collaborations interdisciplinaires</t>
  </si>
  <si>
    <t>Communiquer sur les concepts de jeu pour la réalisation technique</t>
  </si>
  <si>
    <t>Collaborer avec des experts en éthique pour évaluer les projets d'IA</t>
  </si>
  <si>
    <t>Construire un maillage territorial des acteurs institutionnels et associatifs de la VAE</t>
  </si>
  <si>
    <t>Se déplacer régulièrement pour des réunions avec les professionnels de santé et les équipes éducatives</t>
  </si>
  <si>
    <t>Participer à des réunions de planification de la production</t>
  </si>
  <si>
    <t>Développer des projets interdisciplinaires</t>
  </si>
  <si>
    <t>Collaborer avec des professionnels de l'éducation</t>
  </si>
  <si>
    <t>Participer à des conférences et des ateliers sur la fiscalité</t>
  </si>
  <si>
    <t>Collaborer avec des laboratoires dentaires</t>
  </si>
  <si>
    <t>Collaborer avec des équipes pour des projets photographiques</t>
  </si>
  <si>
    <t>Collaborer avec des équipes multidisciplinaires pour le développement de produits</t>
  </si>
  <si>
    <t>Collaborer avec des équipes interdisciplinaires pour améliorer les essais</t>
  </si>
  <si>
    <t>Collaborer avec des équipes interdisciplinaires pour des études complexes</t>
  </si>
  <si>
    <t>Promouvoir l'interdisciplinarité dans les programmes académiques</t>
  </si>
  <si>
    <t>Collaborer avec d'autres professionnels (géologues, géophysiciens, environnementalistes) pour intégrer différentes perspectives et garantir une approche équilibrée et durable</t>
  </si>
  <si>
    <t>Collaborer avec des équipes multidisciplinaires pour des projets blockchain</t>
  </si>
  <si>
    <t>Collaborer avec des équipes multidisciplinaires pour la conception de produits</t>
  </si>
  <si>
    <t>Collaborer avec les acteurs pour ajuster les accessoires selon leurs besoins</t>
  </si>
  <si>
    <t>Participer à des programmes de gestion des médicaments</t>
  </si>
  <si>
    <t>Contribuer à des projets de développement social</t>
  </si>
  <si>
    <t>Assurer la liaison avec les autres départements pour coordonner les projets d'installation</t>
  </si>
  <si>
    <t>Collaborer avec des équipes multidisciplinaires pour le développement de l'IA</t>
  </si>
  <si>
    <t>Participer à des réunions de coordination de la production</t>
  </si>
  <si>
    <t>Collaborer avec des historiens pour contextualiser des documents</t>
  </si>
  <si>
    <t>Préparer et animer une réunion, un groupe de travail, un atelier</t>
  </si>
  <si>
    <t>Présenter les objectifs et le contexte de l'étude aux enquêteurs</t>
  </si>
  <si>
    <t>Présenter un bilan</t>
  </si>
  <si>
    <t>Préparer les réunions de chantier avec le conducteur de travaux et les chefs d'équipe afin de les sensibiliser aux aspects réglementaires et financiers du chantier</t>
  </si>
  <si>
    <t>Animer des commissions de menus</t>
  </si>
  <si>
    <t>Animer des commissions</t>
  </si>
  <si>
    <t>Animer un atelier à thème</t>
  </si>
  <si>
    <t>Animer un conseil pédagogique</t>
  </si>
  <si>
    <t>Organiser un conseil d'administration, une assemblée générale</t>
  </si>
  <si>
    <t>Participer à des commissions techniques ou comités consultatifs</t>
  </si>
  <si>
    <t>Réaliser la tenue d'assemblées générales de copropriétaires</t>
  </si>
  <si>
    <t>Réunir les différents corps de métiers pour sécuriser l'avancement du projet</t>
  </si>
  <si>
    <t>Assister aux réunions de chantier</t>
  </si>
  <si>
    <t>Mettre en place des ateliers pédagogiques</t>
  </si>
  <si>
    <t>Conduire des réunions avec des experts médicaux</t>
  </si>
  <si>
    <t>Participer à des réunions de pharmacovigilance</t>
  </si>
  <si>
    <t>Mener des réunions techniques avec les équipes</t>
  </si>
  <si>
    <t>Organiser des ateliers sur l'éthique</t>
  </si>
  <si>
    <t>Participer à des réunions multidisciplinaires</t>
  </si>
  <si>
    <t>Organiser des ateliers de développement personnel pour les élèves</t>
  </si>
  <si>
    <t>Gérer les réunions d'équipe efficacement</t>
  </si>
  <si>
    <t>Communiquer clairement les instructions aux participants</t>
  </si>
  <si>
    <t>Animer des réunions de suivi de travaux</t>
  </si>
  <si>
    <t>Organiser des réunions avec les institutions sportives</t>
  </si>
  <si>
    <t>Participer à des réunions de sécurité</t>
  </si>
  <si>
    <t>Organiser des réunions d'équipe régulières</t>
  </si>
  <si>
    <t>Organiser des réunions d'information financière</t>
  </si>
  <si>
    <t>Organiser des réunions d'information sur les produits</t>
  </si>
  <si>
    <t>Organiser des réunions régulières avec le personnel</t>
  </si>
  <si>
    <t>Planifier des réunions de suivi avec les familles</t>
  </si>
  <si>
    <t>Organiser des ateliers de sensibilisation à la santé</t>
  </si>
  <si>
    <t>Communiquer efficacement à l'oral lors de réunions</t>
  </si>
  <si>
    <t>Conduire des réunions de brainstorming</t>
  </si>
  <si>
    <t>Organiser des réunions de coordination avec les équipes</t>
  </si>
  <si>
    <t>Concevoir des présentations pour des réunions stratégiques</t>
  </si>
  <si>
    <t>Organiser des réunions régulières pour discuter des cas en cours</t>
  </si>
  <si>
    <t>Organiser des ateliers scientifiques</t>
  </si>
  <si>
    <t>Organiser des ateliers de santé maternelle et infantile</t>
  </si>
  <si>
    <t>Organiser des réunions de coordination avec les clients et les équipes</t>
  </si>
  <si>
    <t>Organiser des réunions internes</t>
  </si>
  <si>
    <t>Conduire des réunions de projet cloud</t>
  </si>
  <si>
    <t>Organiser des réunions informatives pour le personnel médical</t>
  </si>
  <si>
    <t>Développer ses compétences en participant à des ateliers et formations</t>
  </si>
  <si>
    <t>Animer des ateliers éducatifs sur l'environnement</t>
  </si>
  <si>
    <t>Organiser des ateliers de jardinage pour les clients</t>
  </si>
  <si>
    <t>Organiser des réunions pour discuter des progrès</t>
  </si>
  <si>
    <t>Préparer des présentations professionnelles</t>
  </si>
  <si>
    <t>Encadrer un public</t>
  </si>
  <si>
    <t>Co-animer un collectif (réunion, groupes, jeux, etc.)</t>
  </si>
  <si>
    <t>Organiser des réunions scientifiques pour la mise à jour des connaissances</t>
  </si>
  <si>
    <t>Assurer une présentation orale et écrite de son activité devant un client, des collaborateurs, son équipe afin de susciter l'adhésion</t>
  </si>
  <si>
    <t>Participer à des compétitions sportives, des concours animaliers ou des expositions</t>
  </si>
  <si>
    <t>Organiser des ateliers de création collaborative</t>
  </si>
  <si>
    <t>Faciliter des ateliers sur la compréhension culturelle</t>
  </si>
  <si>
    <t>Organiser des réunions périodiques pour le suivi des objectifs</t>
  </si>
  <si>
    <t>Organiser des réunions de brainstorming pour des concepts publicitaires</t>
  </si>
  <si>
    <t>Faciliter l'intégration professionnelle via des ateliers</t>
  </si>
  <si>
    <t>Faciliter des ateliers de pratique linguistique</t>
  </si>
  <si>
    <t>Participer à des réunions d'équipe pour discuter des progrès et des problèmes</t>
  </si>
  <si>
    <t>Organiser des ateliers de formation pour les assistants</t>
  </si>
  <si>
    <t>Organiser des réunions efficaces</t>
  </si>
  <si>
    <t>Planifier des réunions régulières pour le suivi de projet</t>
  </si>
  <si>
    <t>Planifier et organiser des réunions avec les clients</t>
  </si>
  <si>
    <t>Animer des sessions de groupe pour faciliter l'orientation et l'intégration professionnelle</t>
  </si>
  <si>
    <t>Créer et animer des séances d'information (collectives, individuelles)</t>
  </si>
  <si>
    <t>Animer une séance de travail en groupe</t>
  </si>
  <si>
    <t>Organiser des ateliers de brainstorming</t>
  </si>
  <si>
    <t>Organiser des réunions avec les résidents pour recueillir leurs avis</t>
  </si>
  <si>
    <t>Mettre en place des ateliers de groupe pour stimuler l'interaction sociale</t>
  </si>
  <si>
    <t>Animer des ateliers multimédia</t>
  </si>
  <si>
    <t>Promouvoir l'interaction et la communication en groupe</t>
  </si>
  <si>
    <t>Préparer les dossiers pour les réunions du conseil d'administration</t>
  </si>
  <si>
    <t>Organiser des réunions de coordination</t>
  </si>
  <si>
    <t>Organiser des réunions de copropriété</t>
  </si>
  <si>
    <t>Organiser des réunions publiques pour informer les citoyens</t>
  </si>
  <si>
    <t>Participer à des réunions d'équipe pour discuter des progrès de production</t>
  </si>
  <si>
    <t>Organiser des ateliers pour recueillir les exigences des utilisateurs</t>
  </si>
  <si>
    <t>Organiser des ateliers de sensibilisation à l'écologie</t>
  </si>
  <si>
    <t>Participer à des réunions stratégiques</t>
  </si>
  <si>
    <t>Animer des séminaires universitaires</t>
  </si>
  <si>
    <t>Organiser des ateliers de travail avec les acteurs locaux</t>
  </si>
  <si>
    <t>Organiser des réunions de suivi avec les clients</t>
  </si>
  <si>
    <t>Organiser des réunions régulières pour le suivi des projets</t>
  </si>
  <si>
    <t>Argumenter sur le choix des accessoires lors des réunions de production</t>
  </si>
  <si>
    <t>Organiser et animer des ateliers de développement des compétences socio-comportementales</t>
  </si>
  <si>
    <t>Planifier et organiser des réunions</t>
  </si>
  <si>
    <t>Faciliter des discussions de groupe pour améliorer les compétences orales</t>
  </si>
  <si>
    <t>Organiser des réunions de vente</t>
  </si>
  <si>
    <t>Organiser des réunions de pré-production pour définir les objectifs</t>
  </si>
  <si>
    <t>Préparer les dossiers techniques pour les réunions</t>
  </si>
  <si>
    <t>Conduire des réunions d'équipe pour motiver et informer</t>
  </si>
  <si>
    <t>Planifier et organiser des réunions commerciales</t>
  </si>
  <si>
    <t>Animer des ateliers pédagogiques sur l'histoire</t>
  </si>
  <si>
    <t>Rendre compte de son activité</t>
  </si>
  <si>
    <t>Rendre compte de l'action conduite à l'élu exerçant la responsabilité politique</t>
  </si>
  <si>
    <t>Assurer la traçabilité des interventions</t>
  </si>
  <si>
    <t>Communiquer les résultats aux parties prenantes</t>
  </si>
  <si>
    <t>Formaliser des informations utiles au bon fonctionnement et à la traçabilité de son activité</t>
  </si>
  <si>
    <t>Rendre compte de son action, de risques ou d'anomalies au responsable</t>
  </si>
  <si>
    <t>Renseigner les supports de suivi d'intervention</t>
  </si>
  <si>
    <t>Communiquer les résultats et ses recommandations au chef du projet d'aménagement</t>
  </si>
  <si>
    <t>Rendre compte des informations récoltées sur le terrain à sa direction (marketing et commerciale)</t>
  </si>
  <si>
    <t>Effectuer un reporting régulier à la hiérarchie</t>
  </si>
  <si>
    <t>Rapporter toute anomalie ou incident durant le trajet</t>
  </si>
  <si>
    <t>Communiquer efficacement avec les superviseurs sur les progrès</t>
  </si>
  <si>
    <t>Communiquer efficacement avec les superviseurs sur les progrès et les problèmes</t>
  </si>
  <si>
    <t>Rapporter tout incident ou anomalie durant le trajet</t>
  </si>
  <si>
    <t>Rapporter les incidents ou anomalies durant le trajet</t>
  </si>
  <si>
    <t>Rendre compte et valoriser ses travaux (avec des logiciels de traitement de texte, de présentation, de création de page web, de carte conceptuelle, …)</t>
  </si>
  <si>
    <t>Rendre compte des projets de développement auprès de la direction et des partenaires</t>
  </si>
  <si>
    <t>Communiquer les résultats des études au médecin du travail</t>
  </si>
  <si>
    <t>Rendre compte à l'exploitant de son activité</t>
  </si>
  <si>
    <t>Rendre compte des informations techniques et des indicateurs qualité aux donneurs d'ordre (abattoirs, autres)</t>
  </si>
  <si>
    <t>Communiquer clairement les progrès aux parties prenantes</t>
  </si>
  <si>
    <t>Informer les parents sur le comportement et la progression des élèves</t>
  </si>
  <si>
    <t>Communiquer à l'oral</t>
  </si>
  <si>
    <t>Communiquer à l'oral en milieu professionnel</t>
  </si>
  <si>
    <t>Communiquer efficacement avec l'équipe et les clients</t>
  </si>
  <si>
    <t>Assurer une communication efficace au sein de l'équipe</t>
  </si>
  <si>
    <t>Communiquer les résultats des études aux parties prenantes</t>
  </si>
  <si>
    <t>Communiquer efficacement avec les passagers et répondre à leurs questions</t>
  </si>
  <si>
    <t>Communiquer efficacement les besoins et les urgences</t>
  </si>
  <si>
    <t>Communiquer efficacement avec le personnel de la piscine</t>
  </si>
  <si>
    <t>Maintenir une communication claire et professionnelle</t>
  </si>
  <si>
    <t>Communiquer efficacement avec les ateliers de réparation</t>
  </si>
  <si>
    <t>Communiquer efficacement avec les familles</t>
  </si>
  <si>
    <t>Communiquer à l'oral avec les clients et les autorités</t>
  </si>
  <si>
    <t>Communiquer efficacement avec les équipes</t>
  </si>
  <si>
    <t>Maintenir une communication efficace avec les assistants</t>
  </si>
  <si>
    <t>Communiquer avec les autorités sanitaires</t>
  </si>
  <si>
    <t>Communiquer efficacement avec les clients et collègues</t>
  </si>
  <si>
    <t>Communiquer efficacement avec la centrale de coordination</t>
  </si>
  <si>
    <t>Maintenir une communication efficace avec le personnel et les usagers</t>
  </si>
  <si>
    <t>Communiquer efficacement avec l'équipe de laboratoire</t>
  </si>
  <si>
    <t>Communiquer efficacement avec les parties prenantes du projet</t>
  </si>
  <si>
    <t>Communiquer efficacement les concepts de design aux clients</t>
  </si>
  <si>
    <t>Communiquer efficacement avec les équipes et les clients</t>
  </si>
  <si>
    <t>Expliquer de manière claire et pédagogique</t>
  </si>
  <si>
    <t>Communiquer efficacement par des moyens radio en situation de combat</t>
  </si>
  <si>
    <t>Communiquer efficacement avec l'équipe de production</t>
  </si>
  <si>
    <t>Assurer l'interface entre les différents membres de l'équipe et du staff</t>
  </si>
  <si>
    <t>Communiquer efficacement les plans de maintenance</t>
  </si>
  <si>
    <t>Assurer la communication avec l'équipe au sol pendant les opérations en hauteur</t>
  </si>
  <si>
    <t>Assurer une communication de qualité avec les clients et les fournisseurs</t>
  </si>
  <si>
    <t>Assurer une communication claire et efficace avec l'équipe</t>
  </si>
  <si>
    <t>Communiquer avec les équipes sur le terrain</t>
  </si>
  <si>
    <t>Communiquer efficacement avec les équipes interdépendantes</t>
  </si>
  <si>
    <t>Communiquer efficacement avec les équipes et le public</t>
  </si>
  <si>
    <t>Maintenir une communication efficace avec la direction</t>
  </si>
  <si>
    <t>Communiquer efficacement les mises à jour techniques</t>
  </si>
  <si>
    <t>Communiquer efficacement avec les parties prenantes</t>
  </si>
  <si>
    <t>Recueillir les informations auprès du client, afin d’identifier les dysfonctionnements du cycle</t>
  </si>
  <si>
    <t>Communiquer efficacement avec le public</t>
  </si>
  <si>
    <t>Communiquer efficacement avec les autres conducteurs sur la route</t>
  </si>
  <si>
    <t>Communiquer avec les équipes au sol par radio</t>
  </si>
  <si>
    <t>Communiquer avec la centrale en cas d'anomalies</t>
  </si>
  <si>
    <t>Communiquer efficacement avec l'équipe et les visiteurs</t>
  </si>
  <si>
    <t>Maîtriser l'anglais commercial en contexte international</t>
  </si>
  <si>
    <t>Communiquer efficacement avec l'équipe</t>
  </si>
  <si>
    <t>S'exprimer avec politesse et courtoisie</t>
  </si>
  <si>
    <t>S'adapter à son interlocuteur</t>
  </si>
  <si>
    <t>Adopter un discours positif</t>
  </si>
  <si>
    <t>Communiquer efficacement avec les passagers</t>
  </si>
  <si>
    <t>Assurer une communication efficace entre les équipes</t>
  </si>
  <si>
    <t>Communiquer avec les équipes en aval et en amont</t>
  </si>
  <si>
    <t>Communiquer efficacement avec les parties prenantes du sport</t>
  </si>
  <si>
    <t>Communiquer efficacement avec le personnel et les clients</t>
  </si>
  <si>
    <t>Communiquer efficacement avec l'équipe de maintenance</t>
  </si>
  <si>
    <t>Communiquer efficacement avec la centrale et les clients</t>
  </si>
  <si>
    <t>Utiliser l'anglais en contexte professionnel</t>
  </si>
  <si>
    <t>Maintenir une bonne communication avec les autres chauffeurs</t>
  </si>
  <si>
    <t>Communiquer efficacement avec la centrale de dispatching</t>
  </si>
  <si>
    <t>Communiquer clairement les résultats aux parties prenantes</t>
  </si>
  <si>
    <t>Communiquer avec les patients et leurs familles</t>
  </si>
  <si>
    <t>Communiquer efficacement avec les autorités judiciaires</t>
  </si>
  <si>
    <t>Communiquer des découvertes à la communauté</t>
  </si>
  <si>
    <t>Communiquer clairement les informations médicales</t>
  </si>
  <si>
    <t>Communiquer efficacement avec les patients et leur famille</t>
  </si>
  <si>
    <t>Assurer une communication efficace au sein de l'équipe de conducteurs et de conductrices</t>
  </si>
  <si>
    <t>Réaliser des communications publiques le cas échéant (table ronde, presse, information collective, etc.)</t>
  </si>
  <si>
    <t>Communiquer clairement les diagnostics aux patients</t>
  </si>
  <si>
    <t>Communiquer efficacement avec les passagers et la gare opposée</t>
  </si>
  <si>
    <t>Animer des présentations « produits » pour informer les collaborateurs des nouveautés techniques et technologiques</t>
  </si>
  <si>
    <t>Remonter les anomalies et dysfonctionnements à l'entreprise</t>
  </si>
  <si>
    <t>Assurer la communication radio avec le centre de contrôle</t>
  </si>
  <si>
    <t>Signaler et expliquer les faits en cas d'aléas ou de dysfonctionnements à sa hiérarchie</t>
  </si>
  <si>
    <t>Communiquer et coopérer avec les autorités maritimes</t>
  </si>
  <si>
    <t>Adapter la communication à la compréhension et aux besoins de la personne transportée</t>
  </si>
  <si>
    <t>Adapter la communication aux besoins de la personne transportée</t>
  </si>
  <si>
    <t>Adopter une communication professionnelle avec les clients, les forces de l'ordre, les secours et les usagers de la route</t>
  </si>
  <si>
    <t>Apporter un premier niveau d'information aux usagers, clients ou partenaires sur le chantier en cours</t>
  </si>
  <si>
    <t>Argumenter les décisions auprès de tous types d'interlocuteurs</t>
  </si>
  <si>
    <t>Présenter des résultats de recherche au sein de la communauté scientifique ou auprès du public ou de clients</t>
  </si>
  <si>
    <t>Assurer la communication entre le personnel de cabine et les services au sol</t>
  </si>
  <si>
    <t>Choisir les modalités de communication adaptées aux capacités de compréhension et d'expression des passagers</t>
  </si>
  <si>
    <t>Communique avec les régulateurs pour connaitre l'état du trafic</t>
  </si>
  <si>
    <t>Communiquer avec l'entourage de la personne transportée</t>
  </si>
  <si>
    <t>Communiquer avec l'entourage de la personne transportée dans le respect du secret médical</t>
  </si>
  <si>
    <t>Communiquer efficacement avec les passagers et/ou leur accompagnateur pour comprendre leurs besoins</t>
  </si>
  <si>
    <t>Promouvoir l'utilisation de la langue au quotidien</t>
  </si>
  <si>
    <t>Communiquer les résultats de modélisation à des non-spécialistes</t>
  </si>
  <si>
    <t>Communiquer efficacement les résultats d'analyses aux équipes concernées</t>
  </si>
  <si>
    <t>Communiquer clairement les options de traitement aux patients</t>
  </si>
  <si>
    <t>Décrire son activité</t>
  </si>
  <si>
    <t>Etablir une relation professionnelle de confiance et faciliter la communication avec la personne transportée</t>
  </si>
  <si>
    <t>Exprimer ses incompréhensions</t>
  </si>
  <si>
    <t>Communiquer clairement les concepts d'IA aux parties prenantes non techniques</t>
  </si>
  <si>
    <t>Informer les passagers et apporter assistance aux personnes à mobilité réduite</t>
  </si>
  <si>
    <t>Communiquer avec les propriétaires sur l'état des animaux</t>
  </si>
  <si>
    <t>Communiquer efficacement avec les équipes en amont et en aval de la production</t>
  </si>
  <si>
    <t>Adapter son discours à différents publics</t>
  </si>
  <si>
    <t>Communiquer efficacement avec les résidents</t>
  </si>
  <si>
    <t>Communiquer efficacement avec les entraîneurs, jockeys et propriétaires des chevaux</t>
  </si>
  <si>
    <t>Assurer une communication claire et précise en toutes circonstances</t>
  </si>
  <si>
    <t>Communiquer efficacement avec les vétérinaires</t>
  </si>
  <si>
    <t>Encourager la communication et l'expression orale</t>
  </si>
  <si>
    <t>Communiquer efficacement avec les propriétaires des équidés</t>
  </si>
  <si>
    <t>Communiquer efficacement avec les propriétaires d'animaux</t>
  </si>
  <si>
    <t>Communiquer efficacement avec les artistes et l'équipe de production</t>
  </si>
  <si>
    <t>Communiquer clairement avec le personnel infirmier</t>
  </si>
  <si>
    <t>Communiquer par des moyens radio en situation de combat</t>
  </si>
  <si>
    <t>Maintenir une communication efficace avec le cockpit</t>
  </si>
  <si>
    <t>Communiquer avec les dentistes pour des ajustements spécifiques</t>
  </si>
  <si>
    <t>Encourager l'utilisation du français dans des contextes quotidiens</t>
  </si>
  <si>
    <t>Communiquer dans le cadre du travail d'équipe</t>
  </si>
  <si>
    <t>Comprendre et savoir exprimer ses émotions</t>
  </si>
  <si>
    <t>Entretenir des relations assertives avec les différents interlocuteurs</t>
  </si>
  <si>
    <t>Identifier et comprendre les émotions chez soi et chez les autres</t>
  </si>
  <si>
    <t>Savoir défendre et faire valoir ses droits, ses intérêts, ses limites et ses besoins</t>
  </si>
  <si>
    <t>Faire preuve de maitrise de soi, savoir réguler ses impulsions et réactions émotionnelles</t>
  </si>
  <si>
    <t>Comprendre les intentions émotionnelles des autres et être capable de réagir de manière appropriée ou d'adapter son comportement en fonction</t>
  </si>
  <si>
    <t>Parler une ou plusieurs langues étrangères</t>
  </si>
  <si>
    <t>Communiquer clairement en plusieurs langues avec des touristes</t>
  </si>
  <si>
    <t>Utiliser l'anglais dans un contexte professionnel</t>
  </si>
  <si>
    <t>Encourager l'utilisation de la langue dans des contextes variés</t>
  </si>
  <si>
    <t>Prendre la parole en public</t>
  </si>
  <si>
    <t>Présenter des résultats de recherche à des audiences variées</t>
  </si>
  <si>
    <t>Encourager l'expression orale chez les élèves</t>
  </si>
  <si>
    <t>Communiquer efficacement et de manière pédagogique par écrit et à l’oral les résultats des contrôles et essais non destructifs (CND/END)</t>
  </si>
  <si>
    <t>Participer à des conférences scientifiques</t>
  </si>
  <si>
    <t>Argumenter les choix techniques devant une audience</t>
  </si>
  <si>
    <t>Participer à des conférences sur l'anthropologie</t>
  </si>
  <si>
    <t>Communiquer à l'oral lors de conférences sur des découvertes archéologiques</t>
  </si>
  <si>
    <t>Argumenter sur les impacts climatiques lors de conférences</t>
  </si>
  <si>
    <t>Gérer le stress des performances en direct</t>
  </si>
  <si>
    <t>Participer à des conférences médicales</t>
  </si>
  <si>
    <t>Communiquer efficacement lors de présentations publiques</t>
  </si>
  <si>
    <t>Présenter des conclusions d'études lors de conférences</t>
  </si>
  <si>
    <t>Utiliser des techniques de voix pour captiver l'audience</t>
  </si>
  <si>
    <t>Encourager l'expression personnelle à travers le français</t>
  </si>
  <si>
    <t>Participer à des conférences sur l'histoire</t>
  </si>
  <si>
    <t>Communiquer à l’écrit</t>
  </si>
  <si>
    <t>Communiquer à l'écrit de façon appropriée</t>
  </si>
  <si>
    <t>Rédiger des messages et documents en fonction des cibles</t>
  </si>
  <si>
    <t>Adapter et préparer un écrit</t>
  </si>
  <si>
    <t>Rédiger des messages et des emails professionnels</t>
  </si>
  <si>
    <t>Communiquer efficacement les résultats de recherche</t>
  </si>
  <si>
    <t>Participer à l'élaboration de contenus pour la communication interne et externe sur les initiatives RSE</t>
  </si>
  <si>
    <t>Communiquer efficacement par écrit les résultats des tests</t>
  </si>
  <si>
    <t>Communiquer efficacement les résultats d'analyses</t>
  </si>
  <si>
    <t>Réaliser les documents nécessaires aux investigateurs</t>
  </si>
  <si>
    <t>Avoir une aisance rédactionnelle pour rédiger les rapports de réglementation nécessaires à la bonne mise sur le marché</t>
  </si>
  <si>
    <t>Respecter les délais de publication et de réponse aux utilisateurs</t>
  </si>
  <si>
    <t>Enregistrer des messages précis pour les destinataires</t>
  </si>
  <si>
    <t>Communiquer efficacement les résultats obtenus</t>
  </si>
  <si>
    <t>Communiquer avec la base ou les clients en cas d'incident</t>
  </si>
  <si>
    <t>Rédiger une fiche d'intervention</t>
  </si>
  <si>
    <t>Rédiger des rapports et des notes techniques suite aux enquêtes et inspections</t>
  </si>
  <si>
    <t>Maintenir une communication efficace avec les gestionnaires de site pour signaler tout problème</t>
  </si>
  <si>
    <t>Participer à la rédaction de documents supports à une étude clinique (protocole d’utilisation, brochure investigateur et patient, formulaire de consentement, cahier d’observation et carnet patient, etc.)</t>
  </si>
  <si>
    <t>Rédiger des publications scientifiques (affiches, résumés, articles, protocoles, plans d’analyse, rapports finaux) et les mettre en forme</t>
  </si>
  <si>
    <t>Communiquer clairement avec les propriétaires d'animaux sur l'état de santé de leurs animaux</t>
  </si>
  <si>
    <t>Communiquer clairement les modifications de design</t>
  </si>
  <si>
    <t>Ecrire une ou plusieurs langues étrangères</t>
  </si>
  <si>
    <t>Communiquer, lire et rédiger des documents techniques, des rapports, des notes en anglais</t>
  </si>
  <si>
    <t>Ecrire sur des sujets dans une présentation ou un rapport, en soulignant les points importants</t>
  </si>
  <si>
    <t>Argumenter</t>
  </si>
  <si>
    <t>Accepter de confronter ses opinions à celles des autres</t>
  </si>
  <si>
    <t>Argumenter sur la base de preuves lors de réunions</t>
  </si>
  <si>
    <t>Convaincre, négocier</t>
  </si>
  <si>
    <t>Négocier une proposition</t>
  </si>
  <si>
    <t>Convaincre de la pertinence des produits, des services développés par l’entreprise</t>
  </si>
  <si>
    <t>Faire preuve de diplomatie et de force de conviction</t>
  </si>
  <si>
    <t>Négocier avec des entités civiles en zones de conflit</t>
  </si>
  <si>
    <t>Négocier avec les réparateurs, les assureurs et les assurés pour trouver des solutions acceptables pour toutes les parties</t>
  </si>
  <si>
    <t>Argumenter sur la meilleure route à prendre en cas de débat</t>
  </si>
  <si>
    <t>Faire preuve de sens commercial et d'aisance relationnelle</t>
  </si>
  <si>
    <t>Convaincre en argumentant avec un ou plusieurs interlocuteurs</t>
  </si>
  <si>
    <t>Argumenter et anticiper les objections</t>
  </si>
  <si>
    <t>Impliquer un public</t>
  </si>
  <si>
    <t>Encourager la mise en action de mes interlocuteurs et lever les freins au changement pour la transition écologique</t>
  </si>
  <si>
    <t>Négocier des délais de paiement ou des plans de remboursement</t>
  </si>
  <si>
    <t>Argumenter pour convaincre en réunion</t>
  </si>
  <si>
    <t>Faire preuve de tact et de diplomatie</t>
  </si>
  <si>
    <t>Argumenter sur la valeur artistique des œuvres</t>
  </si>
  <si>
    <t>Prendre une décision et l'expliquer</t>
  </si>
  <si>
    <t>Expliquer les choix techniques aux clients</t>
  </si>
  <si>
    <t>Communiquer clairement les décisions</t>
  </si>
  <si>
    <t>Argumenter les décisions de retrait ou de modification de médicaments</t>
  </si>
  <si>
    <t>Argumenter les choix de gestion devant la direction</t>
  </si>
  <si>
    <t>Expliquer et argumenter une intervention ou une solution technique au client</t>
  </si>
  <si>
    <t>Argumenter pour défendre des choix de routes alternatifs</t>
  </si>
  <si>
    <t>Opérer des choix ergonomiques</t>
  </si>
  <si>
    <t>Communiquer clairement les décisions, arbitrages et consignes</t>
  </si>
  <si>
    <t>Argumenter les choix thérapeutiques devant une équipe médicale</t>
  </si>
  <si>
    <t>Argumenter les choix de conception devant les producteurs</t>
  </si>
  <si>
    <t>Argumenter et défendre les décisions opérationnelles devant les parties prenantes</t>
  </si>
  <si>
    <t>Promouvoir une proposition, un projet</t>
  </si>
  <si>
    <t>Présenter un article ou prototype pour validation</t>
  </si>
  <si>
    <t>Défendre un projet devant un comité de pilotage, des collaborateurs ou des partenaires</t>
  </si>
  <si>
    <t>Présenter et promouvoir une formation</t>
  </si>
  <si>
    <t>Présenter un book de travaux photographiques</t>
  </si>
  <si>
    <t>Présenter un dossier de chantier au chef de chantier et aux intervenants</t>
  </si>
  <si>
    <t>Présenter un scénario ou un synopsis à des producteurs</t>
  </si>
  <si>
    <t>Présenter une maquette, prototype à un client</t>
  </si>
  <si>
    <t>Soumettre des projets à l'appréciation d'un artiste, mannequin ou sportif</t>
  </si>
  <si>
    <t>Soumettre le document corrigé au commanditaire pour approbation</t>
  </si>
  <si>
    <t>Valider la version définitive d'un projet avec un client</t>
  </si>
  <si>
    <t>Créer des dossiers de présentation</t>
  </si>
  <si>
    <t>Promouvoir la discipline sportive et les projets du club auprès des pratiquants et de l'extérieur</t>
  </si>
  <si>
    <t>Argumenter pour l'adoption de nouvelles thérapies</t>
  </si>
  <si>
    <t>Argumenter pour défendre une solution technique auprès d'un client</t>
  </si>
  <si>
    <t>Argumenter sur les choix techniques devant une équipe</t>
  </si>
  <si>
    <t>Argumenter en faveur de solutions adaptées aux cas</t>
  </si>
  <si>
    <t>Argumenter sur la nécessité de modifications de posologie ou de formulation</t>
  </si>
  <si>
    <t>Argumenter en faveur de l'adoption de nouvelles technologies de sécurité</t>
  </si>
  <si>
    <t>Argumenter les choix de restauration devant des instances de conservation</t>
  </si>
  <si>
    <t>Argumenter pour des politiques de conservation de l'eau</t>
  </si>
  <si>
    <t>Argumenter les choix de conception lors de réunions de projet</t>
  </si>
  <si>
    <t>Argumenter sur les choix de production lors de réunions</t>
  </si>
  <si>
    <t>Promouvoir les projets de recherche auprès des partenaires potentiels</t>
  </si>
  <si>
    <t>Argumenter les choix de conception lors de réunions d'équipe</t>
  </si>
  <si>
    <t>Présenter les campagnes aux parties prenantes</t>
  </si>
  <si>
    <t>Argumenter les choix technologiques auprès de la direction</t>
  </si>
  <si>
    <t>Promouvoir les programmes de réhabilitation</t>
  </si>
  <si>
    <t>Argumenter sur le choix des technologies à adopter</t>
  </si>
  <si>
    <t>Etre force de proposition pour l’intégration et l’accompagnement aux méthodes et techniques innovantes</t>
  </si>
  <si>
    <t>Argumenter sur les choix techniques en réunion d'équipe</t>
  </si>
  <si>
    <t>Argumenter pour l'adoption de nouvelles technologies dans l'atelier</t>
  </si>
  <si>
    <t>Expliquer les choix de traitement aux propriétaires des animaux</t>
  </si>
  <si>
    <t>Argumenter pour l'adoption de nouvelles technologies</t>
  </si>
  <si>
    <t>Argumenter pour obtenir des financements de recherche</t>
  </si>
  <si>
    <t>Argumenter pour défendre un projet ou une idée</t>
  </si>
  <si>
    <t>Argumenter pour obtenir des ressources supplémentaires pour des projets de maintenance</t>
  </si>
  <si>
    <t>Promouvoir le sport santé, les projets du club auprès des pratiquants et à l'extérieur</t>
  </si>
  <si>
    <t>Etre force de proposition dans le développement de nouvelles pièces</t>
  </si>
  <si>
    <t>Argumenter et défendre les processus de production auprès de la direction</t>
  </si>
  <si>
    <t>Argumenter en faveur de nouvelles technologies nucléaires lors de conférences</t>
  </si>
  <si>
    <t>Argumenter pour l'adoption de nouvelles pratiques de production</t>
  </si>
  <si>
    <t>Argumenter pour l'adoption de nouvelles technologies dans l'infrastructure</t>
  </si>
  <si>
    <t>Promouvoir l'adoption de normes BIM internationales au sein de l'entreprise</t>
  </si>
  <si>
    <t>Mener des actions de plaidoyer</t>
  </si>
  <si>
    <t>Démontrer que la solution préconisée contribue à la transition socio-écologique</t>
  </si>
  <si>
    <t>Promouvoir les valeurs de l'organisation</t>
  </si>
  <si>
    <t>Encourager la participation des étudiants à des concours professionnels</t>
  </si>
  <si>
    <t>Promouvoir les projets innovants réalisés au Fablab</t>
  </si>
  <si>
    <t>Communiquer clairement les objectifs de projet</t>
  </si>
  <si>
    <t>Présenter les projets d'innovation aux parties prenantes</t>
  </si>
  <si>
    <t>Expliquer les résultats, les indicateurs de réussite et les écarts</t>
  </si>
  <si>
    <t>Argumenter et défendre les projets d'amélioration de l'établissement devant les instances décisionnelles</t>
  </si>
  <si>
    <t>Promouvoir les spectacles de danse auprès du public</t>
  </si>
  <si>
    <t>Promouvoir l'utilisation de véhicules écologiques</t>
  </si>
  <si>
    <t>Promouvoir le territoire pour attirer des investisseurs</t>
  </si>
  <si>
    <t>Promouvoir les pratiques de médecine non conventionnelle auprès du public</t>
  </si>
  <si>
    <t>Promouvoir des initiatives régionales</t>
  </si>
  <si>
    <t>Promouvoir l'accessibilité pour les personnes à mobilité réduite</t>
  </si>
  <si>
    <t>Promouvoir les dispositifs de validation auprès des publics cibles</t>
  </si>
  <si>
    <t>Promouvoir l'adoption de la blockchain au sein de l'entreprise</t>
  </si>
  <si>
    <t>Promouvoir des habitudes de vie saines</t>
  </si>
  <si>
    <t>Promouvoir les résultats de recherche auprès de la communauté scientifique</t>
  </si>
  <si>
    <t>Argumenter en faveur de choix de design spécifiques</t>
  </si>
  <si>
    <t>Encourager l'engagement étudiant dans les projets universitaires</t>
  </si>
  <si>
    <t>Argumenter les choix techniques lors de réunions de projet</t>
  </si>
  <si>
    <t>Argumenter en faveur de l'utilisation de matériaux durables</t>
  </si>
  <si>
    <t>Promouvoir les produits de l'agriculture urbaine localement</t>
  </si>
  <si>
    <t>Promouvoir la diversité et l'inclusion dans les projets artistiques</t>
  </si>
  <si>
    <t>Argumenter les choix technologiques auprès des parties prenantes</t>
  </si>
  <si>
    <t>Argumenter pour défendre un projet de santé</t>
  </si>
  <si>
    <t>Sensibiliser un public</t>
  </si>
  <si>
    <t>Sensibiliser les équipes aux enjeux de la Responsabilité Sociétale et Environnementale (RSE)</t>
  </si>
  <si>
    <t>Communiquer les résultats de recherche à un public non spécialisé</t>
  </si>
  <si>
    <t>Promouvoir les activités sportives auprès de différents publics</t>
  </si>
  <si>
    <t>Informer et sensibiliser le public aux impacts du changement climatique</t>
  </si>
  <si>
    <t>Sensibiliser les parties prenantes à l'importance du Green IT</t>
  </si>
  <si>
    <t>Organiser des campagnes de sensibilisation à la sécurité</t>
  </si>
  <si>
    <t>Promouvoir les bonnes pratiques d'hygiène auprès des élèves</t>
  </si>
  <si>
    <t>Adapter les explications selon le public (enfants, adultes)</t>
  </si>
  <si>
    <t>Réaliser les visites de pré-admission avec les demandeurs et leurs familles</t>
  </si>
  <si>
    <t>Accompagner et soutenir les familles dans le processus de parentalité</t>
  </si>
  <si>
    <t>Argumenter sur les impacts du changement climatique sur les glaciers</t>
  </si>
  <si>
    <t>Organiser des campagnes de sensibilisation au tri sélectif</t>
  </si>
  <si>
    <t>Contribuer à promouvoir les pratiques de santé préventive</t>
  </si>
  <si>
    <t>Animer des séances de préparation à l'accouchement ou à la parentalité</t>
  </si>
  <si>
    <t>Implémenter des politiques de santé publique</t>
  </si>
  <si>
    <t>Concevoir et mettre en place des actions d'éducation nutritionnelle (ateliers d'initiation au goût, semaine à thème)</t>
  </si>
  <si>
    <t>Coordonner des programmes d'éducation thérapeutique en lien avec les besoins des bénéficiaires</t>
  </si>
  <si>
    <t>Expliquer des techniques de taxidermie à un public</t>
  </si>
  <si>
    <t>Informer et sensibiliser aux thèmes de la violence, la toxicomanie, la sexualité, l'illettrisme</t>
  </si>
  <si>
    <t>Organiser des informations collectives sur le thème de la sexualité</t>
  </si>
  <si>
    <t>Sensibiliser à l'environnement et promouvoir le développement durable</t>
  </si>
  <si>
    <t>Sensibiliser à la médiation familiale</t>
  </si>
  <si>
    <t>Sensibiliser à une cause humanitaire et collecter des dons</t>
  </si>
  <si>
    <t>Sensibiliser au bien-être animal</t>
  </si>
  <si>
    <t>Sensibiliser le personnel à l'organisation, la qualité, la sécurité</t>
  </si>
  <si>
    <t>Sensibiliser un public à une réglementation</t>
  </si>
  <si>
    <t>Promouvoir les pratiques de développement durable dans la production</t>
  </si>
  <si>
    <t>Organiser des ateliers, des visites ou des conférences pour sensibiliser le public à l'importance des abeilles et de l'apiculture</t>
  </si>
  <si>
    <t>Sensibiliser aux enjeux de la protection des données</t>
  </si>
  <si>
    <t>Informer et sensibiliser les clients sur les pratiques de jardinage écologique</t>
  </si>
  <si>
    <t>Eduquer les participants sur l'importance de la conservation de la nature</t>
  </si>
  <si>
    <t>Animer des séances de préparation mentale pour favoriser la performance individuelle ou collective</t>
  </si>
  <si>
    <t>Sensibiliser les visiteurs à la protection de l'environnement</t>
  </si>
  <si>
    <t>Sensibiliser aux coutumes et traditions locales</t>
  </si>
  <si>
    <t>Participer à des initiatives de plaidoyer</t>
  </si>
  <si>
    <t>Sensibiliser à la diversité culturelle et à l'interculturalité</t>
  </si>
  <si>
    <t>Stimuler l'intérêt pour divers genres musicaux</t>
  </si>
  <si>
    <t>Communiquer efficacement les risques météorologiques au public</t>
  </si>
  <si>
    <t>Sensibiliser un public aux enjeux de la protection du milieu marin</t>
  </si>
  <si>
    <t>Mener des campagnes de sensibilisation sur la conservation de l'eau</t>
  </si>
  <si>
    <t>Informer les passagers des consignes de sécurité</t>
  </si>
  <si>
    <t>Organiser des campagnes de sensibilisation à la gestion des eaux de pluie</t>
  </si>
  <si>
    <t>Informer les utilisateurs des règles de sécurité à respecter sur les pistes</t>
  </si>
  <si>
    <t>Sensibiliser un public aux atouts des énergies renouvelables</t>
  </si>
  <si>
    <t>Organiser des événements de sensibilisation à la sécurité</t>
  </si>
  <si>
    <t>Sensibiliser les chargés de recrutement et les managers à l'inclusion et la diversité</t>
  </si>
  <si>
    <t>Organiser des visites éducatives sur l'exploitation</t>
  </si>
  <si>
    <t>Coordonner des actions de sensibilisation à l'environnement</t>
  </si>
  <si>
    <t>Participer à des campagnes de sensibilisation auprès des consommateurs pour les informer de leurs droits et des moyens de se protéger contre les pratiques frauduleuses</t>
  </si>
  <si>
    <t>Sensibiliser les usagers de la route aux règles de sécurité routière</t>
  </si>
  <si>
    <t>S'engager dans des activités de sensibilisation communautaire</t>
  </si>
  <si>
    <t>Organiser des campagnes de sensibilisation sur la santé auditive</t>
  </si>
  <si>
    <t>Promouvoir les activités écologiques et de sensibilisation à l'environnement</t>
  </si>
  <si>
    <t>Assurer la communication avec les usagers pour sensibiliser au tri des déchets</t>
  </si>
  <si>
    <t>Développer des programmes de sensibilisation à la conservation de l'eau</t>
  </si>
  <si>
    <t>Promouvoir les pratiques écologiques auprès des visiteurs</t>
  </si>
  <si>
    <t>Sensibiliser à l'importance de la transition écologique</t>
  </si>
  <si>
    <t>Mener des campagnes de sensibilisation à la biodiversité</t>
  </si>
  <si>
    <t>Développer des programmes de sensibilisation</t>
  </si>
  <si>
    <t>Sensibiliser à la protection des données personnelles</t>
  </si>
  <si>
    <t>Elaborer des programmes de sensibilisation à la santé</t>
  </si>
  <si>
    <t>Sensibiliser à la sécurité en montagne</t>
  </si>
  <si>
    <t>Sensibiliser à des enjeux ethnologiques</t>
  </si>
  <si>
    <t>Informer et sensibiliser le public sur les comportements et pratiques de santé pour prévenir les maladies</t>
  </si>
  <si>
    <t>Organisation</t>
  </si>
  <si>
    <t>Respecter les règles</t>
  </si>
  <si>
    <t>Respecter la confidentialité des informations</t>
  </si>
  <si>
    <t>Respecter les normes éthiques et de confidentialité</t>
  </si>
  <si>
    <t>Assurer la confidentialité des informations familiales</t>
  </si>
  <si>
    <t>Assurer la confidentialité des données</t>
  </si>
  <si>
    <t>Respecter les normes de confidentialité des données génétiques</t>
  </si>
  <si>
    <t>Respecter la confidentialité des informations du patient ou du bénéficiaire</t>
  </si>
  <si>
    <t>Assurer la confidentialité des échanges et informations</t>
  </si>
  <si>
    <t>Respecter la confidentialité et les droits des individus</t>
  </si>
  <si>
    <t>Implémenter des politiques de confidentialité</t>
  </si>
  <si>
    <t>Gérer les dossiers médicaux et assurer leur confidentialité</t>
  </si>
  <si>
    <t>Assurer la confidentialité des informations clients</t>
  </si>
  <si>
    <t>Assurer la confidentialité des données des patients</t>
  </si>
  <si>
    <t>Respecter les politiques de confidentialité des données</t>
  </si>
  <si>
    <t>Gérer les données sensibles avec confidentialité</t>
  </si>
  <si>
    <t>Assurer la confidentialité des informations sensibles</t>
  </si>
  <si>
    <t>Respecter les règles de confidentialité, de déontologie et d’impartialité</t>
  </si>
  <si>
    <t>Assurer la confidentialité des informations des utilisateurs</t>
  </si>
  <si>
    <t>Garantir la confidentialité des données médicales</t>
  </si>
  <si>
    <t>Maintenir la confidentialité des données de recherche</t>
  </si>
  <si>
    <t>Maintenir la confidentialité des informations client</t>
  </si>
  <si>
    <t>Assurer la confidentialité des informations de recherche</t>
  </si>
  <si>
    <t>Assurer la confidentialité et la sécurité des informations des patients</t>
  </si>
  <si>
    <t>Contrôler l'accès aux données sensibles</t>
  </si>
  <si>
    <t>Veiller à la sécurité des données lors des échanges</t>
  </si>
  <si>
    <t>Assurer la confidentialité des informations des appelants</t>
  </si>
  <si>
    <t>Assurer la confidentialité des échanges</t>
  </si>
  <si>
    <t>Assurer la discrétion et la confidentialité des clients</t>
  </si>
  <si>
    <t>Assurer la confidentialité des informations médicales</t>
  </si>
  <si>
    <t>Assurer la confidentialité des informations des clients</t>
  </si>
  <si>
    <t>Identifier les informations communicables à autrui en respectant le secret professionnel</t>
  </si>
  <si>
    <t>Assurer la confidentialité des informations transportées</t>
  </si>
  <si>
    <t>Assurer la discrétion et le respect envers les familles endeuillées</t>
  </si>
  <si>
    <t>Respecter la confidentialité des échanges avec les clients</t>
  </si>
  <si>
    <t>Assurer la confidentialité des résultats d'analyses</t>
  </si>
  <si>
    <t>Assurer la confidentialité des informations</t>
  </si>
  <si>
    <t>Assurer la confidentialité des informations client</t>
  </si>
  <si>
    <t>Assurer la confidentialité et la discrétion concernant les passagers</t>
  </si>
  <si>
    <t>Assurer la confidentialité des informations de paie</t>
  </si>
  <si>
    <t>Assurer la confidentialité des données des donateurs</t>
  </si>
  <si>
    <t>Mettre en œuvre des politiques de confidentialité des données clients</t>
  </si>
  <si>
    <t>Assurer la confidentialité des projets avant leur publication</t>
  </si>
  <si>
    <t>Assurer la confidentialité des transactions</t>
  </si>
  <si>
    <t>Traiter les données de manière confidentielle</t>
  </si>
  <si>
    <t>Traiter les informations clients de manière confidentielle et sécurisée</t>
  </si>
  <si>
    <t>Mettre en place des politiques de confidentialité pour les clients</t>
  </si>
  <si>
    <t>Veiller à la protection des données et des informations sensibles</t>
  </si>
  <si>
    <t>Traiter les informations médicales avec confidentialité</t>
  </si>
  <si>
    <t>Assurer la confidentialité des informations relatives aux enfants, aux jeunes</t>
  </si>
  <si>
    <t>Assurer la confidentialité des envois</t>
  </si>
  <si>
    <t>Respecter la confidentialité des données de test et des informations sur les produits</t>
  </si>
  <si>
    <t>Veiller à la confidentialité des informations partagées</t>
  </si>
  <si>
    <t>Assurer la confidentialité des informations des détenus</t>
  </si>
  <si>
    <t>Superviser la confidentialité des dossiers</t>
  </si>
  <si>
    <t>Assurer la confidentialité des sources d'information</t>
  </si>
  <si>
    <t>Assurer la confidentialité des informations judiciaires</t>
  </si>
  <si>
    <t>Respecter les règles de Qualité, Hygiène, Sécurité, Santé et Environnement (QHSSE)</t>
  </si>
  <si>
    <t>Appliquer la réglementation spécifiant les normes d'assainissement</t>
  </si>
  <si>
    <t>Appliquer une consigne de sécurité</t>
  </si>
  <si>
    <t>Assurer la production d'usinage dans le respect des objectifs et des règles de sécurité</t>
  </si>
  <si>
    <t>Assurer les affichages réglementaires</t>
  </si>
  <si>
    <t>Assurer les règles de sécurité</t>
  </si>
  <si>
    <t>Déchiffrer les panneaux et la signalétique de sécurité et déduire les utilisations ou pratiques adaptées</t>
  </si>
  <si>
    <t>Interpréter les pictogrammes de sécurité sur les produits et les matériels et déduire les précautions d'usage associées</t>
  </si>
  <si>
    <t>Assurer le respect des réglementations environnementales</t>
  </si>
  <si>
    <t>Respecter les règles et les plans de circulation sur le site</t>
  </si>
  <si>
    <t>Installer des dispositifs temporaires pour sécuriser les zones de travail en hauteur</t>
  </si>
  <si>
    <t>Appliquer le référentiel qualité de l'entreprise</t>
  </si>
  <si>
    <t>Respecter les consignes relatives aux rejets des fluides dans l'environnement</t>
  </si>
  <si>
    <t>Respecter les normes de sécurité</t>
  </si>
  <si>
    <t>Respecter les normes de sécurité lors des installations sur le terrain</t>
  </si>
  <si>
    <t>Assurer le respect des normes sanitaires du salon</t>
  </si>
  <si>
    <t>Respecter les normes environnementales dans les réparations</t>
  </si>
  <si>
    <t>Respecter les normes de sécurité et d'hygiène en laboratoire</t>
  </si>
  <si>
    <t>Respecter et faire respecter les normes de sécurité et d'hygiène sur la ligne</t>
  </si>
  <si>
    <t>Maintenir l'hygiène du salon conformément aux normes sanitaires</t>
  </si>
  <si>
    <t>Respecter les normes environnementales en vigueur lors des livraisons</t>
  </si>
  <si>
    <t>Maintenir un environnement de travail sécurisé</t>
  </si>
  <si>
    <t>Nettoyer du matériel de laboratoire</t>
  </si>
  <si>
    <t>Respecter les normes de sécurité et d'hygiène au travail</t>
  </si>
  <si>
    <t>Respecter les normes environnementales lors de l'avitaillement</t>
  </si>
  <si>
    <t>Respecter les normes environnementales dans l'utilisation des produits et matériaux</t>
  </si>
  <si>
    <t>Respecter des règles de sécurité</t>
  </si>
  <si>
    <t>Respecter les procédures d'hygiène</t>
  </si>
  <si>
    <t>Respecter les normes de sécurité des données</t>
  </si>
  <si>
    <t>Respecter des normes de sécurité en atelier</t>
  </si>
  <si>
    <t>Respecter les normes environnementales dans le lavage de véhicules</t>
  </si>
  <si>
    <t>Appliquer les recommandations sanitaires en vigueur</t>
  </si>
  <si>
    <t>Respecter les normes de sécurité en vigueur lors des interventions</t>
  </si>
  <si>
    <t>Respecter les règles de sécurité au travail</t>
  </si>
  <si>
    <t>Respecter les règles d'hygiène</t>
  </si>
  <si>
    <t>Respecter les règles d'hygiène et de sécurité alimentaire</t>
  </si>
  <si>
    <t>Respecter les règles d'hygiène et de sécurité au travail</t>
  </si>
  <si>
    <t>Respecter les standards qualité de l'établissement</t>
  </si>
  <si>
    <t>Respecter les normes de sécurité informatique dans le développement</t>
  </si>
  <si>
    <t>Maintenir une hygiène stricte dans l'environnement de soin</t>
  </si>
  <si>
    <t>Respecter les normes de sécurité et d'hygiène hospitalière</t>
  </si>
  <si>
    <t>Respecter les normes de sécurité lors des installations</t>
  </si>
  <si>
    <t>Respecter des normes de sécurité et des procédures qualité</t>
  </si>
  <si>
    <t>Respecter les normes de sécurité et de qualité en vigueur</t>
  </si>
  <si>
    <t>Respecter les normes de sécurité lors des relevés</t>
  </si>
  <si>
    <t>Respecter les normes de sécurité et d’environnement en vigueur</t>
  </si>
  <si>
    <t>Respecter les normes d'hygiène et de sécurité sanitaire</t>
  </si>
  <si>
    <t>Respecter les normes de sécurité et d'hygiène en clinique</t>
  </si>
  <si>
    <t>Respecter scrupuleusement les horaires prévus tout en garantissant la sécurité</t>
  </si>
  <si>
    <t>Respecter les normes de sécurité informatique dans l'assistance</t>
  </si>
  <si>
    <t>Appliquer des normes de sécurité en laboratoire</t>
  </si>
  <si>
    <t>Assurer le respect des normes de sécurité et d'hygiène en boutique</t>
  </si>
  <si>
    <t>Respecter les normes environnementales dans le traitement des déchets de l'atelier</t>
  </si>
  <si>
    <t>Respecter les normes de sécurité sur chantier</t>
  </si>
  <si>
    <t>Appliquer des normes de sécurité strictes lors du soudage</t>
  </si>
  <si>
    <t>Respecter les normes de sécurité alimentaire</t>
  </si>
  <si>
    <t>Suivre les normes de sécurité maritime</t>
  </si>
  <si>
    <t>Maintenir un environnement propre et accueillant</t>
  </si>
  <si>
    <t>Respecter les normes environnementales dans le commerce du vin</t>
  </si>
  <si>
    <t>Assurer le respect des normes sanitaires</t>
  </si>
  <si>
    <t>Respecter les normes de sécurité spécifiques aux sites historiques</t>
  </si>
  <si>
    <t>Assurer le respect des normes de sécurité alimentaire</t>
  </si>
  <si>
    <t>Respecter les normes environnementales dans l'utilisation de produits</t>
  </si>
  <si>
    <t>Appliquer les mesures de sécurité et les normes environnementales</t>
  </si>
  <si>
    <t>Respecter les normes de sécurité informatique</t>
  </si>
  <si>
    <t>Utiliser des équipements de protection individuelle (EPI)</t>
  </si>
  <si>
    <t>Maintenir un environnement de travail propre et organisé</t>
  </si>
  <si>
    <t>Maintenir une hygiène irréprochable du bar et des équipements</t>
  </si>
  <si>
    <t>Assurer une bonne hygiène personnelle au travail</t>
  </si>
  <si>
    <t>Respecter les normes de santé et de sécurité au travail</t>
  </si>
  <si>
    <t>Respecter les normes de sécurité lors des expéditions météorologiques</t>
  </si>
  <si>
    <t>Respecter les normes de sécurité lors des répétitions</t>
  </si>
  <si>
    <t>Mettre à jour les connaissances sur les nouvelles menaces et les technologies de sécurité</t>
  </si>
  <si>
    <t>Respecter les protocoles de sécurité et d'hygiène en radiologie</t>
  </si>
  <si>
    <t>Respecter les directives de sécurité sur les plateaux de tournage</t>
  </si>
  <si>
    <t>Respecter les procédures et les règles de sécurité ferroviaire</t>
  </si>
  <si>
    <t>Maintenir un environnement de travail propre et sécurisé</t>
  </si>
  <si>
    <t>Respecter les normes de sécurité et de conservation lors des expositions</t>
  </si>
  <si>
    <t>Respecter les protocoles d'hygiène et de sécurité</t>
  </si>
  <si>
    <t>Respecter les normes de sécurité en vigueur lors des installations</t>
  </si>
  <si>
    <t>Respecter les normes de sécurité et d'hygiène en atelier</t>
  </si>
  <si>
    <t>Informer sur les normes de sécurité dans l'utilisation des produits</t>
  </si>
  <si>
    <t>Maintenir des standards de sécurité des cargaisons</t>
  </si>
  <si>
    <t>Respecter les normes de sécurité des produits</t>
  </si>
  <si>
    <t>Appliquer les protocoles de sécurité sanitaire</t>
  </si>
  <si>
    <t>Respecter les règles de sécurité sur les sites de fouilles</t>
  </si>
  <si>
    <t>Assurer la propreté du rayon selon les normes sanitaires</t>
  </si>
  <si>
    <t>Assurer le respect des normes de sécurité et d'hygiène dans les procédures de location</t>
  </si>
  <si>
    <t>Respecter les normes environnementales lors de l'installation des bornes</t>
  </si>
  <si>
    <t>Assurer le respect des normes de sécurité pour le stockage des métaux</t>
  </si>
  <si>
    <t>Respecter les normes de sécurité et d'hygiène en vigueur</t>
  </si>
  <si>
    <t>Veiller au respect des normes de sécurité sur le site</t>
  </si>
  <si>
    <t>Respecter les protocoles de sécurité sanitaire</t>
  </si>
  <si>
    <t>Assurer le respect des règles environnementales sur la plage</t>
  </si>
  <si>
    <t>Respecter les normes environnementales dans l'utilisation des produits de nettoyage</t>
  </si>
  <si>
    <t>Appliquer les normes de sécurité dans la manipulation des produits</t>
  </si>
  <si>
    <t>Respecter les normes de sécurité strictes en milieu nucléaire</t>
  </si>
  <si>
    <t>Respecter les normes de sécurité dans l'atelier d'affûtage</t>
  </si>
  <si>
    <t>Respecter les normes de sécurité et d'hygiène dans les ateliers</t>
  </si>
  <si>
    <t>Respecter les protocoles de sécurité et d'hygiène visuelle</t>
  </si>
  <si>
    <t>Faire appliquer les règles d'hygiène, de sécurité, d'accessibilité et de protection de l'environnement</t>
  </si>
  <si>
    <t>Assurer le respect des normes de sécurité et d'hygiène sur le site de production</t>
  </si>
  <si>
    <t>Respecter les normes de sécurité dans l'agencement des produits</t>
  </si>
  <si>
    <t>Appliquer les normes d'hygiène et de sécurité</t>
  </si>
  <si>
    <t>Respecter les normes environnementales dans le traitement de l'eau</t>
  </si>
  <si>
    <t>Préparer des pizzas en respectant les normes d'hygiène</t>
  </si>
  <si>
    <t>Naviguer en respectant les règles de sécurité fluviale</t>
  </si>
  <si>
    <t>Respecter les normes sanitaires et de sécurité</t>
  </si>
  <si>
    <t>Respecter des règles, des consignes, normes et procédures opérationnelles</t>
  </si>
  <si>
    <t>Appliquer les procédures de refus de collecte</t>
  </si>
  <si>
    <t>Appliquer des règles d'accessibilité des personnes handicapées</t>
  </si>
  <si>
    <t>Appliquer les règles de diffusion de l'information et de la communication</t>
  </si>
  <si>
    <t>Mettre en application les règles et les procédures</t>
  </si>
  <si>
    <t>Respecter des procédures, modes opératoires et instructions</t>
  </si>
  <si>
    <t>Respecter des protocoles de traitement informatique de données</t>
  </si>
  <si>
    <t>Se conformer à des standards de production</t>
  </si>
  <si>
    <t>Respecter les normes de conservation préventive</t>
  </si>
  <si>
    <t>Suivre les procédures de sécurité lors de la manipulation des produits</t>
  </si>
  <si>
    <t>Respecter les normes de sécurité lors des interventions</t>
  </si>
  <si>
    <t>Respecter les procédures de sécurité lors du chargement et déchargement</t>
  </si>
  <si>
    <t>Assurer le respect des normes de sécurité lors des interventions</t>
  </si>
  <si>
    <t>Appliquer les règles de sécurité dans les pratiques et les tâches</t>
  </si>
  <si>
    <t>Suivre les procédures de réponse standardisées</t>
  </si>
  <si>
    <t>Respecter les protocoles d'urgence et d'évacuation</t>
  </si>
  <si>
    <t>Respecter les normes de conservation des livres</t>
  </si>
  <si>
    <t>Respecter les réglementations nationales et internationales en pharmacovigilance</t>
  </si>
  <si>
    <t>Préparer le poste de travail avec les outils, fournitures, matériels adaptés selon l'activité à réaliser</t>
  </si>
  <si>
    <t>Respecter les normes économiques internationales</t>
  </si>
  <si>
    <t>Respecter les normes de l'établissement</t>
  </si>
  <si>
    <t>Gérer plusieurs tâches simultanément et respecter les délais de production</t>
  </si>
  <si>
    <t>Respecter les protocoles militaires stricts</t>
  </si>
  <si>
    <t>Respecter les délais et les spécifications des projets multimédias</t>
  </si>
  <si>
    <t>Respecter les règles de sécurité dont le port des EPI et la tenue vestimentaire adaptée</t>
  </si>
  <si>
    <t>Respecter les procédures de sécurité lors de la manutention des charges</t>
  </si>
  <si>
    <t>Respecter les normes qualité</t>
  </si>
  <si>
    <t>Respecter les normes de sécurité dans l'atelier de menuiserie</t>
  </si>
  <si>
    <t>Respecter les contraintes de coûts et de délais de réalisation</t>
  </si>
  <si>
    <t>Respecter les consignes de sécurité lors du lavage</t>
  </si>
  <si>
    <t>Adapter l'opération de remorquage et de déchargement d'un véhicule non roulant</t>
  </si>
  <si>
    <t>Adapter l'opération de remorquage et de déchargement d'un véhicule roulant</t>
  </si>
  <si>
    <t>Respecter les normes et régulations en vigueur dans l'industrie</t>
  </si>
  <si>
    <t>Respecter les horaires de répétitions et de performances</t>
  </si>
  <si>
    <t>Réaliser ses activités selon les étapes et les temps impartis</t>
  </si>
  <si>
    <t>Respecter les consignes de sécurité sur chantier</t>
  </si>
  <si>
    <t>Respecter les délais de production et de réparation</t>
  </si>
  <si>
    <t>Utiliser des équipements de sécurité en cas d'urgence</t>
  </si>
  <si>
    <t>Respecter les quotas de récolte imposés par les régulations</t>
  </si>
  <si>
    <t>Respecter les normes de sécurité lors de la conduite</t>
  </si>
  <si>
    <t>Respecter les normes de sécurité en vigueur</t>
  </si>
  <si>
    <t>Respecter les délais de mise en œuvre des projets</t>
  </si>
  <si>
    <t>Respecter les réglementations locales en matière de transport</t>
  </si>
  <si>
    <t>Respecter les normes de sécurité et réglementations en vigueur</t>
  </si>
  <si>
    <t>Respecter les délais de production des projets</t>
  </si>
  <si>
    <t>Respecter les délais de soumission des rapports scientifiques</t>
  </si>
  <si>
    <t>Respecter les protocoles de sécurité en laboratoire</t>
  </si>
  <si>
    <t>Respecter les consignes de sécurité spécifiques à l'armée</t>
  </si>
  <si>
    <t>Respecter les normes de sécurité lors du démontage</t>
  </si>
  <si>
    <t>Respecter les délais de production des décors, des accessoires</t>
  </si>
  <si>
    <t>Organiser et planifier des affaires réglementaires</t>
  </si>
  <si>
    <t>Respecter les réglementations pharmaceutiques en vigueur</t>
  </si>
  <si>
    <t>Respecter les procédures et politique établies par la compagnie représentée</t>
  </si>
  <si>
    <t>Respecter les standards de service de l'établissement</t>
  </si>
  <si>
    <t>Respecter les normes de sécurité dans le transport de marchandises</t>
  </si>
  <si>
    <t>Respecter les protocoles de sécurité lors des expéditions sur le terrain</t>
  </si>
  <si>
    <t>Respecter les délais et les spécifications du projet de restauration</t>
  </si>
  <si>
    <t>Respecter les délais de production pour répondre aux demandes des clients</t>
  </si>
  <si>
    <t>Respecter les normes et réglementations du transport en commun</t>
  </si>
  <si>
    <t>Respecter les protocoles de sécurité et d'hygiène en milieu hospitalier</t>
  </si>
  <si>
    <t>Respecter les normes de sécurité dans l'atelier de prototypage</t>
  </si>
  <si>
    <t>Adapter les méthodes de travail à la réglementation locale</t>
  </si>
  <si>
    <t>Respecter les consignes de sécurité lors des animations</t>
  </si>
  <si>
    <t>Respecter les règles de sécurité routière</t>
  </si>
  <si>
    <t>Optimiser l'occupation des chambres</t>
  </si>
  <si>
    <t>Respecter les normes internationales de sûreté nucléaire</t>
  </si>
  <si>
    <t>Suivre la réglementation en vigueur sur l'énergie</t>
  </si>
  <si>
    <t>Respecter les exigences réglementaires liées à son domaine d'expertise</t>
  </si>
  <si>
    <t>Gérer les pauses réglementaires pour prévenir la fatigue</t>
  </si>
  <si>
    <t>Respecter les procédures et les horaires stricts des cérémonies</t>
  </si>
  <si>
    <t>Assurer une présentation soignée</t>
  </si>
  <si>
    <t>Respecter les normes de sécurité routière et environnementale</t>
  </si>
  <si>
    <t>Respecter les protocoles d'hygiène hospitalière</t>
  </si>
  <si>
    <t>Respecter les protocoles de sécurité en vigueur</t>
  </si>
  <si>
    <t>Respecter les normes de sécurité dans l'entrepôt</t>
  </si>
  <si>
    <t>Suivre les consignes de sécurité routière</t>
  </si>
  <si>
    <t>Respecter les réglementations locales en matière de distribution</t>
  </si>
  <si>
    <t>Respecter les réglementations locales et internationales de transport</t>
  </si>
  <si>
    <t>Gérer les pauses et les temps de repos conformément à la réglementation</t>
  </si>
  <si>
    <t>Renseigner des documents assurant la traçabilité des soins et des activités en appliquant les règles</t>
  </si>
  <si>
    <t>Planifier, organiser et coordonner les opérations de maintenance et de soutien</t>
  </si>
  <si>
    <t>Faire preuve de sûreté dans l’analyse des actes soumis à la publicité (risques d’implications juridiques)</t>
  </si>
  <si>
    <t>Respecter les procédures d’engagement de la force</t>
  </si>
  <si>
    <t>Faire preuve d'une grande probité</t>
  </si>
  <si>
    <t>Connaitre les règles de sécurité et les procédures en vigueur</t>
  </si>
  <si>
    <t>Appliquer les règles de légitime défense</t>
  </si>
  <si>
    <t>Mettre en œuvre les procédures d’organisation générale du soutien naval</t>
  </si>
  <si>
    <t>Appréhender, acquérir et entretenir les fondamentaux opérationnels du combattant</t>
  </si>
  <si>
    <t>Reformuler les consignes et les règles (sécurité, procédures…)</t>
  </si>
  <si>
    <t>Respecter la réglementation locale</t>
  </si>
  <si>
    <t>Respecter les consignes organisationnelles propres au chantier</t>
  </si>
  <si>
    <t>Respecter les horaires, itinéraires et points d'arrêts prévus</t>
  </si>
  <si>
    <t>Respecter les règles relatives aux temps de conduite, de repos et d'amplitude applicables au conducteur tourisme</t>
  </si>
  <si>
    <t>S'adapter aux conditions climatiques</t>
  </si>
  <si>
    <t>Veiller au respect des normes de sécurité par tous les intervenants</t>
  </si>
  <si>
    <t>Respecter les procédures d’engagement</t>
  </si>
  <si>
    <t>Signaler toute anomalie et dommage</t>
  </si>
  <si>
    <t>Tenir compte des obligations réglementaires dans l'organisation du parcours et en informer les clients</t>
  </si>
  <si>
    <t>Respecter les normes de sécurité ferroviaire en vigueur</t>
  </si>
  <si>
    <t>Vérifier la présence des documents nécessaires à bord du véhicule</t>
  </si>
  <si>
    <t>Respecter les délais et les temps de préparation nécessaires pour les événements, spectacles</t>
  </si>
  <si>
    <t>Gérer les pauses et les temps de conduite conformément à la réglementation</t>
  </si>
  <si>
    <t>Gérer les titres de transport et contrôler l'accès au véhicule</t>
  </si>
  <si>
    <t>Maintenir un comportement et une présentation appropriés</t>
  </si>
  <si>
    <t>Respecter les normes industrielles dans la conception embarquée</t>
  </si>
  <si>
    <t>Respecter les procédures et les normes de qualité</t>
  </si>
  <si>
    <t>Maintenir une hygiène stricte dans la salle d'opération</t>
  </si>
  <si>
    <t>Respecter les délais de préparation des accessoires avant les spectacles</t>
  </si>
  <si>
    <t>Respecter la réglementation maritime</t>
  </si>
  <si>
    <t>Respecter les délais convenus avec le client pour la livraison</t>
  </si>
  <si>
    <t>Expliquer et faire respecter les règles et procédures</t>
  </si>
  <si>
    <t>Contrôler l'application des consignes médicales</t>
  </si>
  <si>
    <t>Informer les passagers des procédures de sécurité à bord</t>
  </si>
  <si>
    <t>Former aux évolutions techniques et règlementaires</t>
  </si>
  <si>
    <t>Former aux évolutions techniques et règlementaires en matière de sécurité</t>
  </si>
  <si>
    <t>Surveiller la ponctualité, l'assiduité des élèves aux cours, contrôler les justificatifs</t>
  </si>
  <si>
    <t>Transmettre et expliquer aux personnes les règles sociales et civiques au cours des activités de la vie quotidienne</t>
  </si>
  <si>
    <t>Vérifier le respect des règles, normes et procédures opérationnelles</t>
  </si>
  <si>
    <t>S'assurer du respect des procédures par l'ensemble des collaborateurs</t>
  </si>
  <si>
    <t>Transmettre les règles de fonctionnement en groupe</t>
  </si>
  <si>
    <t>Respecter les délais pour le traitement des dossiers</t>
  </si>
  <si>
    <t>Communiquer clairement les procédures techniques aux clients</t>
  </si>
  <si>
    <t>Communiquer efficacement avec les autorités de régulation aérienne</t>
  </si>
  <si>
    <t>Communiquer clairement les horaires et arrêts aux passagers</t>
  </si>
  <si>
    <t>Communiquer clairement les plans de route aux passagers</t>
  </si>
  <si>
    <t>Communiquer clairement les procédures de restauration</t>
  </si>
  <si>
    <t>Former les utilisateurs aux bonnes pratiques de sécurité informatique</t>
  </si>
  <si>
    <t>Communiquer clairement les instructions</t>
  </si>
  <si>
    <t>Communiquer clairement les instructions de travail</t>
  </si>
  <si>
    <t>Intervenir en cas de délit</t>
  </si>
  <si>
    <t>Former les utilisateurs aux bonnes pratiques de sécurité</t>
  </si>
  <si>
    <t>Encourager le respect des règles de conduite à bord</t>
  </si>
  <si>
    <t>Veiller au respect des normes de sécurité au sein de l'atelier</t>
  </si>
  <si>
    <t>Veiller au respect des règles de vie collective</t>
  </si>
  <si>
    <t>Communiquer clairement les procédures techniques aux équipes</t>
  </si>
  <si>
    <t>Former les nouveaux employés sur les procédures du bar</t>
  </si>
  <si>
    <t>Former les nouvelles recrues aux procédures militaires</t>
  </si>
  <si>
    <t>Surveiller le respect des horaires lors des excursions</t>
  </si>
  <si>
    <t>Assurer le suivi des directives éducatives</t>
  </si>
  <si>
    <t>Assurer les visites de pré-sélection, de sélection, d'initiation des sites d'investigation avec toutes les procédures validées</t>
  </si>
  <si>
    <t>Informer les utilisateurs des règles de sécurité à respecter</t>
  </si>
  <si>
    <t>Promouvoir la transparence dans les procédures</t>
  </si>
  <si>
    <t>Faire appliquer les règles en matière de sécurité et de santé au travail et responsabiliser chaque salarié</t>
  </si>
  <si>
    <t>Assurer le respect des normes de l'hôtel</t>
  </si>
  <si>
    <t>Mettre en place des actions de communication auprès des salariés de l'entreprise en cas de risque majeur ou de dommages au SI causés par une attaque ou des dégâts matériels</t>
  </si>
  <si>
    <t>Communiquer efficacement les consignes</t>
  </si>
  <si>
    <t>Planifier, organiser et coordonner des opérations complexes impliquant de nombreux acteurs</t>
  </si>
  <si>
    <t>Promouvoir la discipline et l'assiduité lors des cours</t>
  </si>
  <si>
    <t>Mettre en œuvre la politique de coopération ou d’exportation d’armement</t>
  </si>
  <si>
    <t>Surveiller le respect des règles et des procédures internes</t>
  </si>
  <si>
    <t>Mettre en place des actions pour assurer la continuité de la prise en charge hôpital-domicile</t>
  </si>
  <si>
    <t>Former les nouveaux employés aux procédures de sécurité et de recyclage</t>
  </si>
  <si>
    <t>Former les nouveaux employés aux procédures du service client</t>
  </si>
  <si>
    <t>Promouvoir le respect des règles communautaires</t>
  </si>
  <si>
    <t>S'assurer du respect des règles, normes et procédures par les conducteurs</t>
  </si>
  <si>
    <t>Promouvoir le respect des règles de l'établissement</t>
  </si>
  <si>
    <t>Informer le client sur les procédures de prévention des infestations</t>
  </si>
  <si>
    <t>Assurer le suivi des procédures de sécurité et de sûreté aéroportuaire</t>
  </si>
  <si>
    <t>Former sur les réglementations en vigueur</t>
  </si>
  <si>
    <t>Former les nouveaux employés aux procédures du magasin</t>
  </si>
  <si>
    <t>Gérer les comportements en classe</t>
  </si>
  <si>
    <t>Former les nouveaux employés aux procédures du rayon</t>
  </si>
  <si>
    <t>Former les nouveaux employés sur les procédures de location</t>
  </si>
  <si>
    <t>Informer le public sur les règlements douaniers</t>
  </si>
  <si>
    <t>Respecter les normes de sécurité dans les activités scolaires</t>
  </si>
  <si>
    <t>Informer les clients sur les règles de sécurité et les services disponibles</t>
  </si>
  <si>
    <t>Former les nouveaux agents aux procédures de collecte et de tri</t>
  </si>
  <si>
    <t>Informer sur les droits et dispositifs de validation existants</t>
  </si>
  <si>
    <t>Communiquer clairement les obligations fiscales aux contribuables</t>
  </si>
  <si>
    <t>Former les nouveaux employés aux procédures d'assainissement</t>
  </si>
  <si>
    <t>Former le personnel aux nouvelles réglementations</t>
  </si>
  <si>
    <t>Maintenir l'ordre et la discipline dans l'établissement</t>
  </si>
  <si>
    <t>Former le personnel aux procédures de régulation médicale</t>
  </si>
  <si>
    <t>Respecter et faire respecter les règles de conduite en classe</t>
  </si>
  <si>
    <t>Mettre en place des procédures de travail claires</t>
  </si>
  <si>
    <t>Former les nouveaux employés sur les procédures de rayon</t>
  </si>
  <si>
    <t>Surveiller le respect des règles durant les stages</t>
  </si>
  <si>
    <t>Former les nouveaux employés sur les standards de qualité et de sécurité</t>
  </si>
  <si>
    <t>Informer les visiteurs sur les conditions et la sécurité de leur activité</t>
  </si>
  <si>
    <t>Assurer la démonstration des consignes de sécurité</t>
  </si>
  <si>
    <t>Faciliter l'accès aux droits par des explications claires</t>
  </si>
  <si>
    <t>Informer les personnes sur leurs droits et obligations</t>
  </si>
  <si>
    <t>Coordonner avec les services de police pour les procédures</t>
  </si>
  <si>
    <t>Gérer les incidents et appliquer les mesures disciplinaires appropriées</t>
  </si>
  <si>
    <t>Gérer les incidents et appliquer le règlement intérieur</t>
  </si>
  <si>
    <t>Expliquer les procédures et répondre aux questions des propriétaires d'animaux</t>
  </si>
  <si>
    <t>Former les collaborateurs aux procédures</t>
  </si>
  <si>
    <t>Etablir des règles de classe claires et cohérentes</t>
  </si>
  <si>
    <t>Maintenir l'ordre lors des audiences</t>
  </si>
  <si>
    <t>Comprendre et respecter les règles de vie collective</t>
  </si>
  <si>
    <t>Adapter ses comportements à des interlocuteurs différents</t>
  </si>
  <si>
    <t>Intégrer des recommandations et adapter son comportement professionnel</t>
  </si>
  <si>
    <t>Transmettre les valeurs liées à la discipline sportive</t>
  </si>
  <si>
    <t>Respecter le code de la route</t>
  </si>
  <si>
    <t>Promouvoir des valeurs de respect et de tolérance</t>
  </si>
  <si>
    <t>Promouvoir les bonnes pratiques d'hygiène au travail</t>
  </si>
  <si>
    <t>Montrer l’exemple et respecter les règles et les procédures</t>
  </si>
  <si>
    <t>Suivre les consignes de travail</t>
  </si>
  <si>
    <t>Organiser son activité professionnelle</t>
  </si>
  <si>
    <t>Respecter le code de la route et le code du travail</t>
  </si>
  <si>
    <t>Respecter le code de la route et le code du travail et le code des transports</t>
  </si>
  <si>
    <t>Connaître son environnement professionnel</t>
  </si>
  <si>
    <t>Organiser sa journée en tenant compte de l'environnement de travail (équipe, matériaux, matériel, météo, …) et des priorités</t>
  </si>
  <si>
    <t>Agir face à l'imprévu</t>
  </si>
  <si>
    <t>Alerter, demander un appui ou un arbitrage</t>
  </si>
  <si>
    <t>Informer les services concernés des réclamations, anomalies, dysfonctionnements et dégradations</t>
  </si>
  <si>
    <t>Rapporter les incidents et anomalies rencontrés</t>
  </si>
  <si>
    <t>Alerter le service de maintenance</t>
  </si>
  <si>
    <t>Identifier et signaler les dysfonctionnements, les dégradations du mobilier et des équipements de la chambre</t>
  </si>
  <si>
    <t>Solliciter des experts patrimoniaux pour des arbitrages complexes</t>
  </si>
  <si>
    <t>Signaler toute anomalie ou incident durant le trajet</t>
  </si>
  <si>
    <t>Communiquer avec la centrale pour toute question ou problème durant la livraison</t>
  </si>
  <si>
    <t>Alerter s’il y a des défauts pour une reprise des outils des matrices</t>
  </si>
  <si>
    <t>Savoir alerter en cas de problème</t>
  </si>
  <si>
    <t>Communiquer avec la centrale pour toute anomalie</t>
  </si>
  <si>
    <t>Alerter les collègues bijoutiers-joailliers ou orfèvres s’il y a des défauts pour une reprise de la pièce</t>
  </si>
  <si>
    <t>Signaler toute anomalie ou dommage du véhicule</t>
  </si>
  <si>
    <t>Signaler toute anomalie mécanique détectée</t>
  </si>
  <si>
    <t>Alerter les interlocuteurs concernés par des dysfonctionnement ou des risques</t>
  </si>
  <si>
    <t>Informer sa hiérarchie de outils ou pièces manquantes à l'exécution du travail</t>
  </si>
  <si>
    <t>Faire preuve d'agilité dans son action selon les contextes</t>
  </si>
  <si>
    <t>Gérer son activité multi employeurs</t>
  </si>
  <si>
    <t>Réagir face à l'imprévu et être force de proposition en cas de dysfonctionnement</t>
  </si>
  <si>
    <t>Agir face à des imprévus lors de la création</t>
  </si>
  <si>
    <t>Agir rapidement en cas de découverte d'un risque majeur pour la santé publique</t>
  </si>
  <si>
    <t>Anticiper les besoins et les difficultés d'organisation de l'activité</t>
  </si>
  <si>
    <t>Adapter les solutions aux contraintes de l'environnement de production</t>
  </si>
  <si>
    <t>Naviguer dans des terrains variés en traîneau</t>
  </si>
  <si>
    <t>Prioriser des tâches en fonction des urgences et des besoins</t>
  </si>
  <si>
    <t>Développer ses compétences en tactiques de combat</t>
  </si>
  <si>
    <t>Effectuer des tirs de précision sous pression</t>
  </si>
  <si>
    <t>Garder son sang-froid dans une gestion de crise</t>
  </si>
  <si>
    <t>Adapter sa pratique au flux et aux commandes des clients</t>
  </si>
  <si>
    <t>Adapter les parcours selon les conditions météorologiques</t>
  </si>
  <si>
    <t>Adapter son mode de management à l'équipe et à chaque collaborateur en fonction des situations, de la motivation, de l’autonomie, des compétences</t>
  </si>
  <si>
    <t>Adapter les parcours en fonction des conditions météorologiques</t>
  </si>
  <si>
    <t>Adapter la conduite en fonction des conditions météorologiques</t>
  </si>
  <si>
    <t>Suivre les itinéraires prédéfinis tout en restant flexible aux changements</t>
  </si>
  <si>
    <t>Savoir travailler de manière autonome</t>
  </si>
  <si>
    <t>S'organiser pour respecter les plannings</t>
  </si>
  <si>
    <t>Naviguer en terrain inconnu sans support technologique</t>
  </si>
  <si>
    <t>Proposer des alternatives en cas d'imprévus durant les excursions</t>
  </si>
  <si>
    <t>Gérer les imprévus, aléas et les changements de dernière minute</t>
  </si>
  <si>
    <t>Adapter son comportement, sa pratique professionnelle aux situations</t>
  </si>
  <si>
    <t>Agir rapidement en cas de changements de marché imprévus</t>
  </si>
  <si>
    <t>Adapter la conduite selon les conditions météorologiques et routières</t>
  </si>
  <si>
    <t>Adapter la conduite à différentes conditions météorologiques</t>
  </si>
  <si>
    <t>Adapter l'organisation en fonction des pics d'activité pour en assurer la continuité</t>
  </si>
  <si>
    <t>Organiser son travail dans des environnements complexes et changeants</t>
  </si>
  <si>
    <t>Proposer un ajustement des moyens (humains et techniques)</t>
  </si>
  <si>
    <t>Agir dans un contexte de haute responsabilité et de forte pression</t>
  </si>
  <si>
    <t>Adapter la méthode de travail selon le type de rencontre (conférence, réunion, entretien de liaison)</t>
  </si>
  <si>
    <t>Se déplacer rapidement et silencieusement sur le terrain</t>
  </si>
  <si>
    <t>Effectuer des tâches multiples et s'adapter aux changements rapides</t>
  </si>
  <si>
    <t>Faire preuve de polyvalence dans ses créations manuelles</t>
  </si>
  <si>
    <t>Réguler le plan de charge de l'atelier en temps réel</t>
  </si>
  <si>
    <t>Adapter des procédures, protocoles, modes opératoires, consignes relatives à son domaine de compétence</t>
  </si>
  <si>
    <t>Adapter son activité aux aléas en tenant compte des objectifs de qualité et de délais</t>
  </si>
  <si>
    <t>S’adapter au changement</t>
  </si>
  <si>
    <t>Capacité d'adaptation aux évolutions relatives aux politiques publiques, au cadre institutionnel et réglementaire</t>
  </si>
  <si>
    <t>Etre projeté en opération militaire sur le territoire national et en zone de conflit</t>
  </si>
  <si>
    <t>Savoir gérer plusieurs projets ou activités simultanément</t>
  </si>
  <si>
    <t>Manipuler les équipements spécifiques pour l'accessibilité des Personnes à Mobilité Réduite (PMR)</t>
  </si>
  <si>
    <t>Planifier et adapter son activité en régulant celle des autres</t>
  </si>
  <si>
    <t>S'adapter aux changements de direction artistique</t>
  </si>
  <si>
    <t>Gérer les imprévus lors de spectacles</t>
  </si>
  <si>
    <t>Incorporer les principes de l'agilité dans la gestion de projet</t>
  </si>
  <si>
    <t>Agir rapidement en cas de défaillance technique lors d'une séance de prise de vues</t>
  </si>
  <si>
    <t>Agir rapidement en cas de besoin de modifications urgentes</t>
  </si>
  <si>
    <t>S'adapter aux diverses cultures et pratiques des usagers</t>
  </si>
  <si>
    <t>Gérer une situation conflictuelle</t>
  </si>
  <si>
    <t>Négocier en cas de conflit pour désamorcer les tensions</t>
  </si>
  <si>
    <t>Gérer les conflits entre usagers de la piscine</t>
  </si>
  <si>
    <t>Gérer les conflits entre joueurs pendant un match</t>
  </si>
  <si>
    <t>Gérer les conflits entre élèves</t>
  </si>
  <si>
    <t>Argumenter pour résoudre des conflits ou des malentendus</t>
  </si>
  <si>
    <t>Gérer les conflits internes</t>
  </si>
  <si>
    <t>Gérer les conflits au sein du personnel</t>
  </si>
  <si>
    <t>Gérer les conflits entre jeunes</t>
  </si>
  <si>
    <t>Gérer les conflits durant les sessions</t>
  </si>
  <si>
    <t>Agir rapidement en cas de crise de communication</t>
  </si>
  <si>
    <t>Gérer les conflits au sein des équipes</t>
  </si>
  <si>
    <t>Désamorcer l'agressivité en montrant que l'on est concerné par ce que la personne dit (prendre, par exemple, un petit calepin pour noter la réclamation de la personne)</t>
  </si>
  <si>
    <t>Etre arrangeant avec un client mécontent dans la limite du respect mutuel</t>
  </si>
  <si>
    <t>Mettre en œuvre les techniques commandos</t>
  </si>
  <si>
    <t>Gérer les conflits au sein de la communauté</t>
  </si>
  <si>
    <t>Gérer les comportements en classe pour maintenir un environnement propice à l'apprentissage</t>
  </si>
  <si>
    <t>Agir face à des imprévus lors d'événements de collection</t>
  </si>
  <si>
    <t>Gérer les incidents mineurs entre élèves</t>
  </si>
  <si>
    <t>Gérer les conflits lors des sessions de formation</t>
  </si>
  <si>
    <t>Gérer les situations conflictuelles entre les clients et les collaborateurs de l'agence de location de véhicules</t>
  </si>
  <si>
    <t>Intervenir en médiation lors de conflits</t>
  </si>
  <si>
    <t>Gérer les conflits entre résidents</t>
  </si>
  <si>
    <t>Gérer les conflits liés à l'aménagement du territoire</t>
  </si>
  <si>
    <t>Gérer les conflits d'intérêts entre parties</t>
  </si>
  <si>
    <t>Gérer des conflits lors de collectes</t>
  </si>
  <si>
    <t>Former le personnel à la gestion des comportements agressifs</t>
  </si>
  <si>
    <t>Gérer le stress des élèves</t>
  </si>
  <si>
    <t>Gérer les comportements individuels et de groupe en classe</t>
  </si>
  <si>
    <t>Gérer les conflits au sein du personnel portuaire</t>
  </si>
  <si>
    <t>Utiliser des techniques de gestion de classe efficaces</t>
  </si>
  <si>
    <t>Gérer les conflits et négocier des solutions efficaces</t>
  </si>
  <si>
    <t>Gérer les conflits d'intérêts entre les parties prenantes</t>
  </si>
  <si>
    <t>Gérer les conflits au sein des équipes pédagogiques</t>
  </si>
  <si>
    <t>Gérer les conflits lors de sessions de formation</t>
  </si>
  <si>
    <t>Adapter et optimiser sa pratique au contexte et aux risques professionnels (gestes, postures, ergonomie)</t>
  </si>
  <si>
    <t>Adapter les techniques de coupe aux tendances actuelles</t>
  </si>
  <si>
    <t>Adapter les itinéraires en temps réel en cas d'imprévus</t>
  </si>
  <si>
    <t>Adapter les méthodes de travail aux conditions météorologiques</t>
  </si>
  <si>
    <t>Adapter les itinéraires en temps réel pour éviter les retards</t>
  </si>
  <si>
    <t>Appliquer les règles d'ergonomie pour prévenir les blessures</t>
  </si>
  <si>
    <t>Adapter les méthodes de travail à l'environnement</t>
  </si>
  <si>
    <t>Adapter les méthodes de travail au niveau de risques des milieux électriques</t>
  </si>
  <si>
    <t>Intervenir sur un véhicule électrique ou hybride en toute sécurité</t>
  </si>
  <si>
    <t>Adapter les méthodes de travail au niveau de risques des travaux en hauteur</t>
  </si>
  <si>
    <t>Ajuster son intervention sur un équipement ou un système en fonction des risques</t>
  </si>
  <si>
    <t>Respecter les consignes de sécurité lors de l'utilisation de machines</t>
  </si>
  <si>
    <t>Adapter les tactiques de sécurité aux différents contextes</t>
  </si>
  <si>
    <t>Adapter les stratégies de conservation aux nouvelles recherches</t>
  </si>
  <si>
    <t>Adapter les itinéraires en temps réel</t>
  </si>
  <si>
    <t>Adapter les méthodes de formation aux besoins spécifiques</t>
  </si>
  <si>
    <t>Gérer des situations professionnelles stressantes</t>
  </si>
  <si>
    <t>Adapter les pratiques agricoles aux changements climatiques</t>
  </si>
  <si>
    <t>Adapter les techniques ostéopathiques aux besoins spécifiques des différents groupes d'âge</t>
  </si>
  <si>
    <t>Adapter l'atelier aux normes écologiques</t>
  </si>
  <si>
    <t>Adapter les activités aux capacités physiques et mentales des individus</t>
  </si>
  <si>
    <t>Etre maître de soi</t>
  </si>
  <si>
    <t>Appliquer des techniques de relaxation avant les performances</t>
  </si>
  <si>
    <t>Gérer le stress en situation de direct</t>
  </si>
  <si>
    <t>Adapter les séances en fonction de l'évolution des besoins des clients</t>
  </si>
  <si>
    <t>Adapter les opérations en fonction des changements dans les réglementations environnementales</t>
  </si>
  <si>
    <t>Implémenter des solutions ergonomiques adaptées</t>
  </si>
  <si>
    <t>Analyser la posture visuelle et proposer des corrections</t>
  </si>
  <si>
    <t>Gérer le stress en coulisse</t>
  </si>
  <si>
    <t>Adapter les techniques de pêche aux conditions marines</t>
  </si>
  <si>
    <t>Gérer une situation d'urgence</t>
  </si>
  <si>
    <t>Faire preuve de patience et garder son sang-froid</t>
  </si>
  <si>
    <t>Agir rapidement en cas d'accident ou d'imprévu</t>
  </si>
  <si>
    <t>Gérer des situations de crise ou d'urgence</t>
  </si>
  <si>
    <t>Participer à une action ou mission humanitaire</t>
  </si>
  <si>
    <t>Gérer les urgences et imprévus durant le déménagement</t>
  </si>
  <si>
    <t>Agir rapidement en cas de défaillance critique</t>
  </si>
  <si>
    <t>Gérer les urgences et les imprévus en cuisine</t>
  </si>
  <si>
    <t>Agir rapidement en cas de crise sanitaire</t>
  </si>
  <si>
    <t>Gérer les situations d'urgence et appliquer les procédures de sécurité</t>
  </si>
  <si>
    <t>Prendre des décisions rapides sous pression</t>
  </si>
  <si>
    <t>Gérer les urgences et les pannes mineures sur la ligne de conditionnement</t>
  </si>
  <si>
    <t>Gérer les incidents mineurs sur la chaîne de tri</t>
  </si>
  <si>
    <t>Agir rapidement en cas d'attaque de ruche</t>
  </si>
  <si>
    <t>Agir rapidement en cas d'incident sur le chantier</t>
  </si>
  <si>
    <t>Intervenir rapidement en cas d'incident ou de besoin des spectateurs</t>
  </si>
  <si>
    <t>Agir rapidement en cas de découverte imprévue durant les travaux ou en cas de sinistre sur un bâtiment</t>
  </si>
  <si>
    <t>Agir rapidement en réponse à des ordres dans un contexte de combat</t>
  </si>
  <si>
    <t>Agir rapidement en cas d'incident sur la zone de travail</t>
  </si>
  <si>
    <t>Gérer la relation clientèle et l'intervention de dépannage-remorquage</t>
  </si>
  <si>
    <t>Agir rapidement en situation d'urgence</t>
  </si>
  <si>
    <t>Gérer les urgences techniques sur les équipements</t>
  </si>
  <si>
    <t>Agir rapidement en cas de détection d'intrusion</t>
  </si>
  <si>
    <t>Agir rapidement en cas de conditions météorologiques défavorables</t>
  </si>
  <si>
    <t>Agir rapidement en cas de détection de feux de forêt</t>
  </si>
  <si>
    <t>Gérer les urgences et les imprévus dans les livraisons</t>
  </si>
  <si>
    <t>Gérer les urgences et les imprévus lors des opérations de transport</t>
  </si>
  <si>
    <t>Appliquer des techniques de gestion du stress</t>
  </si>
  <si>
    <t>Gérer les urgences en logistique</t>
  </si>
  <si>
    <t>Agir rapidement en cas d'incident</t>
  </si>
  <si>
    <t>Agir rapidement en cas d'urgence ou de non-conformité</t>
  </si>
  <si>
    <t>Agir rapidement en cas d'urgence pour minimiser les dommages</t>
  </si>
  <si>
    <t>Agir rapidement en cas de dysfonctionnement</t>
  </si>
  <si>
    <t>Intervenir en cas d'incident ou d'accident sur le parcours</t>
  </si>
  <si>
    <t>Résoudre rapidement les problèmes logistiques survenant durant les visites</t>
  </si>
  <si>
    <t>Gérer les urgences et les imprévus dans le transport</t>
  </si>
  <si>
    <t>Gérer les situations d'urgence radiologique</t>
  </si>
  <si>
    <t>Agir rapidement en cas de signes d'éruption imminente</t>
  </si>
  <si>
    <t>Communiquer efficacement avec le centre de contrôle en cas d'urgence</t>
  </si>
  <si>
    <t>Analyser les situations d'urgence et réagir rapidement</t>
  </si>
  <si>
    <t>Agir rapidement en cas de problème technique ou de pénurie</t>
  </si>
  <si>
    <t>Agir rapidement en cas de défaillance de système de refroidissement</t>
  </si>
  <si>
    <t>Agir rapidement en cas de défaillance du matériel</t>
  </si>
  <si>
    <t>Communiquer efficacement avec l'équipage en cas d'urgence</t>
  </si>
  <si>
    <t>Gérer les urgences et les imprévus dans le transit</t>
  </si>
  <si>
    <t>Gérer les urgences et les imprévus sur la ligne de production</t>
  </si>
  <si>
    <t>Gérer les situations d'urgence médicale</t>
  </si>
  <si>
    <t>Gérer les urgences et les imprévus dans le processus de dédouanement</t>
  </si>
  <si>
    <t>Gérer les situations d'urgence ou imprévues de manière calme et efficace</t>
  </si>
  <si>
    <t>Gérer le stress et prendre des décisions rapides en situation d'urgence</t>
  </si>
  <si>
    <t>Intervenir dans le cadre d’une gestion de crise à caractère nucléaire</t>
  </si>
  <si>
    <t>Agir face à des imprévus lors de performances</t>
  </si>
  <si>
    <t>Gérer les alertes météorologiques en cas de catastrophes</t>
  </si>
  <si>
    <t>Former le personnel à la gestion des situations d'urgence</t>
  </si>
  <si>
    <t>Gérer les situations d'urgence</t>
  </si>
  <si>
    <t>Agir rapidement en cas de changement de dernière minute</t>
  </si>
  <si>
    <t>Adapter rapidement les plans en fonction des changements de dernière minute</t>
  </si>
  <si>
    <t>Maintenir une communication claire sous stress</t>
  </si>
  <si>
    <t>Etablir des conclusions cliniques en situation d'urgence dans son domaine de compétences</t>
  </si>
  <si>
    <t>Prendre des décisions rapides et efficaces</t>
  </si>
  <si>
    <t>Gérer les urgences et les incidents sur site</t>
  </si>
  <si>
    <t>Agir rapidement en cas de crise ou d'urgence</t>
  </si>
  <si>
    <t>Agir rapidement en cas d'urgence radiologique</t>
  </si>
  <si>
    <t>Gérer les situations d'urgence en suivant les protocoles établis</t>
  </si>
  <si>
    <t>Hiérarchiser les appels et prioriser l'orientation vers le médecin régulateur concerné</t>
  </si>
  <si>
    <t>Faire preuve d'endurance et de sang-froid</t>
  </si>
  <si>
    <t>Concevoir des plans de réponse d'urgence pour les incidents majeurs</t>
  </si>
  <si>
    <t>Gérer les urgences et les imprévus dans le laboratoire</t>
  </si>
  <si>
    <t>Veiller à l'application des procédures d'évacuation</t>
  </si>
  <si>
    <t>Agir rapidement en cas de découverte d'une infestation majeure</t>
  </si>
  <si>
    <t>Gérer les urgences en cas de pollution de l'eau</t>
  </si>
  <si>
    <t>Prendre des décisions rapides et précises sous pression</t>
  </si>
  <si>
    <t>Agir face à des urgences sanitaires</t>
  </si>
  <si>
    <t>Gérer les incidents techniques en urgence</t>
  </si>
  <si>
    <t>Gérer les urgences en atelier</t>
  </si>
  <si>
    <t>Coordonner avec des équipes pour des alertes météo urgentes</t>
  </si>
  <si>
    <t>Réagir rapidement en cas de déversement accidentel pour minimiser les impacts</t>
  </si>
  <si>
    <t>Gérer les urgences et les imprévus avec professionnalisme</t>
  </si>
  <si>
    <t>Agir rapidement en cas de crise endocrinienne</t>
  </si>
  <si>
    <t>Gérer le stress et les urgences en salle d'opération</t>
  </si>
  <si>
    <t>Agir face à l'imprévu lors de découvertes inattendues</t>
  </si>
  <si>
    <t>Agir rapidement en cas d'urgence médicale</t>
  </si>
  <si>
    <t>Coordonner les interventions d'urgence en cas de panne majeure</t>
  </si>
  <si>
    <t>Communiquer efficacement les alertes météorologiques</t>
  </si>
  <si>
    <t>Gérer les incidents techniques lors des contrôles</t>
  </si>
  <si>
    <t>Agir rapidement en cas de complications</t>
  </si>
  <si>
    <t>Gérer les incidents sur le terrain lors des collectes</t>
  </si>
  <si>
    <t>Gérer les situations d'urgence en douane</t>
  </si>
  <si>
    <t>Agir rapidement en cas de problème ou d'imprévu sur le point de vente</t>
  </si>
  <si>
    <t>Gérer les alarmes et les réponses aux incidents de sécurité</t>
  </si>
  <si>
    <t>Gérer les situations d'urgence à bord</t>
  </si>
  <si>
    <t>Gérer les urgences et incidents techniques</t>
  </si>
  <si>
    <t>Préparer les stagiaires à des situations d'urgence</t>
  </si>
  <si>
    <t>Agir rapidement en cas de panne imprévue</t>
  </si>
  <si>
    <t>Collaborer avec les services d'urgence en cas d'incident</t>
  </si>
  <si>
    <t>Proposer des alternatives en cas d'imprévus durant les voyages</t>
  </si>
  <si>
    <t>Réagir rapidement en cas de dysfonctionnement des caisses</t>
  </si>
  <si>
    <t>Gérer les incidents survenus durant les tournées de collecte</t>
  </si>
  <si>
    <t>Gérer les urgences et les imprévus</t>
  </si>
  <si>
    <t>Planifier des interventions en cas d'accident ou d'incident</t>
  </si>
  <si>
    <t>Gérer les situations d'urgence avec calme</t>
  </si>
  <si>
    <t>Agir rapidement en cas d'urgence dentaire</t>
  </si>
  <si>
    <t>Gérer les situations d'urgence et appliquer les procédures adéquates</t>
  </si>
  <si>
    <t>Gérer les urgences et incidents mineurs sur le lieu de travail</t>
  </si>
  <si>
    <t>Agir face à des imprévus lors d'organisations d'événements musicaux</t>
  </si>
  <si>
    <t>Gérer les urgences et les priorités dans un laboratoire</t>
  </si>
  <si>
    <t>Gérer les urgences et les interventions sur site</t>
  </si>
  <si>
    <t>Gérer les urgences et imprévus sur le terrain</t>
  </si>
  <si>
    <t>Réagir efficacement en cas d'incident technique</t>
  </si>
  <si>
    <t>Gérer les urgences et les priorités dans la distribution</t>
  </si>
  <si>
    <t>Gérer les incidents et les urgences sur les sites d'assainissement</t>
  </si>
  <si>
    <t>Gérer les imprévus techniques et ajuster les plans en conséquence</t>
  </si>
  <si>
    <t>Gérer les urgences et les incidents mineurs en classe</t>
  </si>
  <si>
    <t>Gérer les situations d'urgence et assurer la sécurité portuaire</t>
  </si>
  <si>
    <t>Gérer les urgences et complications chirurgicales</t>
  </si>
  <si>
    <t>Agir rapidement en cas de défaillance d'un accessoire durant une représentation</t>
  </si>
  <si>
    <t>Gérer les urgences médicales et coordonner les interventions</t>
  </si>
  <si>
    <t>Gérer les urgences et les interventions non planifiées</t>
  </si>
  <si>
    <t>Organiser des simulations d'urgence pour tester les réactions des équipes</t>
  </si>
  <si>
    <t>Gérer les urgences et les imprévus en respectant les protocoles de sécurité</t>
  </si>
  <si>
    <t>Appliquer les protocoles d'urgence adaptés à chaque situation</t>
  </si>
  <si>
    <t>Réagir de manière adaptée à des imprévus techniques</t>
  </si>
  <si>
    <t>Gérer les urgences et les imprévus sur site</t>
  </si>
  <si>
    <t>Agir rapidement en cas de découverte de marchandises illégales</t>
  </si>
  <si>
    <t>Gérer les urgences urologiques avec efficacité</t>
  </si>
  <si>
    <t>Agir rapidement en cas de problème technique avec les effets spéciaux</t>
  </si>
  <si>
    <t>Intervenir en cas de dysfonctionnement majeur</t>
  </si>
  <si>
    <t>Mettre en place des procédures d'urgence</t>
  </si>
  <si>
    <t>Gérer les urgences ou modifications de dernière minute</t>
  </si>
  <si>
    <t>Appliquer les procédures d'urgence en cas d'incident sur l'eau</t>
  </si>
  <si>
    <t>Intervenir en cas de comportement agressif ou dangereux</t>
  </si>
  <si>
    <t>Elaborer des plans d'urgence pour les périodes de forte affluence</t>
  </si>
  <si>
    <t>Traiter des informations</t>
  </si>
  <si>
    <t>Corriger et mettre en forme un document</t>
  </si>
  <si>
    <t>Contrôler les textes, les épreuves et la structure des livres, des ouvrages, de revues</t>
  </si>
  <si>
    <t>Contrôler les travaux de traduction et de terminologie (qualité, délai, relecture, correction)</t>
  </si>
  <si>
    <t>Réaliser ou modifier la mise en page d'un document</t>
  </si>
  <si>
    <t>Réécrire du contenu ou modifier le style du texte</t>
  </si>
  <si>
    <t>Réaliser les corrections d'homogénéité de présentation</t>
  </si>
  <si>
    <t>Collaborer avec d'autres départements sur les interfaces et besoins du contrôle non destructif (CND/END)</t>
  </si>
  <si>
    <t>Superviser la finalisation des documents avant publication</t>
  </si>
  <si>
    <t>Appliquer les règles typographiques et grammaticales</t>
  </si>
  <si>
    <t>Structurer, synthétiser des informations</t>
  </si>
  <si>
    <t>Rassembler, synthétiser et structurer les éléments nécessaires à une prise de décision (évolution produit/projet)</t>
  </si>
  <si>
    <t>Restituer et mettre en forme les données géographiques pour l'édition cartographique</t>
  </si>
  <si>
    <t>Formaliser les résultats du diagnostic (via la fiche de diagnostic, une check-list, etc.)</t>
  </si>
  <si>
    <t>Analyser les caractéristiques historiques d'un bâtiment</t>
  </si>
  <si>
    <t>Préparer et planifier les vols en fonction des objectifs de la mission et des conditions météorologiques</t>
  </si>
  <si>
    <t>Identifier, analyser, prioriser et synthétiser les informations relevant de son domaine d'activité</t>
  </si>
  <si>
    <t>Informer sa hiérarchie des résultats lors des différentes étapes de l'étude</t>
  </si>
  <si>
    <t>Faire preuve de sens critique et analytique</t>
  </si>
  <si>
    <t>Mémoriser les rôles des spectacles ainsi que les costumes et accessoires qui y sont associés</t>
  </si>
  <si>
    <t>Utiliser et produire des restitutions d’informations</t>
  </si>
  <si>
    <t>Maîtriser les délais des programmes</t>
  </si>
  <si>
    <t>Décider de la meilleure solution entre plusieurs options</t>
  </si>
  <si>
    <t>Synthétiser des informations complexes</t>
  </si>
  <si>
    <t>Réaliser des synthèses d'informations recueillies</t>
  </si>
  <si>
    <t>Utiliser les outils numériques</t>
  </si>
  <si>
    <t>Intégrer des outils numériques pour le suivi des dossiers</t>
  </si>
  <si>
    <t>Optimiser l'utilisation des technologies éducatives</t>
  </si>
  <si>
    <t>Faciliter l'accès aux ressources numériques</t>
  </si>
  <si>
    <t>Utiliser des applications mobiles pour la gestion des trajets</t>
  </si>
  <si>
    <t>Adapter les services aux nouvelles technologies</t>
  </si>
  <si>
    <t>Utiliser des outils de navigation et de communication modernes</t>
  </si>
  <si>
    <t>Incorporer des outils numériques dans l'enseignement</t>
  </si>
  <si>
    <t>Utiliser des outils numériques pour améliorer l'expérience touristique</t>
  </si>
  <si>
    <t>Encourager l'utilisation de technologies numériques dans la surveillance</t>
  </si>
  <si>
    <t>Utiliser des équipements audiovisuels pour améliorer l'expérience de visite</t>
  </si>
  <si>
    <t>Utiliser des outils de communication numérique</t>
  </si>
  <si>
    <t>Optimiser l'utilisation des outils bureautiques</t>
  </si>
  <si>
    <t>Utiliser des outils numériques pour la gestion de classe</t>
  </si>
  <si>
    <t>Utiliser des équipements de navigation (GPS, applications mobiles)</t>
  </si>
  <si>
    <t>Utiliser des logiciels de gestion de maintenance</t>
  </si>
  <si>
    <t>Intégrer les technologies numériques pour optimiser les processus d'escale</t>
  </si>
  <si>
    <t>Utiliser les équipements de navigation électronique</t>
  </si>
  <si>
    <t>Incorporer des technologies éducatives pour améliorer l'enseignement</t>
  </si>
  <si>
    <t>Faciliter l'accès à des ressources linguistiques diversifiées</t>
  </si>
  <si>
    <t>Incorporer des éléments technologiques dans les décors</t>
  </si>
  <si>
    <t>Développer ses compétences en techniques de datation</t>
  </si>
  <si>
    <t>Utiliser des outils numériques pour enrichir la formation</t>
  </si>
  <si>
    <t>Intégrer les technologies numériques pour améliorer l'efficacité opérationnelle</t>
  </si>
  <si>
    <t>Favoriser l'intégration des nouvelles technologies dans les programmes</t>
  </si>
  <si>
    <t>Promouvoir l'utilisation des technologies éducatives</t>
  </si>
  <si>
    <t>Faciliter l'accès aux technologies numériques</t>
  </si>
  <si>
    <t>Utiliser des outils numériques pour la gestion des ventes</t>
  </si>
  <si>
    <t>Intégrer des technologies éducatives dans l'enseignement</t>
  </si>
  <si>
    <t>Favoriser l'intégration des nouvelles technologies éducatives</t>
  </si>
  <si>
    <t>Intégrer des technologies numériques pour optimiser la gestion des opérations</t>
  </si>
  <si>
    <t>Utiliser des technologies éducatives pour améliorer l'enseignement</t>
  </si>
  <si>
    <t>Utiliser des systèmes d'information géographique pour localiser les appelants</t>
  </si>
  <si>
    <t>Adapter les supports pédagogiques aux technologies actuelles</t>
  </si>
  <si>
    <t>Promouvoir l'utilisation de technologies numériques pour améliorer les processus</t>
  </si>
  <si>
    <t>Améliorer les processus de vente grâce à des outils numériques</t>
  </si>
  <si>
    <t>Gérer une base documentaire</t>
  </si>
  <si>
    <t>Maintenir une documentation précise et à jour</t>
  </si>
  <si>
    <t>Archiver des dossiers et documents de référence</t>
  </si>
  <si>
    <t>Classer des documents</t>
  </si>
  <si>
    <t>Classer des images et des sons</t>
  </si>
  <si>
    <t>Classer des patrons et documents techniques des produits réalisés</t>
  </si>
  <si>
    <t>Organiser une base documentaire</t>
  </si>
  <si>
    <t>Protéger des documents de valeurs</t>
  </si>
  <si>
    <t>Réaliser des acquisitions de fonds documentaires</t>
  </si>
  <si>
    <t>Réaliser un dossier documentaire</t>
  </si>
  <si>
    <t>Recenser les documents techniques du bâtiment</t>
  </si>
  <si>
    <t>Sélectionner des documents et images dans une base documentaire</t>
  </si>
  <si>
    <t>Sélectionner des illustrations pour un article</t>
  </si>
  <si>
    <t>Sélectionner des informations documentaires</t>
  </si>
  <si>
    <t>Sélectionner des ouvrages</t>
  </si>
  <si>
    <t>Traiter des archives</t>
  </si>
  <si>
    <t>Organiser l'espace de travail pour préserver les livres anciens</t>
  </si>
  <si>
    <t>Vérifier l'homogénéité d'une base documentaire</t>
  </si>
  <si>
    <t>Mettre à disposition d'un public des fonds documentaires</t>
  </si>
  <si>
    <t>Définir une politique de développement des fonds et des collections documentaires</t>
  </si>
  <si>
    <t>Classifier les problèmes des utilisateurs</t>
  </si>
  <si>
    <t>Gérer les documents relatifs aux normes de recyclage</t>
  </si>
  <si>
    <t>Gérer la documentation technique et les rapports de chantier</t>
  </si>
  <si>
    <t>Maintenir une documentation précise des études</t>
  </si>
  <si>
    <t>Maintenir à jour les informations touristiques disponibles</t>
  </si>
  <si>
    <t>Archiver les dossiers d'Autorisation de Mise sur le Marché (AMM) et les informations réglementaires</t>
  </si>
  <si>
    <t>Maintenir une documentation détaillée sur les projets</t>
  </si>
  <si>
    <t>Organiser et archiver ses fichiers en sécurité</t>
  </si>
  <si>
    <t>Organiser l'archivage des documents</t>
  </si>
  <si>
    <t>Gérer la documentation clinique et réglementaire</t>
  </si>
  <si>
    <t>Gérer la documentation technique et réglementaire</t>
  </si>
  <si>
    <t>Maintenir à jour les dossiers de construction</t>
  </si>
  <si>
    <t>Maintenir une documentation claire et précise</t>
  </si>
  <si>
    <t>Gérer la documentation technique des projets</t>
  </si>
  <si>
    <t>Assurer l’archivage et la traçabilité des données sources</t>
  </si>
  <si>
    <t>Gérer les documents réglementaires nécessaires (certificats de santé, documents de traçabilité)</t>
  </si>
  <si>
    <t>Gérer les dossiers des patients</t>
  </si>
  <si>
    <t>Documenter des découvertes archéologiques pour des archives détaillées</t>
  </si>
  <si>
    <t>Gérer la documentation associée aux spécimens conservés</t>
  </si>
  <si>
    <t>Gérer la documentation technique et les archives de projets</t>
  </si>
  <si>
    <t>Documenter précisément les dossiers médicaux des patients</t>
  </si>
  <si>
    <t>Organiser la gestion des archives juridiques</t>
  </si>
  <si>
    <t>Organiser des archives judiciaires</t>
  </si>
  <si>
    <t>Maintenir des dossiers médicaux détaillés pour chaque animal</t>
  </si>
  <si>
    <t>Gérer les documents de bord nécessaires à la navigation</t>
  </si>
  <si>
    <t>Réaliser une veille documentaire</t>
  </si>
  <si>
    <t>Recenser des sources documentaires</t>
  </si>
  <si>
    <t>Suivre les évolutions réglementaires</t>
  </si>
  <si>
    <t>S'informer sur l'actualité économique, financière et boursière</t>
  </si>
  <si>
    <t>Mener une recherche et une veille d'information</t>
  </si>
  <si>
    <t>Assurer la veille scientifique et médicale</t>
  </si>
  <si>
    <t>Maintenir une veille scientifique active</t>
  </si>
  <si>
    <t>Réaliser une veille afin de proposer de nouveaux outils et méthodologies statistiques</t>
  </si>
  <si>
    <t>Assurer une veille réglementaire et législative</t>
  </si>
  <si>
    <t>Suivre les évolutions réglementaires, juridiques, fiscales</t>
  </si>
  <si>
    <t>Réaliser une recherche documentaire</t>
  </si>
  <si>
    <t>Réaliser une revue de presse</t>
  </si>
  <si>
    <t>Assurer une veille permanente sur l'évolution législative autour de la finance, des taux d'intérêt, des aides à l'emprunt et l'achat immobilier</t>
  </si>
  <si>
    <t>Assurer une veille sur l'actualité artistique et culturelle</t>
  </si>
  <si>
    <t>Effectuer une veille linguistique pour tenir à jour ses connaissances</t>
  </si>
  <si>
    <t>Evaluer la pertinence des sources d'information</t>
  </si>
  <si>
    <t>Exploiter les éléments de la veille réglementaire et technique sectorielle</t>
  </si>
  <si>
    <t>Maintenir une veille règlementaire et technique sectorielle</t>
  </si>
  <si>
    <t>Mener une veille sectorielle</t>
  </si>
  <si>
    <t>Assurer une veille juridique</t>
  </si>
  <si>
    <t>Etre en veille sur les évolutions du marché du travail, les réformes éducatives et les nouvelles pratiques en orientation</t>
  </si>
  <si>
    <t>Mettre en œuvre un système de veille (sources et éléments de veille tarifaires, normes, environnement, etc.)</t>
  </si>
  <si>
    <t>Assurer la veille scientifique dans le domaine de l'hématologie</t>
  </si>
  <si>
    <t>Maintenir à jour les connaissances en législation fiscale</t>
  </si>
  <si>
    <t>Assurer la veille scientifique dans le domaine des sciences humaines</t>
  </si>
  <si>
    <t>Maintenir une veille informationnelle continue</t>
  </si>
  <si>
    <t>Surveiller les changements législatifs affectant la fiscalité</t>
  </si>
  <si>
    <t>Assurer la veille scientifique dans le domaine sociologique</t>
  </si>
  <si>
    <t>Assurer une veille sociale pour identifier les besoins émergents</t>
  </si>
  <si>
    <t>Assurer une veille sur les nouvelles méthodes d'orientation</t>
  </si>
  <si>
    <t>Assurer la veille juridique et réglementaire</t>
  </si>
  <si>
    <t>Suivre l'évolution des lois et règlements</t>
  </si>
  <si>
    <t>Documenter les cas pour des études de cas</t>
  </si>
  <si>
    <t>Documenter des traditions orales</t>
  </si>
  <si>
    <t>Organiser le partage et la capitalisation de l'information</t>
  </si>
  <si>
    <t>Documenter les interventions et les anomalies rencontrées</t>
  </si>
  <si>
    <t>Documenter les procédures et les résultats d'élevage</t>
  </si>
  <si>
    <t>Transmettre les résultats d'une enquête</t>
  </si>
  <si>
    <t>Traiter et transmettre des informations chiffrées ou codées</t>
  </si>
  <si>
    <t>Documenter les procédures techniques</t>
  </si>
  <si>
    <t>Documenter les procédures de soudage pour la formation continue</t>
  </si>
  <si>
    <t>Documenter les procédures d'études cliniques</t>
  </si>
  <si>
    <t>Documenter les procédures de travail</t>
  </si>
  <si>
    <t>Documenter les procédures d'installation et de maintenance des logiciels</t>
  </si>
  <si>
    <t>Documenter les procédures et les résultats des opérations</t>
  </si>
  <si>
    <t>Faciliter la communication entre les départements</t>
  </si>
  <si>
    <t>Documenter les interventions pour audits futurs</t>
  </si>
  <si>
    <t>Documenter les procédures de soudage pour chaque projet</t>
  </si>
  <si>
    <t>Documenter les procédures techniques pour les équipes</t>
  </si>
  <si>
    <t>Documenter les procédures opérationnelles standard</t>
  </si>
  <si>
    <t>Documenter les procédures d'essais</t>
  </si>
  <si>
    <t>Documenter les interventions de maintenance</t>
  </si>
  <si>
    <t>Documenter les procédures de manutention pour formation continue</t>
  </si>
  <si>
    <t>Documenter les opérations journalières de levage</t>
  </si>
  <si>
    <t>Documenter les transactions et les acquisitions d'art</t>
  </si>
  <si>
    <t>Documenter les procédures de sécurité, ainsi que les incidents</t>
  </si>
  <si>
    <t>Documenter les procédures de développement et d'exploitation</t>
  </si>
  <si>
    <t>Documenter les procédures d'analyse pour assurer la continuité</t>
  </si>
  <si>
    <t>Documenter les randonnées pour l'amélioration continue</t>
  </si>
  <si>
    <t>Documenter les procédures pour les audits de certification</t>
  </si>
  <si>
    <t>Promouvoir la collaboration entre les développeurs et les opérateurs pour une meilleure intégration</t>
  </si>
  <si>
    <t>Documenter les procédures réseau</t>
  </si>
  <si>
    <t>Documenter les procédures de lavage pour la formation</t>
  </si>
  <si>
    <t>Renseigner un ordre de réparation afin d'assurer la traçabilité des travaux réalisés</t>
  </si>
  <si>
    <t>Documenter les procédures de qualité et de sécurité</t>
  </si>
  <si>
    <t>Documenter les procédures d'installation et de configuration</t>
  </si>
  <si>
    <t>Documenter les sessions et les progrès des participants</t>
  </si>
  <si>
    <t>Documenter les procédures de conditionnement pour la formation</t>
  </si>
  <si>
    <t>Documenter les progrès et les défis dans la gestion des détenus</t>
  </si>
  <si>
    <t>Documenter les procédures et les résultats d'analyses</t>
  </si>
  <si>
    <t>Documenter les procédures techniques pour le personnel</t>
  </si>
  <si>
    <t>Documenter les retards et les causes de ces retards</t>
  </si>
  <si>
    <t>Documenter le progrès des jeunes</t>
  </si>
  <si>
    <t>Documenter les procédures de réparation pour référence future</t>
  </si>
  <si>
    <t>Documenter les procédures de recouvrement pour référence future</t>
  </si>
  <si>
    <t>Documenter les procédures de sécurité pour les utilisateurs</t>
  </si>
  <si>
    <t>Documenter les procédures techniques pour les utilisateurs</t>
  </si>
  <si>
    <t>Documenter les procédures de conformité pour référence future</t>
  </si>
  <si>
    <t>Transmettre les résultats aux entraineurs sportifs et au staff</t>
  </si>
  <si>
    <t>Documenter les procédures de manutention</t>
  </si>
  <si>
    <t>Faciliter les échanges d'informations entre professionnels</t>
  </si>
  <si>
    <t>Documenter les procédures de radioprotection</t>
  </si>
  <si>
    <t>Documenter les procédures techniques et les configurations</t>
  </si>
  <si>
    <t>Documenter les procédures de soudage pour les références futures</t>
  </si>
  <si>
    <t>Documenter les procédures d'impression pour référence future</t>
  </si>
  <si>
    <t>Documenter les processus qualité pour le développement logiciel</t>
  </si>
  <si>
    <t>Documenter les procédures de peinture pour référence future</t>
  </si>
  <si>
    <t>Documenter les solutions techniques pour les développeurs</t>
  </si>
  <si>
    <t>Documenter les scènes de crime en photographie</t>
  </si>
  <si>
    <t>Documenter les techniques de conservation utilisées</t>
  </si>
  <si>
    <t>Documenter les procédures de sécurité pour le personnel technique</t>
  </si>
  <si>
    <t>Documenter les procédures de fabrication textile</t>
  </si>
  <si>
    <t>Documenter les procédures de bobinage pour référence future</t>
  </si>
  <si>
    <t>Documenter les trajets et les recettes journalières</t>
  </si>
  <si>
    <t>Documenter les interventions et les rapports d'incident</t>
  </si>
  <si>
    <t>Documenter les procédures de production et les suivre scrupuleusement</t>
  </si>
  <si>
    <t>Documenter les procédures et les résultats de décontamination</t>
  </si>
  <si>
    <t>Documenter les procédures de conformité</t>
  </si>
  <si>
    <t>Documenter les procédures et les interventions réalisées</t>
  </si>
  <si>
    <t>Documenter les procédures de distribution</t>
  </si>
  <si>
    <t>Documenter les procédures techniques et configurations</t>
  </si>
  <si>
    <t>Documenter les procédures de fabrication</t>
  </si>
  <si>
    <t>Organiser des réunions internes, préparer l'ordre du jour, rédiger les comptes rendus</t>
  </si>
  <si>
    <t>Documenter les procédures opérationnelles de production (feuilles de route, plannings, rapports)</t>
  </si>
  <si>
    <t>Favoriser l'échange de connaissances entre les membres</t>
  </si>
  <si>
    <t>Tenir les registres des transactions commerciales</t>
  </si>
  <si>
    <t>Structurer et améliorer les modes de fonctionnement avec les agents et correspondants au sein du réseau</t>
  </si>
  <si>
    <t>Communiquer des insights clés aux parties prenantes</t>
  </si>
  <si>
    <t>Intégrer la réduction de l'impact environnemental dans les pratiques et le déroulement des opérations de transit</t>
  </si>
  <si>
    <t>Faciliter la communication entre les différents services de l'Etat</t>
  </si>
  <si>
    <t>Faciliter l'accès à l'information sur les formations disponibles</t>
  </si>
  <si>
    <t>Optimiser les flux d'informations pour la prise de décision</t>
  </si>
  <si>
    <t>Faciliter l'accès aux informations pour les magistrats</t>
  </si>
  <si>
    <t>Communiquer efficacement les résultats d'analyses aux parties prenantes</t>
  </si>
  <si>
    <t>Numériser des documents, médias ou supports techniques</t>
  </si>
  <si>
    <t>Enregistrer des documents sous la forme de microfilm</t>
  </si>
  <si>
    <t>Numériser des données de terrain pour un système d'information géographique</t>
  </si>
  <si>
    <t>Numériser des rushes</t>
  </si>
  <si>
    <t>Numériser les rushes pour un montage virtuel</t>
  </si>
  <si>
    <t>Reproduire des documents sous la forme de microfilms, données numériques</t>
  </si>
  <si>
    <t>Digitaliser les points et lignes du tracé du patron de base</t>
  </si>
  <si>
    <t>Préparer les dossiers pour les autorités sanitaires</t>
  </si>
  <si>
    <t>Préparer les documents nécessaires pour les exportations d'art</t>
  </si>
  <si>
    <t>Respecter les normes de conservation des documents musicaux anciens</t>
  </si>
  <si>
    <t>Contribuer à des projets de numérisation de documents historiques</t>
  </si>
  <si>
    <t>Collecter et analyser des données, des informations</t>
  </si>
  <si>
    <t>Intégrer les données techniques pour la réalisation du projet</t>
  </si>
  <si>
    <t>Collecter les données techniques d'un produit</t>
  </si>
  <si>
    <t>Collecter les données techniques de vol ou d'escale</t>
  </si>
  <si>
    <t>Assurer une veille technologique et réglementaire active</t>
  </si>
  <si>
    <t>Collecter les informations concernant les vols</t>
  </si>
  <si>
    <t>Identifier des sources et lieux d'information</t>
  </si>
  <si>
    <t>Constituer un dossier des enquêteurs</t>
  </si>
  <si>
    <t>Etablir un constat</t>
  </si>
  <si>
    <t>Gérer une chaîne d'acquisition</t>
  </si>
  <si>
    <t>Noter tous les aspects physiques, les spécificités de l’ouvrage et de l'environnement</t>
  </si>
  <si>
    <t>Analyser des échanges communautaires en ligne</t>
  </si>
  <si>
    <t>Collecter des informations géographiques</t>
  </si>
  <si>
    <t>Collecter l'ensemble des justificatifs clients</t>
  </si>
  <si>
    <t>Gérer les documents de transport et de suivi de commande</t>
  </si>
  <si>
    <t>Collecter les éléments d'activité du personnel</t>
  </si>
  <si>
    <t>Collecter les informations nécessaires à l'établissement de droits ou de taxes</t>
  </si>
  <si>
    <t>Collecter les informations sur la situation d'un bénéficiaire</t>
  </si>
  <si>
    <t>Collecter les résultats d'une enquête</t>
  </si>
  <si>
    <t>Evaluer l'e-réputation d'un site web</t>
  </si>
  <si>
    <t>Evaluer les effets de la topographie et des courants d'air sur un vol basse altitude</t>
  </si>
  <si>
    <t>Procéder à l'analyse comparative de composants</t>
  </si>
  <si>
    <t>Recueillir des informations préalables à l'écriture lors d'enquête, de recherche documentaire, d'interview, ...</t>
  </si>
  <si>
    <t>Recueillir les informations préalables à la création d'une oeuvre artistique</t>
  </si>
  <si>
    <t>Recueillir les informations sur l'animal (troubles, comportement, antécédents, traitements en cours, etc.) auprès de son accompagnant ou dans le dossier médical</t>
  </si>
  <si>
    <t>Recueillir les informations sur la durée, le nombre de participants, les spécificités de la prestation d'accompagnement touristique</t>
  </si>
  <si>
    <t>Identifier les dysfonctionnements sur la zone d'intervention lors d'avarie, de retard, signaler les anomalies</t>
  </si>
  <si>
    <t>Valider les méthodes de collecte de données</t>
  </si>
  <si>
    <t>Assurer la confidentialité des données collectées</t>
  </si>
  <si>
    <t>Traiter des informations techniques complexes</t>
  </si>
  <si>
    <t>Communiquer avec les professionnels de santé pour collecter des informations</t>
  </si>
  <si>
    <t>Traiter les informations liées aux matériaux anciens et techniques de restauration</t>
  </si>
  <si>
    <t>Traiter des informations économiques complexes</t>
  </si>
  <si>
    <t>Rechercher des informations historiques pour assurer une restauration fidèle</t>
  </si>
  <si>
    <t>Interpréter les informations techniques et les plans de construction</t>
  </si>
  <si>
    <t>Traiter des informations sensibles avec discrétion</t>
  </si>
  <si>
    <t>Optimiser les méthodes de collecte de données climatiques</t>
  </si>
  <si>
    <t>Traiter les alertes réseau avec précision et efficacité</t>
  </si>
  <si>
    <t>Traiter des informations sensibles</t>
  </si>
  <si>
    <t>Collecter des données biologiques</t>
  </si>
  <si>
    <t>Collecter des données géologiques</t>
  </si>
  <si>
    <t>Recueillir les données d'un dispositif médico-technique</t>
  </si>
  <si>
    <t>Gérer et traiter des données (recherche, recueil, analyse, priorisation, diffusion, classement, suivi)</t>
  </si>
  <si>
    <t>Etudier les besoins et risques du client avec les éléments de tarification</t>
  </si>
  <si>
    <t>Disposer de connaissances statistiques avancées</t>
  </si>
  <si>
    <t>Rechercher, traiter et analyser des données professionnelles et scientifiques</t>
  </si>
  <si>
    <t>Collecter et saisir les données des patients</t>
  </si>
  <si>
    <t>Interpréter et exploiter des informations scientifiques de manière synthétique</t>
  </si>
  <si>
    <t>Recueillir auprès du client tous les éléments nécessaires pour établir les contrats</t>
  </si>
  <si>
    <t>Exploiter les données scientifiques collectées, extraire les données utiles</t>
  </si>
  <si>
    <t>Analyser les retours des campagnes de dons</t>
  </si>
  <si>
    <t>Optimiser les méthodes de collecte de données météorologiques</t>
  </si>
  <si>
    <t>Rechercher du renseignement</t>
  </si>
  <si>
    <t>Situer l'œuvre dans son contexte esthétique, historique, sociologique</t>
  </si>
  <si>
    <t>Remplir les documents de transport</t>
  </si>
  <si>
    <t>Remplir les documents de transport et de déménagement (inventaire, liste de colisage)</t>
  </si>
  <si>
    <t>Remplir les documents de transport et de déménagement (inventaire, liste de colissage)</t>
  </si>
  <si>
    <t>Analyser des données de suivi des campagnes</t>
  </si>
  <si>
    <t>Développer des stratégies de collecte d'informations</t>
  </si>
  <si>
    <t>Gérer les documents de transport et de suivi des opérations</t>
  </si>
  <si>
    <t>Optimiser les procédures de collecte de données météorologiques</t>
  </si>
  <si>
    <t>Optimiser les méthodes de collecte de données météo</t>
  </si>
  <si>
    <t>Organiser des groupes de discussion pour collecter des données</t>
  </si>
  <si>
    <t>Analyser les données de collecte pour améliorer les processus</t>
  </si>
  <si>
    <t>Recueillir des informations de terrain</t>
  </si>
  <si>
    <t>Enregistrer des données relatives à la santé et au comportement des animaux</t>
  </si>
  <si>
    <t>Rechercher des informations et documents à intégrer dans les rapports d’études cliniques</t>
  </si>
  <si>
    <t>Analyser, interpréter et synthétiser les données d'études pré-cliniques et cliniques</t>
  </si>
  <si>
    <t>Organiser des sessions de collecte de données</t>
  </si>
  <si>
    <t>Développement des compétences</t>
  </si>
  <si>
    <t>Développer ses compétences</t>
  </si>
  <si>
    <t>Mémoriser des informations</t>
  </si>
  <si>
    <t>Connaitre les systèmes nucléaires</t>
  </si>
  <si>
    <t>Connaître le marché du bétail, les différentes races d’animaux, leurs caractéristiques, leurs besoins et leurs valeurs marchandes</t>
  </si>
  <si>
    <t>Maîtriser les ingrédients supplémentaires, tels que les fruits secs, les épices, les arômes</t>
  </si>
  <si>
    <t>Connaître les différentes races de bétail (bovins, ovins, caprins, etc)</t>
  </si>
  <si>
    <t>Avoir une bonne culture générale sur les différentes époques, styles et matériaux des objets anciens</t>
  </si>
  <si>
    <t>Comprendre les différents types de chocolat, leurs origines et leurs caractéristiques</t>
  </si>
  <si>
    <t>Actualiser régulièrement ses connaissances</t>
  </si>
  <si>
    <t>Développer ses compétences en techniques d'analyse de sol</t>
  </si>
  <si>
    <t>Développer ses compétences en nouvelles technologies automobiles</t>
  </si>
  <si>
    <t>Développer ses compétences en histoire de l'art</t>
  </si>
  <si>
    <t>Maintenir à jour ses connaissances sur les nouvelles réglementations d'assurance</t>
  </si>
  <si>
    <t>Développer ses compétences en techniques de plâtrerie</t>
  </si>
  <si>
    <t>Suivre les formations et certifications nécessaires</t>
  </si>
  <si>
    <t>Participer à des conférences et des formations pour rester à jour</t>
  </si>
  <si>
    <t>Développer ses compétences en nouvelles technologies</t>
  </si>
  <si>
    <t>Développer ses compétences en œnologie</t>
  </si>
  <si>
    <t>Développer une expertise en grains de café</t>
  </si>
  <si>
    <t>Assurer une veille professionnelle continue</t>
  </si>
  <si>
    <t>Développer ses compétences en continu, notamment dans les technologies émergentes</t>
  </si>
  <si>
    <t>Maintenir à jour les connaissances sur les produits médicaux</t>
  </si>
  <si>
    <t>Développer ses compétences en techniques de restauration</t>
  </si>
  <si>
    <t>Participer à des formations régulières pour améliorer les compétences</t>
  </si>
  <si>
    <t>Maintenir à jour les connaissances dans le domaine de la qualité</t>
  </si>
  <si>
    <t>Consulter et utiliser la documentation de travail sur une plateforme numérique</t>
  </si>
  <si>
    <t>Maintenir à jour ses connaissances sur les vins nouveaux</t>
  </si>
  <si>
    <t>Développer ses compétences en matière de bobinage</t>
  </si>
  <si>
    <t>Maintenir une mise à jour des connaissances médico-légales</t>
  </si>
  <si>
    <t>Développer ses compétences en astrophysique</t>
  </si>
  <si>
    <t>Maintenir à jour les connaissances sur les nouveaux médicaments</t>
  </si>
  <si>
    <t>Suivre les formations continues proposées par l'entreprise</t>
  </si>
  <si>
    <t>Actualiser ses connaissances en suivant des formations continues (nouvelles molécules, nouvelles réglementations, nouvelles technologies)</t>
  </si>
  <si>
    <t>Acquérir et entretenir les fondamentaux opérationnels du militaire</t>
  </si>
  <si>
    <t>Réaliser une veille continue sur les nouvelles plateformes sociales</t>
  </si>
  <si>
    <t>Acquérir et développer une condition physique et mentale suffisante à l’exercice de son métier</t>
  </si>
  <si>
    <t>Dispenser et organiser la formation professionnelle à destination des contrôleurs aériens de l’entité de contrôle</t>
  </si>
  <si>
    <t>Se tenir informé des nouvelles tendances et technologies pédagogiques, des avancées en matière de sciences cognitives et d’innovations en matière de formation</t>
  </si>
  <si>
    <t>Suivre les évolutions législatives et réglementaires en matière de crédit et d’encours clients</t>
  </si>
  <si>
    <t>Se tenir informé des nouvelles tendances et technologies dans le domaine de l'art graphique</t>
  </si>
  <si>
    <t>Acquérir et développer un comportement adapté dans l’environnement du militaire</t>
  </si>
  <si>
    <t>Avoir une bonne connaissance des produits de santé et leur positionnement dans leur environnement et concurrence</t>
  </si>
  <si>
    <t>Développer ses compétences en storytelling</t>
  </si>
  <si>
    <t>Participer à des conférences, séminaires et formations pour continuer à se former</t>
  </si>
  <si>
    <t>Maintenir à jour ses connaissances en sécurité et gestion des risques</t>
  </si>
  <si>
    <t>Maintenir à jour ses connaissances et compétences</t>
  </si>
  <si>
    <t>Maintenir à jour les connaissances sur les véhicules anciens</t>
  </si>
  <si>
    <t>Développer son expertise en CND par des formations continues</t>
  </si>
  <si>
    <t>Développer ses compétences en acoustique musicale</t>
  </si>
  <si>
    <t>Maintenir à jour ses connaissances des différentes pratiques non conventionnelles</t>
  </si>
  <si>
    <t>Participer à des simulations régulières pour actualiser et maintenir ses compétences</t>
  </si>
  <si>
    <t>Maintenir à jour les connaissances en sécurité des engins</t>
  </si>
  <si>
    <t>Maintenir à jour les connaissances sur les avancées en ORL</t>
  </si>
  <si>
    <t>Développer ses compétences en continu dans le domaine phlébologique</t>
  </si>
  <si>
    <t>Actualiser régulièrement ses connaissances en histoire de la musique</t>
  </si>
  <si>
    <t>Maintenir à jour les connaissances sur les produits</t>
  </si>
  <si>
    <t>Développer ses compétences en techniques d'affûtage avancées</t>
  </si>
  <si>
    <t>Développer continuellement ses compétences en design de mode</t>
  </si>
  <si>
    <t>Actualiser régulièrement ses connaissances sur les races et les spécificités des animaux</t>
  </si>
  <si>
    <t>Participer à des programmes de formation continue afin de rester à jour</t>
  </si>
  <si>
    <t>Maintenir à jour les connaissances en neurologie</t>
  </si>
  <si>
    <t>Evaluer le résultat de ses actions</t>
  </si>
  <si>
    <t>Evaluer l'impact des actions menées</t>
  </si>
  <si>
    <t>Evaluer régulièrement les performances des produits vendus</t>
  </si>
  <si>
    <t>Evaluer l'impact des programmes de santé sur les élèves</t>
  </si>
  <si>
    <t>Collecter des feedbacks des participants pour améliorer les futures visites</t>
  </si>
  <si>
    <t>Evaluer la performance des services de transport</t>
  </si>
  <si>
    <t>Evaluer régulièrement les progrès du chien et ajuster le programme d'éducation</t>
  </si>
  <si>
    <t>Evaluer l'efficacité des méthodes de travail actuelles</t>
  </si>
  <si>
    <t>Evaluer régulièrement les procédures</t>
  </si>
  <si>
    <t>Evaluer régulièrement ses compétences et techniques</t>
  </si>
  <si>
    <t>Evaluer l'impact des campagnes de contenu</t>
  </si>
  <si>
    <t>Evaluer l'efficacité des plans de traitement médicamenteux</t>
  </si>
  <si>
    <t>Evaluer et intégrer les feedbacks du public dans les projets futurs</t>
  </si>
  <si>
    <t>Evaluer l'efficacité des programmes de santé mis en place</t>
  </si>
  <si>
    <t>Evaluer l'efficacité des stratégies merchandising</t>
  </si>
  <si>
    <t>Evaluer l'efficacité des traitements prescrits</t>
  </si>
  <si>
    <t>Identifier ses axes de progrès</t>
  </si>
  <si>
    <t>Faire preuve d’une bonne résistance physique et mentale</t>
  </si>
  <si>
    <t>Se préparer physiquement et s’aguerrir</t>
  </si>
  <si>
    <t>Développer ses compétences en langues rares</t>
  </si>
  <si>
    <t>Développer ses compétences en suivant des formations continues</t>
  </si>
  <si>
    <t>Réaliser un retour d'expériences</t>
  </si>
  <si>
    <t>Traiter les retours et intégrer les feedbacks constructifs</t>
  </si>
  <si>
    <t>Fournir un retour constructif aux participants après les activités</t>
  </si>
  <si>
    <t>Développer ses compétences en design de jeu</t>
  </si>
  <si>
    <t>Analyser les retours du public pour améliorer les performances</t>
  </si>
  <si>
    <t>Evaluer la satisfaction du public post-événement</t>
  </si>
  <si>
    <t>Fournir des retours constructifs</t>
  </si>
  <si>
    <t>Communiquer efficacement les résultats des essais aux parties prenantes</t>
  </si>
  <si>
    <t>Analyser les retours d'expérience post-spectacle pour améliorer les processus</t>
  </si>
  <si>
    <t>Traiter les retours des élèves pour améliorer les méthodes enseignées</t>
  </si>
  <si>
    <t>Documenter les cas d'études en orientation</t>
  </si>
  <si>
    <t>Analyser les retours d'expérience des formations</t>
  </si>
  <si>
    <t>Mobiliser sa concentration tout au long d'un processus</t>
  </si>
  <si>
    <t>Avoir la capacité à travailler sous pression</t>
  </si>
  <si>
    <t>Utiliser son armement et effectuer du tir de précision</t>
  </si>
  <si>
    <t>Se préparer mentalement et physiquement avant la représentation</t>
  </si>
  <si>
    <t>Travailler en ayant le souci du détail</t>
  </si>
  <si>
    <t>Savoir gérer sa fatigue mentale lors de longues sessions de travail</t>
  </si>
  <si>
    <t>Mobiliser sa concentration et sa motivation</t>
  </si>
  <si>
    <t>Maintenir une concentration élevée durant les opérations</t>
  </si>
  <si>
    <t>Construire son projet professionnel</t>
  </si>
  <si>
    <t>Tirer les enseignements de son expérience et identifier ses compétences</t>
  </si>
  <si>
    <t>Construire et adapter son parcours professionnel</t>
  </si>
  <si>
    <t>Gérer l'ensemble des aspects de sa carrière en vue d'assurer une transition réussie entre carrière sportive et seconde carrière</t>
  </si>
  <si>
    <t>Construire son projet professionnel en tant que mosaïste d'art</t>
  </si>
  <si>
    <t>Construire un projet professionnel axé sur la sécurité environnementale</t>
  </si>
  <si>
    <t>Construire un plan de carrière dans la restauration rapide</t>
  </si>
  <si>
    <t>Construire son projet professionnel en lien avec les évolutions IT</t>
  </si>
  <si>
    <t>Construire son projet professionnel en se spécialisant dans les véhicules électriques</t>
  </si>
  <si>
    <t>Construire son projet professionnel dans l'hôtellerie</t>
  </si>
  <si>
    <t>Construire son projet professionnel dans le secteur du transport</t>
  </si>
  <si>
    <t>Adapter son parcours professionnel aux opportunités</t>
  </si>
  <si>
    <t>Adapter les méthodes de travail aux évolutions du marché</t>
  </si>
  <si>
    <t>Construire son projet professionnel dans le secteur automobile</t>
  </si>
  <si>
    <t>Construire son projet professionnel en se spécialisant dans le rayonnage de roues de performance</t>
  </si>
  <si>
    <t>Adapter son activité à l'utilisation de robots, cobots, outils et interfaces numériques</t>
  </si>
  <si>
    <t>Argumenter en faveur de plans de carrière adaptés</t>
  </si>
  <si>
    <t>Construire et maintenir son portfolio professionnel</t>
  </si>
  <si>
    <t>Construire son projet professionnel en archéologie</t>
  </si>
  <si>
    <t>Construire son projet professionnel autour de la musicologie appliquée</t>
  </si>
  <si>
    <t>Construire son projet professionnel dans le domaine des courses hippiques</t>
  </si>
  <si>
    <t>Evaluer les opportunités de carrière dans des lieux variés</t>
  </si>
  <si>
    <t>Construire son projet professionnel dans le domaine douanier</t>
  </si>
  <si>
    <t>Construire son projet professionnel autour de la mode durable</t>
  </si>
  <si>
    <t>Valoriser ses compétences, son parcours, son expertise</t>
  </si>
  <si>
    <t>Construire un portfolio de travaux antérieurs pour les clients</t>
  </si>
  <si>
    <t>Argumenter l'importance de la validation des acquis dans le développement professionnel</t>
  </si>
  <si>
    <t>Valoriser les compétences acquises en formation</t>
  </si>
  <si>
    <t>Organiser et développer son réseau professionnel</t>
  </si>
  <si>
    <t>Développer et entretenir un réseau</t>
  </si>
  <si>
    <t>Développer son réseau, notamment les prescripteurs</t>
  </si>
  <si>
    <t>Construire son réseau professionnel dans le secteur des assurances</t>
  </si>
  <si>
    <t>Construire un réseau professionnel dans l'industrie chimique</t>
  </si>
  <si>
    <t>Construire un réseau professionnel</t>
  </si>
  <si>
    <t>Construire un réseau professionnel pour améliorer les pratiques de pharmacovigilance</t>
  </si>
  <si>
    <t>Participer à des conférences économiques</t>
  </si>
  <si>
    <t>Construire son réseau professionnel dans le secteur multimédia</t>
  </si>
  <si>
    <t>Construire un réseau professionnel dans le domaine de la R&amp;D</t>
  </si>
  <si>
    <t>Construire un réseau professionnel dans la recherche</t>
  </si>
  <si>
    <t>Construire un réseau professionnel solide pour l'accès au marché</t>
  </si>
  <si>
    <t>Construire un réseau professionnel dans le domaine de la sécurité</t>
  </si>
  <si>
    <t>Construire et maintenir un réseau professionnel dans le secteur douanier</t>
  </si>
  <si>
    <t>Prospecter des employeurs</t>
  </si>
  <si>
    <t>Construire un réseau professionnel avec d'autres experts médico-légaux</t>
  </si>
  <si>
    <t>Construire un réseau professionnel pour des consultations spécialisées</t>
  </si>
  <si>
    <t>Construire un réseau professionnel dans le domaine du CND</t>
  </si>
  <si>
    <t>Développer son réseau professionnel pour accroître les opportunités de vente</t>
  </si>
  <si>
    <t>Construire un réseau professionnel dans le domaine artistique</t>
  </si>
  <si>
    <t>Faciliter les sessions de networking professionnel</t>
  </si>
  <si>
    <t>Construire un réseau de contacts pour faciliter les échanges d'informations</t>
  </si>
  <si>
    <t>Développer son réseau professionnel dans le secteur culturel</t>
  </si>
  <si>
    <t>Développer un réseau professionnel dans le secteur des véhicules industriels</t>
  </si>
  <si>
    <t>Construire un réseau de contacts dans l'industrie du spectacle</t>
  </si>
  <si>
    <t>Développer des réseaux professionnels pour faciliter l'emploi</t>
  </si>
  <si>
    <t>Développer un réseau professionnel dans le secteur des motocycles</t>
  </si>
  <si>
    <t>Savoir-être professionnels</t>
  </si>
  <si>
    <t>Agir et interagir en contexte professionnel</t>
  </si>
  <si>
    <t>Etre à l'écoute, faire preuve d'empathie</t>
  </si>
  <si>
    <t>Savoir-être professionnel</t>
  </si>
  <si>
    <t>Avoir l'esprit d'équipe</t>
  </si>
  <si>
    <t>Etre force de proposition</t>
  </si>
  <si>
    <t>Faire preuve de sens des responsabilités</t>
  </si>
  <si>
    <t>Inspirer, donner du sens</t>
  </si>
  <si>
    <t>Faire preuve de leadership</t>
  </si>
  <si>
    <t>Organiser son travail selon les priorités et les objectifs</t>
  </si>
  <si>
    <t>Faire preuve d'autonomie</t>
  </si>
  <si>
    <t>Faire preuve de persévérance</t>
  </si>
  <si>
    <t>Faire preuve de rigueur et de précision</t>
  </si>
  <si>
    <t>Faire preuve de réactivité</t>
  </si>
  <si>
    <t>Faire preuve de contrôle de soi</t>
  </si>
  <si>
    <t>Etre ouvert aux changements</t>
  </si>
  <si>
    <t>Faire preuve de curiosité, d'ouverture d'esprit</t>
  </si>
  <si>
    <t>Faire preuve de créativité, d'inventivité</t>
  </si>
  <si>
    <t>Avoir le sens du service</t>
  </si>
  <si>
    <t>Arborescence des regroupements de compétences (actualisation du ROME du 18 septembre 2025)</t>
  </si>
  <si>
    <t>Les compétences du ROME (macro-compétences et compétences) ont été regroupées par thématiques sur 5 niveaux, indépendamment des fiches métiers ROME dans lesquelles elles figurent.</t>
  </si>
  <si>
    <t>6 libellés de 1er niveau, 32 libellés de 2ème niveau, 84 libellés de 3ème niveau, 507 libellés de 4ème niveau, 17810 compétences associées.</t>
  </si>
  <si>
    <t>Ces regroupements ont vocation à évoluer en fonction des actualisations récurrentes du ROME.</t>
  </si>
  <si>
    <t>Code OGR : Code interne correspondant aux macro-compétences et compétences</t>
  </si>
  <si>
    <t>Opération à faire manuellement dans l'onglet 'Création' afin de mettre en forme les TCD des onglets "Macro-compétences" et "Compétences"</t>
  </si>
  <si>
    <t>Attention à bien se positionner sur une des cellules du TCD</t>
  </si>
</sst>
</file>

<file path=xl/styles.xml><?xml version="1.0" encoding="utf-8"?>
<styleSheet xmlns="http://schemas.openxmlformats.org/spreadsheetml/2006/main">
  <numFmts count="0"/>
  <fonts count="39">
    <font>
      <sz val="11.0"/>
      <color indexed="8"/>
      <name val="Calibri"/>
      <family val="2"/>
      <scheme val="minor"/>
    </font>
    <font>
      <name val="Calibri"/>
      <sz val="11.0"/>
      <b val="true"/>
    </font>
    <font>
      <name val="Calibri"/>
      <sz val="11.0"/>
      <b val="true"/>
    </font>
    <font>
      <name val="Calibri"/>
      <sz val="12.0"/>
      <b val="true"/>
    </font>
    <font>
      <name val="Calibri"/>
      <sz val="11.0"/>
      <b val="true"/>
    </font>
    <font>
      <name val="Calibri"/>
      <sz val="11.0"/>
      <b val="true"/>
    </font>
    <font>
      <name val="Calibri"/>
      <sz val="11.0"/>
    </font>
    <font>
      <name val="Calibri"/>
      <sz val="11.0"/>
      <b val="true"/>
    </font>
    <font>
      <name val="Calibri"/>
      <sz val="11.0"/>
      <b val="true"/>
    </font>
    <font>
      <name val="Calibri"/>
      <sz val="11.0"/>
      <b val="true"/>
    </font>
    <font>
      <name val="Calibri"/>
      <sz val="11.0"/>
      <b val="true"/>
      <color indexed="9"/>
    </font>
    <font>
      <name val="Calibri"/>
      <sz val="11.0"/>
      <b val="true"/>
      <color indexed="9"/>
    </font>
    <font>
      <name val="Calibri"/>
      <sz val="11.0"/>
      <b val="true"/>
    </font>
    <font>
      <name val="Calibri"/>
      <sz val="11.0"/>
    </font>
    <font>
      <name val="Calibri"/>
      <sz val="11.0"/>
      <b val="true"/>
    </font>
    <font>
      <name val="Calibri"/>
      <sz val="11.0"/>
      <b val="true"/>
    </font>
    <font>
      <name val="Calibri"/>
      <sz val="9.0"/>
      <b val="true"/>
      <color indexed="9"/>
    </font>
    <font>
      <name val="Calibri"/>
      <sz val="9.0"/>
      <b val="true"/>
      <color indexed="9"/>
    </font>
    <font>
      <name val="Calibri"/>
      <sz val="9.0"/>
      <b val="true"/>
      <color indexed="9"/>
    </font>
    <font>
      <name val="Calibri"/>
      <sz val="9.0"/>
      <b val="true"/>
      <color indexed="9"/>
    </font>
    <font>
      <name val="Calibri"/>
      <sz val="9.0"/>
      <b val="true"/>
      <color indexed="9"/>
    </font>
    <font>
      <name val="Calibri"/>
      <sz val="11.0"/>
      <b val="true"/>
      <color indexed="9"/>
    </font>
    <font>
      <name val="Calibri"/>
      <sz val="9.0"/>
    </font>
    <font>
      <name val="Calibri"/>
      <sz val="9.0"/>
    </font>
    <font>
      <name val="Calibri"/>
      <sz val="11.0"/>
      <b val="true"/>
    </font>
    <font>
      <name val="Calibri"/>
      <sz val="11.0"/>
      <b val="true"/>
    </font>
    <font>
      <name val="Calibri"/>
      <sz val="12.0"/>
      <b val="true"/>
    </font>
    <font>
      <name val="Calibri"/>
      <sz val="12.0"/>
      <b val="true"/>
    </font>
    <font>
      <name val="Calibri"/>
      <sz val="10.0"/>
      <b val="true"/>
    </font>
    <font>
      <name val="Calibri"/>
      <sz val="10.0"/>
      <b val="true"/>
    </font>
    <font>
      <name val="Calibri"/>
      <sz val="10.0"/>
      <b val="true"/>
    </font>
    <font>
      <name val="Calibri"/>
      <sz val="10.0"/>
      <b val="true"/>
    </font>
    <font>
      <name val="Calibri"/>
      <sz val="11.0"/>
      <b val="true"/>
    </font>
    <font>
      <name val="Calibri"/>
      <sz val="11.0"/>
    </font>
    <font>
      <name val="Calibri"/>
      <sz val="11.0"/>
      <b val="true"/>
    </font>
    <font>
      <name val="Calibri"/>
      <sz val="11.0"/>
      <b val="true"/>
    </font>
    <font>
      <name val="Calibri"/>
      <sz val="10.0"/>
    </font>
    <font>
      <name val="Calibri"/>
      <sz val="10.0"/>
    </font>
    <font>
      <name val="Calibri"/>
      <sz val="10.0"/>
    </font>
  </fonts>
  <fills count="40">
    <fill>
      <patternFill patternType="none"/>
    </fill>
    <fill>
      <patternFill patternType="darkGray"/>
    </fill>
    <fill>
      <patternFill patternType="none">
        <fgColor rgb="00F0F0F2"/>
      </patternFill>
    </fill>
    <fill>
      <patternFill patternType="solid">
        <fgColor rgb="00F0F0F2"/>
      </patternFill>
    </fill>
    <fill>
      <patternFill patternType="none">
        <fgColor indexed="44"/>
      </patternFill>
    </fill>
    <fill>
      <patternFill patternType="solid">
        <fgColor indexed="44"/>
      </patternFill>
    </fill>
    <fill>
      <patternFill patternType="none">
        <fgColor rgb="00F0F0F0"/>
      </patternFill>
    </fill>
    <fill>
      <patternFill patternType="solid">
        <fgColor rgb="00F0F0F0"/>
      </patternFill>
    </fill>
    <fill>
      <patternFill patternType="none">
        <fgColor rgb="00CCFFCC"/>
      </patternFill>
    </fill>
    <fill>
      <patternFill patternType="solid">
        <fgColor rgb="00CCFFCC"/>
      </patternFill>
    </fill>
    <fill>
      <patternFill patternType="none">
        <fgColor rgb="00203764"/>
      </patternFill>
    </fill>
    <fill>
      <patternFill patternType="solid">
        <fgColor rgb="00203764"/>
      </patternFill>
    </fill>
    <fill>
      <patternFill patternType="none">
        <fgColor rgb="00C5D9F1"/>
      </patternFill>
    </fill>
    <fill>
      <patternFill patternType="solid">
        <fgColor rgb="00C5D9F1"/>
      </patternFill>
    </fill>
    <fill>
      <patternFill patternType="none">
        <fgColor rgb="008EA9DB"/>
      </patternFill>
    </fill>
    <fill>
      <patternFill patternType="solid">
        <fgColor rgb="008EA9DB"/>
      </patternFill>
    </fill>
    <fill>
      <patternFill patternType="none">
        <fgColor rgb="00D9E1F2"/>
      </patternFill>
    </fill>
    <fill>
      <patternFill patternType="solid">
        <fgColor rgb="00D9E1F2"/>
      </patternFill>
    </fill>
    <fill>
      <patternFill patternType="none">
        <fgColor rgb="00002060"/>
      </patternFill>
    </fill>
    <fill>
      <patternFill patternType="solid">
        <fgColor rgb="00002060"/>
      </patternFill>
    </fill>
    <fill>
      <patternFill patternType="none">
        <fgColor rgb="000088B8"/>
      </patternFill>
    </fill>
    <fill>
      <patternFill patternType="solid">
        <fgColor rgb="000088B8"/>
      </patternFill>
    </fill>
    <fill>
      <patternFill patternType="none">
        <fgColor rgb="0000B0F0"/>
      </patternFill>
    </fill>
    <fill>
      <patternFill patternType="solid">
        <fgColor rgb="0000B0F0"/>
      </patternFill>
    </fill>
    <fill>
      <patternFill patternType="none">
        <fgColor rgb="001F4E78"/>
      </patternFill>
    </fill>
    <fill>
      <patternFill patternType="solid">
        <fgColor rgb="001F4E78"/>
      </patternFill>
    </fill>
    <fill>
      <patternFill patternType="none">
        <fgColor rgb="002F75B5"/>
      </patternFill>
    </fill>
    <fill>
      <patternFill patternType="solid">
        <fgColor rgb="002F75B5"/>
      </patternFill>
    </fill>
    <fill>
      <patternFill patternType="none">
        <fgColor rgb="00DDEBF7"/>
      </patternFill>
    </fill>
    <fill>
      <patternFill patternType="solid">
        <fgColor rgb="00DDEBF7"/>
      </patternFill>
    </fill>
    <fill>
      <patternFill patternType="none">
        <fgColor rgb="00A9D08E"/>
      </patternFill>
    </fill>
    <fill>
      <patternFill patternType="solid">
        <fgColor rgb="00A9D08E"/>
      </patternFill>
    </fill>
    <fill>
      <patternFill patternType="none">
        <fgColor rgb="00FFFF99"/>
      </patternFill>
    </fill>
    <fill>
      <patternFill patternType="solid">
        <fgColor rgb="00FFFF99"/>
      </patternFill>
    </fill>
    <fill>
      <patternFill patternType="none">
        <fgColor rgb="00E2EFDA"/>
      </patternFill>
    </fill>
    <fill>
      <patternFill patternType="solid">
        <fgColor rgb="00E2EFDA"/>
      </patternFill>
    </fill>
    <fill>
      <patternFill patternType="none">
        <fgColor rgb="00FF99CC"/>
      </patternFill>
    </fill>
    <fill>
      <patternFill patternType="solid">
        <fgColor rgb="00FF99CC"/>
      </patternFill>
    </fill>
    <fill>
      <patternFill patternType="none">
        <fgColor rgb="00FFCC99"/>
      </patternFill>
    </fill>
    <fill>
      <patternFill patternType="solid">
        <fgColor rgb="00FFCC99"/>
      </patternFill>
    </fill>
  </fills>
  <borders count="7">
    <border>
      <left/>
      <right/>
      <top/>
      <bottom/>
      <diagonal/>
    </border>
    <border>
      <top style="thin"/>
    </border>
    <border>
      <top style="thin"/>
      <bottom style="thin"/>
    </border>
    <border>
      <left style="thin"/>
      <top style="thin"/>
      <bottom style="thin"/>
    </border>
    <border>
      <left style="thin"/>
      <right style="thin"/>
      <top style="thin"/>
      <bottom style="thin"/>
    </border>
    <border>
      <top style="thick"/>
    </border>
    <border>
      <top style="thick"/>
      <bottom style="thick"/>
    </border>
  </borders>
  <cellStyleXfs count="1">
    <xf numFmtId="0" fontId="0" fillId="0" borderId="0"/>
  </cellStyleXfs>
  <cellXfs count="46">
    <xf numFmtId="0" fontId="0" fillId="0" borderId="0" xfId="0"/>
    <xf numFmtId="0" fontId="0" fillId="0" borderId="4" xfId="0" applyBorder="true" applyAlignment="true">
      <alignment vertical="top" wrapText="true"/>
    </xf>
    <xf numFmtId="0" fontId="0" fillId="0" borderId="4" xfId="0" applyBorder="true" applyAlignment="true">
      <alignment horizontal="center" vertical="center" wrapText="true"/>
    </xf>
    <xf numFmtId="0" fontId="0" fillId="3" borderId="4" xfId="0" applyFill="true" applyBorder="true" applyAlignment="true">
      <alignment horizontal="center" vertical="center" wrapText="true"/>
    </xf>
    <xf numFmtId="0" fontId="1" fillId="0" borderId="4" xfId="0" applyBorder="true" applyAlignment="true" applyFont="true">
      <alignment horizontal="center" vertical="center" wrapText="true"/>
    </xf>
    <xf numFmtId="0" fontId="2" fillId="0" borderId="4" xfId="0" applyBorder="true" applyAlignment="true" applyFont="true">
      <alignment horizontal="left" vertical="center" wrapText="true"/>
    </xf>
    <xf numFmtId="0" fontId="0" fillId="0" borderId="0" xfId="0" applyAlignment="true">
      <alignment horizontal="center"/>
    </xf>
    <xf numFmtId="0" fontId="3" fillId="0" borderId="0" xfId="0" applyFont="true"/>
    <xf numFmtId="0" fontId="4" fillId="0" borderId="4" xfId="0" applyFont="true" applyBorder="true"/>
    <xf numFmtId="0" fontId="5" fillId="5" borderId="4" xfId="0" applyFill="true" applyFont="true" applyBorder="true" applyAlignment="true">
      <alignment horizontal="center" vertical="top" wrapText="true"/>
    </xf>
    <xf numFmtId="0" fontId="6" fillId="5" borderId="4" xfId="0" applyFill="true" applyFont="true" applyBorder="true" applyAlignment="true">
      <alignment horizontal="left" vertical="top"/>
    </xf>
    <xf numFmtId="0" fontId="7" fillId="7" borderId="4" xfId="0" applyFill="true" applyFont="true" applyBorder="true"/>
    <xf numFmtId="0" fontId="0" fillId="7" borderId="4" xfId="0" applyFill="true" applyBorder="true"/>
    <xf numFmtId="0" fontId="8" fillId="9" borderId="4" xfId="0" applyFill="true" applyFont="true" applyBorder="true" applyAlignment="true">
      <alignment horizontal="center" vertical="top" wrapText="true"/>
    </xf>
    <xf numFmtId="0" fontId="9" fillId="9" borderId="4" xfId="0" applyFill="true" applyFont="true" applyBorder="true" applyAlignment="true">
      <alignment horizontal="left" vertical="top" wrapText="true"/>
    </xf>
    <xf numFmtId="0" fontId="10" fillId="11" borderId="0" xfId="0" applyFill="true" applyFont="true" applyAlignment="true">
      <alignment horizontal="left" vertical="top" wrapText="true"/>
    </xf>
    <xf numFmtId="0" fontId="11" fillId="11" borderId="0" xfId="0" applyFill="true" applyFont="true" applyAlignment="true">
      <alignment horizontal="center" vertical="top" wrapText="true"/>
    </xf>
    <xf numFmtId="0" fontId="12" fillId="13" borderId="4" xfId="0" applyFill="true" applyFont="true" applyBorder="true" applyAlignment="true">
      <alignment horizontal="center" vertical="top" wrapText="true"/>
    </xf>
    <xf numFmtId="0" fontId="13" fillId="12" borderId="4" xfId="0" applyFill="true" applyFont="true" applyBorder="true" applyAlignment="true">
      <alignment horizontal="center" vertical="top" wrapText="true"/>
    </xf>
    <xf numFmtId="0" fontId="14" fillId="15" borderId="0" xfId="0" applyFill="true" applyFont="true" applyAlignment="true">
      <alignment horizontal="left" vertical="top" wrapText="true"/>
    </xf>
    <xf numFmtId="0" fontId="15" fillId="17" borderId="0" xfId="0" applyFill="true" applyFont="true" applyAlignment="true">
      <alignment horizontal="left" vertical="top" wrapText="true"/>
    </xf>
    <xf numFmtId="0" fontId="16" fillId="19" borderId="0" xfId="0" applyFill="true" applyFont="true" applyAlignment="true">
      <alignment horizontal="center" vertical="top" wrapText="true"/>
    </xf>
    <xf numFmtId="0" fontId="17" fillId="21" borderId="0" xfId="0" applyFill="true" applyFont="true" applyAlignment="true">
      <alignment horizontal="center" vertical="top" wrapText="true"/>
    </xf>
    <xf numFmtId="0" fontId="18" fillId="23" borderId="0" xfId="0" applyFill="true" applyFont="true" applyAlignment="true">
      <alignment horizontal="left" vertical="top" wrapText="true"/>
    </xf>
    <xf numFmtId="0" fontId="19" fillId="25" borderId="0" xfId="0" applyFill="true" applyFont="true" applyAlignment="true">
      <alignment horizontal="center" vertical="top" wrapText="true"/>
    </xf>
    <xf numFmtId="0" fontId="20" fillId="27" borderId="0" xfId="0" applyFill="true" applyFont="true" applyAlignment="true">
      <alignment horizontal="left" vertical="top" wrapText="true"/>
    </xf>
    <xf numFmtId="0" fontId="21" fillId="27" borderId="0" xfId="0" applyFill="true" applyFont="true" applyAlignment="true">
      <alignment horizontal="center" vertical="top" wrapText="true"/>
    </xf>
    <xf numFmtId="0" fontId="22" fillId="0" borderId="0" xfId="0" applyFont="true" applyAlignment="true">
      <alignment horizontal="center" vertical="center" wrapText="true"/>
    </xf>
    <xf numFmtId="0" fontId="23" fillId="29" borderId="0" xfId="0" applyFill="true" applyFont="true" applyAlignment="true">
      <alignment horizontal="center" vertical="center" wrapText="true"/>
    </xf>
    <xf numFmtId="0" fontId="24" fillId="7" borderId="0" xfId="0" applyFill="true" applyFont="true"/>
    <xf numFmtId="0" fontId="25" fillId="31" borderId="0" xfId="0" applyFill="true" applyFont="true" applyAlignment="true">
      <alignment vertical="center" wrapText="true"/>
    </xf>
    <xf numFmtId="0" fontId="26" fillId="33" borderId="4" xfId="0" applyFill="true" applyFont="true" applyAlignment="true" applyBorder="true">
      <alignment horizontal="left" vertical="top" wrapText="true"/>
    </xf>
    <xf numFmtId="0" fontId="27" fillId="33" borderId="4" xfId="0" applyFill="true" applyFont="true" applyAlignment="true" applyBorder="true">
      <alignment horizontal="center" vertical="top" wrapText="true"/>
    </xf>
    <xf numFmtId="0" fontId="0" fillId="35" borderId="0" xfId="0" applyFill="true" applyAlignment="true">
      <alignment horizontal="center" wrapText="true"/>
    </xf>
    <xf numFmtId="0" fontId="28" fillId="37" borderId="4" xfId="0" applyFill="true" applyAlignment="true" applyFont="true" applyBorder="true">
      <alignment horizontal="left" vertical="top" wrapText="true"/>
    </xf>
    <xf numFmtId="0" fontId="29" fillId="37" borderId="4" xfId="0" applyFill="true" applyAlignment="true" applyFont="true" applyBorder="true">
      <alignment horizontal="center" vertical="top" wrapText="true"/>
    </xf>
    <xf numFmtId="0" fontId="0" fillId="0" borderId="0" xfId="0" applyAlignment="true">
      <alignment horizontal="center" wrapText="true"/>
    </xf>
    <xf numFmtId="0" fontId="30" fillId="39" borderId="4" xfId="0" applyFill="true" applyAlignment="true" applyFont="true" applyBorder="true">
      <alignment horizontal="left" vertical="top" wrapText="true"/>
    </xf>
    <xf numFmtId="0" fontId="31" fillId="39" borderId="4" xfId="0" applyFill="true" applyAlignment="true" applyFont="true" applyBorder="true">
      <alignment horizontal="center" vertical="top" wrapText="true"/>
    </xf>
    <xf numFmtId="0" fontId="32" fillId="0" borderId="0" xfId="0" applyFont="true" applyAlignment="true">
      <alignment horizontal="center" wrapText="true"/>
    </xf>
    <xf numFmtId="0" fontId="33" fillId="0" borderId="0" xfId="0" applyFont="true" applyAlignment="true">
      <alignment horizontal="center" vertical="top" wrapText="true"/>
    </xf>
    <xf numFmtId="0" fontId="34" fillId="0" borderId="6" xfId="0" applyBorder="true" applyFont="true" applyAlignment="true">
      <alignment horizontal="center" wrapText="true"/>
    </xf>
    <xf numFmtId="0" fontId="35" fillId="0" borderId="6" xfId="0" applyBorder="true" applyFont="true" applyAlignment="true">
      <alignment horizontal="right" wrapText="true"/>
    </xf>
    <xf numFmtId="0" fontId="36" fillId="0" borderId="4" xfId="0" applyFont="true" applyAlignment="true" applyBorder="true">
      <alignment horizontal="left" vertical="top" wrapText="true"/>
    </xf>
    <xf numFmtId="0" fontId="37" fillId="0" borderId="4" xfId="0" applyFont="true" applyAlignment="true" applyBorder="true">
      <alignment horizontal="center" vertical="top" wrapText="true"/>
    </xf>
    <xf numFmtId="0" fontId="38" fillId="0" borderId="4" xfId="0" applyFont="true" applyAlignment="true" applyBorder="true">
      <alignment horizontal="center" vertical="top" wrapText="true"/>
    </xf>
  </cellXfs>
  <dxfs count="10">
    <dxf>
      <fill>
        <patternFill>
          <bgColor rgb="F3C2A4"/>
        </patternFill>
      </fill>
    </dxf>
    <dxf>
      <fill>
        <patternFill>
          <bgColor rgb="9EB4A7"/>
        </patternFill>
      </fill>
    </dxf>
    <dxf>
      <fill>
        <patternFill>
          <bgColor rgb="DBE3ED"/>
        </patternFill>
      </fill>
    </dxf>
    <dxf>
      <fill>
        <patternFill>
          <bgColor rgb="CEDDDD"/>
        </patternFill>
      </fill>
    </dxf>
    <dxf>
      <fill>
        <patternFill>
          <bgColor rgb="EBD8D4"/>
        </patternFill>
      </fill>
    </dxf>
    <dxf>
      <fill>
        <patternFill>
          <bgColor rgb="F3C2A4"/>
        </patternFill>
      </fill>
    </dxf>
    <dxf>
      <fill>
        <patternFill>
          <bgColor rgb="9EB4A7"/>
        </patternFill>
      </fill>
    </dxf>
    <dxf>
      <fill>
        <patternFill>
          <bgColor rgb="DBE3ED"/>
        </patternFill>
      </fill>
    </dxf>
    <dxf>
      <fill>
        <patternFill>
          <bgColor rgb="CEDDDD"/>
        </patternFill>
      </fill>
    </dxf>
    <dxf>
      <fill>
        <patternFill>
          <bgColor rgb="EBD8D4"/>
        </patternFill>
      </fill>
    </dxf>
  </dxfs>
</styleSheet>
</file>

<file path=xl/_rels/workbook.xml.rels><?xml version="1.0" encoding="UTF-8" standalone="no"?><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 Id="rId5" Target="worksheets/sheet3.xml" Type="http://schemas.openxmlformats.org/officeDocument/2006/relationships/worksheet"/><Relationship Id="rId6" Target="worksheets/sheet4.xml" Type="http://schemas.openxmlformats.org/officeDocument/2006/relationships/worksheet"/><Relationship Id="rId7" Target="worksheets/sheet5.xml" Type="http://schemas.openxmlformats.org/officeDocument/2006/relationships/worksheet"/><Relationship Id="rId8" Target="pivotCache/pivotCacheDefinition1.xml" Type="http://schemas.openxmlformats.org/officeDocument/2006/relationships/pivotCacheDefinition"/><Relationship Id="rId9" Target="pivotCache/pivotCacheDefinition2.xml" Type="http://schemas.openxmlformats.org/officeDocument/2006/relationships/pivotCacheDefinition"/></Relationships>
</file>

<file path=xl/drawings/_rels/drawing1.xml.rels><?xml version="1.0" encoding="UTF-8" standalone="no"?><Relationships xmlns="http://schemas.openxmlformats.org/package/2006/relationships"><Relationship Id="rId1" Target="../media/image1.png" Type="http://schemas.openxmlformats.org/officeDocument/2006/relationships/image"/><Relationship Id="rId2" Target="../media/image2.png" Type="http://schemas.openxmlformats.org/officeDocument/2006/relationships/image"/><Relationship Id="rId3" Target="../media/image3.png" Type="http://schemas.openxmlformats.org/officeDocument/2006/relationships/image"/><Relationship Id="rId4" Target="../media/image4.png" Type="http://schemas.openxmlformats.org/officeDocument/2006/relationships/image"/></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twoCell">
    <xdr:from>
      <xdr:col>0</xdr:col>
      <xdr:colOff>0</xdr:colOff>
      <xdr:row>11</xdr:row>
      <xdr:rowOff>0</xdr:rowOff>
    </xdr:from>
    <xdr:to>
      <xdr:col>6</xdr:col>
      <xdr:colOff>370698</xdr:colOff>
      <xdr:row>12</xdr:row>
      <xdr:rowOff>114300</xdr:rowOff>
    </xdr:to>
    <xdr:pic>
      <xdr:nvPicPr>
        <xdr:cNvPr id="1" name="Picture 1" descr="Picture"/>
        <xdr:cNvPicPr>
          <a:picLocks noChangeAspect="true"/>
        </xdr:cNvPicPr>
      </xdr:nvPicPr>
      <xdr:blipFill>
        <a:blip r:embed="rId1"/>
        <a:stretch>
          <a:fillRect/>
        </a:stretch>
      </xdr:blipFill>
      <xdr:spPr>
        <a:xfrm>
          <a:off x="0" y="0"/>
          <a:ext cx="3571875" cy="304800"/>
        </a:xfrm>
        <a:prstGeom prst="rect">
          <a:avLst/>
        </a:prstGeom>
      </xdr:spPr>
    </xdr:pic>
    <xdr:clientData/>
  </xdr:twoCellAnchor>
  <xdr:twoCellAnchor editAs="twoCell">
    <xdr:from>
      <xdr:col>0</xdr:col>
      <xdr:colOff>0</xdr:colOff>
      <xdr:row>13</xdr:row>
      <xdr:rowOff>0</xdr:rowOff>
    </xdr:from>
    <xdr:to>
      <xdr:col>6</xdr:col>
      <xdr:colOff>151623</xdr:colOff>
      <xdr:row>28</xdr:row>
      <xdr:rowOff>152400</xdr:rowOff>
    </xdr:to>
    <xdr:pic>
      <xdr:nvPicPr>
        <xdr:cNvPr id="2" name="Picture 1" descr="Picture"/>
        <xdr:cNvPicPr>
          <a:picLocks noChangeAspect="true"/>
        </xdr:cNvPicPr>
      </xdr:nvPicPr>
      <xdr:blipFill>
        <a:blip r:embed="rId2"/>
        <a:stretch>
          <a:fillRect/>
        </a:stretch>
      </xdr:blipFill>
      <xdr:spPr>
        <a:xfrm>
          <a:off x="0" y="0"/>
          <a:ext cx="3352800" cy="3009900"/>
        </a:xfrm>
        <a:prstGeom prst="rect">
          <a:avLst/>
        </a:prstGeom>
      </xdr:spPr>
    </xdr:pic>
    <xdr:clientData/>
  </xdr:twoCellAnchor>
  <xdr:twoCellAnchor editAs="twoCell">
    <xdr:from>
      <xdr:col>7</xdr:col>
      <xdr:colOff>0</xdr:colOff>
      <xdr:row>13</xdr:row>
      <xdr:rowOff>0</xdr:rowOff>
    </xdr:from>
    <xdr:to>
      <xdr:col>14</xdr:col>
      <xdr:colOff>389618</xdr:colOff>
      <xdr:row>31</xdr:row>
      <xdr:rowOff>19050</xdr:rowOff>
    </xdr:to>
    <xdr:pic>
      <xdr:nvPicPr>
        <xdr:cNvPr id="3" name="Picture 1" descr="Picture"/>
        <xdr:cNvPicPr>
          <a:picLocks noChangeAspect="true"/>
        </xdr:cNvPicPr>
      </xdr:nvPicPr>
      <xdr:blipFill>
        <a:blip r:embed="rId3"/>
        <a:stretch>
          <a:fillRect/>
        </a:stretch>
      </xdr:blipFill>
      <xdr:spPr>
        <a:xfrm>
          <a:off x="0" y="0"/>
          <a:ext cx="4124325" cy="3448050"/>
        </a:xfrm>
        <a:prstGeom prst="rect">
          <a:avLst/>
        </a:prstGeom>
      </xdr:spPr>
    </xdr:pic>
    <xdr:clientData/>
  </xdr:twoCellAnchor>
  <xdr:twoCellAnchor editAs="twoCell">
    <xdr:from>
      <xdr:col>16</xdr:col>
      <xdr:colOff>0</xdr:colOff>
      <xdr:row>13</xdr:row>
      <xdr:rowOff>0</xdr:rowOff>
    </xdr:from>
    <xdr:to>
      <xdr:col>23</xdr:col>
      <xdr:colOff>456293</xdr:colOff>
      <xdr:row>31</xdr:row>
      <xdr:rowOff>47625</xdr:rowOff>
    </xdr:to>
    <xdr:pic>
      <xdr:nvPicPr>
        <xdr:cNvPr id="4" name="Picture 1" descr="Picture"/>
        <xdr:cNvPicPr>
          <a:picLocks noChangeAspect="true"/>
        </xdr:cNvPicPr>
      </xdr:nvPicPr>
      <xdr:blipFill>
        <a:blip r:embed="rId4"/>
        <a:stretch>
          <a:fillRect/>
        </a:stretch>
      </xdr:blipFill>
      <xdr:spPr>
        <a:xfrm>
          <a:off x="0" y="0"/>
          <a:ext cx="4191000" cy="3476625"/>
        </a:xfrm>
        <a:prstGeom prst="rect">
          <a:avLst/>
        </a:prstGeom>
      </xdr:spPr>
    </xdr:pic>
    <xdr:clientData/>
  </xdr:twoCellAnchor>
</xdr:wsDr>
</file>

<file path=xl/pivotCache/_rels/pivotCacheDefinition1.xml.rels><?xml version="1.0" encoding="UTF-8" standalone="no"?><Relationships xmlns="http://schemas.openxmlformats.org/package/2006/relationships"><Relationship Id="rId1" Target="pivotCacheRecords1.xml" Type="http://schemas.openxmlformats.org/officeDocument/2006/relationships/pivotCacheRecords"/></Relationships>
</file>

<file path=xl/pivotCache/_rels/pivotCacheDefinition2.xml.rels><?xml version="1.0" encoding="UTF-8" standalone="no"?><Relationships xmlns="http://schemas.openxmlformats.org/package/2006/relationships"><Relationship Id="rId1" Target="pivotCacheRecords2.xml" Type="http://schemas.openxmlformats.org/officeDocument/2006/relationships/pivotCacheRecords"/></Relationships>
</file>

<file path=xl/pivotCache/pivotCacheDefinition1.xml><?xml version="1.0" encoding="utf-8"?>
<pivotCacheDefinition xmlns="http://schemas.openxmlformats.org/spreadsheetml/2006/main" xmlns:r="http://schemas.openxmlformats.org/officeDocument/2006/relationships" createdVersion="3" minRefreshableVersion="3" refreshedVersion="3" refreshedBy="Apache POI" refreshedDate="1.758183244516E12" refreshOnLoad="true" r:id="rId1">
  <cacheSource type="worksheet">
    <worksheetSource sheet="Données brutes Macro-comp." ref="A1:G508"/>
  </cacheSource>
  <cacheFields count="7">
    <cacheField numFmtId="0" name="0 - Code domaine compétence">
      <sharedItems/>
    </cacheField>
    <cacheField numFmtId="0" name="1 - Domaine compétence">
      <sharedItems/>
    </cacheField>
    <cacheField numFmtId="0" name="2 - Enjeu">
      <sharedItems/>
    </cacheField>
    <cacheField numFmtId="0" name="3 - Objectif">
      <sharedItems/>
    </cacheField>
    <cacheField numFmtId="0" name="4 - Macro-compétence">
      <sharedItems/>
    </cacheField>
    <cacheField numFmtId="0" name="Catégorie">
      <sharedItems/>
    </cacheField>
    <cacheField numFmtId="0" name="4 - Macro-compétence (bis)">
      <sharedItems/>
    </cacheField>
  </cacheFields>
</pivotCacheDefinition>
</file>

<file path=xl/pivotCache/pivotCacheDefinition2.xml><?xml version="1.0" encoding="utf-8"?>
<pivotCacheDefinition xmlns="http://schemas.openxmlformats.org/spreadsheetml/2006/main" xmlns:r="http://schemas.openxmlformats.org/officeDocument/2006/relationships" createdVersion="3" minRefreshableVersion="3" refreshedVersion="3" refreshedBy="Apache POI" refreshedDate="1.758183244621E12" refreshOnLoad="true" r:id="rId1">
  <cacheSource type="worksheet">
    <worksheetSource sheet="Données brutes Comp." ref="A1:H17811"/>
  </cacheSource>
  <cacheFields count="8">
    <cacheField numFmtId="0" name="0 - Code domaine compétence">
      <sharedItems/>
    </cacheField>
    <cacheField numFmtId="0" name="1 - Domaine compétence">
      <sharedItems/>
    </cacheField>
    <cacheField numFmtId="0" name="2 - Enjeu">
      <sharedItems/>
    </cacheField>
    <cacheField numFmtId="0" name="3 - Objectif">
      <sharedItems/>
    </cacheField>
    <cacheField numFmtId="0" name="4 - Macro-compétence">
      <sharedItems/>
    </cacheField>
    <cacheField numFmtId="0" name="5 - Compétence">
      <sharedItems/>
    </cacheField>
    <cacheField numFmtId="0" name="Catégorie">
      <sharedItems/>
    </cacheField>
    <cacheField numFmtId="0" name="5 - Compétence (bis)">
      <sharedItems/>
    </cacheField>
  </cacheFields>
</pivotCacheDefinition>
</file>

<file path=xl/pivotCache/pivotCacheRecords1.xml><?xml version="1.0" encoding="utf-8"?>
<pivotCacheRecords xmlns="http://schemas.openxmlformats.org/spreadsheetml/2006/main"/>
</file>

<file path=xl/pivotCache/pivotCacheRecords2.xml><?xml version="1.0" encoding="utf-8"?>
<pivotCacheRecords xmlns="http://schemas.openxmlformats.org/spreadsheetml/2006/main"/>
</file>

<file path=xl/pivotTables/_rels/pivotTable1.xml.rels><?xml version="1.0" encoding="UTF-8" standalone="no"?><Relationships xmlns="http://schemas.openxmlformats.org/package/2006/relationships"><Relationship Id="rId1" Target="../pivotCache/pivotCacheDefinition1.xml" Type="http://schemas.openxmlformats.org/officeDocument/2006/relationships/pivotCacheDefinition"/></Relationships>
</file>

<file path=xl/pivotTables/_rels/pivotTable2.xml.rels><?xml version="1.0" encoding="UTF-8" standalone="no"?><Relationships xmlns="http://schemas.openxmlformats.org/package/2006/relationships"><Relationship Id="rId1" Target="../pivotCache/pivotCacheDefinition2.xml" Type="http://schemas.openxmlformats.org/officeDocument/2006/relationships/pivotCacheDefinition"/></Relationships>
</file>

<file path=xl/pivotTables/pivotTable1.xml><?xml version="1.0" encoding="utf-8"?>
<pivotTableDefinition xmlns="http://schemas.openxmlformats.org/spreadsheetml/2006/main" multipleFieldFilters="false" indent="0" createdVersion="3" minRefreshableVersion="3" updatedVersion="3" itemPrintTitles="true" useAutoFormatting="true" applyNumberFormats="false" applyWidthHeightFormats="true" applyAlignmentFormats="false" applyPatternFormats="false" applyFontFormats="false" applyBorderFormats="false" cacheId="2" name="PivotTable2" dataCaption="Values">
  <location firstDataCol="1" firstDataRow="1" firstHeaderRow="1" ref="A1:B2"/>
  <pivotFields count="7">
    <pivotField axis="axisRow" showAll="false" outline="false">
      <items count="508">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s>
    </pivotField>
    <pivotField axis="axisRow" showAll="false" outline="false">
      <items count="508">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s>
    </pivotField>
    <pivotField axis="axisRow" showAll="false" outline="false">
      <items count="508">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s>
    </pivotField>
    <pivotField axis="axisRow" showAll="false" outline="false">
      <items count="508">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s>
    </pivotField>
    <pivotField axis="axisRow" showAll="false" outline="false">
      <items count="508">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s>
    </pivotField>
    <pivotField axis="axisRow" showAll="false" outline="false">
      <items count="508">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s>
    </pivotField>
    <pivotField dataField="true" showAll="false"/>
  </pivotFields>
  <rowFields count="6">
    <field x="0"/>
    <field x="1"/>
    <field x="2"/>
    <field x="3"/>
    <field x="4"/>
    <field x="5"/>
  </rowFields>
  <dataFields count="1">
    <dataField subtotal="count" name="Nombre de Macro-compétence" fld="6"/>
  </dataFields>
  <pivotTableStyleInfo name="PivotStyleLight16" showLastColumn="true" showColStripes="false" showRowStripes="false" showColHeaders="true" showRowHeaders="true"/>
</pivotTableDefinition>
</file>

<file path=xl/pivotTables/pivotTable2.xml><?xml version="1.0" encoding="utf-8"?>
<pivotTableDefinition xmlns="http://schemas.openxmlformats.org/spreadsheetml/2006/main" multipleFieldFilters="false" indent="0" createdVersion="3" minRefreshableVersion="3" updatedVersion="3" itemPrintTitles="true" useAutoFormatting="true" applyNumberFormats="false" applyWidthHeightFormats="true" applyAlignmentFormats="false" applyPatternFormats="false" applyFontFormats="false" applyBorderFormats="false" cacheId="3" name="PivotTable3" dataCaption="Values">
  <location firstDataCol="1" firstDataRow="1" firstHeaderRow="1" ref="A1:B2"/>
  <pivotFields count="8">
    <pivotField axis="axisRow" showAll="false" outline="false">
      <items count="17811">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s>
    </pivotField>
    <pivotField axis="axisRow" showAll="false" outline="false">
      <items count="17811">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s>
    </pivotField>
    <pivotField axis="axisRow" showAll="false" outline="false">
      <items count="17811">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s>
    </pivotField>
    <pivotField axis="axisRow" showAll="false" outline="false">
      <items count="17811">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s>
    </pivotField>
    <pivotField axis="axisRow" showAll="false" outline="false">
      <items count="17811">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s>
    </pivotField>
    <pivotField axis="axisRow" showAll="false" outline="false">
      <items count="17811">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s>
    </pivotField>
    <pivotField axis="axisRow" showAll="false" outline="false">
      <items count="17811">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 t="default"/>
      </items>
    </pivotField>
    <pivotField dataField="true" showAll="false"/>
  </pivotFields>
  <rowFields count="7">
    <field x="0"/>
    <field x="1"/>
    <field x="2"/>
    <field x="3"/>
    <field x="4"/>
    <field x="5"/>
    <field x="6"/>
  </rowFields>
  <dataFields count="1">
    <dataField subtotal="count" name="Nombre de Compétence" fld="7"/>
  </dataFields>
  <pivotTableStyleInfo name="PivotStyleLight16" showLastColumn="true" showColStripes="false" showRowStripes="false" showColHeaders="true" showRowHeaders="true"/>
</pivotTableDefinition>
</file>

<file path=xl/worksheets/_rels/sheet1.xml.rels><?xml version="1.0" encoding="UTF-8" standalone="no"?><Relationships xmlns="http://schemas.openxmlformats.org/package/2006/relationships"><Relationship Id="rId1" Target="../drawings/drawing1.xml" Type="http://schemas.openxmlformats.org/officeDocument/2006/relationships/drawing"/></Relationships>
</file>

<file path=xl/worksheets/_rels/sheet2.xml.rels><?xml version="1.0" encoding="UTF-8" standalone="no"?><Relationships xmlns="http://schemas.openxmlformats.org/package/2006/relationships"><Relationship Id="rId1" Target="../pivotTables/pivotTable1.xml" Type="http://schemas.openxmlformats.org/officeDocument/2006/relationships/pivotTable"/></Relationships>
</file>

<file path=xl/worksheets/_rels/sheet3.xml.rels><?xml version="1.0" encoding="UTF-8" standalone="no"?><Relationships xmlns="http://schemas.openxmlformats.org/package/2006/relationships"><Relationship Id="rId1" Target="../pivotTables/pivotTable2.xml" Type="http://schemas.openxmlformats.org/officeDocument/2006/relationships/pivotTable"/></Relationships>
</file>

<file path=xl/worksheets/sheet1.xml><?xml version="1.0" encoding="utf-8"?>
<worksheet xmlns="http://schemas.openxmlformats.org/spreadsheetml/2006/main" xmlns:r="http://schemas.openxmlformats.org/officeDocument/2006/relationships">
  <dimension ref="A1:A11"/>
  <sheetViews>
    <sheetView workbookViewId="0" tabSelected="true"/>
  </sheetViews>
  <sheetFormatPr defaultRowHeight="15.0"/>
  <sheetData>
    <row r="1">
      <c r="A1" t="s" s="7">
        <v>18453</v>
      </c>
    </row>
    <row r="3">
      <c r="A3" t="s" s="0">
        <v>18454</v>
      </c>
    </row>
    <row r="4">
      <c r="A4" t="s" s="0">
        <v>18455</v>
      </c>
    </row>
    <row r="6">
      <c r="A6" t="s" s="0">
        <v>18456</v>
      </c>
    </row>
    <row r="8">
      <c r="A8" t="s" s="0">
        <v>18457</v>
      </c>
    </row>
    <row r="10">
      <c r="A10" t="s" s="0">
        <v>18458</v>
      </c>
    </row>
    <row r="11">
      <c r="A11" t="s" s="0">
        <v>18459</v>
      </c>
    </row>
  </sheetData>
  <pageMargins bottom="0.75" footer="0.3" header="0.3" left="0.7" right="0.7" top="0.75"/>
  <drawing r:id="rId1"/>
</worksheet>
</file>

<file path=xl/worksheets/sheet2.xml><?xml version="1.0" encoding="utf-8"?>
<worksheet xmlns="http://schemas.openxmlformats.org/spreadsheetml/2006/main">
  <dimension ref="A1"/>
  <sheetViews>
    <sheetView workbookViewId="0"/>
  </sheetViews>
  <sheetFormatPr defaultRowHeight="15.0"/>
  <cols>
    <col min="1" max="1" hidden="true" width="8.0" customWidth="false"/>
  </cols>
  <sheetData/>
  <conditionalFormatting sqref="B2:F1142">
    <cfRule type="expression" dxfId="0" priority="1">
      <formula>$A2 = "1"</formula>
    </cfRule>
  </conditionalFormatting>
  <conditionalFormatting sqref="B2:F1142">
    <cfRule type="expression" dxfId="1" priority="2">
      <formula>$A2 = "2"</formula>
    </cfRule>
  </conditionalFormatting>
  <conditionalFormatting sqref="B2:F1142">
    <cfRule type="expression" dxfId="2" priority="3">
      <formula>$A2 = "3"</formula>
    </cfRule>
  </conditionalFormatting>
  <conditionalFormatting sqref="B2:F1142">
    <cfRule type="expression" dxfId="3" priority="4">
      <formula>$A2 = "4"</formula>
    </cfRule>
  </conditionalFormatting>
  <conditionalFormatting sqref="B2:F1142">
    <cfRule type="expression" dxfId="4" priority="5">
      <formula>$A2 = "5"</formula>
    </cfRule>
  </conditionalFormatting>
  <pageMargins bottom="0.75" footer="0.3" header="0.3" left="0.7" right="0.7" top="0.75"/>
</worksheet>
</file>

<file path=xl/worksheets/sheet3.xml><?xml version="1.0" encoding="utf-8"?>
<worksheet xmlns="http://schemas.openxmlformats.org/spreadsheetml/2006/main">
  <dimension ref="A1"/>
  <sheetViews>
    <sheetView workbookViewId="0"/>
  </sheetViews>
  <sheetFormatPr defaultRowHeight="15.0"/>
  <cols>
    <col min="1" max="1" hidden="true" width="8.0" customWidth="false"/>
  </cols>
  <sheetData/>
  <conditionalFormatting sqref="B2:F54065">
    <cfRule type="expression" dxfId="5" priority="1">
      <formula>$A2 = "1"</formula>
    </cfRule>
  </conditionalFormatting>
  <conditionalFormatting sqref="B2:F54065">
    <cfRule type="expression" dxfId="6" priority="2">
      <formula>$A2 = "2"</formula>
    </cfRule>
  </conditionalFormatting>
  <conditionalFormatting sqref="B2:F54065">
    <cfRule type="expression" dxfId="7" priority="3">
      <formula>$A2 = "3"</formula>
    </cfRule>
  </conditionalFormatting>
  <conditionalFormatting sqref="B2:F54065">
    <cfRule type="expression" dxfId="8" priority="4">
      <formula>$A2 = "4"</formula>
    </cfRule>
  </conditionalFormatting>
  <conditionalFormatting sqref="B2:F54065">
    <cfRule type="expression" dxfId="9" priority="5">
      <formula>$A2 = "5"</formula>
    </cfRule>
  </conditionalFormatting>
  <pageMargins bottom="0.75" footer="0.3" header="0.3" left="0.7" right="0.7" top="0.75"/>
</worksheet>
</file>

<file path=xl/worksheets/sheet4.xml><?xml version="1.0" encoding="utf-8"?>
<worksheet xmlns="http://schemas.openxmlformats.org/spreadsheetml/2006/main">
  <dimension ref="A1:G508"/>
  <sheetViews>
    <sheetView workbookViewId="0"/>
  </sheetViews>
  <sheetFormatPr defaultRowHeight="15.0"/>
  <sheetData>
    <row r="1">
      <c r="A1" t="s" s="15">
        <v>0</v>
      </c>
      <c r="B1" t="s" s="15">
        <v>1</v>
      </c>
      <c r="C1" t="s" s="15">
        <v>2</v>
      </c>
      <c r="D1" t="s" s="15">
        <v>3</v>
      </c>
      <c r="E1" t="s" s="15">
        <v>4</v>
      </c>
      <c r="F1" t="s" s="15">
        <v>5</v>
      </c>
      <c r="G1" t="s" s="15">
        <v>6</v>
      </c>
    </row>
    <row r="2">
      <c r="A2" t="s" s="0">
        <v>9</v>
      </c>
      <c r="B2" t="s" s="0">
        <v>10</v>
      </c>
      <c r="C2" t="s" s="0">
        <v>11</v>
      </c>
      <c r="D2" t="s" s="0">
        <v>12</v>
      </c>
      <c r="E2" t="s" s="0">
        <v>13</v>
      </c>
      <c r="F2" t="s" s="0">
        <v>14</v>
      </c>
      <c r="G2" t="s" s="0">
        <v>13</v>
      </c>
    </row>
    <row r="3">
      <c r="A3" t="s" s="0">
        <v>9</v>
      </c>
      <c r="B3" t="s" s="0">
        <v>10</v>
      </c>
      <c r="C3" t="s" s="0">
        <v>11</v>
      </c>
      <c r="D3" t="s" s="0">
        <v>12</v>
      </c>
      <c r="E3" t="s" s="0">
        <v>39</v>
      </c>
      <c r="F3" t="s" s="0">
        <v>14</v>
      </c>
      <c r="G3" t="s" s="0">
        <v>39</v>
      </c>
    </row>
    <row r="4">
      <c r="A4" t="s" s="0">
        <v>9</v>
      </c>
      <c r="B4" t="s" s="0">
        <v>10</v>
      </c>
      <c r="C4" t="s" s="0">
        <v>11</v>
      </c>
      <c r="D4" t="s" s="0">
        <v>12</v>
      </c>
      <c r="E4" t="s" s="0">
        <v>65</v>
      </c>
      <c r="F4" t="s" s="0">
        <v>14</v>
      </c>
      <c r="G4" t="s" s="0">
        <v>65</v>
      </c>
    </row>
    <row r="5">
      <c r="A5" t="s" s="0">
        <v>9</v>
      </c>
      <c r="B5" t="s" s="0">
        <v>10</v>
      </c>
      <c r="C5" t="s" s="0">
        <v>11</v>
      </c>
      <c r="D5" t="s" s="0">
        <v>12</v>
      </c>
      <c r="E5" t="s" s="0">
        <v>96</v>
      </c>
      <c r="F5" t="s" s="0">
        <v>14</v>
      </c>
      <c r="G5" t="s" s="0">
        <v>96</v>
      </c>
    </row>
    <row r="6">
      <c r="A6" t="s" s="0">
        <v>9</v>
      </c>
      <c r="B6" t="s" s="0">
        <v>10</v>
      </c>
      <c r="C6" t="s" s="0">
        <v>11</v>
      </c>
      <c r="D6" t="s" s="0">
        <v>12</v>
      </c>
      <c r="E6" t="s" s="0">
        <v>124</v>
      </c>
      <c r="F6" t="s" s="0">
        <v>14</v>
      </c>
      <c r="G6" t="s" s="0">
        <v>124</v>
      </c>
    </row>
    <row r="7">
      <c r="A7" t="s" s="0">
        <v>9</v>
      </c>
      <c r="B7" t="s" s="0">
        <v>10</v>
      </c>
      <c r="C7" t="s" s="0">
        <v>11</v>
      </c>
      <c r="D7" t="s" s="0">
        <v>12</v>
      </c>
      <c r="E7" t="s" s="0">
        <v>132</v>
      </c>
      <c r="F7" t="s" s="0">
        <v>14</v>
      </c>
      <c r="G7" t="s" s="0">
        <v>132</v>
      </c>
    </row>
    <row r="8">
      <c r="A8" t="s" s="0">
        <v>9</v>
      </c>
      <c r="B8" t="s" s="0">
        <v>10</v>
      </c>
      <c r="C8" t="s" s="0">
        <v>11</v>
      </c>
      <c r="D8" t="s" s="0">
        <v>12</v>
      </c>
      <c r="E8" t="s" s="0">
        <v>143</v>
      </c>
      <c r="F8" t="s" s="0">
        <v>14</v>
      </c>
      <c r="G8" t="s" s="0">
        <v>143</v>
      </c>
    </row>
    <row r="9">
      <c r="A9" t="s" s="0">
        <v>9</v>
      </c>
      <c r="B9" t="s" s="0">
        <v>10</v>
      </c>
      <c r="C9" t="s" s="0">
        <v>157</v>
      </c>
      <c r="D9" t="s" s="0">
        <v>158</v>
      </c>
      <c r="E9" t="s" s="0">
        <v>159</v>
      </c>
      <c r="F9" t="s" s="0">
        <v>14</v>
      </c>
      <c r="G9" t="s" s="0">
        <v>159</v>
      </c>
    </row>
    <row r="10">
      <c r="A10" t="s" s="0">
        <v>9</v>
      </c>
      <c r="B10" t="s" s="0">
        <v>10</v>
      </c>
      <c r="C10" t="s" s="0">
        <v>157</v>
      </c>
      <c r="D10" t="s" s="0">
        <v>158</v>
      </c>
      <c r="E10" t="s" s="0">
        <v>273</v>
      </c>
      <c r="F10" t="s" s="0">
        <v>14</v>
      </c>
      <c r="G10" t="s" s="0">
        <v>273</v>
      </c>
    </row>
    <row r="11">
      <c r="A11" t="s" s="0">
        <v>9</v>
      </c>
      <c r="B11" t="s" s="0">
        <v>10</v>
      </c>
      <c r="C11" t="s" s="0">
        <v>157</v>
      </c>
      <c r="D11" t="s" s="0">
        <v>158</v>
      </c>
      <c r="E11" t="s" s="0">
        <v>318</v>
      </c>
      <c r="F11" t="s" s="0">
        <v>14</v>
      </c>
      <c r="G11" t="s" s="0">
        <v>318</v>
      </c>
    </row>
    <row r="12">
      <c r="A12" t="s" s="0">
        <v>9</v>
      </c>
      <c r="B12" t="s" s="0">
        <v>10</v>
      </c>
      <c r="C12" t="s" s="0">
        <v>157</v>
      </c>
      <c r="D12" t="s" s="0">
        <v>158</v>
      </c>
      <c r="E12" t="s" s="0">
        <v>329</v>
      </c>
      <c r="F12" t="s" s="0">
        <v>14</v>
      </c>
      <c r="G12" t="s" s="0">
        <v>329</v>
      </c>
    </row>
    <row r="13">
      <c r="A13" t="s" s="0">
        <v>9</v>
      </c>
      <c r="B13" t="s" s="0">
        <v>10</v>
      </c>
      <c r="C13" t="s" s="0">
        <v>157</v>
      </c>
      <c r="D13" t="s" s="0">
        <v>158</v>
      </c>
      <c r="E13" t="s" s="0">
        <v>333</v>
      </c>
      <c r="F13" t="s" s="0">
        <v>14</v>
      </c>
      <c r="G13" t="s" s="0">
        <v>333</v>
      </c>
    </row>
    <row r="14">
      <c r="A14" t="s" s="0">
        <v>9</v>
      </c>
      <c r="B14" t="s" s="0">
        <v>10</v>
      </c>
      <c r="C14" t="s" s="0">
        <v>157</v>
      </c>
      <c r="D14" t="s" s="0">
        <v>158</v>
      </c>
      <c r="E14" t="s" s="0">
        <v>432</v>
      </c>
      <c r="F14" t="s" s="0">
        <v>14</v>
      </c>
      <c r="G14" t="s" s="0">
        <v>432</v>
      </c>
    </row>
    <row r="15">
      <c r="A15" t="s" s="0">
        <v>9</v>
      </c>
      <c r="B15" t="s" s="0">
        <v>10</v>
      </c>
      <c r="C15" t="s" s="0">
        <v>157</v>
      </c>
      <c r="D15" t="s" s="0">
        <v>158</v>
      </c>
      <c r="E15" t="s" s="0">
        <v>463</v>
      </c>
      <c r="F15" t="s" s="0">
        <v>14</v>
      </c>
      <c r="G15" t="s" s="0">
        <v>463</v>
      </c>
    </row>
    <row r="16">
      <c r="A16" t="s" s="0">
        <v>9</v>
      </c>
      <c r="B16" t="s" s="0">
        <v>10</v>
      </c>
      <c r="C16" t="s" s="0">
        <v>157</v>
      </c>
      <c r="D16" t="s" s="0">
        <v>158</v>
      </c>
      <c r="E16" t="s" s="0">
        <v>488</v>
      </c>
      <c r="F16" t="s" s="0">
        <v>14</v>
      </c>
      <c r="G16" t="s" s="0">
        <v>488</v>
      </c>
    </row>
    <row r="17">
      <c r="A17" t="s" s="0">
        <v>9</v>
      </c>
      <c r="B17" t="s" s="0">
        <v>10</v>
      </c>
      <c r="C17" t="s" s="0">
        <v>157</v>
      </c>
      <c r="D17" t="s" s="0">
        <v>158</v>
      </c>
      <c r="E17" t="s" s="0">
        <v>498</v>
      </c>
      <c r="F17" t="s" s="0">
        <v>14</v>
      </c>
      <c r="G17" t="s" s="0">
        <v>498</v>
      </c>
    </row>
    <row r="18">
      <c r="A18" t="s" s="0">
        <v>9</v>
      </c>
      <c r="B18" t="s" s="0">
        <v>10</v>
      </c>
      <c r="C18" t="s" s="0">
        <v>157</v>
      </c>
      <c r="D18" t="s" s="0">
        <v>158</v>
      </c>
      <c r="E18" t="s" s="0">
        <v>518</v>
      </c>
      <c r="F18" t="s" s="0">
        <v>14</v>
      </c>
      <c r="G18" t="s" s="0">
        <v>518</v>
      </c>
    </row>
    <row r="19">
      <c r="A19" t="s" s="0">
        <v>9</v>
      </c>
      <c r="B19" t="s" s="0">
        <v>10</v>
      </c>
      <c r="C19" t="s" s="0">
        <v>157</v>
      </c>
      <c r="D19" t="s" s="0">
        <v>540</v>
      </c>
      <c r="E19" t="s" s="0">
        <v>541</v>
      </c>
      <c r="F19" t="s" s="0">
        <v>14</v>
      </c>
      <c r="G19" t="s" s="0">
        <v>541</v>
      </c>
    </row>
    <row r="20">
      <c r="A20" t="s" s="0">
        <v>9</v>
      </c>
      <c r="B20" t="s" s="0">
        <v>10</v>
      </c>
      <c r="C20" t="s" s="0">
        <v>157</v>
      </c>
      <c r="D20" t="s" s="0">
        <v>540</v>
      </c>
      <c r="E20" t="s" s="0">
        <v>550</v>
      </c>
      <c r="F20" t="s" s="0">
        <v>14</v>
      </c>
      <c r="G20" t="s" s="0">
        <v>550</v>
      </c>
    </row>
    <row r="21">
      <c r="A21" t="s" s="0">
        <v>9</v>
      </c>
      <c r="B21" t="s" s="0">
        <v>10</v>
      </c>
      <c r="C21" t="s" s="0">
        <v>157</v>
      </c>
      <c r="D21" t="s" s="0">
        <v>540</v>
      </c>
      <c r="E21" t="s" s="0">
        <v>594</v>
      </c>
      <c r="F21" t="s" s="0">
        <v>14</v>
      </c>
      <c r="G21" t="s" s="0">
        <v>594</v>
      </c>
    </row>
    <row r="22">
      <c r="A22" t="s" s="0">
        <v>9</v>
      </c>
      <c r="B22" t="s" s="0">
        <v>10</v>
      </c>
      <c r="C22" t="s" s="0">
        <v>157</v>
      </c>
      <c r="D22" t="s" s="0">
        <v>540</v>
      </c>
      <c r="E22" t="s" s="0">
        <v>608</v>
      </c>
      <c r="F22" t="s" s="0">
        <v>14</v>
      </c>
      <c r="G22" t="s" s="0">
        <v>608</v>
      </c>
    </row>
    <row r="23">
      <c r="A23" t="s" s="0">
        <v>9</v>
      </c>
      <c r="B23" t="s" s="0">
        <v>10</v>
      </c>
      <c r="C23" t="s" s="0">
        <v>157</v>
      </c>
      <c r="D23" t="s" s="0">
        <v>540</v>
      </c>
      <c r="E23" t="s" s="0">
        <v>671</v>
      </c>
      <c r="F23" t="s" s="0">
        <v>14</v>
      </c>
      <c r="G23" t="s" s="0">
        <v>671</v>
      </c>
    </row>
    <row r="24">
      <c r="A24" t="s" s="0">
        <v>9</v>
      </c>
      <c r="B24" t="s" s="0">
        <v>10</v>
      </c>
      <c r="C24" t="s" s="0">
        <v>157</v>
      </c>
      <c r="D24" t="s" s="0">
        <v>540</v>
      </c>
      <c r="E24" t="s" s="0">
        <v>698</v>
      </c>
      <c r="F24" t="s" s="0">
        <v>14</v>
      </c>
      <c r="G24" t="s" s="0">
        <v>698</v>
      </c>
    </row>
    <row r="25">
      <c r="A25" t="s" s="0">
        <v>9</v>
      </c>
      <c r="B25" t="s" s="0">
        <v>10</v>
      </c>
      <c r="C25" t="s" s="0">
        <v>157</v>
      </c>
      <c r="D25" t="s" s="0">
        <v>540</v>
      </c>
      <c r="E25" t="s" s="0">
        <v>703</v>
      </c>
      <c r="F25" t="s" s="0">
        <v>14</v>
      </c>
      <c r="G25" t="s" s="0">
        <v>703</v>
      </c>
    </row>
    <row r="26">
      <c r="A26" t="s" s="0">
        <v>9</v>
      </c>
      <c r="B26" t="s" s="0">
        <v>10</v>
      </c>
      <c r="C26" t="s" s="0">
        <v>157</v>
      </c>
      <c r="D26" t="s" s="0">
        <v>540</v>
      </c>
      <c r="E26" t="s" s="0">
        <v>824</v>
      </c>
      <c r="F26" t="s" s="0">
        <v>14</v>
      </c>
      <c r="G26" t="s" s="0">
        <v>824</v>
      </c>
    </row>
    <row r="27">
      <c r="A27" t="s" s="0">
        <v>9</v>
      </c>
      <c r="B27" t="s" s="0">
        <v>10</v>
      </c>
      <c r="C27" t="s" s="0">
        <v>157</v>
      </c>
      <c r="D27" t="s" s="0">
        <v>540</v>
      </c>
      <c r="E27" t="s" s="0">
        <v>837</v>
      </c>
      <c r="F27" t="s" s="0">
        <v>14</v>
      </c>
      <c r="G27" t="s" s="0">
        <v>837</v>
      </c>
    </row>
    <row r="28">
      <c r="A28" t="s" s="0">
        <v>9</v>
      </c>
      <c r="B28" t="s" s="0">
        <v>10</v>
      </c>
      <c r="C28" t="s" s="0">
        <v>861</v>
      </c>
      <c r="D28" t="s" s="0">
        <v>862</v>
      </c>
      <c r="E28" t="s" s="0">
        <v>863</v>
      </c>
      <c r="F28" t="s" s="0">
        <v>14</v>
      </c>
      <c r="G28" t="s" s="0">
        <v>863</v>
      </c>
    </row>
    <row r="29">
      <c r="A29" t="s" s="0">
        <v>9</v>
      </c>
      <c r="B29" t="s" s="0">
        <v>10</v>
      </c>
      <c r="C29" t="s" s="0">
        <v>861</v>
      </c>
      <c r="D29" t="s" s="0">
        <v>862</v>
      </c>
      <c r="E29" t="s" s="0">
        <v>869</v>
      </c>
      <c r="F29" t="s" s="0">
        <v>14</v>
      </c>
      <c r="G29" t="s" s="0">
        <v>869</v>
      </c>
    </row>
    <row r="30">
      <c r="A30" t="s" s="0">
        <v>9</v>
      </c>
      <c r="B30" t="s" s="0">
        <v>10</v>
      </c>
      <c r="C30" t="s" s="0">
        <v>861</v>
      </c>
      <c r="D30" t="s" s="0">
        <v>862</v>
      </c>
      <c r="E30" t="s" s="0">
        <v>884</v>
      </c>
      <c r="F30" t="s" s="0">
        <v>14</v>
      </c>
      <c r="G30" t="s" s="0">
        <v>884</v>
      </c>
    </row>
    <row r="31">
      <c r="A31" t="s" s="0">
        <v>9</v>
      </c>
      <c r="B31" t="s" s="0">
        <v>10</v>
      </c>
      <c r="C31" t="s" s="0">
        <v>861</v>
      </c>
      <c r="D31" t="s" s="0">
        <v>886</v>
      </c>
      <c r="E31" t="s" s="0">
        <v>887</v>
      </c>
      <c r="F31" t="s" s="0">
        <v>14</v>
      </c>
      <c r="G31" t="s" s="0">
        <v>887</v>
      </c>
    </row>
    <row r="32">
      <c r="A32" t="s" s="0">
        <v>9</v>
      </c>
      <c r="B32" t="s" s="0">
        <v>10</v>
      </c>
      <c r="C32" t="s" s="0">
        <v>861</v>
      </c>
      <c r="D32" t="s" s="0">
        <v>886</v>
      </c>
      <c r="E32" t="s" s="0">
        <v>901</v>
      </c>
      <c r="F32" t="s" s="0">
        <v>14</v>
      </c>
      <c r="G32" t="s" s="0">
        <v>901</v>
      </c>
    </row>
    <row r="33">
      <c r="A33" t="s" s="0">
        <v>9</v>
      </c>
      <c r="B33" t="s" s="0">
        <v>10</v>
      </c>
      <c r="C33" t="s" s="0">
        <v>861</v>
      </c>
      <c r="D33" t="s" s="0">
        <v>886</v>
      </c>
      <c r="E33" t="s" s="0">
        <v>930</v>
      </c>
      <c r="F33" t="s" s="0">
        <v>14</v>
      </c>
      <c r="G33" t="s" s="0">
        <v>930</v>
      </c>
    </row>
    <row r="34">
      <c r="A34" t="s" s="0">
        <v>9</v>
      </c>
      <c r="B34" t="s" s="0">
        <v>10</v>
      </c>
      <c r="C34" t="s" s="0">
        <v>861</v>
      </c>
      <c r="D34" t="s" s="0">
        <v>886</v>
      </c>
      <c r="E34" t="s" s="0">
        <v>934</v>
      </c>
      <c r="F34" t="s" s="0">
        <v>14</v>
      </c>
      <c r="G34" t="s" s="0">
        <v>934</v>
      </c>
    </row>
    <row r="35">
      <c r="A35" t="s" s="0">
        <v>9</v>
      </c>
      <c r="B35" t="s" s="0">
        <v>10</v>
      </c>
      <c r="C35" t="s" s="0">
        <v>861</v>
      </c>
      <c r="D35" t="s" s="0">
        <v>886</v>
      </c>
      <c r="E35" t="s" s="0">
        <v>935</v>
      </c>
      <c r="F35" t="s" s="0">
        <v>14</v>
      </c>
      <c r="G35" t="s" s="0">
        <v>935</v>
      </c>
    </row>
    <row r="36">
      <c r="A36" t="s" s="0">
        <v>9</v>
      </c>
      <c r="B36" t="s" s="0">
        <v>10</v>
      </c>
      <c r="C36" t="s" s="0">
        <v>861</v>
      </c>
      <c r="D36" t="s" s="0">
        <v>886</v>
      </c>
      <c r="E36" t="s" s="0">
        <v>967</v>
      </c>
      <c r="F36" t="s" s="0">
        <v>14</v>
      </c>
      <c r="G36" t="s" s="0">
        <v>967</v>
      </c>
    </row>
    <row r="37">
      <c r="A37" t="s" s="0">
        <v>9</v>
      </c>
      <c r="B37" t="s" s="0">
        <v>10</v>
      </c>
      <c r="C37" t="s" s="0">
        <v>861</v>
      </c>
      <c r="D37" t="s" s="0">
        <v>886</v>
      </c>
      <c r="E37" t="s" s="0">
        <v>976</v>
      </c>
      <c r="F37" t="s" s="0">
        <v>14</v>
      </c>
      <c r="G37" t="s" s="0">
        <v>976</v>
      </c>
    </row>
    <row r="38">
      <c r="A38" t="s" s="0">
        <v>9</v>
      </c>
      <c r="B38" t="s" s="0">
        <v>10</v>
      </c>
      <c r="C38" t="s" s="0">
        <v>861</v>
      </c>
      <c r="D38" t="s" s="0">
        <v>886</v>
      </c>
      <c r="E38" t="s" s="0">
        <v>984</v>
      </c>
      <c r="F38" t="s" s="0">
        <v>14</v>
      </c>
      <c r="G38" t="s" s="0">
        <v>984</v>
      </c>
    </row>
    <row r="39">
      <c r="A39" t="s" s="0">
        <v>9</v>
      </c>
      <c r="B39" t="s" s="0">
        <v>10</v>
      </c>
      <c r="C39" t="s" s="0">
        <v>861</v>
      </c>
      <c r="D39" t="s" s="0">
        <v>1010</v>
      </c>
      <c r="E39" t="s" s="0">
        <v>1011</v>
      </c>
      <c r="F39" t="s" s="0">
        <v>14</v>
      </c>
      <c r="G39" t="s" s="0">
        <v>1011</v>
      </c>
    </row>
    <row r="40">
      <c r="A40" t="s" s="0">
        <v>9</v>
      </c>
      <c r="B40" t="s" s="0">
        <v>10</v>
      </c>
      <c r="C40" t="s" s="0">
        <v>861</v>
      </c>
      <c r="D40" t="s" s="0">
        <v>1010</v>
      </c>
      <c r="E40" t="s" s="0">
        <v>1024</v>
      </c>
      <c r="F40" t="s" s="0">
        <v>14</v>
      </c>
      <c r="G40" t="s" s="0">
        <v>1024</v>
      </c>
    </row>
    <row r="41">
      <c r="A41" t="s" s="0">
        <v>9</v>
      </c>
      <c r="B41" t="s" s="0">
        <v>10</v>
      </c>
      <c r="C41" t="s" s="0">
        <v>861</v>
      </c>
      <c r="D41" t="s" s="0">
        <v>1010</v>
      </c>
      <c r="E41" t="s" s="0">
        <v>1035</v>
      </c>
      <c r="F41" t="s" s="0">
        <v>14</v>
      </c>
      <c r="G41" t="s" s="0">
        <v>1035</v>
      </c>
    </row>
    <row r="42">
      <c r="A42" t="s" s="0">
        <v>9</v>
      </c>
      <c r="B42" t="s" s="0">
        <v>10</v>
      </c>
      <c r="C42" t="s" s="0">
        <v>861</v>
      </c>
      <c r="D42" t="s" s="0">
        <v>1010</v>
      </c>
      <c r="E42" t="s" s="0">
        <v>1058</v>
      </c>
      <c r="F42" t="s" s="0">
        <v>14</v>
      </c>
      <c r="G42" t="s" s="0">
        <v>1058</v>
      </c>
    </row>
    <row r="43">
      <c r="A43" t="s" s="0">
        <v>9</v>
      </c>
      <c r="B43" t="s" s="0">
        <v>10</v>
      </c>
      <c r="C43" t="s" s="0">
        <v>1063</v>
      </c>
      <c r="D43" t="s" s="0">
        <v>1064</v>
      </c>
      <c r="E43" t="s" s="0">
        <v>1065</v>
      </c>
      <c r="F43" t="s" s="0">
        <v>14</v>
      </c>
      <c r="G43" t="s" s="0">
        <v>1065</v>
      </c>
    </row>
    <row r="44">
      <c r="A44" t="s" s="0">
        <v>9</v>
      </c>
      <c r="B44" t="s" s="0">
        <v>10</v>
      </c>
      <c r="C44" t="s" s="0">
        <v>1063</v>
      </c>
      <c r="D44" t="s" s="0">
        <v>1064</v>
      </c>
      <c r="E44" t="s" s="0">
        <v>1192</v>
      </c>
      <c r="F44" t="s" s="0">
        <v>14</v>
      </c>
      <c r="G44" t="s" s="0">
        <v>1192</v>
      </c>
    </row>
    <row r="45">
      <c r="A45" t="s" s="0">
        <v>9</v>
      </c>
      <c r="B45" t="s" s="0">
        <v>10</v>
      </c>
      <c r="C45" t="s" s="0">
        <v>1063</v>
      </c>
      <c r="D45" t="s" s="0">
        <v>1064</v>
      </c>
      <c r="E45" t="s" s="0">
        <v>1205</v>
      </c>
      <c r="F45" t="s" s="0">
        <v>14</v>
      </c>
      <c r="G45" t="s" s="0">
        <v>1205</v>
      </c>
    </row>
    <row r="46">
      <c r="A46" t="s" s="0">
        <v>9</v>
      </c>
      <c r="B46" t="s" s="0">
        <v>10</v>
      </c>
      <c r="C46" t="s" s="0">
        <v>1063</v>
      </c>
      <c r="D46" t="s" s="0">
        <v>222</v>
      </c>
      <c r="E46" t="s" s="0">
        <v>1244</v>
      </c>
      <c r="F46" t="s" s="0">
        <v>14</v>
      </c>
      <c r="G46" t="s" s="0">
        <v>1244</v>
      </c>
    </row>
    <row r="47">
      <c r="A47" t="s" s="0">
        <v>9</v>
      </c>
      <c r="B47" t="s" s="0">
        <v>10</v>
      </c>
      <c r="C47" t="s" s="0">
        <v>1063</v>
      </c>
      <c r="D47" t="s" s="0">
        <v>222</v>
      </c>
      <c r="E47" t="s" s="0">
        <v>1324</v>
      </c>
      <c r="F47" t="s" s="0">
        <v>14</v>
      </c>
      <c r="G47" t="s" s="0">
        <v>1324</v>
      </c>
    </row>
    <row r="48">
      <c r="A48" t="s" s="0">
        <v>9</v>
      </c>
      <c r="B48" t="s" s="0">
        <v>10</v>
      </c>
      <c r="C48" t="s" s="0">
        <v>1063</v>
      </c>
      <c r="D48" t="s" s="0">
        <v>222</v>
      </c>
      <c r="E48" t="s" s="0">
        <v>1351</v>
      </c>
      <c r="F48" t="s" s="0">
        <v>14</v>
      </c>
      <c r="G48" t="s" s="0">
        <v>1351</v>
      </c>
    </row>
    <row r="49">
      <c r="A49" t="s" s="0">
        <v>9</v>
      </c>
      <c r="B49" t="s" s="0">
        <v>10</v>
      </c>
      <c r="C49" t="s" s="0">
        <v>1063</v>
      </c>
      <c r="D49" t="s" s="0">
        <v>222</v>
      </c>
      <c r="E49" t="s" s="0">
        <v>1410</v>
      </c>
      <c r="F49" t="s" s="0">
        <v>14</v>
      </c>
      <c r="G49" t="s" s="0">
        <v>1410</v>
      </c>
    </row>
    <row r="50">
      <c r="A50" t="s" s="0">
        <v>9</v>
      </c>
      <c r="B50" t="s" s="0">
        <v>10</v>
      </c>
      <c r="C50" t="s" s="0">
        <v>1063</v>
      </c>
      <c r="D50" t="s" s="0">
        <v>222</v>
      </c>
      <c r="E50" t="s" s="0">
        <v>1420</v>
      </c>
      <c r="F50" t="s" s="0">
        <v>14</v>
      </c>
      <c r="G50" t="s" s="0">
        <v>1420</v>
      </c>
    </row>
    <row r="51">
      <c r="A51" t="s" s="0">
        <v>9</v>
      </c>
      <c r="B51" t="s" s="0">
        <v>10</v>
      </c>
      <c r="C51" t="s" s="0">
        <v>1063</v>
      </c>
      <c r="D51" t="s" s="0">
        <v>222</v>
      </c>
      <c r="E51" t="s" s="0">
        <v>1472</v>
      </c>
      <c r="F51" t="s" s="0">
        <v>14</v>
      </c>
      <c r="G51" t="s" s="0">
        <v>1472</v>
      </c>
    </row>
    <row r="52">
      <c r="A52" t="s" s="0">
        <v>9</v>
      </c>
      <c r="B52" t="s" s="0">
        <v>10</v>
      </c>
      <c r="C52" t="s" s="0">
        <v>1063</v>
      </c>
      <c r="D52" t="s" s="0">
        <v>1527</v>
      </c>
      <c r="E52" t="s" s="0">
        <v>1528</v>
      </c>
      <c r="F52" t="s" s="0">
        <v>14</v>
      </c>
      <c r="G52" t="s" s="0">
        <v>1528</v>
      </c>
    </row>
    <row r="53">
      <c r="A53" t="s" s="0">
        <v>9</v>
      </c>
      <c r="B53" t="s" s="0">
        <v>10</v>
      </c>
      <c r="C53" t="s" s="0">
        <v>1063</v>
      </c>
      <c r="D53" t="s" s="0">
        <v>1527</v>
      </c>
      <c r="E53" t="s" s="0">
        <v>1583</v>
      </c>
      <c r="F53" t="s" s="0">
        <v>14</v>
      </c>
      <c r="G53" t="s" s="0">
        <v>1583</v>
      </c>
    </row>
    <row r="54">
      <c r="A54" t="s" s="0">
        <v>9</v>
      </c>
      <c r="B54" t="s" s="0">
        <v>10</v>
      </c>
      <c r="C54" t="s" s="0">
        <v>1063</v>
      </c>
      <c r="D54" t="s" s="0">
        <v>1527</v>
      </c>
      <c r="E54" t="s" s="0">
        <v>1625</v>
      </c>
      <c r="F54" t="s" s="0">
        <v>14</v>
      </c>
      <c r="G54" t="s" s="0">
        <v>1625</v>
      </c>
    </row>
    <row r="55">
      <c r="A55" t="s" s="0">
        <v>9</v>
      </c>
      <c r="B55" t="s" s="0">
        <v>10</v>
      </c>
      <c r="C55" t="s" s="0">
        <v>1063</v>
      </c>
      <c r="D55" t="s" s="0">
        <v>1527</v>
      </c>
      <c r="E55" t="s" s="0">
        <v>1639</v>
      </c>
      <c r="F55" t="s" s="0">
        <v>14</v>
      </c>
      <c r="G55" t="s" s="0">
        <v>1639</v>
      </c>
    </row>
    <row r="56">
      <c r="A56" t="s" s="0">
        <v>9</v>
      </c>
      <c r="B56" t="s" s="0">
        <v>10</v>
      </c>
      <c r="C56" t="s" s="0">
        <v>1063</v>
      </c>
      <c r="D56" t="s" s="0">
        <v>1527</v>
      </c>
      <c r="E56" t="s" s="0">
        <v>1644</v>
      </c>
      <c r="F56" t="s" s="0">
        <v>14</v>
      </c>
      <c r="G56" t="s" s="0">
        <v>1644</v>
      </c>
    </row>
    <row r="57">
      <c r="A57" t="s" s="0">
        <v>9</v>
      </c>
      <c r="B57" t="s" s="0">
        <v>10</v>
      </c>
      <c r="C57" t="s" s="0">
        <v>1063</v>
      </c>
      <c r="D57" t="s" s="0">
        <v>1663</v>
      </c>
      <c r="E57" t="s" s="0">
        <v>1664</v>
      </c>
      <c r="F57" t="s" s="0">
        <v>14</v>
      </c>
      <c r="G57" t="s" s="0">
        <v>1664</v>
      </c>
    </row>
    <row r="58">
      <c r="A58" t="s" s="0">
        <v>9</v>
      </c>
      <c r="B58" t="s" s="0">
        <v>10</v>
      </c>
      <c r="C58" t="s" s="0">
        <v>1063</v>
      </c>
      <c r="D58" t="s" s="0">
        <v>1663</v>
      </c>
      <c r="E58" t="s" s="0">
        <v>1672</v>
      </c>
      <c r="F58" t="s" s="0">
        <v>14</v>
      </c>
      <c r="G58" t="s" s="0">
        <v>1672</v>
      </c>
    </row>
    <row r="59">
      <c r="A59" t="s" s="0">
        <v>9</v>
      </c>
      <c r="B59" t="s" s="0">
        <v>10</v>
      </c>
      <c r="C59" t="s" s="0">
        <v>1063</v>
      </c>
      <c r="D59" t="s" s="0">
        <v>1663</v>
      </c>
      <c r="E59" t="s" s="0">
        <v>1729</v>
      </c>
      <c r="F59" t="s" s="0">
        <v>14</v>
      </c>
      <c r="G59" t="s" s="0">
        <v>1729</v>
      </c>
    </row>
    <row r="60">
      <c r="A60" t="s" s="0">
        <v>9</v>
      </c>
      <c r="B60" t="s" s="0">
        <v>10</v>
      </c>
      <c r="C60" t="s" s="0">
        <v>1063</v>
      </c>
      <c r="D60" t="s" s="0">
        <v>1663</v>
      </c>
      <c r="E60" t="s" s="0">
        <v>1753</v>
      </c>
      <c r="F60" t="s" s="0">
        <v>14</v>
      </c>
      <c r="G60" t="s" s="0">
        <v>1753</v>
      </c>
    </row>
    <row r="61">
      <c r="A61" t="s" s="0">
        <v>9</v>
      </c>
      <c r="B61" t="s" s="0">
        <v>10</v>
      </c>
      <c r="C61" t="s" s="0">
        <v>1063</v>
      </c>
      <c r="D61" t="s" s="0">
        <v>1663</v>
      </c>
      <c r="E61" t="s" s="0">
        <v>1802</v>
      </c>
      <c r="F61" t="s" s="0">
        <v>14</v>
      </c>
      <c r="G61" t="s" s="0">
        <v>1802</v>
      </c>
    </row>
    <row r="62">
      <c r="A62" t="s" s="0">
        <v>9</v>
      </c>
      <c r="B62" t="s" s="0">
        <v>10</v>
      </c>
      <c r="C62" t="s" s="0">
        <v>1946</v>
      </c>
      <c r="D62" t="s" s="0">
        <v>1947</v>
      </c>
      <c r="E62" t="s" s="0">
        <v>1948</v>
      </c>
      <c r="F62" t="s" s="0">
        <v>14</v>
      </c>
      <c r="G62" t="s" s="0">
        <v>1948</v>
      </c>
    </row>
    <row r="63">
      <c r="A63" t="s" s="0">
        <v>9</v>
      </c>
      <c r="B63" t="s" s="0">
        <v>10</v>
      </c>
      <c r="C63" t="s" s="0">
        <v>1946</v>
      </c>
      <c r="D63" t="s" s="0">
        <v>1947</v>
      </c>
      <c r="E63" t="s" s="0">
        <v>1977</v>
      </c>
      <c r="F63" t="s" s="0">
        <v>14</v>
      </c>
      <c r="G63" t="s" s="0">
        <v>1977</v>
      </c>
    </row>
    <row r="64">
      <c r="A64" t="s" s="0">
        <v>9</v>
      </c>
      <c r="B64" t="s" s="0">
        <v>10</v>
      </c>
      <c r="C64" t="s" s="0">
        <v>1946</v>
      </c>
      <c r="D64" t="s" s="0">
        <v>1947</v>
      </c>
      <c r="E64" t="s" s="0">
        <v>2031</v>
      </c>
      <c r="F64" t="s" s="0">
        <v>14</v>
      </c>
      <c r="G64" t="s" s="0">
        <v>2031</v>
      </c>
    </row>
    <row r="65">
      <c r="A65" t="s" s="0">
        <v>9</v>
      </c>
      <c r="B65" t="s" s="0">
        <v>10</v>
      </c>
      <c r="C65" t="s" s="0">
        <v>1946</v>
      </c>
      <c r="D65" t="s" s="0">
        <v>1947</v>
      </c>
      <c r="E65" t="s" s="0">
        <v>2082</v>
      </c>
      <c r="F65" t="s" s="0">
        <v>14</v>
      </c>
      <c r="G65" t="s" s="0">
        <v>2082</v>
      </c>
    </row>
    <row r="66">
      <c r="A66" t="s" s="0">
        <v>9</v>
      </c>
      <c r="B66" t="s" s="0">
        <v>10</v>
      </c>
      <c r="C66" t="s" s="0">
        <v>1946</v>
      </c>
      <c r="D66" t="s" s="0">
        <v>1947</v>
      </c>
      <c r="E66" t="s" s="0">
        <v>2108</v>
      </c>
      <c r="F66" t="s" s="0">
        <v>14</v>
      </c>
      <c r="G66" t="s" s="0">
        <v>2108</v>
      </c>
    </row>
    <row r="67">
      <c r="A67" t="s" s="0">
        <v>9</v>
      </c>
      <c r="B67" t="s" s="0">
        <v>10</v>
      </c>
      <c r="C67" t="s" s="0">
        <v>1946</v>
      </c>
      <c r="D67" t="s" s="0">
        <v>1947</v>
      </c>
      <c r="E67" t="s" s="0">
        <v>2113</v>
      </c>
      <c r="F67" t="s" s="0">
        <v>14</v>
      </c>
      <c r="G67" t="s" s="0">
        <v>2113</v>
      </c>
    </row>
    <row r="68">
      <c r="A68" t="s" s="0">
        <v>9</v>
      </c>
      <c r="B68" t="s" s="0">
        <v>10</v>
      </c>
      <c r="C68" t="s" s="0">
        <v>1946</v>
      </c>
      <c r="D68" t="s" s="0">
        <v>1947</v>
      </c>
      <c r="E68" t="s" s="0">
        <v>2136</v>
      </c>
      <c r="F68" t="s" s="0">
        <v>14</v>
      </c>
      <c r="G68" t="s" s="0">
        <v>2136</v>
      </c>
    </row>
    <row r="69">
      <c r="A69" t="s" s="0">
        <v>9</v>
      </c>
      <c r="B69" t="s" s="0">
        <v>10</v>
      </c>
      <c r="C69" t="s" s="0">
        <v>1946</v>
      </c>
      <c r="D69" t="s" s="0">
        <v>1947</v>
      </c>
      <c r="E69" t="s" s="0">
        <v>2166</v>
      </c>
      <c r="F69" t="s" s="0">
        <v>14</v>
      </c>
      <c r="G69" t="s" s="0">
        <v>2166</v>
      </c>
    </row>
    <row r="70">
      <c r="A70" t="s" s="0">
        <v>9</v>
      </c>
      <c r="B70" t="s" s="0">
        <v>10</v>
      </c>
      <c r="C70" t="s" s="0">
        <v>1946</v>
      </c>
      <c r="D70" t="s" s="0">
        <v>2192</v>
      </c>
      <c r="E70" t="s" s="0">
        <v>2193</v>
      </c>
      <c r="F70" t="s" s="0">
        <v>14</v>
      </c>
      <c r="G70" t="s" s="0">
        <v>2193</v>
      </c>
    </row>
    <row r="71">
      <c r="A71" t="s" s="0">
        <v>9</v>
      </c>
      <c r="B71" t="s" s="0">
        <v>10</v>
      </c>
      <c r="C71" t="s" s="0">
        <v>1946</v>
      </c>
      <c r="D71" t="s" s="0">
        <v>2192</v>
      </c>
      <c r="E71" t="s" s="0">
        <v>2192</v>
      </c>
      <c r="F71" t="s" s="0">
        <v>14</v>
      </c>
      <c r="G71" t="s" s="0">
        <v>2192</v>
      </c>
    </row>
    <row r="72">
      <c r="A72" t="s" s="0">
        <v>9</v>
      </c>
      <c r="B72" t="s" s="0">
        <v>10</v>
      </c>
      <c r="C72" t="s" s="0">
        <v>1946</v>
      </c>
      <c r="D72" t="s" s="0">
        <v>2192</v>
      </c>
      <c r="E72" t="s" s="0">
        <v>2241</v>
      </c>
      <c r="F72" t="s" s="0">
        <v>14</v>
      </c>
      <c r="G72" t="s" s="0">
        <v>2241</v>
      </c>
    </row>
    <row r="73">
      <c r="A73" t="s" s="0">
        <v>9</v>
      </c>
      <c r="B73" t="s" s="0">
        <v>10</v>
      </c>
      <c r="C73" t="s" s="0">
        <v>1946</v>
      </c>
      <c r="D73" t="s" s="0">
        <v>2247</v>
      </c>
      <c r="E73" t="s" s="0">
        <v>2248</v>
      </c>
      <c r="F73" t="s" s="0">
        <v>14</v>
      </c>
      <c r="G73" t="s" s="0">
        <v>2248</v>
      </c>
    </row>
    <row r="74">
      <c r="A74" t="s" s="0">
        <v>9</v>
      </c>
      <c r="B74" t="s" s="0">
        <v>10</v>
      </c>
      <c r="C74" t="s" s="0">
        <v>1946</v>
      </c>
      <c r="D74" t="s" s="0">
        <v>2247</v>
      </c>
      <c r="E74" t="s" s="0">
        <v>2282</v>
      </c>
      <c r="F74" t="s" s="0">
        <v>14</v>
      </c>
      <c r="G74" t="s" s="0">
        <v>2282</v>
      </c>
    </row>
    <row r="75">
      <c r="A75" t="s" s="0">
        <v>9</v>
      </c>
      <c r="B75" t="s" s="0">
        <v>10</v>
      </c>
      <c r="C75" t="s" s="0">
        <v>1946</v>
      </c>
      <c r="D75" t="s" s="0">
        <v>2247</v>
      </c>
      <c r="E75" t="s" s="0">
        <v>2300</v>
      </c>
      <c r="F75" t="s" s="0">
        <v>14</v>
      </c>
      <c r="G75" t="s" s="0">
        <v>2300</v>
      </c>
    </row>
    <row r="76">
      <c r="A76" t="s" s="0">
        <v>9</v>
      </c>
      <c r="B76" t="s" s="0">
        <v>10</v>
      </c>
      <c r="C76" t="s" s="0">
        <v>1946</v>
      </c>
      <c r="D76" t="s" s="0">
        <v>2247</v>
      </c>
      <c r="E76" t="s" s="0">
        <v>2317</v>
      </c>
      <c r="F76" t="s" s="0">
        <v>14</v>
      </c>
      <c r="G76" t="s" s="0">
        <v>2317</v>
      </c>
    </row>
    <row r="77">
      <c r="A77" t="s" s="0">
        <v>9</v>
      </c>
      <c r="B77" t="s" s="0">
        <v>10</v>
      </c>
      <c r="C77" t="s" s="0">
        <v>1946</v>
      </c>
      <c r="D77" t="s" s="0">
        <v>2247</v>
      </c>
      <c r="E77" t="s" s="0">
        <v>2323</v>
      </c>
      <c r="F77" t="s" s="0">
        <v>14</v>
      </c>
      <c r="G77" t="s" s="0">
        <v>2323</v>
      </c>
    </row>
    <row r="78">
      <c r="A78" t="s" s="0">
        <v>9</v>
      </c>
      <c r="B78" t="s" s="0">
        <v>10</v>
      </c>
      <c r="C78" t="s" s="0">
        <v>1946</v>
      </c>
      <c r="D78" t="s" s="0">
        <v>2247</v>
      </c>
      <c r="E78" t="s" s="0">
        <v>2346</v>
      </c>
      <c r="F78" t="s" s="0">
        <v>14</v>
      </c>
      <c r="G78" t="s" s="0">
        <v>2346</v>
      </c>
    </row>
    <row r="79">
      <c r="A79" t="s" s="0">
        <v>9</v>
      </c>
      <c r="B79" t="s" s="0">
        <v>10</v>
      </c>
      <c r="C79" t="s" s="0">
        <v>1946</v>
      </c>
      <c r="D79" t="s" s="0">
        <v>2247</v>
      </c>
      <c r="E79" t="s" s="0">
        <v>2367</v>
      </c>
      <c r="F79" t="s" s="0">
        <v>14</v>
      </c>
      <c r="G79" t="s" s="0">
        <v>2367</v>
      </c>
    </row>
    <row r="80">
      <c r="A80" t="s" s="0">
        <v>9</v>
      </c>
      <c r="B80" t="s" s="0">
        <v>10</v>
      </c>
      <c r="C80" t="s" s="0">
        <v>1946</v>
      </c>
      <c r="D80" t="s" s="0">
        <v>2247</v>
      </c>
      <c r="E80" t="s" s="0">
        <v>2412</v>
      </c>
      <c r="F80" t="s" s="0">
        <v>14</v>
      </c>
      <c r="G80" t="s" s="0">
        <v>2412</v>
      </c>
    </row>
    <row r="81">
      <c r="A81" t="s" s="0">
        <v>9</v>
      </c>
      <c r="B81" t="s" s="0">
        <v>10</v>
      </c>
      <c r="C81" t="s" s="0">
        <v>1946</v>
      </c>
      <c r="D81" t="s" s="0">
        <v>2247</v>
      </c>
      <c r="E81" t="s" s="0">
        <v>2459</v>
      </c>
      <c r="F81" t="s" s="0">
        <v>14</v>
      </c>
      <c r="G81" t="s" s="0">
        <v>2459</v>
      </c>
    </row>
    <row r="82">
      <c r="A82" t="s" s="0">
        <v>9</v>
      </c>
      <c r="B82" t="s" s="0">
        <v>10</v>
      </c>
      <c r="C82" t="s" s="0">
        <v>1946</v>
      </c>
      <c r="D82" t="s" s="0">
        <v>2247</v>
      </c>
      <c r="E82" t="s" s="0">
        <v>2473</v>
      </c>
      <c r="F82" t="s" s="0">
        <v>14</v>
      </c>
      <c r="G82" t="s" s="0">
        <v>2473</v>
      </c>
    </row>
    <row r="83">
      <c r="A83" t="s" s="0">
        <v>9</v>
      </c>
      <c r="B83" t="s" s="0">
        <v>10</v>
      </c>
      <c r="C83" t="s" s="0">
        <v>1946</v>
      </c>
      <c r="D83" t="s" s="0">
        <v>2247</v>
      </c>
      <c r="E83" t="s" s="0">
        <v>2485</v>
      </c>
      <c r="F83" t="s" s="0">
        <v>14</v>
      </c>
      <c r="G83" t="s" s="0">
        <v>2485</v>
      </c>
    </row>
    <row r="84">
      <c r="A84" t="s" s="0">
        <v>9</v>
      </c>
      <c r="B84" t="s" s="0">
        <v>10</v>
      </c>
      <c r="C84" t="s" s="0">
        <v>1946</v>
      </c>
      <c r="D84" t="s" s="0">
        <v>2247</v>
      </c>
      <c r="E84" t="s" s="0">
        <v>2537</v>
      </c>
      <c r="F84" t="s" s="0">
        <v>14</v>
      </c>
      <c r="G84" t="s" s="0">
        <v>2537</v>
      </c>
    </row>
    <row r="85">
      <c r="A85" t="s" s="0">
        <v>9</v>
      </c>
      <c r="B85" t="s" s="0">
        <v>10</v>
      </c>
      <c r="C85" t="s" s="0">
        <v>1946</v>
      </c>
      <c r="D85" t="s" s="0">
        <v>2247</v>
      </c>
      <c r="E85" t="s" s="0">
        <v>2551</v>
      </c>
      <c r="F85" t="s" s="0">
        <v>14</v>
      </c>
      <c r="G85" t="s" s="0">
        <v>2551</v>
      </c>
    </row>
    <row r="86">
      <c r="A86" t="s" s="0">
        <v>9</v>
      </c>
      <c r="B86" t="s" s="0">
        <v>10</v>
      </c>
      <c r="C86" t="s" s="0">
        <v>1946</v>
      </c>
      <c r="D86" t="s" s="0">
        <v>2247</v>
      </c>
      <c r="E86" t="s" s="0">
        <v>2590</v>
      </c>
      <c r="F86" t="s" s="0">
        <v>14</v>
      </c>
      <c r="G86" t="s" s="0">
        <v>2590</v>
      </c>
    </row>
    <row r="87">
      <c r="A87" t="s" s="0">
        <v>9</v>
      </c>
      <c r="B87" t="s" s="0">
        <v>10</v>
      </c>
      <c r="C87" t="s" s="0">
        <v>1946</v>
      </c>
      <c r="D87" t="s" s="0">
        <v>2604</v>
      </c>
      <c r="E87" t="s" s="0">
        <v>2605</v>
      </c>
      <c r="F87" t="s" s="0">
        <v>14</v>
      </c>
      <c r="G87" t="s" s="0">
        <v>2605</v>
      </c>
    </row>
    <row r="88">
      <c r="A88" t="s" s="0">
        <v>9</v>
      </c>
      <c r="B88" t="s" s="0">
        <v>10</v>
      </c>
      <c r="C88" t="s" s="0">
        <v>1946</v>
      </c>
      <c r="D88" t="s" s="0">
        <v>2604</v>
      </c>
      <c r="E88" t="s" s="0">
        <v>2618</v>
      </c>
      <c r="F88" t="s" s="0">
        <v>14</v>
      </c>
      <c r="G88" t="s" s="0">
        <v>2618</v>
      </c>
    </row>
    <row r="89">
      <c r="A89" t="s" s="0">
        <v>9</v>
      </c>
      <c r="B89" t="s" s="0">
        <v>10</v>
      </c>
      <c r="C89" t="s" s="0">
        <v>1946</v>
      </c>
      <c r="D89" t="s" s="0">
        <v>2604</v>
      </c>
      <c r="E89" t="s" s="0">
        <v>2624</v>
      </c>
      <c r="F89" t="s" s="0">
        <v>14</v>
      </c>
      <c r="G89" t="s" s="0">
        <v>2624</v>
      </c>
    </row>
    <row r="90">
      <c r="A90" t="s" s="0">
        <v>9</v>
      </c>
      <c r="B90" t="s" s="0">
        <v>10</v>
      </c>
      <c r="C90" t="s" s="0">
        <v>1946</v>
      </c>
      <c r="D90" t="s" s="0">
        <v>2604</v>
      </c>
      <c r="E90" t="s" s="0">
        <v>2642</v>
      </c>
      <c r="F90" t="s" s="0">
        <v>14</v>
      </c>
      <c r="G90" t="s" s="0">
        <v>2642</v>
      </c>
    </row>
    <row r="91">
      <c r="A91" t="s" s="0">
        <v>9</v>
      </c>
      <c r="B91" t="s" s="0">
        <v>10</v>
      </c>
      <c r="C91" t="s" s="0">
        <v>1946</v>
      </c>
      <c r="D91" t="s" s="0">
        <v>2604</v>
      </c>
      <c r="E91" t="s" s="0">
        <v>2657</v>
      </c>
      <c r="F91" t="s" s="0">
        <v>14</v>
      </c>
      <c r="G91" t="s" s="0">
        <v>2657</v>
      </c>
    </row>
    <row r="92">
      <c r="A92" t="s" s="0">
        <v>9</v>
      </c>
      <c r="B92" t="s" s="0">
        <v>10</v>
      </c>
      <c r="C92" t="s" s="0">
        <v>1946</v>
      </c>
      <c r="D92" t="s" s="0">
        <v>2604</v>
      </c>
      <c r="E92" t="s" s="0">
        <v>2687</v>
      </c>
      <c r="F92" t="s" s="0">
        <v>14</v>
      </c>
      <c r="G92" t="s" s="0">
        <v>2687</v>
      </c>
    </row>
    <row r="93">
      <c r="A93" t="s" s="0">
        <v>9</v>
      </c>
      <c r="B93" t="s" s="0">
        <v>10</v>
      </c>
      <c r="C93" t="s" s="0">
        <v>1946</v>
      </c>
      <c r="D93" t="s" s="0">
        <v>2604</v>
      </c>
      <c r="E93" t="s" s="0">
        <v>2604</v>
      </c>
      <c r="F93" t="s" s="0">
        <v>14</v>
      </c>
      <c r="G93" t="s" s="0">
        <v>2604</v>
      </c>
    </row>
    <row r="94">
      <c r="A94" t="s" s="0">
        <v>2705</v>
      </c>
      <c r="B94" t="s" s="0">
        <v>2706</v>
      </c>
      <c r="C94" t="s" s="0">
        <v>2707</v>
      </c>
      <c r="D94" t="s" s="0">
        <v>2708</v>
      </c>
      <c r="E94" t="s" s="0">
        <v>2709</v>
      </c>
      <c r="F94" t="s" s="0">
        <v>14</v>
      </c>
      <c r="G94" t="s" s="0">
        <v>2709</v>
      </c>
    </row>
    <row r="95">
      <c r="A95" t="s" s="0">
        <v>2705</v>
      </c>
      <c r="B95" t="s" s="0">
        <v>2706</v>
      </c>
      <c r="C95" t="s" s="0">
        <v>2707</v>
      </c>
      <c r="D95" t="s" s="0">
        <v>2708</v>
      </c>
      <c r="E95" t="s" s="0">
        <v>2732</v>
      </c>
      <c r="F95" t="s" s="0">
        <v>14</v>
      </c>
      <c r="G95" t="s" s="0">
        <v>2732</v>
      </c>
    </row>
    <row r="96">
      <c r="A96" t="s" s="0">
        <v>2705</v>
      </c>
      <c r="B96" t="s" s="0">
        <v>2706</v>
      </c>
      <c r="C96" t="s" s="0">
        <v>2707</v>
      </c>
      <c r="D96" t="s" s="0">
        <v>2708</v>
      </c>
      <c r="E96" t="s" s="0">
        <v>2777</v>
      </c>
      <c r="F96" t="s" s="0">
        <v>14</v>
      </c>
      <c r="G96" t="s" s="0">
        <v>2777</v>
      </c>
    </row>
    <row r="97">
      <c r="A97" t="s" s="0">
        <v>2705</v>
      </c>
      <c r="B97" t="s" s="0">
        <v>2706</v>
      </c>
      <c r="C97" t="s" s="0">
        <v>2707</v>
      </c>
      <c r="D97" t="s" s="0">
        <v>2708</v>
      </c>
      <c r="E97" t="s" s="0">
        <v>2789</v>
      </c>
      <c r="F97" t="s" s="0">
        <v>14</v>
      </c>
      <c r="G97" t="s" s="0">
        <v>2789</v>
      </c>
    </row>
    <row r="98">
      <c r="A98" t="s" s="0">
        <v>2705</v>
      </c>
      <c r="B98" t="s" s="0">
        <v>2706</v>
      </c>
      <c r="C98" t="s" s="0">
        <v>2707</v>
      </c>
      <c r="D98" t="s" s="0">
        <v>2819</v>
      </c>
      <c r="E98" t="s" s="0">
        <v>2820</v>
      </c>
      <c r="F98" t="s" s="0">
        <v>14</v>
      </c>
      <c r="G98" t="s" s="0">
        <v>2820</v>
      </c>
    </row>
    <row r="99">
      <c r="A99" t="s" s="0">
        <v>2705</v>
      </c>
      <c r="B99" t="s" s="0">
        <v>2706</v>
      </c>
      <c r="C99" t="s" s="0">
        <v>2707</v>
      </c>
      <c r="D99" t="s" s="0">
        <v>2819</v>
      </c>
      <c r="E99" t="s" s="0">
        <v>2852</v>
      </c>
      <c r="F99" t="s" s="0">
        <v>14</v>
      </c>
      <c r="G99" t="s" s="0">
        <v>2852</v>
      </c>
    </row>
    <row r="100">
      <c r="A100" t="s" s="0">
        <v>2705</v>
      </c>
      <c r="B100" t="s" s="0">
        <v>2706</v>
      </c>
      <c r="C100" t="s" s="0">
        <v>2707</v>
      </c>
      <c r="D100" t="s" s="0">
        <v>2819</v>
      </c>
      <c r="E100" t="s" s="0">
        <v>2936</v>
      </c>
      <c r="F100" t="s" s="0">
        <v>14</v>
      </c>
      <c r="G100" t="s" s="0">
        <v>2936</v>
      </c>
    </row>
    <row r="101">
      <c r="A101" t="s" s="0">
        <v>2705</v>
      </c>
      <c r="B101" t="s" s="0">
        <v>2706</v>
      </c>
      <c r="C101" t="s" s="0">
        <v>2707</v>
      </c>
      <c r="D101" t="s" s="0">
        <v>2819</v>
      </c>
      <c r="E101" t="s" s="0">
        <v>2964</v>
      </c>
      <c r="F101" t="s" s="0">
        <v>14</v>
      </c>
      <c r="G101" t="s" s="0">
        <v>2964</v>
      </c>
    </row>
    <row r="102">
      <c r="A102" t="s" s="0">
        <v>2705</v>
      </c>
      <c r="B102" t="s" s="0">
        <v>2706</v>
      </c>
      <c r="C102" t="s" s="0">
        <v>2707</v>
      </c>
      <c r="D102" t="s" s="0">
        <v>3054</v>
      </c>
      <c r="E102" t="s" s="0">
        <v>3055</v>
      </c>
      <c r="F102" t="s" s="0">
        <v>14</v>
      </c>
      <c r="G102" t="s" s="0">
        <v>3055</v>
      </c>
    </row>
    <row r="103">
      <c r="A103" t="s" s="0">
        <v>2705</v>
      </c>
      <c r="B103" t="s" s="0">
        <v>2706</v>
      </c>
      <c r="C103" t="s" s="0">
        <v>2707</v>
      </c>
      <c r="D103" t="s" s="0">
        <v>3054</v>
      </c>
      <c r="E103" t="s" s="0">
        <v>3101</v>
      </c>
      <c r="F103" t="s" s="0">
        <v>14</v>
      </c>
      <c r="G103" t="s" s="0">
        <v>3101</v>
      </c>
    </row>
    <row r="104">
      <c r="A104" t="s" s="0">
        <v>2705</v>
      </c>
      <c r="B104" t="s" s="0">
        <v>2706</v>
      </c>
      <c r="C104" t="s" s="0">
        <v>2707</v>
      </c>
      <c r="D104" t="s" s="0">
        <v>3054</v>
      </c>
      <c r="E104" t="s" s="0">
        <v>3153</v>
      </c>
      <c r="F104" t="s" s="0">
        <v>14</v>
      </c>
      <c r="G104" t="s" s="0">
        <v>3153</v>
      </c>
    </row>
    <row r="105">
      <c r="A105" t="s" s="0">
        <v>2705</v>
      </c>
      <c r="B105" t="s" s="0">
        <v>2706</v>
      </c>
      <c r="C105" t="s" s="0">
        <v>2707</v>
      </c>
      <c r="D105" t="s" s="0">
        <v>3054</v>
      </c>
      <c r="E105" t="s" s="0">
        <v>3177</v>
      </c>
      <c r="F105" t="s" s="0">
        <v>14</v>
      </c>
      <c r="G105" t="s" s="0">
        <v>3177</v>
      </c>
    </row>
    <row r="106">
      <c r="A106" t="s" s="0">
        <v>2705</v>
      </c>
      <c r="B106" t="s" s="0">
        <v>2706</v>
      </c>
      <c r="C106" t="s" s="0">
        <v>2707</v>
      </c>
      <c r="D106" t="s" s="0">
        <v>3054</v>
      </c>
      <c r="E106" t="s" s="0">
        <v>3183</v>
      </c>
      <c r="F106" t="s" s="0">
        <v>14</v>
      </c>
      <c r="G106" t="s" s="0">
        <v>3183</v>
      </c>
    </row>
    <row r="107">
      <c r="A107" t="s" s="0">
        <v>2705</v>
      </c>
      <c r="B107" t="s" s="0">
        <v>2706</v>
      </c>
      <c r="C107" t="s" s="0">
        <v>2707</v>
      </c>
      <c r="D107" t="s" s="0">
        <v>3054</v>
      </c>
      <c r="E107" t="s" s="0">
        <v>3188</v>
      </c>
      <c r="F107" t="s" s="0">
        <v>14</v>
      </c>
      <c r="G107" t="s" s="0">
        <v>3188</v>
      </c>
    </row>
    <row r="108">
      <c r="A108" t="s" s="0">
        <v>2705</v>
      </c>
      <c r="B108" t="s" s="0">
        <v>2706</v>
      </c>
      <c r="C108" t="s" s="0">
        <v>3218</v>
      </c>
      <c r="D108" t="s" s="0">
        <v>3219</v>
      </c>
      <c r="E108" t="s" s="0">
        <v>3220</v>
      </c>
      <c r="F108" t="s" s="0">
        <v>14</v>
      </c>
      <c r="G108" t="s" s="0">
        <v>3220</v>
      </c>
    </row>
    <row r="109">
      <c r="A109" t="s" s="0">
        <v>2705</v>
      </c>
      <c r="B109" t="s" s="0">
        <v>2706</v>
      </c>
      <c r="C109" t="s" s="0">
        <v>3218</v>
      </c>
      <c r="D109" t="s" s="0">
        <v>3219</v>
      </c>
      <c r="E109" t="s" s="0">
        <v>3228</v>
      </c>
      <c r="F109" t="s" s="0">
        <v>14</v>
      </c>
      <c r="G109" t="s" s="0">
        <v>3228</v>
      </c>
    </row>
    <row r="110">
      <c r="A110" t="s" s="0">
        <v>2705</v>
      </c>
      <c r="B110" t="s" s="0">
        <v>2706</v>
      </c>
      <c r="C110" t="s" s="0">
        <v>3218</v>
      </c>
      <c r="D110" t="s" s="0">
        <v>3219</v>
      </c>
      <c r="E110" t="s" s="0">
        <v>3235</v>
      </c>
      <c r="F110" t="s" s="0">
        <v>14</v>
      </c>
      <c r="G110" t="s" s="0">
        <v>3235</v>
      </c>
    </row>
    <row r="111">
      <c r="A111" t="s" s="0">
        <v>2705</v>
      </c>
      <c r="B111" t="s" s="0">
        <v>2706</v>
      </c>
      <c r="C111" t="s" s="0">
        <v>3218</v>
      </c>
      <c r="D111" t="s" s="0">
        <v>3219</v>
      </c>
      <c r="E111" t="s" s="0">
        <v>3240</v>
      </c>
      <c r="F111" t="s" s="0">
        <v>14</v>
      </c>
      <c r="G111" t="s" s="0">
        <v>3240</v>
      </c>
    </row>
    <row r="112">
      <c r="A112" t="s" s="0">
        <v>2705</v>
      </c>
      <c r="B112" t="s" s="0">
        <v>2706</v>
      </c>
      <c r="C112" t="s" s="0">
        <v>3218</v>
      </c>
      <c r="D112" t="s" s="0">
        <v>3219</v>
      </c>
      <c r="E112" t="s" s="0">
        <v>3268</v>
      </c>
      <c r="F112" t="s" s="0">
        <v>14</v>
      </c>
      <c r="G112" t="s" s="0">
        <v>3268</v>
      </c>
    </row>
    <row r="113">
      <c r="A113" t="s" s="0">
        <v>2705</v>
      </c>
      <c r="B113" t="s" s="0">
        <v>2706</v>
      </c>
      <c r="C113" t="s" s="0">
        <v>3218</v>
      </c>
      <c r="D113" t="s" s="0">
        <v>3219</v>
      </c>
      <c r="E113" t="s" s="0">
        <v>3293</v>
      </c>
      <c r="F113" t="s" s="0">
        <v>14</v>
      </c>
      <c r="G113" t="s" s="0">
        <v>3293</v>
      </c>
    </row>
    <row r="114">
      <c r="A114" t="s" s="0">
        <v>2705</v>
      </c>
      <c r="B114" t="s" s="0">
        <v>2706</v>
      </c>
      <c r="C114" t="s" s="0">
        <v>3218</v>
      </c>
      <c r="D114" t="s" s="0">
        <v>3296</v>
      </c>
      <c r="E114" t="s" s="0">
        <v>3297</v>
      </c>
      <c r="F114" t="s" s="0">
        <v>14</v>
      </c>
      <c r="G114" t="s" s="0">
        <v>3297</v>
      </c>
    </row>
    <row r="115">
      <c r="A115" t="s" s="0">
        <v>2705</v>
      </c>
      <c r="B115" t="s" s="0">
        <v>2706</v>
      </c>
      <c r="C115" t="s" s="0">
        <v>3218</v>
      </c>
      <c r="D115" t="s" s="0">
        <v>3296</v>
      </c>
      <c r="E115" t="s" s="0">
        <v>3305</v>
      </c>
      <c r="F115" t="s" s="0">
        <v>14</v>
      </c>
      <c r="G115" t="s" s="0">
        <v>3305</v>
      </c>
    </row>
    <row r="116">
      <c r="A116" t="s" s="0">
        <v>2705</v>
      </c>
      <c r="B116" t="s" s="0">
        <v>2706</v>
      </c>
      <c r="C116" t="s" s="0">
        <v>3218</v>
      </c>
      <c r="D116" t="s" s="0">
        <v>3296</v>
      </c>
      <c r="E116" t="s" s="0">
        <v>3317</v>
      </c>
      <c r="F116" t="s" s="0">
        <v>14</v>
      </c>
      <c r="G116" t="s" s="0">
        <v>3317</v>
      </c>
    </row>
    <row r="117">
      <c r="A117" t="s" s="0">
        <v>2705</v>
      </c>
      <c r="B117" t="s" s="0">
        <v>2706</v>
      </c>
      <c r="C117" t="s" s="0">
        <v>3218</v>
      </c>
      <c r="D117" t="s" s="0">
        <v>3296</v>
      </c>
      <c r="E117" t="s" s="0">
        <v>3329</v>
      </c>
      <c r="F117" t="s" s="0">
        <v>14</v>
      </c>
      <c r="G117" t="s" s="0">
        <v>3329</v>
      </c>
    </row>
    <row r="118">
      <c r="A118" t="s" s="0">
        <v>2705</v>
      </c>
      <c r="B118" t="s" s="0">
        <v>2706</v>
      </c>
      <c r="C118" t="s" s="0">
        <v>3218</v>
      </c>
      <c r="D118" t="s" s="0">
        <v>3340</v>
      </c>
      <c r="E118" t="s" s="0">
        <v>3341</v>
      </c>
      <c r="F118" t="s" s="0">
        <v>14</v>
      </c>
      <c r="G118" t="s" s="0">
        <v>3341</v>
      </c>
    </row>
    <row r="119">
      <c r="A119" t="s" s="0">
        <v>2705</v>
      </c>
      <c r="B119" t="s" s="0">
        <v>2706</v>
      </c>
      <c r="C119" t="s" s="0">
        <v>3218</v>
      </c>
      <c r="D119" t="s" s="0">
        <v>3340</v>
      </c>
      <c r="E119" t="s" s="0">
        <v>3351</v>
      </c>
      <c r="F119" t="s" s="0">
        <v>14</v>
      </c>
      <c r="G119" t="s" s="0">
        <v>3351</v>
      </c>
    </row>
    <row r="120">
      <c r="A120" t="s" s="0">
        <v>2705</v>
      </c>
      <c r="B120" t="s" s="0">
        <v>2706</v>
      </c>
      <c r="C120" t="s" s="0">
        <v>3218</v>
      </c>
      <c r="D120" t="s" s="0">
        <v>3340</v>
      </c>
      <c r="E120" t="s" s="0">
        <v>3361</v>
      </c>
      <c r="F120" t="s" s="0">
        <v>14</v>
      </c>
      <c r="G120" t="s" s="0">
        <v>3361</v>
      </c>
    </row>
    <row r="121">
      <c r="A121" t="s" s="0">
        <v>2705</v>
      </c>
      <c r="B121" t="s" s="0">
        <v>2706</v>
      </c>
      <c r="C121" t="s" s="0">
        <v>3218</v>
      </c>
      <c r="D121" t="s" s="0">
        <v>3340</v>
      </c>
      <c r="E121" t="s" s="0">
        <v>3380</v>
      </c>
      <c r="F121" t="s" s="0">
        <v>14</v>
      </c>
      <c r="G121" t="s" s="0">
        <v>3380</v>
      </c>
    </row>
    <row r="122">
      <c r="A122" t="s" s="0">
        <v>2705</v>
      </c>
      <c r="B122" t="s" s="0">
        <v>2706</v>
      </c>
      <c r="C122" t="s" s="0">
        <v>3218</v>
      </c>
      <c r="D122" t="s" s="0">
        <v>3340</v>
      </c>
      <c r="E122" t="s" s="0">
        <v>3390</v>
      </c>
      <c r="F122" t="s" s="0">
        <v>14</v>
      </c>
      <c r="G122" t="s" s="0">
        <v>3390</v>
      </c>
    </row>
    <row r="123">
      <c r="A123" t="s" s="0">
        <v>2705</v>
      </c>
      <c r="B123" t="s" s="0">
        <v>2706</v>
      </c>
      <c r="C123" t="s" s="0">
        <v>3218</v>
      </c>
      <c r="D123" t="s" s="0">
        <v>3340</v>
      </c>
      <c r="E123" t="s" s="0">
        <v>3408</v>
      </c>
      <c r="F123" t="s" s="0">
        <v>14</v>
      </c>
      <c r="G123" t="s" s="0">
        <v>3408</v>
      </c>
    </row>
    <row r="124">
      <c r="A124" t="s" s="0">
        <v>2705</v>
      </c>
      <c r="B124" t="s" s="0">
        <v>2706</v>
      </c>
      <c r="C124" t="s" s="0">
        <v>3218</v>
      </c>
      <c r="D124" t="s" s="0">
        <v>3340</v>
      </c>
      <c r="E124" t="s" s="0">
        <v>3413</v>
      </c>
      <c r="F124" t="s" s="0">
        <v>14</v>
      </c>
      <c r="G124" t="s" s="0">
        <v>3413</v>
      </c>
    </row>
    <row r="125">
      <c r="A125" t="s" s="0">
        <v>2705</v>
      </c>
      <c r="B125" t="s" s="0">
        <v>2706</v>
      </c>
      <c r="C125" t="s" s="0">
        <v>3421</v>
      </c>
      <c r="D125" t="s" s="0">
        <v>3422</v>
      </c>
      <c r="E125" t="s" s="0">
        <v>3423</v>
      </c>
      <c r="F125" t="s" s="0">
        <v>14</v>
      </c>
      <c r="G125" t="s" s="0">
        <v>3423</v>
      </c>
    </row>
    <row r="126">
      <c r="A126" t="s" s="0">
        <v>2705</v>
      </c>
      <c r="B126" t="s" s="0">
        <v>2706</v>
      </c>
      <c r="C126" t="s" s="0">
        <v>3421</v>
      </c>
      <c r="D126" t="s" s="0">
        <v>3422</v>
      </c>
      <c r="E126" t="s" s="0">
        <v>3441</v>
      </c>
      <c r="F126" t="s" s="0">
        <v>14</v>
      </c>
      <c r="G126" t="s" s="0">
        <v>3441</v>
      </c>
    </row>
    <row r="127">
      <c r="A127" t="s" s="0">
        <v>2705</v>
      </c>
      <c r="B127" t="s" s="0">
        <v>2706</v>
      </c>
      <c r="C127" t="s" s="0">
        <v>3421</v>
      </c>
      <c r="D127" t="s" s="0">
        <v>3422</v>
      </c>
      <c r="E127" t="s" s="0">
        <v>3452</v>
      </c>
      <c r="F127" t="s" s="0">
        <v>14</v>
      </c>
      <c r="G127" t="s" s="0">
        <v>3452</v>
      </c>
    </row>
    <row r="128">
      <c r="A128" t="s" s="0">
        <v>2705</v>
      </c>
      <c r="B128" t="s" s="0">
        <v>2706</v>
      </c>
      <c r="C128" t="s" s="0">
        <v>3421</v>
      </c>
      <c r="D128" t="s" s="0">
        <v>3422</v>
      </c>
      <c r="E128" t="s" s="0">
        <v>3484</v>
      </c>
      <c r="F128" t="s" s="0">
        <v>14</v>
      </c>
      <c r="G128" t="s" s="0">
        <v>3484</v>
      </c>
    </row>
    <row r="129">
      <c r="A129" t="s" s="0">
        <v>2705</v>
      </c>
      <c r="B129" t="s" s="0">
        <v>2706</v>
      </c>
      <c r="C129" t="s" s="0">
        <v>3421</v>
      </c>
      <c r="D129" t="s" s="0">
        <v>3518</v>
      </c>
      <c r="E129" t="s" s="0">
        <v>3519</v>
      </c>
      <c r="F129" t="s" s="0">
        <v>14</v>
      </c>
      <c r="G129" t="s" s="0">
        <v>3519</v>
      </c>
    </row>
    <row r="130">
      <c r="A130" t="s" s="0">
        <v>2705</v>
      </c>
      <c r="B130" t="s" s="0">
        <v>2706</v>
      </c>
      <c r="C130" t="s" s="0">
        <v>3421</v>
      </c>
      <c r="D130" t="s" s="0">
        <v>3518</v>
      </c>
      <c r="E130" t="s" s="0">
        <v>3532</v>
      </c>
      <c r="F130" t="s" s="0">
        <v>14</v>
      </c>
      <c r="G130" t="s" s="0">
        <v>3532</v>
      </c>
    </row>
    <row r="131">
      <c r="A131" t="s" s="0">
        <v>2705</v>
      </c>
      <c r="B131" t="s" s="0">
        <v>2706</v>
      </c>
      <c r="C131" t="s" s="0">
        <v>3421</v>
      </c>
      <c r="D131" t="s" s="0">
        <v>3518</v>
      </c>
      <c r="E131" t="s" s="0">
        <v>3546</v>
      </c>
      <c r="F131" t="s" s="0">
        <v>14</v>
      </c>
      <c r="G131" t="s" s="0">
        <v>3546</v>
      </c>
    </row>
    <row r="132">
      <c r="A132" t="s" s="0">
        <v>2705</v>
      </c>
      <c r="B132" t="s" s="0">
        <v>2706</v>
      </c>
      <c r="C132" t="s" s="0">
        <v>3421</v>
      </c>
      <c r="D132" t="s" s="0">
        <v>3518</v>
      </c>
      <c r="E132" t="s" s="0">
        <v>3611</v>
      </c>
      <c r="F132" t="s" s="0">
        <v>14</v>
      </c>
      <c r="G132" t="s" s="0">
        <v>3611</v>
      </c>
    </row>
    <row r="133">
      <c r="A133" t="s" s="0">
        <v>2705</v>
      </c>
      <c r="B133" t="s" s="0">
        <v>2706</v>
      </c>
      <c r="C133" t="s" s="0">
        <v>3421</v>
      </c>
      <c r="D133" t="s" s="0">
        <v>3518</v>
      </c>
      <c r="E133" t="s" s="0">
        <v>3628</v>
      </c>
      <c r="F133" t="s" s="0">
        <v>14</v>
      </c>
      <c r="G133" t="s" s="0">
        <v>3628</v>
      </c>
    </row>
    <row r="134">
      <c r="A134" t="s" s="0">
        <v>2705</v>
      </c>
      <c r="B134" t="s" s="0">
        <v>2706</v>
      </c>
      <c r="C134" t="s" s="0">
        <v>3421</v>
      </c>
      <c r="D134" t="s" s="0">
        <v>3518</v>
      </c>
      <c r="E134" t="s" s="0">
        <v>3677</v>
      </c>
      <c r="F134" t="s" s="0">
        <v>14</v>
      </c>
      <c r="G134" t="s" s="0">
        <v>3677</v>
      </c>
    </row>
    <row r="135">
      <c r="A135" t="s" s="0">
        <v>2705</v>
      </c>
      <c r="B135" t="s" s="0">
        <v>2706</v>
      </c>
      <c r="C135" t="s" s="0">
        <v>3421</v>
      </c>
      <c r="D135" t="s" s="0">
        <v>3518</v>
      </c>
      <c r="E135" t="s" s="0">
        <v>3682</v>
      </c>
      <c r="F135" t="s" s="0">
        <v>14</v>
      </c>
      <c r="G135" t="s" s="0">
        <v>3682</v>
      </c>
    </row>
    <row r="136">
      <c r="A136" t="s" s="0">
        <v>2705</v>
      </c>
      <c r="B136" t="s" s="0">
        <v>2706</v>
      </c>
      <c r="C136" t="s" s="0">
        <v>3421</v>
      </c>
      <c r="D136" t="s" s="0">
        <v>3518</v>
      </c>
      <c r="E136" t="s" s="0">
        <v>3709</v>
      </c>
      <c r="F136" t="s" s="0">
        <v>14</v>
      </c>
      <c r="G136" t="s" s="0">
        <v>3709</v>
      </c>
    </row>
    <row r="137">
      <c r="A137" t="s" s="0">
        <v>2705</v>
      </c>
      <c r="B137" t="s" s="0">
        <v>2706</v>
      </c>
      <c r="C137" t="s" s="0">
        <v>3421</v>
      </c>
      <c r="D137" t="s" s="0">
        <v>3732</v>
      </c>
      <c r="E137" t="s" s="0">
        <v>3733</v>
      </c>
      <c r="F137" t="s" s="0">
        <v>14</v>
      </c>
      <c r="G137" t="s" s="0">
        <v>3733</v>
      </c>
    </row>
    <row r="138">
      <c r="A138" t="s" s="0">
        <v>2705</v>
      </c>
      <c r="B138" t="s" s="0">
        <v>2706</v>
      </c>
      <c r="C138" t="s" s="0">
        <v>3421</v>
      </c>
      <c r="D138" t="s" s="0">
        <v>3732</v>
      </c>
      <c r="E138" t="s" s="0">
        <v>3774</v>
      </c>
      <c r="F138" t="s" s="0">
        <v>14</v>
      </c>
      <c r="G138" t="s" s="0">
        <v>3774</v>
      </c>
    </row>
    <row r="139">
      <c r="A139" t="s" s="0">
        <v>2705</v>
      </c>
      <c r="B139" t="s" s="0">
        <v>2706</v>
      </c>
      <c r="C139" t="s" s="0">
        <v>3421</v>
      </c>
      <c r="D139" t="s" s="0">
        <v>3732</v>
      </c>
      <c r="E139" t="s" s="0">
        <v>3796</v>
      </c>
      <c r="F139" t="s" s="0">
        <v>14</v>
      </c>
      <c r="G139" t="s" s="0">
        <v>3796</v>
      </c>
    </row>
    <row r="140">
      <c r="A140" t="s" s="0">
        <v>2705</v>
      </c>
      <c r="B140" t="s" s="0">
        <v>2706</v>
      </c>
      <c r="C140" t="s" s="0">
        <v>3421</v>
      </c>
      <c r="D140" t="s" s="0">
        <v>3732</v>
      </c>
      <c r="E140" t="s" s="0">
        <v>3870</v>
      </c>
      <c r="F140" t="s" s="0">
        <v>14</v>
      </c>
      <c r="G140" t="s" s="0">
        <v>3870</v>
      </c>
    </row>
    <row r="141">
      <c r="A141" t="s" s="0">
        <v>2705</v>
      </c>
      <c r="B141" t="s" s="0">
        <v>2706</v>
      </c>
      <c r="C141" t="s" s="0">
        <v>3421</v>
      </c>
      <c r="D141" t="s" s="0">
        <v>3732</v>
      </c>
      <c r="E141" t="s" s="0">
        <v>3960</v>
      </c>
      <c r="F141" t="s" s="0">
        <v>14</v>
      </c>
      <c r="G141" t="s" s="0">
        <v>3960</v>
      </c>
    </row>
    <row r="142">
      <c r="A142" t="s" s="0">
        <v>2705</v>
      </c>
      <c r="B142" t="s" s="0">
        <v>2706</v>
      </c>
      <c r="C142" t="s" s="0">
        <v>3421</v>
      </c>
      <c r="D142" t="s" s="0">
        <v>3732</v>
      </c>
      <c r="E142" t="s" s="0">
        <v>3978</v>
      </c>
      <c r="F142" t="s" s="0">
        <v>14</v>
      </c>
      <c r="G142" t="s" s="0">
        <v>3978</v>
      </c>
    </row>
    <row r="143">
      <c r="A143" t="s" s="0">
        <v>2705</v>
      </c>
      <c r="B143" t="s" s="0">
        <v>2706</v>
      </c>
      <c r="C143" t="s" s="0">
        <v>3421</v>
      </c>
      <c r="D143" t="s" s="0">
        <v>3732</v>
      </c>
      <c r="E143" t="s" s="0">
        <v>3994</v>
      </c>
      <c r="F143" t="s" s="0">
        <v>14</v>
      </c>
      <c r="G143" t="s" s="0">
        <v>3994</v>
      </c>
    </row>
    <row r="144">
      <c r="A144" t="s" s="0">
        <v>2705</v>
      </c>
      <c r="B144" t="s" s="0">
        <v>2706</v>
      </c>
      <c r="C144" t="s" s="0">
        <v>3421</v>
      </c>
      <c r="D144" t="s" s="0">
        <v>3732</v>
      </c>
      <c r="E144" t="s" s="0">
        <v>4034</v>
      </c>
      <c r="F144" t="s" s="0">
        <v>14</v>
      </c>
      <c r="G144" t="s" s="0">
        <v>4034</v>
      </c>
    </row>
    <row r="145">
      <c r="A145" t="s" s="0">
        <v>2705</v>
      </c>
      <c r="B145" t="s" s="0">
        <v>2706</v>
      </c>
      <c r="C145" t="s" s="0">
        <v>4142</v>
      </c>
      <c r="D145" t="s" s="0">
        <v>4143</v>
      </c>
      <c r="E145" t="s" s="0">
        <v>4144</v>
      </c>
      <c r="F145" t="s" s="0">
        <v>14</v>
      </c>
      <c r="G145" t="s" s="0">
        <v>4144</v>
      </c>
    </row>
    <row r="146">
      <c r="A146" t="s" s="0">
        <v>2705</v>
      </c>
      <c r="B146" t="s" s="0">
        <v>2706</v>
      </c>
      <c r="C146" t="s" s="0">
        <v>4142</v>
      </c>
      <c r="D146" t="s" s="0">
        <v>4143</v>
      </c>
      <c r="E146" t="s" s="0">
        <v>4173</v>
      </c>
      <c r="F146" t="s" s="0">
        <v>14</v>
      </c>
      <c r="G146" t="s" s="0">
        <v>4173</v>
      </c>
    </row>
    <row r="147">
      <c r="A147" t="s" s="0">
        <v>2705</v>
      </c>
      <c r="B147" t="s" s="0">
        <v>2706</v>
      </c>
      <c r="C147" t="s" s="0">
        <v>4142</v>
      </c>
      <c r="D147" t="s" s="0">
        <v>4143</v>
      </c>
      <c r="E147" t="s" s="0">
        <v>4220</v>
      </c>
      <c r="F147" t="s" s="0">
        <v>14</v>
      </c>
      <c r="G147" t="s" s="0">
        <v>4220</v>
      </c>
    </row>
    <row r="148">
      <c r="A148" t="s" s="0">
        <v>2705</v>
      </c>
      <c r="B148" t="s" s="0">
        <v>2706</v>
      </c>
      <c r="C148" t="s" s="0">
        <v>4142</v>
      </c>
      <c r="D148" t="s" s="0">
        <v>4143</v>
      </c>
      <c r="E148" t="s" s="0">
        <v>4275</v>
      </c>
      <c r="F148" t="s" s="0">
        <v>14</v>
      </c>
      <c r="G148" t="s" s="0">
        <v>4275</v>
      </c>
    </row>
    <row r="149">
      <c r="A149" t="s" s="0">
        <v>2705</v>
      </c>
      <c r="B149" t="s" s="0">
        <v>2706</v>
      </c>
      <c r="C149" t="s" s="0">
        <v>4142</v>
      </c>
      <c r="D149" t="s" s="0">
        <v>4143</v>
      </c>
      <c r="E149" t="s" s="0">
        <v>4320</v>
      </c>
      <c r="F149" t="s" s="0">
        <v>14</v>
      </c>
      <c r="G149" t="s" s="0">
        <v>4320</v>
      </c>
    </row>
    <row r="150">
      <c r="A150" t="s" s="0">
        <v>2705</v>
      </c>
      <c r="B150" t="s" s="0">
        <v>2706</v>
      </c>
      <c r="C150" t="s" s="0">
        <v>4142</v>
      </c>
      <c r="D150" t="s" s="0">
        <v>4143</v>
      </c>
      <c r="E150" t="s" s="0">
        <v>4337</v>
      </c>
      <c r="F150" t="s" s="0">
        <v>14</v>
      </c>
      <c r="G150" t="s" s="0">
        <v>4337</v>
      </c>
    </row>
    <row r="151">
      <c r="A151" t="s" s="0">
        <v>2705</v>
      </c>
      <c r="B151" t="s" s="0">
        <v>2706</v>
      </c>
      <c r="C151" t="s" s="0">
        <v>4142</v>
      </c>
      <c r="D151" t="s" s="0">
        <v>4375</v>
      </c>
      <c r="E151" t="s" s="0">
        <v>4376</v>
      </c>
      <c r="F151" t="s" s="0">
        <v>14</v>
      </c>
      <c r="G151" t="s" s="0">
        <v>4376</v>
      </c>
    </row>
    <row r="152">
      <c r="A152" t="s" s="0">
        <v>2705</v>
      </c>
      <c r="B152" t="s" s="0">
        <v>2706</v>
      </c>
      <c r="C152" t="s" s="0">
        <v>4142</v>
      </c>
      <c r="D152" t="s" s="0">
        <v>4375</v>
      </c>
      <c r="E152" t="s" s="0">
        <v>4396</v>
      </c>
      <c r="F152" t="s" s="0">
        <v>14</v>
      </c>
      <c r="G152" t="s" s="0">
        <v>4396</v>
      </c>
    </row>
    <row r="153">
      <c r="A153" t="s" s="0">
        <v>2705</v>
      </c>
      <c r="B153" t="s" s="0">
        <v>2706</v>
      </c>
      <c r="C153" t="s" s="0">
        <v>4142</v>
      </c>
      <c r="D153" t="s" s="0">
        <v>4375</v>
      </c>
      <c r="E153" t="s" s="0">
        <v>4417</v>
      </c>
      <c r="F153" t="s" s="0">
        <v>14</v>
      </c>
      <c r="G153" t="s" s="0">
        <v>4417</v>
      </c>
    </row>
    <row r="154">
      <c r="A154" t="s" s="0">
        <v>2705</v>
      </c>
      <c r="B154" t="s" s="0">
        <v>2706</v>
      </c>
      <c r="C154" t="s" s="0">
        <v>4142</v>
      </c>
      <c r="D154" t="s" s="0">
        <v>4521</v>
      </c>
      <c r="E154" t="s" s="0">
        <v>4522</v>
      </c>
      <c r="F154" t="s" s="0">
        <v>14</v>
      </c>
      <c r="G154" t="s" s="0">
        <v>4522</v>
      </c>
    </row>
    <row r="155">
      <c r="A155" t="s" s="0">
        <v>2705</v>
      </c>
      <c r="B155" t="s" s="0">
        <v>2706</v>
      </c>
      <c r="C155" t="s" s="0">
        <v>4142</v>
      </c>
      <c r="D155" t="s" s="0">
        <v>4521</v>
      </c>
      <c r="E155" t="s" s="0">
        <v>4540</v>
      </c>
      <c r="F155" t="s" s="0">
        <v>14</v>
      </c>
      <c r="G155" t="s" s="0">
        <v>4540</v>
      </c>
    </row>
    <row r="156">
      <c r="A156" t="s" s="0">
        <v>2705</v>
      </c>
      <c r="B156" t="s" s="0">
        <v>2706</v>
      </c>
      <c r="C156" t="s" s="0">
        <v>4142</v>
      </c>
      <c r="D156" t="s" s="0">
        <v>4521</v>
      </c>
      <c r="E156" t="s" s="0">
        <v>4580</v>
      </c>
      <c r="F156" t="s" s="0">
        <v>14</v>
      </c>
      <c r="G156" t="s" s="0">
        <v>4580</v>
      </c>
    </row>
    <row r="157">
      <c r="A157" t="s" s="0">
        <v>2705</v>
      </c>
      <c r="B157" t="s" s="0">
        <v>2706</v>
      </c>
      <c r="C157" t="s" s="0">
        <v>4142</v>
      </c>
      <c r="D157" t="s" s="0">
        <v>4521</v>
      </c>
      <c r="E157" t="s" s="0">
        <v>4720</v>
      </c>
      <c r="F157" t="s" s="0">
        <v>14</v>
      </c>
      <c r="G157" t="s" s="0">
        <v>4720</v>
      </c>
    </row>
    <row r="158">
      <c r="A158" t="s" s="0">
        <v>2705</v>
      </c>
      <c r="B158" t="s" s="0">
        <v>2706</v>
      </c>
      <c r="C158" t="s" s="0">
        <v>4142</v>
      </c>
      <c r="D158" t="s" s="0">
        <v>4521</v>
      </c>
      <c r="E158" t="s" s="0">
        <v>4763</v>
      </c>
      <c r="F158" t="s" s="0">
        <v>14</v>
      </c>
      <c r="G158" t="s" s="0">
        <v>4763</v>
      </c>
    </row>
    <row r="159">
      <c r="A159" t="s" s="0">
        <v>2705</v>
      </c>
      <c r="B159" t="s" s="0">
        <v>2706</v>
      </c>
      <c r="C159" t="s" s="0">
        <v>4142</v>
      </c>
      <c r="D159" t="s" s="0">
        <v>4521</v>
      </c>
      <c r="E159" t="s" s="0">
        <v>4805</v>
      </c>
      <c r="F159" t="s" s="0">
        <v>14</v>
      </c>
      <c r="G159" t="s" s="0">
        <v>4805</v>
      </c>
    </row>
    <row r="160">
      <c r="A160" t="s" s="0">
        <v>2705</v>
      </c>
      <c r="B160" t="s" s="0">
        <v>2706</v>
      </c>
      <c r="C160" t="s" s="0">
        <v>4142</v>
      </c>
      <c r="D160" t="s" s="0">
        <v>4521</v>
      </c>
      <c r="E160" t="s" s="0">
        <v>4864</v>
      </c>
      <c r="F160" t="s" s="0">
        <v>14</v>
      </c>
      <c r="G160" t="s" s="0">
        <v>4864</v>
      </c>
    </row>
    <row r="161">
      <c r="A161" t="s" s="0">
        <v>2705</v>
      </c>
      <c r="B161" t="s" s="0">
        <v>2706</v>
      </c>
      <c r="C161" t="s" s="0">
        <v>4142</v>
      </c>
      <c r="D161" t="s" s="0">
        <v>4521</v>
      </c>
      <c r="E161" t="s" s="0">
        <v>4930</v>
      </c>
      <c r="F161" t="s" s="0">
        <v>14</v>
      </c>
      <c r="G161" t="s" s="0">
        <v>4930</v>
      </c>
    </row>
    <row r="162">
      <c r="A162" t="s" s="0">
        <v>2705</v>
      </c>
      <c r="B162" t="s" s="0">
        <v>2706</v>
      </c>
      <c r="C162" t="s" s="0">
        <v>4142</v>
      </c>
      <c r="D162" t="s" s="0">
        <v>4521</v>
      </c>
      <c r="E162" t="s" s="0">
        <v>4970</v>
      </c>
      <c r="F162" t="s" s="0">
        <v>14</v>
      </c>
      <c r="G162" t="s" s="0">
        <v>4970</v>
      </c>
    </row>
    <row r="163">
      <c r="A163" t="s" s="0">
        <v>2705</v>
      </c>
      <c r="B163" t="s" s="0">
        <v>2706</v>
      </c>
      <c r="C163" t="s" s="0">
        <v>4142</v>
      </c>
      <c r="D163" t="s" s="0">
        <v>4521</v>
      </c>
      <c r="E163" t="s" s="0">
        <v>5026</v>
      </c>
      <c r="F163" t="s" s="0">
        <v>14</v>
      </c>
      <c r="G163" t="s" s="0">
        <v>5026</v>
      </c>
    </row>
    <row r="164">
      <c r="A164" t="s" s="0">
        <v>2705</v>
      </c>
      <c r="B164" t="s" s="0">
        <v>2706</v>
      </c>
      <c r="C164" t="s" s="0">
        <v>4142</v>
      </c>
      <c r="D164" t="s" s="0">
        <v>4521</v>
      </c>
      <c r="E164" t="s" s="0">
        <v>5068</v>
      </c>
      <c r="F164" t="s" s="0">
        <v>14</v>
      </c>
      <c r="G164" t="s" s="0">
        <v>5068</v>
      </c>
    </row>
    <row r="165">
      <c r="A165" t="s" s="0">
        <v>2705</v>
      </c>
      <c r="B165" t="s" s="0">
        <v>2706</v>
      </c>
      <c r="C165" t="s" s="0">
        <v>4142</v>
      </c>
      <c r="D165" t="s" s="0">
        <v>4521</v>
      </c>
      <c r="E165" t="s" s="0">
        <v>5095</v>
      </c>
      <c r="F165" t="s" s="0">
        <v>14</v>
      </c>
      <c r="G165" t="s" s="0">
        <v>5095</v>
      </c>
    </row>
    <row r="166">
      <c r="A166" t="s" s="0">
        <v>5134</v>
      </c>
      <c r="B166" t="s" s="0">
        <v>5135</v>
      </c>
      <c r="C166" t="s" s="0">
        <v>5136</v>
      </c>
      <c r="D166" t="s" s="0">
        <v>5137</v>
      </c>
      <c r="E166" t="s" s="0">
        <v>5138</v>
      </c>
      <c r="F166" t="s" s="0">
        <v>14</v>
      </c>
      <c r="G166" t="s" s="0">
        <v>5138</v>
      </c>
    </row>
    <row r="167">
      <c r="A167" t="s" s="0">
        <v>5134</v>
      </c>
      <c r="B167" t="s" s="0">
        <v>5135</v>
      </c>
      <c r="C167" t="s" s="0">
        <v>5136</v>
      </c>
      <c r="D167" t="s" s="0">
        <v>5137</v>
      </c>
      <c r="E167" t="s" s="0">
        <v>5156</v>
      </c>
      <c r="F167" t="s" s="0">
        <v>14</v>
      </c>
      <c r="G167" t="s" s="0">
        <v>5156</v>
      </c>
    </row>
    <row r="168">
      <c r="A168" t="s" s="0">
        <v>5134</v>
      </c>
      <c r="B168" t="s" s="0">
        <v>5135</v>
      </c>
      <c r="C168" t="s" s="0">
        <v>5136</v>
      </c>
      <c r="D168" t="s" s="0">
        <v>5137</v>
      </c>
      <c r="E168" t="s" s="0">
        <v>5162</v>
      </c>
      <c r="F168" t="s" s="0">
        <v>14</v>
      </c>
      <c r="G168" t="s" s="0">
        <v>5162</v>
      </c>
    </row>
    <row r="169">
      <c r="A169" t="s" s="0">
        <v>5134</v>
      </c>
      <c r="B169" t="s" s="0">
        <v>5135</v>
      </c>
      <c r="C169" t="s" s="0">
        <v>5136</v>
      </c>
      <c r="D169" t="s" s="0">
        <v>5137</v>
      </c>
      <c r="E169" t="s" s="0">
        <v>5219</v>
      </c>
      <c r="F169" t="s" s="0">
        <v>14</v>
      </c>
      <c r="G169" t="s" s="0">
        <v>5219</v>
      </c>
    </row>
    <row r="170">
      <c r="A170" t="s" s="0">
        <v>5134</v>
      </c>
      <c r="B170" t="s" s="0">
        <v>5135</v>
      </c>
      <c r="C170" t="s" s="0">
        <v>5136</v>
      </c>
      <c r="D170" t="s" s="0">
        <v>5137</v>
      </c>
      <c r="E170" t="s" s="0">
        <v>5249</v>
      </c>
      <c r="F170" t="s" s="0">
        <v>14</v>
      </c>
      <c r="G170" t="s" s="0">
        <v>5249</v>
      </c>
    </row>
    <row r="171">
      <c r="A171" t="s" s="0">
        <v>5134</v>
      </c>
      <c r="B171" t="s" s="0">
        <v>5135</v>
      </c>
      <c r="C171" t="s" s="0">
        <v>5136</v>
      </c>
      <c r="D171" t="s" s="0">
        <v>5137</v>
      </c>
      <c r="E171" t="s" s="0">
        <v>5255</v>
      </c>
      <c r="F171" t="s" s="0">
        <v>14</v>
      </c>
      <c r="G171" t="s" s="0">
        <v>5255</v>
      </c>
    </row>
    <row r="172">
      <c r="A172" t="s" s="0">
        <v>5134</v>
      </c>
      <c r="B172" t="s" s="0">
        <v>5135</v>
      </c>
      <c r="C172" t="s" s="0">
        <v>5136</v>
      </c>
      <c r="D172" t="s" s="0">
        <v>5137</v>
      </c>
      <c r="E172" t="s" s="0">
        <v>5264</v>
      </c>
      <c r="F172" t="s" s="0">
        <v>14</v>
      </c>
      <c r="G172" t="s" s="0">
        <v>5264</v>
      </c>
    </row>
    <row r="173">
      <c r="A173" t="s" s="0">
        <v>5134</v>
      </c>
      <c r="B173" t="s" s="0">
        <v>5135</v>
      </c>
      <c r="C173" t="s" s="0">
        <v>5136</v>
      </c>
      <c r="D173" t="s" s="0">
        <v>5137</v>
      </c>
      <c r="E173" t="s" s="0">
        <v>5287</v>
      </c>
      <c r="F173" t="s" s="0">
        <v>14</v>
      </c>
      <c r="G173" t="s" s="0">
        <v>5287</v>
      </c>
    </row>
    <row r="174">
      <c r="A174" t="s" s="0">
        <v>5134</v>
      </c>
      <c r="B174" t="s" s="0">
        <v>5135</v>
      </c>
      <c r="C174" t="s" s="0">
        <v>5136</v>
      </c>
      <c r="D174" t="s" s="0">
        <v>5137</v>
      </c>
      <c r="E174" t="s" s="0">
        <v>5298</v>
      </c>
      <c r="F174" t="s" s="0">
        <v>14</v>
      </c>
      <c r="G174" t="s" s="0">
        <v>5298</v>
      </c>
    </row>
    <row r="175">
      <c r="A175" t="s" s="0">
        <v>5134</v>
      </c>
      <c r="B175" t="s" s="0">
        <v>5135</v>
      </c>
      <c r="C175" t="s" s="0">
        <v>5136</v>
      </c>
      <c r="D175" t="s" s="0">
        <v>5137</v>
      </c>
      <c r="E175" t="s" s="0">
        <v>5393</v>
      </c>
      <c r="F175" t="s" s="0">
        <v>14</v>
      </c>
      <c r="G175" t="s" s="0">
        <v>5393</v>
      </c>
    </row>
    <row r="176">
      <c r="A176" t="s" s="0">
        <v>5134</v>
      </c>
      <c r="B176" t="s" s="0">
        <v>5135</v>
      </c>
      <c r="C176" t="s" s="0">
        <v>5136</v>
      </c>
      <c r="D176" t="s" s="0">
        <v>5441</v>
      </c>
      <c r="E176" t="s" s="0">
        <v>5442</v>
      </c>
      <c r="F176" t="s" s="0">
        <v>14</v>
      </c>
      <c r="G176" t="s" s="0">
        <v>5442</v>
      </c>
    </row>
    <row r="177">
      <c r="A177" t="s" s="0">
        <v>5134</v>
      </c>
      <c r="B177" t="s" s="0">
        <v>5135</v>
      </c>
      <c r="C177" t="s" s="0">
        <v>5444</v>
      </c>
      <c r="D177" t="s" s="0">
        <v>5445</v>
      </c>
      <c r="E177" t="s" s="0">
        <v>5446</v>
      </c>
      <c r="F177" t="s" s="0">
        <v>14</v>
      </c>
      <c r="G177" t="s" s="0">
        <v>5446</v>
      </c>
    </row>
    <row r="178">
      <c r="A178" t="s" s="0">
        <v>5134</v>
      </c>
      <c r="B178" t="s" s="0">
        <v>5135</v>
      </c>
      <c r="C178" t="s" s="0">
        <v>5444</v>
      </c>
      <c r="D178" t="s" s="0">
        <v>5445</v>
      </c>
      <c r="E178" t="s" s="0">
        <v>5504</v>
      </c>
      <c r="F178" t="s" s="0">
        <v>14</v>
      </c>
      <c r="G178" t="s" s="0">
        <v>5504</v>
      </c>
    </row>
    <row r="179">
      <c r="A179" t="s" s="0">
        <v>5134</v>
      </c>
      <c r="B179" t="s" s="0">
        <v>5135</v>
      </c>
      <c r="C179" t="s" s="0">
        <v>5444</v>
      </c>
      <c r="D179" t="s" s="0">
        <v>5445</v>
      </c>
      <c r="E179" t="s" s="0">
        <v>5532</v>
      </c>
      <c r="F179" t="s" s="0">
        <v>14</v>
      </c>
      <c r="G179" t="s" s="0">
        <v>5532</v>
      </c>
    </row>
    <row r="180">
      <c r="A180" t="s" s="0">
        <v>5134</v>
      </c>
      <c r="B180" t="s" s="0">
        <v>5135</v>
      </c>
      <c r="C180" t="s" s="0">
        <v>5444</v>
      </c>
      <c r="D180" t="s" s="0">
        <v>5445</v>
      </c>
      <c r="E180" t="s" s="0">
        <v>5553</v>
      </c>
      <c r="F180" t="s" s="0">
        <v>14</v>
      </c>
      <c r="G180" t="s" s="0">
        <v>5553</v>
      </c>
    </row>
    <row r="181">
      <c r="A181" t="s" s="0">
        <v>5134</v>
      </c>
      <c r="B181" t="s" s="0">
        <v>5135</v>
      </c>
      <c r="C181" t="s" s="0">
        <v>5444</v>
      </c>
      <c r="D181" t="s" s="0">
        <v>5445</v>
      </c>
      <c r="E181" t="s" s="0">
        <v>5564</v>
      </c>
      <c r="F181" t="s" s="0">
        <v>14</v>
      </c>
      <c r="G181" t="s" s="0">
        <v>5564</v>
      </c>
    </row>
    <row r="182">
      <c r="A182" t="s" s="0">
        <v>5134</v>
      </c>
      <c r="B182" t="s" s="0">
        <v>5135</v>
      </c>
      <c r="C182" t="s" s="0">
        <v>5444</v>
      </c>
      <c r="D182" t="s" s="0">
        <v>5445</v>
      </c>
      <c r="E182" t="s" s="0">
        <v>5704</v>
      </c>
      <c r="F182" t="s" s="0">
        <v>14</v>
      </c>
      <c r="G182" t="s" s="0">
        <v>5704</v>
      </c>
    </row>
    <row r="183">
      <c r="A183" t="s" s="0">
        <v>5134</v>
      </c>
      <c r="B183" t="s" s="0">
        <v>5135</v>
      </c>
      <c r="C183" t="s" s="0">
        <v>5444</v>
      </c>
      <c r="D183" t="s" s="0">
        <v>5445</v>
      </c>
      <c r="E183" t="s" s="0">
        <v>5780</v>
      </c>
      <c r="F183" t="s" s="0">
        <v>14</v>
      </c>
      <c r="G183" t="s" s="0">
        <v>5780</v>
      </c>
    </row>
    <row r="184">
      <c r="A184" t="s" s="0">
        <v>5134</v>
      </c>
      <c r="B184" t="s" s="0">
        <v>5135</v>
      </c>
      <c r="C184" t="s" s="0">
        <v>5444</v>
      </c>
      <c r="D184" t="s" s="0">
        <v>5445</v>
      </c>
      <c r="E184" t="s" s="0">
        <v>5817</v>
      </c>
      <c r="F184" t="s" s="0">
        <v>14</v>
      </c>
      <c r="G184" t="s" s="0">
        <v>5817</v>
      </c>
    </row>
    <row r="185">
      <c r="A185" t="s" s="0">
        <v>5134</v>
      </c>
      <c r="B185" t="s" s="0">
        <v>5135</v>
      </c>
      <c r="C185" t="s" s="0">
        <v>5444</v>
      </c>
      <c r="D185" t="s" s="0">
        <v>5445</v>
      </c>
      <c r="E185" t="s" s="0">
        <v>5840</v>
      </c>
      <c r="F185" t="s" s="0">
        <v>14</v>
      </c>
      <c r="G185" t="s" s="0">
        <v>5840</v>
      </c>
    </row>
    <row r="186">
      <c r="A186" t="s" s="0">
        <v>5134</v>
      </c>
      <c r="B186" t="s" s="0">
        <v>5135</v>
      </c>
      <c r="C186" t="s" s="0">
        <v>5444</v>
      </c>
      <c r="D186" t="s" s="0">
        <v>5445</v>
      </c>
      <c r="E186" t="s" s="0">
        <v>5844</v>
      </c>
      <c r="F186" t="s" s="0">
        <v>14</v>
      </c>
      <c r="G186" t="s" s="0">
        <v>5844</v>
      </c>
    </row>
    <row r="187">
      <c r="A187" t="s" s="0">
        <v>5134</v>
      </c>
      <c r="B187" t="s" s="0">
        <v>5135</v>
      </c>
      <c r="C187" t="s" s="0">
        <v>5444</v>
      </c>
      <c r="D187" t="s" s="0">
        <v>5445</v>
      </c>
      <c r="E187" t="s" s="0">
        <v>5850</v>
      </c>
      <c r="F187" t="s" s="0">
        <v>14</v>
      </c>
      <c r="G187" t="s" s="0">
        <v>5850</v>
      </c>
    </row>
    <row r="188">
      <c r="A188" t="s" s="0">
        <v>5134</v>
      </c>
      <c r="B188" t="s" s="0">
        <v>5135</v>
      </c>
      <c r="C188" t="s" s="0">
        <v>5444</v>
      </c>
      <c r="D188" t="s" s="0">
        <v>5445</v>
      </c>
      <c r="E188" t="s" s="0">
        <v>5887</v>
      </c>
      <c r="F188" t="s" s="0">
        <v>14</v>
      </c>
      <c r="G188" t="s" s="0">
        <v>5887</v>
      </c>
    </row>
    <row r="189">
      <c r="A189" t="s" s="0">
        <v>5134</v>
      </c>
      <c r="B189" t="s" s="0">
        <v>5135</v>
      </c>
      <c r="C189" t="s" s="0">
        <v>5444</v>
      </c>
      <c r="D189" t="s" s="0">
        <v>5445</v>
      </c>
      <c r="E189" t="s" s="0">
        <v>5940</v>
      </c>
      <c r="F189" t="s" s="0">
        <v>14</v>
      </c>
      <c r="G189" t="s" s="0">
        <v>5940</v>
      </c>
    </row>
    <row r="190">
      <c r="A190" t="s" s="0">
        <v>5134</v>
      </c>
      <c r="B190" t="s" s="0">
        <v>5135</v>
      </c>
      <c r="C190" t="s" s="0">
        <v>5444</v>
      </c>
      <c r="D190" t="s" s="0">
        <v>5964</v>
      </c>
      <c r="E190" t="s" s="0">
        <v>5965</v>
      </c>
      <c r="F190" t="s" s="0">
        <v>14</v>
      </c>
      <c r="G190" t="s" s="0">
        <v>5965</v>
      </c>
    </row>
    <row r="191">
      <c r="A191" t="s" s="0">
        <v>5134</v>
      </c>
      <c r="B191" t="s" s="0">
        <v>5135</v>
      </c>
      <c r="C191" t="s" s="0">
        <v>5444</v>
      </c>
      <c r="D191" t="s" s="0">
        <v>5964</v>
      </c>
      <c r="E191" t="s" s="0">
        <v>5976</v>
      </c>
      <c r="F191" t="s" s="0">
        <v>14</v>
      </c>
      <c r="G191" t="s" s="0">
        <v>5976</v>
      </c>
    </row>
    <row r="192">
      <c r="A192" t="s" s="0">
        <v>5134</v>
      </c>
      <c r="B192" t="s" s="0">
        <v>5135</v>
      </c>
      <c r="C192" t="s" s="0">
        <v>5444</v>
      </c>
      <c r="D192" t="s" s="0">
        <v>5964</v>
      </c>
      <c r="E192" t="s" s="0">
        <v>6016</v>
      </c>
      <c r="F192" t="s" s="0">
        <v>14</v>
      </c>
      <c r="G192" t="s" s="0">
        <v>6016</v>
      </c>
    </row>
    <row r="193">
      <c r="A193" t="s" s="0">
        <v>5134</v>
      </c>
      <c r="B193" t="s" s="0">
        <v>5135</v>
      </c>
      <c r="C193" t="s" s="0">
        <v>5444</v>
      </c>
      <c r="D193" t="s" s="0">
        <v>5964</v>
      </c>
      <c r="E193" t="s" s="0">
        <v>6033</v>
      </c>
      <c r="F193" t="s" s="0">
        <v>14</v>
      </c>
      <c r="G193" t="s" s="0">
        <v>6033</v>
      </c>
    </row>
    <row r="194">
      <c r="A194" t="s" s="0">
        <v>5134</v>
      </c>
      <c r="B194" t="s" s="0">
        <v>5135</v>
      </c>
      <c r="C194" t="s" s="0">
        <v>5444</v>
      </c>
      <c r="D194" t="s" s="0">
        <v>5964</v>
      </c>
      <c r="E194" t="s" s="0">
        <v>6045</v>
      </c>
      <c r="F194" t="s" s="0">
        <v>14</v>
      </c>
      <c r="G194" t="s" s="0">
        <v>6045</v>
      </c>
    </row>
    <row r="195">
      <c r="A195" t="s" s="0">
        <v>5134</v>
      </c>
      <c r="B195" t="s" s="0">
        <v>5135</v>
      </c>
      <c r="C195" t="s" s="0">
        <v>5444</v>
      </c>
      <c r="D195" t="s" s="0">
        <v>5964</v>
      </c>
      <c r="E195" t="s" s="0">
        <v>6060</v>
      </c>
      <c r="F195" t="s" s="0">
        <v>14</v>
      </c>
      <c r="G195" t="s" s="0">
        <v>6060</v>
      </c>
    </row>
    <row r="196">
      <c r="A196" t="s" s="0">
        <v>5134</v>
      </c>
      <c r="B196" t="s" s="0">
        <v>5135</v>
      </c>
      <c r="C196" t="s" s="0">
        <v>5444</v>
      </c>
      <c r="D196" t="s" s="0">
        <v>5964</v>
      </c>
      <c r="E196" t="s" s="0">
        <v>6080</v>
      </c>
      <c r="F196" t="s" s="0">
        <v>14</v>
      </c>
      <c r="G196" t="s" s="0">
        <v>6080</v>
      </c>
    </row>
    <row r="197">
      <c r="A197" t="s" s="0">
        <v>5134</v>
      </c>
      <c r="B197" t="s" s="0">
        <v>5135</v>
      </c>
      <c r="C197" t="s" s="0">
        <v>5444</v>
      </c>
      <c r="D197" t="s" s="0">
        <v>5964</v>
      </c>
      <c r="E197" t="s" s="0">
        <v>6085</v>
      </c>
      <c r="F197" t="s" s="0">
        <v>14</v>
      </c>
      <c r="G197" t="s" s="0">
        <v>6085</v>
      </c>
    </row>
    <row r="198">
      <c r="A198" t="s" s="0">
        <v>5134</v>
      </c>
      <c r="B198" t="s" s="0">
        <v>5135</v>
      </c>
      <c r="C198" t="s" s="0">
        <v>5444</v>
      </c>
      <c r="D198" t="s" s="0">
        <v>5964</v>
      </c>
      <c r="E198" t="s" s="0">
        <v>6106</v>
      </c>
      <c r="F198" t="s" s="0">
        <v>14</v>
      </c>
      <c r="G198" t="s" s="0">
        <v>6106</v>
      </c>
    </row>
    <row r="199">
      <c r="A199" t="s" s="0">
        <v>5134</v>
      </c>
      <c r="B199" t="s" s="0">
        <v>5135</v>
      </c>
      <c r="C199" t="s" s="0">
        <v>5444</v>
      </c>
      <c r="D199" t="s" s="0">
        <v>5964</v>
      </c>
      <c r="E199" t="s" s="0">
        <v>6115</v>
      </c>
      <c r="F199" t="s" s="0">
        <v>14</v>
      </c>
      <c r="G199" t="s" s="0">
        <v>6115</v>
      </c>
    </row>
    <row r="200">
      <c r="A200" t="s" s="0">
        <v>5134</v>
      </c>
      <c r="B200" t="s" s="0">
        <v>5135</v>
      </c>
      <c r="C200" t="s" s="0">
        <v>5444</v>
      </c>
      <c r="D200" t="s" s="0">
        <v>5964</v>
      </c>
      <c r="E200" t="s" s="0">
        <v>6124</v>
      </c>
      <c r="F200" t="s" s="0">
        <v>14</v>
      </c>
      <c r="G200" t="s" s="0">
        <v>6124</v>
      </c>
    </row>
    <row r="201">
      <c r="A201" t="s" s="0">
        <v>5134</v>
      </c>
      <c r="B201" t="s" s="0">
        <v>5135</v>
      </c>
      <c r="C201" t="s" s="0">
        <v>5444</v>
      </c>
      <c r="D201" t="s" s="0">
        <v>5964</v>
      </c>
      <c r="E201" t="s" s="0">
        <v>6196</v>
      </c>
      <c r="F201" t="s" s="0">
        <v>14</v>
      </c>
      <c r="G201" t="s" s="0">
        <v>6196</v>
      </c>
    </row>
    <row r="202">
      <c r="A202" t="s" s="0">
        <v>5134</v>
      </c>
      <c r="B202" t="s" s="0">
        <v>5135</v>
      </c>
      <c r="C202" t="s" s="0">
        <v>5444</v>
      </c>
      <c r="D202" t="s" s="0">
        <v>5964</v>
      </c>
      <c r="E202" t="s" s="0">
        <v>6200</v>
      </c>
      <c r="F202" t="s" s="0">
        <v>14</v>
      </c>
      <c r="G202" t="s" s="0">
        <v>6200</v>
      </c>
    </row>
    <row r="203">
      <c r="A203" t="s" s="0">
        <v>5134</v>
      </c>
      <c r="B203" t="s" s="0">
        <v>5135</v>
      </c>
      <c r="C203" t="s" s="0">
        <v>5444</v>
      </c>
      <c r="D203" t="s" s="0">
        <v>5964</v>
      </c>
      <c r="E203" t="s" s="0">
        <v>6215</v>
      </c>
      <c r="F203" t="s" s="0">
        <v>14</v>
      </c>
      <c r="G203" t="s" s="0">
        <v>6215</v>
      </c>
    </row>
    <row r="204">
      <c r="A204" t="s" s="0">
        <v>5134</v>
      </c>
      <c r="B204" t="s" s="0">
        <v>5135</v>
      </c>
      <c r="C204" t="s" s="0">
        <v>5444</v>
      </c>
      <c r="D204" t="s" s="0">
        <v>5964</v>
      </c>
      <c r="E204" t="s" s="0">
        <v>6245</v>
      </c>
      <c r="F204" t="s" s="0">
        <v>14</v>
      </c>
      <c r="G204" t="s" s="0">
        <v>6245</v>
      </c>
    </row>
    <row r="205">
      <c r="A205" t="s" s="0">
        <v>5134</v>
      </c>
      <c r="B205" t="s" s="0">
        <v>5135</v>
      </c>
      <c r="C205" t="s" s="0">
        <v>5444</v>
      </c>
      <c r="D205" t="s" s="0">
        <v>5964</v>
      </c>
      <c r="E205" t="s" s="0">
        <v>6269</v>
      </c>
      <c r="F205" t="s" s="0">
        <v>14</v>
      </c>
      <c r="G205" t="s" s="0">
        <v>6269</v>
      </c>
    </row>
    <row r="206">
      <c r="A206" t="s" s="0">
        <v>5134</v>
      </c>
      <c r="B206" t="s" s="0">
        <v>5135</v>
      </c>
      <c r="C206" t="s" s="0">
        <v>5444</v>
      </c>
      <c r="D206" t="s" s="0">
        <v>5964</v>
      </c>
      <c r="E206" t="s" s="0">
        <v>6328</v>
      </c>
      <c r="F206" t="s" s="0">
        <v>14</v>
      </c>
      <c r="G206" t="s" s="0">
        <v>6328</v>
      </c>
    </row>
    <row r="207">
      <c r="A207" t="s" s="0">
        <v>5134</v>
      </c>
      <c r="B207" t="s" s="0">
        <v>5135</v>
      </c>
      <c r="C207" t="s" s="0">
        <v>5444</v>
      </c>
      <c r="D207" t="s" s="0">
        <v>5964</v>
      </c>
      <c r="E207" t="s" s="0">
        <v>6379</v>
      </c>
      <c r="F207" t="s" s="0">
        <v>14</v>
      </c>
      <c r="G207" t="s" s="0">
        <v>6379</v>
      </c>
    </row>
    <row r="208">
      <c r="A208" t="s" s="0">
        <v>5134</v>
      </c>
      <c r="B208" t="s" s="0">
        <v>5135</v>
      </c>
      <c r="C208" t="s" s="0">
        <v>5444</v>
      </c>
      <c r="D208" t="s" s="0">
        <v>5964</v>
      </c>
      <c r="E208" t="s" s="0">
        <v>6437</v>
      </c>
      <c r="F208" t="s" s="0">
        <v>14</v>
      </c>
      <c r="G208" t="s" s="0">
        <v>6437</v>
      </c>
    </row>
    <row r="209">
      <c r="A209" t="s" s="0">
        <v>5134</v>
      </c>
      <c r="B209" t="s" s="0">
        <v>5135</v>
      </c>
      <c r="C209" t="s" s="0">
        <v>5444</v>
      </c>
      <c r="D209" t="s" s="0">
        <v>5964</v>
      </c>
      <c r="E209" t="s" s="0">
        <v>6476</v>
      </c>
      <c r="F209" t="s" s="0">
        <v>14</v>
      </c>
      <c r="G209" t="s" s="0">
        <v>6476</v>
      </c>
    </row>
    <row r="210">
      <c r="A210" t="s" s="0">
        <v>5134</v>
      </c>
      <c r="B210" t="s" s="0">
        <v>5135</v>
      </c>
      <c r="C210" t="s" s="0">
        <v>5444</v>
      </c>
      <c r="D210" t="s" s="0">
        <v>5964</v>
      </c>
      <c r="E210" t="s" s="0">
        <v>6530</v>
      </c>
      <c r="F210" t="s" s="0">
        <v>14</v>
      </c>
      <c r="G210" t="s" s="0">
        <v>6530</v>
      </c>
    </row>
    <row r="211">
      <c r="A211" t="s" s="0">
        <v>5134</v>
      </c>
      <c r="B211" t="s" s="0">
        <v>5135</v>
      </c>
      <c r="C211" t="s" s="0">
        <v>5444</v>
      </c>
      <c r="D211" t="s" s="0">
        <v>5964</v>
      </c>
      <c r="E211" t="s" s="0">
        <v>6534</v>
      </c>
      <c r="F211" t="s" s="0">
        <v>14</v>
      </c>
      <c r="G211" t="s" s="0">
        <v>6534</v>
      </c>
    </row>
    <row r="212">
      <c r="A212" t="s" s="0">
        <v>5134</v>
      </c>
      <c r="B212" t="s" s="0">
        <v>5135</v>
      </c>
      <c r="C212" t="s" s="0">
        <v>5444</v>
      </c>
      <c r="D212" t="s" s="0">
        <v>6592</v>
      </c>
      <c r="E212" t="s" s="0">
        <v>6593</v>
      </c>
      <c r="F212" t="s" s="0">
        <v>14</v>
      </c>
      <c r="G212" t="s" s="0">
        <v>6593</v>
      </c>
    </row>
    <row r="213">
      <c r="A213" t="s" s="0">
        <v>5134</v>
      </c>
      <c r="B213" t="s" s="0">
        <v>5135</v>
      </c>
      <c r="C213" t="s" s="0">
        <v>5444</v>
      </c>
      <c r="D213" t="s" s="0">
        <v>6592</v>
      </c>
      <c r="E213" t="s" s="0">
        <v>6599</v>
      </c>
      <c r="F213" t="s" s="0">
        <v>14</v>
      </c>
      <c r="G213" t="s" s="0">
        <v>6599</v>
      </c>
    </row>
    <row r="214">
      <c r="A214" t="s" s="0">
        <v>5134</v>
      </c>
      <c r="B214" t="s" s="0">
        <v>5135</v>
      </c>
      <c r="C214" t="s" s="0">
        <v>5444</v>
      </c>
      <c r="D214" t="s" s="0">
        <v>6592</v>
      </c>
      <c r="E214" t="s" s="0">
        <v>6675</v>
      </c>
      <c r="F214" t="s" s="0">
        <v>14</v>
      </c>
      <c r="G214" t="s" s="0">
        <v>6675</v>
      </c>
    </row>
    <row r="215">
      <c r="A215" t="s" s="0">
        <v>5134</v>
      </c>
      <c r="B215" t="s" s="0">
        <v>5135</v>
      </c>
      <c r="C215" t="s" s="0">
        <v>5444</v>
      </c>
      <c r="D215" t="s" s="0">
        <v>6592</v>
      </c>
      <c r="E215" t="s" s="0">
        <v>6703</v>
      </c>
      <c r="F215" t="s" s="0">
        <v>14</v>
      </c>
      <c r="G215" t="s" s="0">
        <v>6703</v>
      </c>
    </row>
    <row r="216">
      <c r="A216" t="s" s="0">
        <v>5134</v>
      </c>
      <c r="B216" t="s" s="0">
        <v>5135</v>
      </c>
      <c r="C216" t="s" s="0">
        <v>5444</v>
      </c>
      <c r="D216" t="s" s="0">
        <v>6592</v>
      </c>
      <c r="E216" t="s" s="0">
        <v>6710</v>
      </c>
      <c r="F216" t="s" s="0">
        <v>14</v>
      </c>
      <c r="G216" t="s" s="0">
        <v>6710</v>
      </c>
    </row>
    <row r="217">
      <c r="A217" t="s" s="0">
        <v>5134</v>
      </c>
      <c r="B217" t="s" s="0">
        <v>5135</v>
      </c>
      <c r="C217" t="s" s="0">
        <v>5444</v>
      </c>
      <c r="D217" t="s" s="0">
        <v>6592</v>
      </c>
      <c r="E217" t="s" s="0">
        <v>6713</v>
      </c>
      <c r="F217" t="s" s="0">
        <v>14</v>
      </c>
      <c r="G217" t="s" s="0">
        <v>6713</v>
      </c>
    </row>
    <row r="218">
      <c r="A218" t="s" s="0">
        <v>5134</v>
      </c>
      <c r="B218" t="s" s="0">
        <v>5135</v>
      </c>
      <c r="C218" t="s" s="0">
        <v>5444</v>
      </c>
      <c r="D218" t="s" s="0">
        <v>6592</v>
      </c>
      <c r="E218" t="s" s="0">
        <v>6725</v>
      </c>
      <c r="F218" t="s" s="0">
        <v>14</v>
      </c>
      <c r="G218" t="s" s="0">
        <v>6725</v>
      </c>
    </row>
    <row r="219">
      <c r="A219" t="s" s="0">
        <v>5134</v>
      </c>
      <c r="B219" t="s" s="0">
        <v>5135</v>
      </c>
      <c r="C219" t="s" s="0">
        <v>5444</v>
      </c>
      <c r="D219" t="s" s="0">
        <v>6592</v>
      </c>
      <c r="E219" t="s" s="0">
        <v>6736</v>
      </c>
      <c r="F219" t="s" s="0">
        <v>14</v>
      </c>
      <c r="G219" t="s" s="0">
        <v>6736</v>
      </c>
    </row>
    <row r="220">
      <c r="A220" t="s" s="0">
        <v>5134</v>
      </c>
      <c r="B220" t="s" s="0">
        <v>5135</v>
      </c>
      <c r="C220" t="s" s="0">
        <v>5444</v>
      </c>
      <c r="D220" t="s" s="0">
        <v>6592</v>
      </c>
      <c r="E220" t="s" s="0">
        <v>6767</v>
      </c>
      <c r="F220" t="s" s="0">
        <v>14</v>
      </c>
      <c r="G220" t="s" s="0">
        <v>6767</v>
      </c>
    </row>
    <row r="221">
      <c r="A221" t="s" s="0">
        <v>5134</v>
      </c>
      <c r="B221" t="s" s="0">
        <v>5135</v>
      </c>
      <c r="C221" t="s" s="0">
        <v>5444</v>
      </c>
      <c r="D221" t="s" s="0">
        <v>6592</v>
      </c>
      <c r="E221" t="s" s="0">
        <v>6771</v>
      </c>
      <c r="F221" t="s" s="0">
        <v>14</v>
      </c>
      <c r="G221" t="s" s="0">
        <v>6771</v>
      </c>
    </row>
    <row r="222">
      <c r="A222" t="s" s="0">
        <v>5134</v>
      </c>
      <c r="B222" t="s" s="0">
        <v>5135</v>
      </c>
      <c r="C222" t="s" s="0">
        <v>5444</v>
      </c>
      <c r="D222" t="s" s="0">
        <v>6592</v>
      </c>
      <c r="E222" t="s" s="0">
        <v>6784</v>
      </c>
      <c r="F222" t="s" s="0">
        <v>14</v>
      </c>
      <c r="G222" t="s" s="0">
        <v>6784</v>
      </c>
    </row>
    <row r="223">
      <c r="A223" t="s" s="0">
        <v>5134</v>
      </c>
      <c r="B223" t="s" s="0">
        <v>5135</v>
      </c>
      <c r="C223" t="s" s="0">
        <v>5444</v>
      </c>
      <c r="D223" t="s" s="0">
        <v>6592</v>
      </c>
      <c r="E223" t="s" s="0">
        <v>6802</v>
      </c>
      <c r="F223" t="s" s="0">
        <v>14</v>
      </c>
      <c r="G223" t="s" s="0">
        <v>6802</v>
      </c>
    </row>
    <row r="224">
      <c r="A224" t="s" s="0">
        <v>5134</v>
      </c>
      <c r="B224" t="s" s="0">
        <v>5135</v>
      </c>
      <c r="C224" t="s" s="0">
        <v>5444</v>
      </c>
      <c r="D224" t="s" s="0">
        <v>6592</v>
      </c>
      <c r="E224" t="s" s="0">
        <v>6827</v>
      </c>
      <c r="F224" t="s" s="0">
        <v>14</v>
      </c>
      <c r="G224" t="s" s="0">
        <v>6827</v>
      </c>
    </row>
    <row r="225">
      <c r="A225" t="s" s="0">
        <v>5134</v>
      </c>
      <c r="B225" t="s" s="0">
        <v>5135</v>
      </c>
      <c r="C225" t="s" s="0">
        <v>5444</v>
      </c>
      <c r="D225" t="s" s="0">
        <v>6860</v>
      </c>
      <c r="E225" t="s" s="0">
        <v>6861</v>
      </c>
      <c r="F225" t="s" s="0">
        <v>14</v>
      </c>
      <c r="G225" t="s" s="0">
        <v>6861</v>
      </c>
    </row>
    <row r="226">
      <c r="A226" t="s" s="0">
        <v>5134</v>
      </c>
      <c r="B226" t="s" s="0">
        <v>5135</v>
      </c>
      <c r="C226" t="s" s="0">
        <v>5444</v>
      </c>
      <c r="D226" t="s" s="0">
        <v>6860</v>
      </c>
      <c r="E226" t="s" s="0">
        <v>6895</v>
      </c>
      <c r="F226" t="s" s="0">
        <v>14</v>
      </c>
      <c r="G226" t="s" s="0">
        <v>6895</v>
      </c>
    </row>
    <row r="227">
      <c r="A227" t="s" s="0">
        <v>5134</v>
      </c>
      <c r="B227" t="s" s="0">
        <v>5135</v>
      </c>
      <c r="C227" t="s" s="0">
        <v>5444</v>
      </c>
      <c r="D227" t="s" s="0">
        <v>6924</v>
      </c>
      <c r="E227" t="s" s="0">
        <v>6925</v>
      </c>
      <c r="F227" t="s" s="0">
        <v>14</v>
      </c>
      <c r="G227" t="s" s="0">
        <v>6925</v>
      </c>
    </row>
    <row r="228">
      <c r="A228" t="s" s="0">
        <v>5134</v>
      </c>
      <c r="B228" t="s" s="0">
        <v>5135</v>
      </c>
      <c r="C228" t="s" s="0">
        <v>5444</v>
      </c>
      <c r="D228" t="s" s="0">
        <v>6924</v>
      </c>
      <c r="E228" t="s" s="0">
        <v>6950</v>
      </c>
      <c r="F228" t="s" s="0">
        <v>14</v>
      </c>
      <c r="G228" t="s" s="0">
        <v>6950</v>
      </c>
    </row>
    <row r="229">
      <c r="A229" t="s" s="0">
        <v>5134</v>
      </c>
      <c r="B229" t="s" s="0">
        <v>5135</v>
      </c>
      <c r="C229" t="s" s="0">
        <v>5444</v>
      </c>
      <c r="D229" t="s" s="0">
        <v>6952</v>
      </c>
      <c r="E229" t="s" s="0">
        <v>6953</v>
      </c>
      <c r="F229" t="s" s="0">
        <v>14</v>
      </c>
      <c r="G229" t="s" s="0">
        <v>6953</v>
      </c>
    </row>
    <row r="230">
      <c r="A230" t="s" s="0">
        <v>5134</v>
      </c>
      <c r="B230" t="s" s="0">
        <v>5135</v>
      </c>
      <c r="C230" t="s" s="0">
        <v>5444</v>
      </c>
      <c r="D230" t="s" s="0">
        <v>6952</v>
      </c>
      <c r="E230" t="s" s="0">
        <v>6958</v>
      </c>
      <c r="F230" t="s" s="0">
        <v>14</v>
      </c>
      <c r="G230" t="s" s="0">
        <v>6958</v>
      </c>
    </row>
    <row r="231">
      <c r="A231" t="s" s="0">
        <v>5134</v>
      </c>
      <c r="B231" t="s" s="0">
        <v>5135</v>
      </c>
      <c r="C231" t="s" s="0">
        <v>5444</v>
      </c>
      <c r="D231" t="s" s="0">
        <v>6952</v>
      </c>
      <c r="E231" t="s" s="0">
        <v>6963</v>
      </c>
      <c r="F231" t="s" s="0">
        <v>14</v>
      </c>
      <c r="G231" t="s" s="0">
        <v>6963</v>
      </c>
    </row>
    <row r="232">
      <c r="A232" t="s" s="0">
        <v>5134</v>
      </c>
      <c r="B232" t="s" s="0">
        <v>5135</v>
      </c>
      <c r="C232" t="s" s="0">
        <v>5444</v>
      </c>
      <c r="D232" t="s" s="0">
        <v>6952</v>
      </c>
      <c r="E232" t="s" s="0">
        <v>6997</v>
      </c>
      <c r="F232" t="s" s="0">
        <v>14</v>
      </c>
      <c r="G232" t="s" s="0">
        <v>6997</v>
      </c>
    </row>
    <row r="233">
      <c r="A233" t="s" s="0">
        <v>5134</v>
      </c>
      <c r="B233" t="s" s="0">
        <v>5135</v>
      </c>
      <c r="C233" t="s" s="0">
        <v>5444</v>
      </c>
      <c r="D233" t="s" s="0">
        <v>6952</v>
      </c>
      <c r="E233" t="s" s="0">
        <v>7031</v>
      </c>
      <c r="F233" t="s" s="0">
        <v>14</v>
      </c>
      <c r="G233" t="s" s="0">
        <v>7031</v>
      </c>
    </row>
    <row r="234">
      <c r="A234" t="s" s="0">
        <v>5134</v>
      </c>
      <c r="B234" t="s" s="0">
        <v>5135</v>
      </c>
      <c r="C234" t="s" s="0">
        <v>7058</v>
      </c>
      <c r="D234" t="s" s="0">
        <v>7059</v>
      </c>
      <c r="E234" t="s" s="0">
        <v>7060</v>
      </c>
      <c r="F234" t="s" s="0">
        <v>14</v>
      </c>
      <c r="G234" t="s" s="0">
        <v>7060</v>
      </c>
    </row>
    <row r="235">
      <c r="A235" t="s" s="0">
        <v>5134</v>
      </c>
      <c r="B235" t="s" s="0">
        <v>5135</v>
      </c>
      <c r="C235" t="s" s="0">
        <v>7058</v>
      </c>
      <c r="D235" t="s" s="0">
        <v>7059</v>
      </c>
      <c r="E235" t="s" s="0">
        <v>7084</v>
      </c>
      <c r="F235" t="s" s="0">
        <v>14</v>
      </c>
      <c r="G235" t="s" s="0">
        <v>7084</v>
      </c>
    </row>
    <row r="236">
      <c r="A236" t="s" s="0">
        <v>5134</v>
      </c>
      <c r="B236" t="s" s="0">
        <v>5135</v>
      </c>
      <c r="C236" t="s" s="0">
        <v>7058</v>
      </c>
      <c r="D236" t="s" s="0">
        <v>7059</v>
      </c>
      <c r="E236" t="s" s="0">
        <v>7148</v>
      </c>
      <c r="F236" t="s" s="0">
        <v>14</v>
      </c>
      <c r="G236" t="s" s="0">
        <v>7148</v>
      </c>
    </row>
    <row r="237">
      <c r="A237" t="s" s="0">
        <v>5134</v>
      </c>
      <c r="B237" t="s" s="0">
        <v>5135</v>
      </c>
      <c r="C237" t="s" s="0">
        <v>7058</v>
      </c>
      <c r="D237" t="s" s="0">
        <v>7059</v>
      </c>
      <c r="E237" t="s" s="0">
        <v>7163</v>
      </c>
      <c r="F237" t="s" s="0">
        <v>14</v>
      </c>
      <c r="G237" t="s" s="0">
        <v>7163</v>
      </c>
    </row>
    <row r="238">
      <c r="A238" t="s" s="0">
        <v>5134</v>
      </c>
      <c r="B238" t="s" s="0">
        <v>5135</v>
      </c>
      <c r="C238" t="s" s="0">
        <v>7058</v>
      </c>
      <c r="D238" t="s" s="0">
        <v>7059</v>
      </c>
      <c r="E238" t="s" s="0">
        <v>7206</v>
      </c>
      <c r="F238" t="s" s="0">
        <v>14</v>
      </c>
      <c r="G238" t="s" s="0">
        <v>7206</v>
      </c>
    </row>
    <row r="239">
      <c r="A239" t="s" s="0">
        <v>5134</v>
      </c>
      <c r="B239" t="s" s="0">
        <v>5135</v>
      </c>
      <c r="C239" t="s" s="0">
        <v>7243</v>
      </c>
      <c r="D239" t="s" s="0">
        <v>7244</v>
      </c>
      <c r="E239" t="s" s="0">
        <v>7245</v>
      </c>
      <c r="F239" t="s" s="0">
        <v>14</v>
      </c>
      <c r="G239" t="s" s="0">
        <v>7245</v>
      </c>
    </row>
    <row r="240">
      <c r="A240" t="s" s="0">
        <v>5134</v>
      </c>
      <c r="B240" t="s" s="0">
        <v>5135</v>
      </c>
      <c r="C240" t="s" s="0">
        <v>7243</v>
      </c>
      <c r="D240" t="s" s="0">
        <v>7244</v>
      </c>
      <c r="E240" t="s" s="0">
        <v>7257</v>
      </c>
      <c r="F240" t="s" s="0">
        <v>14</v>
      </c>
      <c r="G240" t="s" s="0">
        <v>7257</v>
      </c>
    </row>
    <row r="241">
      <c r="A241" t="s" s="0">
        <v>5134</v>
      </c>
      <c r="B241" t="s" s="0">
        <v>5135</v>
      </c>
      <c r="C241" t="s" s="0">
        <v>7243</v>
      </c>
      <c r="D241" t="s" s="0">
        <v>7244</v>
      </c>
      <c r="E241" t="s" s="0">
        <v>7303</v>
      </c>
      <c r="F241" t="s" s="0">
        <v>14</v>
      </c>
      <c r="G241" t="s" s="0">
        <v>7303</v>
      </c>
    </row>
    <row r="242">
      <c r="A242" t="s" s="0">
        <v>5134</v>
      </c>
      <c r="B242" t="s" s="0">
        <v>5135</v>
      </c>
      <c r="C242" t="s" s="0">
        <v>7243</v>
      </c>
      <c r="D242" t="s" s="0">
        <v>7244</v>
      </c>
      <c r="E242" t="s" s="0">
        <v>7374</v>
      </c>
      <c r="F242" t="s" s="0">
        <v>14</v>
      </c>
      <c r="G242" t="s" s="0">
        <v>7374</v>
      </c>
    </row>
    <row r="243">
      <c r="A243" t="s" s="0">
        <v>5134</v>
      </c>
      <c r="B243" t="s" s="0">
        <v>5135</v>
      </c>
      <c r="C243" t="s" s="0">
        <v>7243</v>
      </c>
      <c r="D243" t="s" s="0">
        <v>7244</v>
      </c>
      <c r="E243" t="s" s="0">
        <v>7384</v>
      </c>
      <c r="F243" t="s" s="0">
        <v>14</v>
      </c>
      <c r="G243" t="s" s="0">
        <v>7384</v>
      </c>
    </row>
    <row r="244">
      <c r="A244" t="s" s="0">
        <v>5134</v>
      </c>
      <c r="B244" t="s" s="0">
        <v>5135</v>
      </c>
      <c r="C244" t="s" s="0">
        <v>7243</v>
      </c>
      <c r="D244" t="s" s="0">
        <v>7395</v>
      </c>
      <c r="E244" t="s" s="0">
        <v>7396</v>
      </c>
      <c r="F244" t="s" s="0">
        <v>14</v>
      </c>
      <c r="G244" t="s" s="0">
        <v>7396</v>
      </c>
    </row>
    <row r="245">
      <c r="A245" t="s" s="0">
        <v>5134</v>
      </c>
      <c r="B245" t="s" s="0">
        <v>5135</v>
      </c>
      <c r="C245" t="s" s="0">
        <v>7243</v>
      </c>
      <c r="D245" t="s" s="0">
        <v>7395</v>
      </c>
      <c r="E245" t="s" s="0">
        <v>7425</v>
      </c>
      <c r="F245" t="s" s="0">
        <v>14</v>
      </c>
      <c r="G245" t="s" s="0">
        <v>7425</v>
      </c>
    </row>
    <row r="246">
      <c r="A246" t="s" s="0">
        <v>5134</v>
      </c>
      <c r="B246" t="s" s="0">
        <v>5135</v>
      </c>
      <c r="C246" t="s" s="0">
        <v>7243</v>
      </c>
      <c r="D246" t="s" s="0">
        <v>7395</v>
      </c>
      <c r="E246" t="s" s="0">
        <v>7486</v>
      </c>
      <c r="F246" t="s" s="0">
        <v>14</v>
      </c>
      <c r="G246" t="s" s="0">
        <v>7486</v>
      </c>
    </row>
    <row r="247">
      <c r="A247" t="s" s="0">
        <v>5134</v>
      </c>
      <c r="B247" t="s" s="0">
        <v>5135</v>
      </c>
      <c r="C247" t="s" s="0">
        <v>7243</v>
      </c>
      <c r="D247" t="s" s="0">
        <v>7395</v>
      </c>
      <c r="E247" t="s" s="0">
        <v>7504</v>
      </c>
      <c r="F247" t="s" s="0">
        <v>14</v>
      </c>
      <c r="G247" t="s" s="0">
        <v>7504</v>
      </c>
    </row>
    <row r="248">
      <c r="A248" t="s" s="0">
        <v>5134</v>
      </c>
      <c r="B248" t="s" s="0">
        <v>5135</v>
      </c>
      <c r="C248" t="s" s="0">
        <v>7243</v>
      </c>
      <c r="D248" t="s" s="0">
        <v>7395</v>
      </c>
      <c r="E248" t="s" s="0">
        <v>7528</v>
      </c>
      <c r="F248" t="s" s="0">
        <v>14</v>
      </c>
      <c r="G248" t="s" s="0">
        <v>7528</v>
      </c>
    </row>
    <row r="249">
      <c r="A249" t="s" s="0">
        <v>5134</v>
      </c>
      <c r="B249" t="s" s="0">
        <v>5135</v>
      </c>
      <c r="C249" t="s" s="0">
        <v>7243</v>
      </c>
      <c r="D249" t="s" s="0">
        <v>7395</v>
      </c>
      <c r="E249" t="s" s="0">
        <v>7551</v>
      </c>
      <c r="F249" t="s" s="0">
        <v>14</v>
      </c>
      <c r="G249" t="s" s="0">
        <v>7551</v>
      </c>
    </row>
    <row r="250">
      <c r="A250" t="s" s="0">
        <v>5134</v>
      </c>
      <c r="B250" t="s" s="0">
        <v>5135</v>
      </c>
      <c r="C250" t="s" s="0">
        <v>7243</v>
      </c>
      <c r="D250" t="s" s="0">
        <v>7395</v>
      </c>
      <c r="E250" t="s" s="0">
        <v>7614</v>
      </c>
      <c r="F250" t="s" s="0">
        <v>14</v>
      </c>
      <c r="G250" t="s" s="0">
        <v>7614</v>
      </c>
    </row>
    <row r="251">
      <c r="A251" t="s" s="0">
        <v>5134</v>
      </c>
      <c r="B251" t="s" s="0">
        <v>5135</v>
      </c>
      <c r="C251" t="s" s="0">
        <v>7243</v>
      </c>
      <c r="D251" t="s" s="0">
        <v>7395</v>
      </c>
      <c r="E251" t="s" s="0">
        <v>7756</v>
      </c>
      <c r="F251" t="s" s="0">
        <v>14</v>
      </c>
      <c r="G251" t="s" s="0">
        <v>7756</v>
      </c>
    </row>
    <row r="252">
      <c r="A252" t="s" s="0">
        <v>5134</v>
      </c>
      <c r="B252" t="s" s="0">
        <v>5135</v>
      </c>
      <c r="C252" t="s" s="0">
        <v>7243</v>
      </c>
      <c r="D252" t="s" s="0">
        <v>7395</v>
      </c>
      <c r="E252" t="s" s="0">
        <v>7776</v>
      </c>
      <c r="F252" t="s" s="0">
        <v>14</v>
      </c>
      <c r="G252" t="s" s="0">
        <v>7776</v>
      </c>
    </row>
    <row r="253">
      <c r="A253" t="s" s="0">
        <v>5134</v>
      </c>
      <c r="B253" t="s" s="0">
        <v>5135</v>
      </c>
      <c r="C253" t="s" s="0">
        <v>7243</v>
      </c>
      <c r="D253" t="s" s="0">
        <v>7395</v>
      </c>
      <c r="E253" t="s" s="0">
        <v>7792</v>
      </c>
      <c r="F253" t="s" s="0">
        <v>14</v>
      </c>
      <c r="G253" t="s" s="0">
        <v>7792</v>
      </c>
    </row>
    <row r="254">
      <c r="A254" t="s" s="0">
        <v>5134</v>
      </c>
      <c r="B254" t="s" s="0">
        <v>5135</v>
      </c>
      <c r="C254" t="s" s="0">
        <v>7243</v>
      </c>
      <c r="D254" t="s" s="0">
        <v>7395</v>
      </c>
      <c r="E254" t="s" s="0">
        <v>7830</v>
      </c>
      <c r="F254" t="s" s="0">
        <v>14</v>
      </c>
      <c r="G254" t="s" s="0">
        <v>7830</v>
      </c>
    </row>
    <row r="255">
      <c r="A255" t="s" s="0">
        <v>5134</v>
      </c>
      <c r="B255" t="s" s="0">
        <v>5135</v>
      </c>
      <c r="C255" t="s" s="0">
        <v>7243</v>
      </c>
      <c r="D255" t="s" s="0">
        <v>7395</v>
      </c>
      <c r="E255" t="s" s="0">
        <v>7847</v>
      </c>
      <c r="F255" t="s" s="0">
        <v>14</v>
      </c>
      <c r="G255" t="s" s="0">
        <v>7847</v>
      </c>
    </row>
    <row r="256">
      <c r="A256" t="s" s="0">
        <v>5134</v>
      </c>
      <c r="B256" t="s" s="0">
        <v>5135</v>
      </c>
      <c r="C256" t="s" s="0">
        <v>7892</v>
      </c>
      <c r="D256" t="s" s="0">
        <v>7893</v>
      </c>
      <c r="E256" t="s" s="0">
        <v>7894</v>
      </c>
      <c r="F256" t="s" s="0">
        <v>14</v>
      </c>
      <c r="G256" t="s" s="0">
        <v>7894</v>
      </c>
    </row>
    <row r="257">
      <c r="A257" t="s" s="0">
        <v>5134</v>
      </c>
      <c r="B257" t="s" s="0">
        <v>5135</v>
      </c>
      <c r="C257" t="s" s="0">
        <v>7892</v>
      </c>
      <c r="D257" t="s" s="0">
        <v>7893</v>
      </c>
      <c r="E257" t="s" s="0">
        <v>7897</v>
      </c>
      <c r="F257" t="s" s="0">
        <v>14</v>
      </c>
      <c r="G257" t="s" s="0">
        <v>7897</v>
      </c>
    </row>
    <row r="258">
      <c r="A258" t="s" s="0">
        <v>5134</v>
      </c>
      <c r="B258" t="s" s="0">
        <v>5135</v>
      </c>
      <c r="C258" t="s" s="0">
        <v>7892</v>
      </c>
      <c r="D258" t="s" s="0">
        <v>7893</v>
      </c>
      <c r="E258" t="s" s="0">
        <v>7980</v>
      </c>
      <c r="F258" t="s" s="0">
        <v>14</v>
      </c>
      <c r="G258" t="s" s="0">
        <v>7980</v>
      </c>
    </row>
    <row r="259">
      <c r="A259" t="s" s="0">
        <v>5134</v>
      </c>
      <c r="B259" t="s" s="0">
        <v>5135</v>
      </c>
      <c r="C259" t="s" s="0">
        <v>7892</v>
      </c>
      <c r="D259" t="s" s="0">
        <v>7893</v>
      </c>
      <c r="E259" t="s" s="0">
        <v>8140</v>
      </c>
      <c r="F259" t="s" s="0">
        <v>14</v>
      </c>
      <c r="G259" t="s" s="0">
        <v>8140</v>
      </c>
    </row>
    <row r="260">
      <c r="A260" t="s" s="0">
        <v>5134</v>
      </c>
      <c r="B260" t="s" s="0">
        <v>5135</v>
      </c>
      <c r="C260" t="s" s="0">
        <v>7892</v>
      </c>
      <c r="D260" t="s" s="0">
        <v>8214</v>
      </c>
      <c r="E260" t="s" s="0">
        <v>8215</v>
      </c>
      <c r="F260" t="s" s="0">
        <v>14</v>
      </c>
      <c r="G260" t="s" s="0">
        <v>8215</v>
      </c>
    </row>
    <row r="261">
      <c r="A261" t="s" s="0">
        <v>5134</v>
      </c>
      <c r="B261" t="s" s="0">
        <v>5135</v>
      </c>
      <c r="C261" t="s" s="0">
        <v>7892</v>
      </c>
      <c r="D261" t="s" s="0">
        <v>8214</v>
      </c>
      <c r="E261" t="s" s="0">
        <v>8316</v>
      </c>
      <c r="F261" t="s" s="0">
        <v>14</v>
      </c>
      <c r="G261" t="s" s="0">
        <v>8316</v>
      </c>
    </row>
    <row r="262">
      <c r="A262" t="s" s="0">
        <v>5134</v>
      </c>
      <c r="B262" t="s" s="0">
        <v>5135</v>
      </c>
      <c r="C262" t="s" s="0">
        <v>7892</v>
      </c>
      <c r="D262" t="s" s="0">
        <v>8214</v>
      </c>
      <c r="E262" t="s" s="0">
        <v>8488</v>
      </c>
      <c r="F262" t="s" s="0">
        <v>14</v>
      </c>
      <c r="G262" t="s" s="0">
        <v>8488</v>
      </c>
    </row>
    <row r="263">
      <c r="A263" t="s" s="0">
        <v>5134</v>
      </c>
      <c r="B263" t="s" s="0">
        <v>5135</v>
      </c>
      <c r="C263" t="s" s="0">
        <v>7892</v>
      </c>
      <c r="D263" t="s" s="0">
        <v>8214</v>
      </c>
      <c r="E263" t="s" s="0">
        <v>8535</v>
      </c>
      <c r="F263" t="s" s="0">
        <v>14</v>
      </c>
      <c r="G263" t="s" s="0">
        <v>8535</v>
      </c>
    </row>
    <row r="264">
      <c r="A264" t="s" s="0">
        <v>5134</v>
      </c>
      <c r="B264" t="s" s="0">
        <v>5135</v>
      </c>
      <c r="C264" t="s" s="0">
        <v>7892</v>
      </c>
      <c r="D264" t="s" s="0">
        <v>8214</v>
      </c>
      <c r="E264" t="s" s="0">
        <v>8703</v>
      </c>
      <c r="F264" t="s" s="0">
        <v>14</v>
      </c>
      <c r="G264" t="s" s="0">
        <v>8703</v>
      </c>
    </row>
    <row r="265">
      <c r="A265" t="s" s="0">
        <v>5134</v>
      </c>
      <c r="B265" t="s" s="0">
        <v>5135</v>
      </c>
      <c r="C265" t="s" s="0">
        <v>7892</v>
      </c>
      <c r="D265" t="s" s="0">
        <v>8214</v>
      </c>
      <c r="E265" t="s" s="0">
        <v>8776</v>
      </c>
      <c r="F265" t="s" s="0">
        <v>14</v>
      </c>
      <c r="G265" t="s" s="0">
        <v>8776</v>
      </c>
    </row>
    <row r="266">
      <c r="A266" t="s" s="0">
        <v>5134</v>
      </c>
      <c r="B266" t="s" s="0">
        <v>5135</v>
      </c>
      <c r="C266" t="s" s="0">
        <v>7892</v>
      </c>
      <c r="D266" t="s" s="0">
        <v>8214</v>
      </c>
      <c r="E266" t="s" s="0">
        <v>8800</v>
      </c>
      <c r="F266" t="s" s="0">
        <v>14</v>
      </c>
      <c r="G266" t="s" s="0">
        <v>8800</v>
      </c>
    </row>
    <row r="267">
      <c r="A267" t="s" s="0">
        <v>5134</v>
      </c>
      <c r="B267" t="s" s="0">
        <v>5135</v>
      </c>
      <c r="C267" t="s" s="0">
        <v>7892</v>
      </c>
      <c r="D267" t="s" s="0">
        <v>8848</v>
      </c>
      <c r="E267" t="s" s="0">
        <v>8849</v>
      </c>
      <c r="F267" t="s" s="0">
        <v>14</v>
      </c>
      <c r="G267" t="s" s="0">
        <v>8849</v>
      </c>
    </row>
    <row r="268">
      <c r="A268" t="s" s="0">
        <v>5134</v>
      </c>
      <c r="B268" t="s" s="0">
        <v>5135</v>
      </c>
      <c r="C268" t="s" s="0">
        <v>7892</v>
      </c>
      <c r="D268" t="s" s="0">
        <v>8848</v>
      </c>
      <c r="E268" t="s" s="0">
        <v>8937</v>
      </c>
      <c r="F268" t="s" s="0">
        <v>14</v>
      </c>
      <c r="G268" t="s" s="0">
        <v>8937</v>
      </c>
    </row>
    <row r="269">
      <c r="A269" t="s" s="0">
        <v>5134</v>
      </c>
      <c r="B269" t="s" s="0">
        <v>5135</v>
      </c>
      <c r="C269" t="s" s="0">
        <v>7892</v>
      </c>
      <c r="D269" t="s" s="0">
        <v>8848</v>
      </c>
      <c r="E269" t="s" s="0">
        <v>8977</v>
      </c>
      <c r="F269" t="s" s="0">
        <v>14</v>
      </c>
      <c r="G269" t="s" s="0">
        <v>8977</v>
      </c>
    </row>
    <row r="270">
      <c r="A270" t="s" s="0">
        <v>5134</v>
      </c>
      <c r="B270" t="s" s="0">
        <v>5135</v>
      </c>
      <c r="C270" t="s" s="0">
        <v>7892</v>
      </c>
      <c r="D270" t="s" s="0">
        <v>8848</v>
      </c>
      <c r="E270" t="s" s="0">
        <v>9006</v>
      </c>
      <c r="F270" t="s" s="0">
        <v>14</v>
      </c>
      <c r="G270" t="s" s="0">
        <v>9006</v>
      </c>
    </row>
    <row r="271">
      <c r="A271" t="s" s="0">
        <v>5134</v>
      </c>
      <c r="B271" t="s" s="0">
        <v>5135</v>
      </c>
      <c r="C271" t="s" s="0">
        <v>7892</v>
      </c>
      <c r="D271" t="s" s="0">
        <v>8848</v>
      </c>
      <c r="E271" t="s" s="0">
        <v>9016</v>
      </c>
      <c r="F271" t="s" s="0">
        <v>14</v>
      </c>
      <c r="G271" t="s" s="0">
        <v>9016</v>
      </c>
    </row>
    <row r="272">
      <c r="A272" t="s" s="0">
        <v>5134</v>
      </c>
      <c r="B272" t="s" s="0">
        <v>5135</v>
      </c>
      <c r="C272" t="s" s="0">
        <v>9050</v>
      </c>
      <c r="D272" t="s" s="0">
        <v>9051</v>
      </c>
      <c r="E272" t="s" s="0">
        <v>9052</v>
      </c>
      <c r="F272" t="s" s="0">
        <v>14</v>
      </c>
      <c r="G272" t="s" s="0">
        <v>9052</v>
      </c>
    </row>
    <row r="273">
      <c r="A273" t="s" s="0">
        <v>5134</v>
      </c>
      <c r="B273" t="s" s="0">
        <v>5135</v>
      </c>
      <c r="C273" t="s" s="0">
        <v>9050</v>
      </c>
      <c r="D273" t="s" s="0">
        <v>9051</v>
      </c>
      <c r="E273" t="s" s="0">
        <v>9203</v>
      </c>
      <c r="F273" t="s" s="0">
        <v>14</v>
      </c>
      <c r="G273" t="s" s="0">
        <v>9203</v>
      </c>
    </row>
    <row r="274">
      <c r="A274" t="s" s="0">
        <v>5134</v>
      </c>
      <c r="B274" t="s" s="0">
        <v>5135</v>
      </c>
      <c r="C274" t="s" s="0">
        <v>9050</v>
      </c>
      <c r="D274" t="s" s="0">
        <v>9051</v>
      </c>
      <c r="E274" t="s" s="0">
        <v>9325</v>
      </c>
      <c r="F274" t="s" s="0">
        <v>14</v>
      </c>
      <c r="G274" t="s" s="0">
        <v>9325</v>
      </c>
    </row>
    <row r="275">
      <c r="A275" t="s" s="0">
        <v>5134</v>
      </c>
      <c r="B275" t="s" s="0">
        <v>5135</v>
      </c>
      <c r="C275" t="s" s="0">
        <v>9050</v>
      </c>
      <c r="D275" t="s" s="0">
        <v>9365</v>
      </c>
      <c r="E275" t="s" s="0">
        <v>9366</v>
      </c>
      <c r="F275" t="s" s="0">
        <v>14</v>
      </c>
      <c r="G275" t="s" s="0">
        <v>9366</v>
      </c>
    </row>
    <row r="276">
      <c r="A276" t="s" s="0">
        <v>5134</v>
      </c>
      <c r="B276" t="s" s="0">
        <v>5135</v>
      </c>
      <c r="C276" t="s" s="0">
        <v>9050</v>
      </c>
      <c r="D276" t="s" s="0">
        <v>9365</v>
      </c>
      <c r="E276" t="s" s="0">
        <v>9408</v>
      </c>
      <c r="F276" t="s" s="0">
        <v>14</v>
      </c>
      <c r="G276" t="s" s="0">
        <v>9408</v>
      </c>
    </row>
    <row r="277">
      <c r="A277" t="s" s="0">
        <v>5134</v>
      </c>
      <c r="B277" t="s" s="0">
        <v>5135</v>
      </c>
      <c r="C277" t="s" s="0">
        <v>9050</v>
      </c>
      <c r="D277" t="s" s="0">
        <v>9365</v>
      </c>
      <c r="E277" t="s" s="0">
        <v>9458</v>
      </c>
      <c r="F277" t="s" s="0">
        <v>14</v>
      </c>
      <c r="G277" t="s" s="0">
        <v>9458</v>
      </c>
    </row>
    <row r="278">
      <c r="A278" t="s" s="0">
        <v>5134</v>
      </c>
      <c r="B278" t="s" s="0">
        <v>5135</v>
      </c>
      <c r="C278" t="s" s="0">
        <v>9050</v>
      </c>
      <c r="D278" t="s" s="0">
        <v>9365</v>
      </c>
      <c r="E278" t="s" s="0">
        <v>9728</v>
      </c>
      <c r="F278" t="s" s="0">
        <v>14</v>
      </c>
      <c r="G278" t="s" s="0">
        <v>9728</v>
      </c>
    </row>
    <row r="279">
      <c r="A279" t="s" s="0">
        <v>5134</v>
      </c>
      <c r="B279" t="s" s="0">
        <v>5135</v>
      </c>
      <c r="C279" t="s" s="0">
        <v>9050</v>
      </c>
      <c r="D279" t="s" s="0">
        <v>9365</v>
      </c>
      <c r="E279" t="s" s="0">
        <v>9930</v>
      </c>
      <c r="F279" t="s" s="0">
        <v>14</v>
      </c>
      <c r="G279" t="s" s="0">
        <v>9930</v>
      </c>
    </row>
    <row r="280">
      <c r="A280" t="s" s="0">
        <v>5134</v>
      </c>
      <c r="B280" t="s" s="0">
        <v>5135</v>
      </c>
      <c r="C280" t="s" s="0">
        <v>9050</v>
      </c>
      <c r="D280" t="s" s="0">
        <v>9365</v>
      </c>
      <c r="E280" t="s" s="0">
        <v>9960</v>
      </c>
      <c r="F280" t="s" s="0">
        <v>14</v>
      </c>
      <c r="G280" t="s" s="0">
        <v>9960</v>
      </c>
    </row>
    <row r="281">
      <c r="A281" t="s" s="0">
        <v>5134</v>
      </c>
      <c r="B281" t="s" s="0">
        <v>5135</v>
      </c>
      <c r="C281" t="s" s="0">
        <v>9050</v>
      </c>
      <c r="D281" t="s" s="0">
        <v>9365</v>
      </c>
      <c r="E281" t="s" s="0">
        <v>9970</v>
      </c>
      <c r="F281" t="s" s="0">
        <v>14</v>
      </c>
      <c r="G281" t="s" s="0">
        <v>9970</v>
      </c>
    </row>
    <row r="282">
      <c r="A282" t="s" s="0">
        <v>5134</v>
      </c>
      <c r="B282" t="s" s="0">
        <v>5135</v>
      </c>
      <c r="C282" t="s" s="0">
        <v>9050</v>
      </c>
      <c r="D282" t="s" s="0">
        <v>9365</v>
      </c>
      <c r="E282" t="s" s="0">
        <v>9989</v>
      </c>
      <c r="F282" t="s" s="0">
        <v>14</v>
      </c>
      <c r="G282" t="s" s="0">
        <v>9989</v>
      </c>
    </row>
    <row r="283">
      <c r="A283" t="s" s="0">
        <v>5134</v>
      </c>
      <c r="B283" t="s" s="0">
        <v>5135</v>
      </c>
      <c r="C283" t="s" s="0">
        <v>9050</v>
      </c>
      <c r="D283" t="s" s="0">
        <v>9365</v>
      </c>
      <c r="E283" t="s" s="0">
        <v>10050</v>
      </c>
      <c r="F283" t="s" s="0">
        <v>14</v>
      </c>
      <c r="G283" t="s" s="0">
        <v>10050</v>
      </c>
    </row>
    <row r="284">
      <c r="A284" t="s" s="0">
        <v>5134</v>
      </c>
      <c r="B284" t="s" s="0">
        <v>5135</v>
      </c>
      <c r="C284" t="s" s="0">
        <v>10096</v>
      </c>
      <c r="D284" t="s" s="0">
        <v>10097</v>
      </c>
      <c r="E284" t="s" s="0">
        <v>10098</v>
      </c>
      <c r="F284" t="s" s="0">
        <v>14</v>
      </c>
      <c r="G284" t="s" s="0">
        <v>10098</v>
      </c>
    </row>
    <row r="285">
      <c r="A285" t="s" s="0">
        <v>5134</v>
      </c>
      <c r="B285" t="s" s="0">
        <v>5135</v>
      </c>
      <c r="C285" t="s" s="0">
        <v>10096</v>
      </c>
      <c r="D285" t="s" s="0">
        <v>10097</v>
      </c>
      <c r="E285" t="s" s="0">
        <v>10117</v>
      </c>
      <c r="F285" t="s" s="0">
        <v>14</v>
      </c>
      <c r="G285" t="s" s="0">
        <v>10117</v>
      </c>
    </row>
    <row r="286">
      <c r="A286" t="s" s="0">
        <v>5134</v>
      </c>
      <c r="B286" t="s" s="0">
        <v>5135</v>
      </c>
      <c r="C286" t="s" s="0">
        <v>10096</v>
      </c>
      <c r="D286" t="s" s="0">
        <v>10203</v>
      </c>
      <c r="E286" t="s" s="0">
        <v>10204</v>
      </c>
      <c r="F286" t="s" s="0">
        <v>14</v>
      </c>
      <c r="G286" t="s" s="0">
        <v>10204</v>
      </c>
    </row>
    <row r="287">
      <c r="A287" t="s" s="0">
        <v>5134</v>
      </c>
      <c r="B287" t="s" s="0">
        <v>5135</v>
      </c>
      <c r="C287" t="s" s="0">
        <v>10096</v>
      </c>
      <c r="D287" t="s" s="0">
        <v>10203</v>
      </c>
      <c r="E287" t="s" s="0">
        <v>10227</v>
      </c>
      <c r="F287" t="s" s="0">
        <v>14</v>
      </c>
      <c r="G287" t="s" s="0">
        <v>10227</v>
      </c>
    </row>
    <row r="288">
      <c r="A288" t="s" s="0">
        <v>5134</v>
      </c>
      <c r="B288" t="s" s="0">
        <v>5135</v>
      </c>
      <c r="C288" t="s" s="0">
        <v>10096</v>
      </c>
      <c r="D288" t="s" s="0">
        <v>10203</v>
      </c>
      <c r="E288" t="s" s="0">
        <v>10251</v>
      </c>
      <c r="F288" t="s" s="0">
        <v>14</v>
      </c>
      <c r="G288" t="s" s="0">
        <v>10251</v>
      </c>
    </row>
    <row r="289">
      <c r="A289" t="s" s="0">
        <v>5134</v>
      </c>
      <c r="B289" t="s" s="0">
        <v>5135</v>
      </c>
      <c r="C289" t="s" s="0">
        <v>10096</v>
      </c>
      <c r="D289" t="s" s="0">
        <v>10203</v>
      </c>
      <c r="E289" t="s" s="0">
        <v>10277</v>
      </c>
      <c r="F289" t="s" s="0">
        <v>14</v>
      </c>
      <c r="G289" t="s" s="0">
        <v>10277</v>
      </c>
    </row>
    <row r="290">
      <c r="A290" t="s" s="0">
        <v>5134</v>
      </c>
      <c r="B290" t="s" s="0">
        <v>5135</v>
      </c>
      <c r="C290" t="s" s="0">
        <v>10096</v>
      </c>
      <c r="D290" t="s" s="0">
        <v>10203</v>
      </c>
      <c r="E290" t="s" s="0">
        <v>10302</v>
      </c>
      <c r="F290" t="s" s="0">
        <v>14</v>
      </c>
      <c r="G290" t="s" s="0">
        <v>10302</v>
      </c>
    </row>
    <row r="291">
      <c r="A291" t="s" s="0">
        <v>5134</v>
      </c>
      <c r="B291" t="s" s="0">
        <v>5135</v>
      </c>
      <c r="C291" t="s" s="0">
        <v>10096</v>
      </c>
      <c r="D291" t="s" s="0">
        <v>10203</v>
      </c>
      <c r="E291" t="s" s="0">
        <v>10342</v>
      </c>
      <c r="F291" t="s" s="0">
        <v>14</v>
      </c>
      <c r="G291" t="s" s="0">
        <v>10342</v>
      </c>
    </row>
    <row r="292">
      <c r="A292" t="s" s="0">
        <v>5134</v>
      </c>
      <c r="B292" t="s" s="0">
        <v>5135</v>
      </c>
      <c r="C292" t="s" s="0">
        <v>10096</v>
      </c>
      <c r="D292" t="s" s="0">
        <v>10369</v>
      </c>
      <c r="E292" t="s" s="0">
        <v>10370</v>
      </c>
      <c r="F292" t="s" s="0">
        <v>14</v>
      </c>
      <c r="G292" t="s" s="0">
        <v>10370</v>
      </c>
    </row>
    <row r="293">
      <c r="A293" t="s" s="0">
        <v>5134</v>
      </c>
      <c r="B293" t="s" s="0">
        <v>5135</v>
      </c>
      <c r="C293" t="s" s="0">
        <v>10096</v>
      </c>
      <c r="D293" t="s" s="0">
        <v>10369</v>
      </c>
      <c r="E293" t="s" s="0">
        <v>10383</v>
      </c>
      <c r="F293" t="s" s="0">
        <v>14</v>
      </c>
      <c r="G293" t="s" s="0">
        <v>10383</v>
      </c>
    </row>
    <row r="294">
      <c r="A294" t="s" s="0">
        <v>5134</v>
      </c>
      <c r="B294" t="s" s="0">
        <v>5135</v>
      </c>
      <c r="C294" t="s" s="0">
        <v>10096</v>
      </c>
      <c r="D294" t="s" s="0">
        <v>10369</v>
      </c>
      <c r="E294" t="s" s="0">
        <v>10418</v>
      </c>
      <c r="F294" t="s" s="0">
        <v>14</v>
      </c>
      <c r="G294" t="s" s="0">
        <v>10418</v>
      </c>
    </row>
    <row r="295">
      <c r="A295" t="s" s="0">
        <v>5134</v>
      </c>
      <c r="B295" t="s" s="0">
        <v>5135</v>
      </c>
      <c r="C295" t="s" s="0">
        <v>10096</v>
      </c>
      <c r="D295" t="s" s="0">
        <v>10369</v>
      </c>
      <c r="E295" t="s" s="0">
        <v>10584</v>
      </c>
      <c r="F295" t="s" s="0">
        <v>14</v>
      </c>
      <c r="G295" t="s" s="0">
        <v>10584</v>
      </c>
    </row>
    <row r="296">
      <c r="A296" t="s" s="0">
        <v>5134</v>
      </c>
      <c r="B296" t="s" s="0">
        <v>5135</v>
      </c>
      <c r="C296" t="s" s="0">
        <v>10096</v>
      </c>
      <c r="D296" t="s" s="0">
        <v>10369</v>
      </c>
      <c r="E296" t="s" s="0">
        <v>10676</v>
      </c>
      <c r="F296" t="s" s="0">
        <v>14</v>
      </c>
      <c r="G296" t="s" s="0">
        <v>10676</v>
      </c>
    </row>
    <row r="297">
      <c r="A297" t="s" s="0">
        <v>5134</v>
      </c>
      <c r="B297" t="s" s="0">
        <v>5135</v>
      </c>
      <c r="C297" t="s" s="0">
        <v>10096</v>
      </c>
      <c r="D297" t="s" s="0">
        <v>10369</v>
      </c>
      <c r="E297" t="s" s="0">
        <v>10729</v>
      </c>
      <c r="F297" t="s" s="0">
        <v>14</v>
      </c>
      <c r="G297" t="s" s="0">
        <v>10729</v>
      </c>
    </row>
    <row r="298">
      <c r="A298" t="s" s="0">
        <v>5134</v>
      </c>
      <c r="B298" t="s" s="0">
        <v>5135</v>
      </c>
      <c r="C298" t="s" s="0">
        <v>10096</v>
      </c>
      <c r="D298" t="s" s="0">
        <v>10369</v>
      </c>
      <c r="E298" t="s" s="0">
        <v>10833</v>
      </c>
      <c r="F298" t="s" s="0">
        <v>14</v>
      </c>
      <c r="G298" t="s" s="0">
        <v>10833</v>
      </c>
    </row>
    <row r="299">
      <c r="A299" t="s" s="0">
        <v>5134</v>
      </c>
      <c r="B299" t="s" s="0">
        <v>5135</v>
      </c>
      <c r="C299" t="s" s="0">
        <v>10849</v>
      </c>
      <c r="D299" t="s" s="0">
        <v>10850</v>
      </c>
      <c r="E299" t="s" s="0">
        <v>10851</v>
      </c>
      <c r="F299" t="s" s="0">
        <v>14</v>
      </c>
      <c r="G299" t="s" s="0">
        <v>10851</v>
      </c>
    </row>
    <row r="300">
      <c r="A300" t="s" s="0">
        <v>5134</v>
      </c>
      <c r="B300" t="s" s="0">
        <v>5135</v>
      </c>
      <c r="C300" t="s" s="0">
        <v>10849</v>
      </c>
      <c r="D300" t="s" s="0">
        <v>10850</v>
      </c>
      <c r="E300" t="s" s="0">
        <v>10864</v>
      </c>
      <c r="F300" t="s" s="0">
        <v>14</v>
      </c>
      <c r="G300" t="s" s="0">
        <v>10864</v>
      </c>
    </row>
    <row r="301">
      <c r="A301" t="s" s="0">
        <v>5134</v>
      </c>
      <c r="B301" t="s" s="0">
        <v>5135</v>
      </c>
      <c r="C301" t="s" s="0">
        <v>10849</v>
      </c>
      <c r="D301" t="s" s="0">
        <v>10850</v>
      </c>
      <c r="E301" t="s" s="0">
        <v>11012</v>
      </c>
      <c r="F301" t="s" s="0">
        <v>14</v>
      </c>
      <c r="G301" t="s" s="0">
        <v>11012</v>
      </c>
    </row>
    <row r="302">
      <c r="A302" t="s" s="0">
        <v>5134</v>
      </c>
      <c r="B302" t="s" s="0">
        <v>5135</v>
      </c>
      <c r="C302" t="s" s="0">
        <v>10849</v>
      </c>
      <c r="D302" t="s" s="0">
        <v>11058</v>
      </c>
      <c r="E302" t="s" s="0">
        <v>11059</v>
      </c>
      <c r="F302" t="s" s="0">
        <v>14</v>
      </c>
      <c r="G302" t="s" s="0">
        <v>11059</v>
      </c>
    </row>
    <row r="303">
      <c r="A303" t="s" s="0">
        <v>5134</v>
      </c>
      <c r="B303" t="s" s="0">
        <v>5135</v>
      </c>
      <c r="C303" t="s" s="0">
        <v>10849</v>
      </c>
      <c r="D303" t="s" s="0">
        <v>11058</v>
      </c>
      <c r="E303" t="s" s="0">
        <v>11092</v>
      </c>
      <c r="F303" t="s" s="0">
        <v>14</v>
      </c>
      <c r="G303" t="s" s="0">
        <v>11092</v>
      </c>
    </row>
    <row r="304">
      <c r="A304" t="s" s="0">
        <v>5134</v>
      </c>
      <c r="B304" t="s" s="0">
        <v>5135</v>
      </c>
      <c r="C304" t="s" s="0">
        <v>10849</v>
      </c>
      <c r="D304" t="s" s="0">
        <v>11058</v>
      </c>
      <c r="E304" t="s" s="0">
        <v>11104</v>
      </c>
      <c r="F304" t="s" s="0">
        <v>14</v>
      </c>
      <c r="G304" t="s" s="0">
        <v>11104</v>
      </c>
    </row>
    <row r="305">
      <c r="A305" t="s" s="0">
        <v>5134</v>
      </c>
      <c r="B305" t="s" s="0">
        <v>5135</v>
      </c>
      <c r="C305" t="s" s="0">
        <v>10849</v>
      </c>
      <c r="D305" t="s" s="0">
        <v>11058</v>
      </c>
      <c r="E305" t="s" s="0">
        <v>11146</v>
      </c>
      <c r="F305" t="s" s="0">
        <v>14</v>
      </c>
      <c r="G305" t="s" s="0">
        <v>11146</v>
      </c>
    </row>
    <row r="306">
      <c r="A306" t="s" s="0">
        <v>5134</v>
      </c>
      <c r="B306" t="s" s="0">
        <v>5135</v>
      </c>
      <c r="C306" t="s" s="0">
        <v>10849</v>
      </c>
      <c r="D306" t="s" s="0">
        <v>11058</v>
      </c>
      <c r="E306" t="s" s="0">
        <v>11176</v>
      </c>
      <c r="F306" t="s" s="0">
        <v>14</v>
      </c>
      <c r="G306" t="s" s="0">
        <v>11176</v>
      </c>
    </row>
    <row r="307">
      <c r="A307" t="s" s="0">
        <v>5134</v>
      </c>
      <c r="B307" t="s" s="0">
        <v>5135</v>
      </c>
      <c r="C307" t="s" s="0">
        <v>10849</v>
      </c>
      <c r="D307" t="s" s="0">
        <v>11058</v>
      </c>
      <c r="E307" t="s" s="0">
        <v>11190</v>
      </c>
      <c r="F307" t="s" s="0">
        <v>14</v>
      </c>
      <c r="G307" t="s" s="0">
        <v>11190</v>
      </c>
    </row>
    <row r="308">
      <c r="A308" t="s" s="0">
        <v>5134</v>
      </c>
      <c r="B308" t="s" s="0">
        <v>5135</v>
      </c>
      <c r="C308" t="s" s="0">
        <v>11226</v>
      </c>
      <c r="D308" t="s" s="0">
        <v>11227</v>
      </c>
      <c r="E308" t="s" s="0">
        <v>11228</v>
      </c>
      <c r="F308" t="s" s="0">
        <v>14</v>
      </c>
      <c r="G308" t="s" s="0">
        <v>11228</v>
      </c>
    </row>
    <row r="309">
      <c r="A309" t="s" s="0">
        <v>5134</v>
      </c>
      <c r="B309" t="s" s="0">
        <v>5135</v>
      </c>
      <c r="C309" t="s" s="0">
        <v>11226</v>
      </c>
      <c r="D309" t="s" s="0">
        <v>11227</v>
      </c>
      <c r="E309" t="s" s="0">
        <v>11291</v>
      </c>
      <c r="F309" t="s" s="0">
        <v>14</v>
      </c>
      <c r="G309" t="s" s="0">
        <v>11291</v>
      </c>
    </row>
    <row r="310">
      <c r="A310" t="s" s="0">
        <v>5134</v>
      </c>
      <c r="B310" t="s" s="0">
        <v>5135</v>
      </c>
      <c r="C310" t="s" s="0">
        <v>11226</v>
      </c>
      <c r="D310" t="s" s="0">
        <v>11227</v>
      </c>
      <c r="E310" t="s" s="0">
        <v>11395</v>
      </c>
      <c r="F310" t="s" s="0">
        <v>14</v>
      </c>
      <c r="G310" t="s" s="0">
        <v>11395</v>
      </c>
    </row>
    <row r="311">
      <c r="A311" t="s" s="0">
        <v>5134</v>
      </c>
      <c r="B311" t="s" s="0">
        <v>5135</v>
      </c>
      <c r="C311" t="s" s="0">
        <v>11226</v>
      </c>
      <c r="D311" t="s" s="0">
        <v>11227</v>
      </c>
      <c r="E311" t="s" s="0">
        <v>11449</v>
      </c>
      <c r="F311" t="s" s="0">
        <v>14</v>
      </c>
      <c r="G311" t="s" s="0">
        <v>11449</v>
      </c>
    </row>
    <row r="312">
      <c r="A312" t="s" s="0">
        <v>5134</v>
      </c>
      <c r="B312" t="s" s="0">
        <v>5135</v>
      </c>
      <c r="C312" t="s" s="0">
        <v>11226</v>
      </c>
      <c r="D312" t="s" s="0">
        <v>11227</v>
      </c>
      <c r="E312" t="s" s="0">
        <v>11488</v>
      </c>
      <c r="F312" t="s" s="0">
        <v>14</v>
      </c>
      <c r="G312" t="s" s="0">
        <v>11488</v>
      </c>
    </row>
    <row r="313">
      <c r="A313" t="s" s="0">
        <v>5134</v>
      </c>
      <c r="B313" t="s" s="0">
        <v>5135</v>
      </c>
      <c r="C313" t="s" s="0">
        <v>11511</v>
      </c>
      <c r="D313" t="s" s="0">
        <v>11512</v>
      </c>
      <c r="E313" t="s" s="0">
        <v>11513</v>
      </c>
      <c r="F313" t="s" s="0">
        <v>14</v>
      </c>
      <c r="G313" t="s" s="0">
        <v>11513</v>
      </c>
    </row>
    <row r="314">
      <c r="A314" t="s" s="0">
        <v>5134</v>
      </c>
      <c r="B314" t="s" s="0">
        <v>5135</v>
      </c>
      <c r="C314" t="s" s="0">
        <v>11511</v>
      </c>
      <c r="D314" t="s" s="0">
        <v>11512</v>
      </c>
      <c r="E314" t="s" s="0">
        <v>11531</v>
      </c>
      <c r="F314" t="s" s="0">
        <v>14</v>
      </c>
      <c r="G314" t="s" s="0">
        <v>11531</v>
      </c>
    </row>
    <row r="315">
      <c r="A315" t="s" s="0">
        <v>5134</v>
      </c>
      <c r="B315" t="s" s="0">
        <v>5135</v>
      </c>
      <c r="C315" t="s" s="0">
        <v>11511</v>
      </c>
      <c r="D315" t="s" s="0">
        <v>11512</v>
      </c>
      <c r="E315" t="s" s="0">
        <v>11562</v>
      </c>
      <c r="F315" t="s" s="0">
        <v>14</v>
      </c>
      <c r="G315" t="s" s="0">
        <v>11562</v>
      </c>
    </row>
    <row r="316">
      <c r="A316" t="s" s="0">
        <v>5134</v>
      </c>
      <c r="B316" t="s" s="0">
        <v>5135</v>
      </c>
      <c r="C316" t="s" s="0">
        <v>11511</v>
      </c>
      <c r="D316" t="s" s="0">
        <v>11512</v>
      </c>
      <c r="E316" t="s" s="0">
        <v>11572</v>
      </c>
      <c r="F316" t="s" s="0">
        <v>14</v>
      </c>
      <c r="G316" t="s" s="0">
        <v>11572</v>
      </c>
    </row>
    <row r="317">
      <c r="A317" t="s" s="0">
        <v>5134</v>
      </c>
      <c r="B317" t="s" s="0">
        <v>5135</v>
      </c>
      <c r="C317" t="s" s="0">
        <v>11511</v>
      </c>
      <c r="D317" t="s" s="0">
        <v>11512</v>
      </c>
      <c r="E317" t="s" s="0">
        <v>11598</v>
      </c>
      <c r="F317" t="s" s="0">
        <v>14</v>
      </c>
      <c r="G317" t="s" s="0">
        <v>11598</v>
      </c>
    </row>
    <row r="318">
      <c r="A318" t="s" s="0">
        <v>5134</v>
      </c>
      <c r="B318" t="s" s="0">
        <v>5135</v>
      </c>
      <c r="C318" t="s" s="0">
        <v>11511</v>
      </c>
      <c r="D318" t="s" s="0">
        <v>11512</v>
      </c>
      <c r="E318" t="s" s="0">
        <v>11611</v>
      </c>
      <c r="F318" t="s" s="0">
        <v>14</v>
      </c>
      <c r="G318" t="s" s="0">
        <v>11611</v>
      </c>
    </row>
    <row r="319">
      <c r="A319" t="s" s="0">
        <v>5134</v>
      </c>
      <c r="B319" t="s" s="0">
        <v>5135</v>
      </c>
      <c r="C319" t="s" s="0">
        <v>11511</v>
      </c>
      <c r="D319" t="s" s="0">
        <v>11512</v>
      </c>
      <c r="E319" t="s" s="0">
        <v>11632</v>
      </c>
      <c r="F319" t="s" s="0">
        <v>14</v>
      </c>
      <c r="G319" t="s" s="0">
        <v>11632</v>
      </c>
    </row>
    <row r="320">
      <c r="A320" t="s" s="0">
        <v>5134</v>
      </c>
      <c r="B320" t="s" s="0">
        <v>5135</v>
      </c>
      <c r="C320" t="s" s="0">
        <v>11511</v>
      </c>
      <c r="D320" t="s" s="0">
        <v>11512</v>
      </c>
      <c r="E320" t="s" s="0">
        <v>11666</v>
      </c>
      <c r="F320" t="s" s="0">
        <v>14</v>
      </c>
      <c r="G320" t="s" s="0">
        <v>11666</v>
      </c>
    </row>
    <row r="321">
      <c r="A321" t="s" s="0">
        <v>11708</v>
      </c>
      <c r="B321" t="s" s="0">
        <v>11709</v>
      </c>
      <c r="C321" t="s" s="0">
        <v>11710</v>
      </c>
      <c r="D321" t="s" s="0">
        <v>11711</v>
      </c>
      <c r="E321" t="s" s="0">
        <v>11712</v>
      </c>
      <c r="F321" t="s" s="0">
        <v>14</v>
      </c>
      <c r="G321" t="s" s="0">
        <v>11712</v>
      </c>
    </row>
    <row r="322">
      <c r="A322" t="s" s="0">
        <v>11708</v>
      </c>
      <c r="B322" t="s" s="0">
        <v>11709</v>
      </c>
      <c r="C322" t="s" s="0">
        <v>11710</v>
      </c>
      <c r="D322" t="s" s="0">
        <v>11711</v>
      </c>
      <c r="E322" t="s" s="0">
        <v>11737</v>
      </c>
      <c r="F322" t="s" s="0">
        <v>14</v>
      </c>
      <c r="G322" t="s" s="0">
        <v>11737</v>
      </c>
    </row>
    <row r="323">
      <c r="A323" t="s" s="0">
        <v>11708</v>
      </c>
      <c r="B323" t="s" s="0">
        <v>11709</v>
      </c>
      <c r="C323" t="s" s="0">
        <v>11710</v>
      </c>
      <c r="D323" t="s" s="0">
        <v>11711</v>
      </c>
      <c r="E323" t="s" s="0">
        <v>11832</v>
      </c>
      <c r="F323" t="s" s="0">
        <v>14</v>
      </c>
      <c r="G323" t="s" s="0">
        <v>11832</v>
      </c>
    </row>
    <row r="324">
      <c r="A324" t="s" s="0">
        <v>11708</v>
      </c>
      <c r="B324" t="s" s="0">
        <v>11709</v>
      </c>
      <c r="C324" t="s" s="0">
        <v>11710</v>
      </c>
      <c r="D324" t="s" s="0">
        <v>11711</v>
      </c>
      <c r="E324" t="s" s="0">
        <v>11974</v>
      </c>
      <c r="F324" t="s" s="0">
        <v>14</v>
      </c>
      <c r="G324" t="s" s="0">
        <v>11974</v>
      </c>
    </row>
    <row r="325">
      <c r="A325" t="s" s="0">
        <v>11708</v>
      </c>
      <c r="B325" t="s" s="0">
        <v>11709</v>
      </c>
      <c r="C325" t="s" s="0">
        <v>11710</v>
      </c>
      <c r="D325" t="s" s="0">
        <v>11711</v>
      </c>
      <c r="E325" t="s" s="0">
        <v>12001</v>
      </c>
      <c r="F325" t="s" s="0">
        <v>14</v>
      </c>
      <c r="G325" t="s" s="0">
        <v>12001</v>
      </c>
    </row>
    <row r="326">
      <c r="A326" t="s" s="0">
        <v>11708</v>
      </c>
      <c r="B326" t="s" s="0">
        <v>11709</v>
      </c>
      <c r="C326" t="s" s="0">
        <v>11710</v>
      </c>
      <c r="D326" t="s" s="0">
        <v>11711</v>
      </c>
      <c r="E326" t="s" s="0">
        <v>12017</v>
      </c>
      <c r="F326" t="s" s="0">
        <v>14</v>
      </c>
      <c r="G326" t="s" s="0">
        <v>12017</v>
      </c>
    </row>
    <row r="327">
      <c r="A327" t="s" s="0">
        <v>11708</v>
      </c>
      <c r="B327" t="s" s="0">
        <v>11709</v>
      </c>
      <c r="C327" t="s" s="0">
        <v>11710</v>
      </c>
      <c r="D327" t="s" s="0">
        <v>11711</v>
      </c>
      <c r="E327" t="s" s="0">
        <v>12089</v>
      </c>
      <c r="F327" t="s" s="0">
        <v>14</v>
      </c>
      <c r="G327" t="s" s="0">
        <v>12089</v>
      </c>
    </row>
    <row r="328">
      <c r="A328" t="s" s="0">
        <v>11708</v>
      </c>
      <c r="B328" t="s" s="0">
        <v>11709</v>
      </c>
      <c r="C328" t="s" s="0">
        <v>11710</v>
      </c>
      <c r="D328" t="s" s="0">
        <v>12100</v>
      </c>
      <c r="E328" t="s" s="0">
        <v>12101</v>
      </c>
      <c r="F328" t="s" s="0">
        <v>14</v>
      </c>
      <c r="G328" t="s" s="0">
        <v>12101</v>
      </c>
    </row>
    <row r="329">
      <c r="A329" t="s" s="0">
        <v>11708</v>
      </c>
      <c r="B329" t="s" s="0">
        <v>11709</v>
      </c>
      <c r="C329" t="s" s="0">
        <v>11710</v>
      </c>
      <c r="D329" t="s" s="0">
        <v>12100</v>
      </c>
      <c r="E329" t="s" s="0">
        <v>12123</v>
      </c>
      <c r="F329" t="s" s="0">
        <v>14</v>
      </c>
      <c r="G329" t="s" s="0">
        <v>12123</v>
      </c>
    </row>
    <row r="330">
      <c r="A330" t="s" s="0">
        <v>11708</v>
      </c>
      <c r="B330" t="s" s="0">
        <v>11709</v>
      </c>
      <c r="C330" t="s" s="0">
        <v>11710</v>
      </c>
      <c r="D330" t="s" s="0">
        <v>12100</v>
      </c>
      <c r="E330" t="s" s="0">
        <v>12154</v>
      </c>
      <c r="F330" t="s" s="0">
        <v>14</v>
      </c>
      <c r="G330" t="s" s="0">
        <v>12154</v>
      </c>
    </row>
    <row r="331">
      <c r="A331" t="s" s="0">
        <v>11708</v>
      </c>
      <c r="B331" t="s" s="0">
        <v>11709</v>
      </c>
      <c r="C331" t="s" s="0">
        <v>12161</v>
      </c>
      <c r="D331" t="s" s="0">
        <v>12162</v>
      </c>
      <c r="E331" t="s" s="0">
        <v>12163</v>
      </c>
      <c r="F331" t="s" s="0">
        <v>14</v>
      </c>
      <c r="G331" t="s" s="0">
        <v>12163</v>
      </c>
    </row>
    <row r="332">
      <c r="A332" t="s" s="0">
        <v>11708</v>
      </c>
      <c r="B332" t="s" s="0">
        <v>11709</v>
      </c>
      <c r="C332" t="s" s="0">
        <v>12161</v>
      </c>
      <c r="D332" t="s" s="0">
        <v>12162</v>
      </c>
      <c r="E332" t="s" s="0">
        <v>12207</v>
      </c>
      <c r="F332" t="s" s="0">
        <v>14</v>
      </c>
      <c r="G332" t="s" s="0">
        <v>12207</v>
      </c>
    </row>
    <row r="333">
      <c r="A333" t="s" s="0">
        <v>11708</v>
      </c>
      <c r="B333" t="s" s="0">
        <v>11709</v>
      </c>
      <c r="C333" t="s" s="0">
        <v>12161</v>
      </c>
      <c r="D333" t="s" s="0">
        <v>12162</v>
      </c>
      <c r="E333" t="s" s="0">
        <v>12236</v>
      </c>
      <c r="F333" t="s" s="0">
        <v>14</v>
      </c>
      <c r="G333" t="s" s="0">
        <v>12236</v>
      </c>
    </row>
    <row r="334">
      <c r="A334" t="s" s="0">
        <v>11708</v>
      </c>
      <c r="B334" t="s" s="0">
        <v>11709</v>
      </c>
      <c r="C334" t="s" s="0">
        <v>12161</v>
      </c>
      <c r="D334" t="s" s="0">
        <v>12162</v>
      </c>
      <c r="E334" t="s" s="0">
        <v>12267</v>
      </c>
      <c r="F334" t="s" s="0">
        <v>14</v>
      </c>
      <c r="G334" t="s" s="0">
        <v>12267</v>
      </c>
    </row>
    <row r="335">
      <c r="A335" t="s" s="0">
        <v>11708</v>
      </c>
      <c r="B335" t="s" s="0">
        <v>11709</v>
      </c>
      <c r="C335" t="s" s="0">
        <v>12161</v>
      </c>
      <c r="D335" t="s" s="0">
        <v>12162</v>
      </c>
      <c r="E335" t="s" s="0">
        <v>12277</v>
      </c>
      <c r="F335" t="s" s="0">
        <v>14</v>
      </c>
      <c r="G335" t="s" s="0">
        <v>12277</v>
      </c>
    </row>
    <row r="336">
      <c r="A336" t="s" s="0">
        <v>11708</v>
      </c>
      <c r="B336" t="s" s="0">
        <v>11709</v>
      </c>
      <c r="C336" t="s" s="0">
        <v>12161</v>
      </c>
      <c r="D336" t="s" s="0">
        <v>12162</v>
      </c>
      <c r="E336" t="s" s="0">
        <v>12362</v>
      </c>
      <c r="F336" t="s" s="0">
        <v>14</v>
      </c>
      <c r="G336" t="s" s="0">
        <v>12362</v>
      </c>
    </row>
    <row r="337">
      <c r="A337" t="s" s="0">
        <v>11708</v>
      </c>
      <c r="B337" t="s" s="0">
        <v>11709</v>
      </c>
      <c r="C337" t="s" s="0">
        <v>12161</v>
      </c>
      <c r="D337" t="s" s="0">
        <v>12162</v>
      </c>
      <c r="E337" t="s" s="0">
        <v>12381</v>
      </c>
      <c r="F337" t="s" s="0">
        <v>14</v>
      </c>
      <c r="G337" t="s" s="0">
        <v>12381</v>
      </c>
    </row>
    <row r="338">
      <c r="A338" t="s" s="0">
        <v>11708</v>
      </c>
      <c r="B338" t="s" s="0">
        <v>11709</v>
      </c>
      <c r="C338" t="s" s="0">
        <v>12161</v>
      </c>
      <c r="D338" t="s" s="0">
        <v>12162</v>
      </c>
      <c r="E338" t="s" s="0">
        <v>12399</v>
      </c>
      <c r="F338" t="s" s="0">
        <v>14</v>
      </c>
      <c r="G338" t="s" s="0">
        <v>12399</v>
      </c>
    </row>
    <row r="339">
      <c r="A339" t="s" s="0">
        <v>11708</v>
      </c>
      <c r="B339" t="s" s="0">
        <v>11709</v>
      </c>
      <c r="C339" t="s" s="0">
        <v>12463</v>
      </c>
      <c r="D339" t="s" s="0">
        <v>12464</v>
      </c>
      <c r="E339" t="s" s="0">
        <v>12465</v>
      </c>
      <c r="F339" t="s" s="0">
        <v>14</v>
      </c>
      <c r="G339" t="s" s="0">
        <v>12465</v>
      </c>
    </row>
    <row r="340">
      <c r="A340" t="s" s="0">
        <v>11708</v>
      </c>
      <c r="B340" t="s" s="0">
        <v>11709</v>
      </c>
      <c r="C340" t="s" s="0">
        <v>12463</v>
      </c>
      <c r="D340" t="s" s="0">
        <v>12464</v>
      </c>
      <c r="E340" t="s" s="0">
        <v>12568</v>
      </c>
      <c r="F340" t="s" s="0">
        <v>14</v>
      </c>
      <c r="G340" t="s" s="0">
        <v>12568</v>
      </c>
    </row>
    <row r="341">
      <c r="A341" t="s" s="0">
        <v>11708</v>
      </c>
      <c r="B341" t="s" s="0">
        <v>11709</v>
      </c>
      <c r="C341" t="s" s="0">
        <v>12463</v>
      </c>
      <c r="D341" t="s" s="0">
        <v>12464</v>
      </c>
      <c r="E341" t="s" s="0">
        <v>12594</v>
      </c>
      <c r="F341" t="s" s="0">
        <v>14</v>
      </c>
      <c r="G341" t="s" s="0">
        <v>12594</v>
      </c>
    </row>
    <row r="342">
      <c r="A342" t="s" s="0">
        <v>11708</v>
      </c>
      <c r="B342" t="s" s="0">
        <v>11709</v>
      </c>
      <c r="C342" t="s" s="0">
        <v>12463</v>
      </c>
      <c r="D342" t="s" s="0">
        <v>12464</v>
      </c>
      <c r="E342" t="s" s="0">
        <v>12643</v>
      </c>
      <c r="F342" t="s" s="0">
        <v>14</v>
      </c>
      <c r="G342" t="s" s="0">
        <v>12643</v>
      </c>
    </row>
    <row r="343">
      <c r="A343" t="s" s="0">
        <v>11708</v>
      </c>
      <c r="B343" t="s" s="0">
        <v>11709</v>
      </c>
      <c r="C343" t="s" s="0">
        <v>12463</v>
      </c>
      <c r="D343" t="s" s="0">
        <v>12464</v>
      </c>
      <c r="E343" t="s" s="0">
        <v>12680</v>
      </c>
      <c r="F343" t="s" s="0">
        <v>14</v>
      </c>
      <c r="G343" t="s" s="0">
        <v>12680</v>
      </c>
    </row>
    <row r="344">
      <c r="A344" t="s" s="0">
        <v>11708</v>
      </c>
      <c r="B344" t="s" s="0">
        <v>11709</v>
      </c>
      <c r="C344" t="s" s="0">
        <v>12463</v>
      </c>
      <c r="D344" t="s" s="0">
        <v>12464</v>
      </c>
      <c r="E344" t="s" s="0">
        <v>12710</v>
      </c>
      <c r="F344" t="s" s="0">
        <v>14</v>
      </c>
      <c r="G344" t="s" s="0">
        <v>12710</v>
      </c>
    </row>
    <row r="345">
      <c r="A345" t="s" s="0">
        <v>11708</v>
      </c>
      <c r="B345" t="s" s="0">
        <v>11709</v>
      </c>
      <c r="C345" t="s" s="0">
        <v>12463</v>
      </c>
      <c r="D345" t="s" s="0">
        <v>12734</v>
      </c>
      <c r="E345" t="s" s="0">
        <v>12735</v>
      </c>
      <c r="F345" t="s" s="0">
        <v>14</v>
      </c>
      <c r="G345" t="s" s="0">
        <v>12735</v>
      </c>
    </row>
    <row r="346">
      <c r="A346" t="s" s="0">
        <v>11708</v>
      </c>
      <c r="B346" t="s" s="0">
        <v>11709</v>
      </c>
      <c r="C346" t="s" s="0">
        <v>12463</v>
      </c>
      <c r="D346" t="s" s="0">
        <v>12734</v>
      </c>
      <c r="E346" t="s" s="0">
        <v>12766</v>
      </c>
      <c r="F346" t="s" s="0">
        <v>14</v>
      </c>
      <c r="G346" t="s" s="0">
        <v>12766</v>
      </c>
    </row>
    <row r="347">
      <c r="A347" t="s" s="0">
        <v>11708</v>
      </c>
      <c r="B347" t="s" s="0">
        <v>11709</v>
      </c>
      <c r="C347" t="s" s="0">
        <v>12463</v>
      </c>
      <c r="D347" t="s" s="0">
        <v>12734</v>
      </c>
      <c r="E347" t="s" s="0">
        <v>12785</v>
      </c>
      <c r="F347" t="s" s="0">
        <v>14</v>
      </c>
      <c r="G347" t="s" s="0">
        <v>12785</v>
      </c>
    </row>
    <row r="348">
      <c r="A348" t="s" s="0">
        <v>11708</v>
      </c>
      <c r="B348" t="s" s="0">
        <v>11709</v>
      </c>
      <c r="C348" t="s" s="0">
        <v>12463</v>
      </c>
      <c r="D348" t="s" s="0">
        <v>12734</v>
      </c>
      <c r="E348" t="s" s="0">
        <v>12799</v>
      </c>
      <c r="F348" t="s" s="0">
        <v>14</v>
      </c>
      <c r="G348" t="s" s="0">
        <v>12799</v>
      </c>
    </row>
    <row r="349">
      <c r="A349" t="s" s="0">
        <v>11708</v>
      </c>
      <c r="B349" t="s" s="0">
        <v>11709</v>
      </c>
      <c r="C349" t="s" s="0">
        <v>12463</v>
      </c>
      <c r="D349" t="s" s="0">
        <v>12734</v>
      </c>
      <c r="E349" t="s" s="0">
        <v>12811</v>
      </c>
      <c r="F349" t="s" s="0">
        <v>14</v>
      </c>
      <c r="G349" t="s" s="0">
        <v>12811</v>
      </c>
    </row>
    <row r="350">
      <c r="A350" t="s" s="0">
        <v>11708</v>
      </c>
      <c r="B350" t="s" s="0">
        <v>11709</v>
      </c>
      <c r="C350" t="s" s="0">
        <v>12463</v>
      </c>
      <c r="D350" t="s" s="0">
        <v>12734</v>
      </c>
      <c r="E350" t="s" s="0">
        <v>12831</v>
      </c>
      <c r="F350" t="s" s="0">
        <v>14</v>
      </c>
      <c r="G350" t="s" s="0">
        <v>12831</v>
      </c>
    </row>
    <row r="351">
      <c r="A351" t="s" s="0">
        <v>11708</v>
      </c>
      <c r="B351" t="s" s="0">
        <v>11709</v>
      </c>
      <c r="C351" t="s" s="0">
        <v>12463</v>
      </c>
      <c r="D351" t="s" s="0">
        <v>12734</v>
      </c>
      <c r="E351" t="s" s="0">
        <v>12850</v>
      </c>
      <c r="F351" t="s" s="0">
        <v>14</v>
      </c>
      <c r="G351" t="s" s="0">
        <v>12850</v>
      </c>
    </row>
    <row r="352">
      <c r="A352" t="s" s="0">
        <v>11708</v>
      </c>
      <c r="B352" t="s" s="0">
        <v>11709</v>
      </c>
      <c r="C352" t="s" s="0">
        <v>12463</v>
      </c>
      <c r="D352" t="s" s="0">
        <v>12734</v>
      </c>
      <c r="E352" t="s" s="0">
        <v>12867</v>
      </c>
      <c r="F352" t="s" s="0">
        <v>14</v>
      </c>
      <c r="G352" t="s" s="0">
        <v>12867</v>
      </c>
    </row>
    <row r="353">
      <c r="A353" t="s" s="0">
        <v>11708</v>
      </c>
      <c r="B353" t="s" s="0">
        <v>11709</v>
      </c>
      <c r="C353" t="s" s="0">
        <v>12463</v>
      </c>
      <c r="D353" t="s" s="0">
        <v>12734</v>
      </c>
      <c r="E353" t="s" s="0">
        <v>12892</v>
      </c>
      <c r="F353" t="s" s="0">
        <v>14</v>
      </c>
      <c r="G353" t="s" s="0">
        <v>12892</v>
      </c>
    </row>
    <row r="354">
      <c r="A354" t="s" s="0">
        <v>11708</v>
      </c>
      <c r="B354" t="s" s="0">
        <v>11709</v>
      </c>
      <c r="C354" t="s" s="0">
        <v>12463</v>
      </c>
      <c r="D354" t="s" s="0">
        <v>12734</v>
      </c>
      <c r="E354" t="s" s="0">
        <v>12906</v>
      </c>
      <c r="F354" t="s" s="0">
        <v>14</v>
      </c>
      <c r="G354" t="s" s="0">
        <v>12906</v>
      </c>
    </row>
    <row r="355">
      <c r="A355" t="s" s="0">
        <v>11708</v>
      </c>
      <c r="B355" t="s" s="0">
        <v>11709</v>
      </c>
      <c r="C355" t="s" s="0">
        <v>12463</v>
      </c>
      <c r="D355" t="s" s="0">
        <v>12734</v>
      </c>
      <c r="E355" t="s" s="0">
        <v>12916</v>
      </c>
      <c r="F355" t="s" s="0">
        <v>14</v>
      </c>
      <c r="G355" t="s" s="0">
        <v>12916</v>
      </c>
    </row>
    <row r="356">
      <c r="A356" t="s" s="0">
        <v>11708</v>
      </c>
      <c r="B356" t="s" s="0">
        <v>11709</v>
      </c>
      <c r="C356" t="s" s="0">
        <v>12463</v>
      </c>
      <c r="D356" t="s" s="0">
        <v>12734</v>
      </c>
      <c r="E356" t="s" s="0">
        <v>12932</v>
      </c>
      <c r="F356" t="s" s="0">
        <v>14</v>
      </c>
      <c r="G356" t="s" s="0">
        <v>12932</v>
      </c>
    </row>
    <row r="357">
      <c r="A357" t="s" s="0">
        <v>11708</v>
      </c>
      <c r="B357" t="s" s="0">
        <v>11709</v>
      </c>
      <c r="C357" t="s" s="0">
        <v>12937</v>
      </c>
      <c r="D357" t="s" s="0">
        <v>12938</v>
      </c>
      <c r="E357" t="s" s="0">
        <v>12939</v>
      </c>
      <c r="F357" t="s" s="0">
        <v>14</v>
      </c>
      <c r="G357" t="s" s="0">
        <v>12939</v>
      </c>
    </row>
    <row r="358">
      <c r="A358" t="s" s="0">
        <v>11708</v>
      </c>
      <c r="B358" t="s" s="0">
        <v>11709</v>
      </c>
      <c r="C358" t="s" s="0">
        <v>12937</v>
      </c>
      <c r="D358" t="s" s="0">
        <v>12938</v>
      </c>
      <c r="E358" t="s" s="0">
        <v>13047</v>
      </c>
      <c r="F358" t="s" s="0">
        <v>14</v>
      </c>
      <c r="G358" t="s" s="0">
        <v>13047</v>
      </c>
    </row>
    <row r="359">
      <c r="A359" t="s" s="0">
        <v>11708</v>
      </c>
      <c r="B359" t="s" s="0">
        <v>11709</v>
      </c>
      <c r="C359" t="s" s="0">
        <v>12937</v>
      </c>
      <c r="D359" t="s" s="0">
        <v>12938</v>
      </c>
      <c r="E359" t="s" s="0">
        <v>13075</v>
      </c>
      <c r="F359" t="s" s="0">
        <v>14</v>
      </c>
      <c r="G359" t="s" s="0">
        <v>13075</v>
      </c>
    </row>
    <row r="360">
      <c r="A360" t="s" s="0">
        <v>11708</v>
      </c>
      <c r="B360" t="s" s="0">
        <v>11709</v>
      </c>
      <c r="C360" t="s" s="0">
        <v>12937</v>
      </c>
      <c r="D360" t="s" s="0">
        <v>12938</v>
      </c>
      <c r="E360" t="s" s="0">
        <v>13284</v>
      </c>
      <c r="F360" t="s" s="0">
        <v>14</v>
      </c>
      <c r="G360" t="s" s="0">
        <v>13284</v>
      </c>
    </row>
    <row r="361">
      <c r="A361" t="s" s="0">
        <v>11708</v>
      </c>
      <c r="B361" t="s" s="0">
        <v>11709</v>
      </c>
      <c r="C361" t="s" s="0">
        <v>12937</v>
      </c>
      <c r="D361" t="s" s="0">
        <v>12938</v>
      </c>
      <c r="E361" t="s" s="0">
        <v>13304</v>
      </c>
      <c r="F361" t="s" s="0">
        <v>14</v>
      </c>
      <c r="G361" t="s" s="0">
        <v>13304</v>
      </c>
    </row>
    <row r="362">
      <c r="A362" t="s" s="0">
        <v>11708</v>
      </c>
      <c r="B362" t="s" s="0">
        <v>11709</v>
      </c>
      <c r="C362" t="s" s="0">
        <v>12937</v>
      </c>
      <c r="D362" t="s" s="0">
        <v>12938</v>
      </c>
      <c r="E362" t="s" s="0">
        <v>13310</v>
      </c>
      <c r="F362" t="s" s="0">
        <v>14</v>
      </c>
      <c r="G362" t="s" s="0">
        <v>13310</v>
      </c>
    </row>
    <row r="363">
      <c r="A363" t="s" s="0">
        <v>11708</v>
      </c>
      <c r="B363" t="s" s="0">
        <v>11709</v>
      </c>
      <c r="C363" t="s" s="0">
        <v>12937</v>
      </c>
      <c r="D363" t="s" s="0">
        <v>12938</v>
      </c>
      <c r="E363" t="s" s="0">
        <v>13317</v>
      </c>
      <c r="F363" t="s" s="0">
        <v>14</v>
      </c>
      <c r="G363" t="s" s="0">
        <v>13317</v>
      </c>
    </row>
    <row r="364">
      <c r="A364" t="s" s="0">
        <v>11708</v>
      </c>
      <c r="B364" t="s" s="0">
        <v>11709</v>
      </c>
      <c r="C364" t="s" s="0">
        <v>12937</v>
      </c>
      <c r="D364" t="s" s="0">
        <v>12938</v>
      </c>
      <c r="E364" t="s" s="0">
        <v>13318</v>
      </c>
      <c r="F364" t="s" s="0">
        <v>14</v>
      </c>
      <c r="G364" t="s" s="0">
        <v>13318</v>
      </c>
    </row>
    <row r="365">
      <c r="A365" t="s" s="0">
        <v>11708</v>
      </c>
      <c r="B365" t="s" s="0">
        <v>11709</v>
      </c>
      <c r="C365" t="s" s="0">
        <v>12937</v>
      </c>
      <c r="D365" t="s" s="0">
        <v>13337</v>
      </c>
      <c r="E365" t="s" s="0">
        <v>13338</v>
      </c>
      <c r="F365" t="s" s="0">
        <v>14</v>
      </c>
      <c r="G365" t="s" s="0">
        <v>13338</v>
      </c>
    </row>
    <row r="366">
      <c r="A366" t="s" s="0">
        <v>11708</v>
      </c>
      <c r="B366" t="s" s="0">
        <v>11709</v>
      </c>
      <c r="C366" t="s" s="0">
        <v>12937</v>
      </c>
      <c r="D366" t="s" s="0">
        <v>13337</v>
      </c>
      <c r="E366" t="s" s="0">
        <v>13394</v>
      </c>
      <c r="F366" t="s" s="0">
        <v>14</v>
      </c>
      <c r="G366" t="s" s="0">
        <v>13394</v>
      </c>
    </row>
    <row r="367">
      <c r="A367" t="s" s="0">
        <v>11708</v>
      </c>
      <c r="B367" t="s" s="0">
        <v>11709</v>
      </c>
      <c r="C367" t="s" s="0">
        <v>12937</v>
      </c>
      <c r="D367" t="s" s="0">
        <v>13337</v>
      </c>
      <c r="E367" t="s" s="0">
        <v>13410</v>
      </c>
      <c r="F367" t="s" s="0">
        <v>14</v>
      </c>
      <c r="G367" t="s" s="0">
        <v>13410</v>
      </c>
    </row>
    <row r="368">
      <c r="A368" t="s" s="0">
        <v>11708</v>
      </c>
      <c r="B368" t="s" s="0">
        <v>11709</v>
      </c>
      <c r="C368" t="s" s="0">
        <v>12937</v>
      </c>
      <c r="D368" t="s" s="0">
        <v>13420</v>
      </c>
      <c r="E368" t="s" s="0">
        <v>13421</v>
      </c>
      <c r="F368" t="s" s="0">
        <v>14</v>
      </c>
      <c r="G368" t="s" s="0">
        <v>13421</v>
      </c>
    </row>
    <row r="369">
      <c r="A369" t="s" s="0">
        <v>11708</v>
      </c>
      <c r="B369" t="s" s="0">
        <v>11709</v>
      </c>
      <c r="C369" t="s" s="0">
        <v>12937</v>
      </c>
      <c r="D369" t="s" s="0">
        <v>13420</v>
      </c>
      <c r="E369" t="s" s="0">
        <v>13440</v>
      </c>
      <c r="F369" t="s" s="0">
        <v>14</v>
      </c>
      <c r="G369" t="s" s="0">
        <v>13440</v>
      </c>
    </row>
    <row r="370">
      <c r="A370" t="s" s="0">
        <v>11708</v>
      </c>
      <c r="B370" t="s" s="0">
        <v>11709</v>
      </c>
      <c r="C370" t="s" s="0">
        <v>12937</v>
      </c>
      <c r="D370" t="s" s="0">
        <v>13420</v>
      </c>
      <c r="E370" t="s" s="0">
        <v>13456</v>
      </c>
      <c r="F370" t="s" s="0">
        <v>14</v>
      </c>
      <c r="G370" t="s" s="0">
        <v>13456</v>
      </c>
    </row>
    <row r="371">
      <c r="A371" t="s" s="0">
        <v>11708</v>
      </c>
      <c r="B371" t="s" s="0">
        <v>11709</v>
      </c>
      <c r="C371" t="s" s="0">
        <v>13521</v>
      </c>
      <c r="D371" t="s" s="0">
        <v>13522</v>
      </c>
      <c r="E371" t="s" s="0">
        <v>13523</v>
      </c>
      <c r="F371" t="s" s="0">
        <v>14</v>
      </c>
      <c r="G371" t="s" s="0">
        <v>13523</v>
      </c>
    </row>
    <row r="372">
      <c r="A372" t="s" s="0">
        <v>11708</v>
      </c>
      <c r="B372" t="s" s="0">
        <v>11709</v>
      </c>
      <c r="C372" t="s" s="0">
        <v>13521</v>
      </c>
      <c r="D372" t="s" s="0">
        <v>13522</v>
      </c>
      <c r="E372" t="s" s="0">
        <v>13561</v>
      </c>
      <c r="F372" t="s" s="0">
        <v>14</v>
      </c>
      <c r="G372" t="s" s="0">
        <v>13561</v>
      </c>
    </row>
    <row r="373">
      <c r="A373" t="s" s="0">
        <v>11708</v>
      </c>
      <c r="B373" t="s" s="0">
        <v>11709</v>
      </c>
      <c r="C373" t="s" s="0">
        <v>13521</v>
      </c>
      <c r="D373" t="s" s="0">
        <v>13522</v>
      </c>
      <c r="E373" t="s" s="0">
        <v>13600</v>
      </c>
      <c r="F373" t="s" s="0">
        <v>14</v>
      </c>
      <c r="G373" t="s" s="0">
        <v>13600</v>
      </c>
    </row>
    <row r="374">
      <c r="A374" t="s" s="0">
        <v>11708</v>
      </c>
      <c r="B374" t="s" s="0">
        <v>11709</v>
      </c>
      <c r="C374" t="s" s="0">
        <v>13521</v>
      </c>
      <c r="D374" t="s" s="0">
        <v>13522</v>
      </c>
      <c r="E374" t="s" s="0">
        <v>13614</v>
      </c>
      <c r="F374" t="s" s="0">
        <v>14</v>
      </c>
      <c r="G374" t="s" s="0">
        <v>13614</v>
      </c>
    </row>
    <row r="375">
      <c r="A375" t="s" s="0">
        <v>11708</v>
      </c>
      <c r="B375" t="s" s="0">
        <v>11709</v>
      </c>
      <c r="C375" t="s" s="0">
        <v>13521</v>
      </c>
      <c r="D375" t="s" s="0">
        <v>13522</v>
      </c>
      <c r="E375" t="s" s="0">
        <v>13634</v>
      </c>
      <c r="F375" t="s" s="0">
        <v>14</v>
      </c>
      <c r="G375" t="s" s="0">
        <v>13634</v>
      </c>
    </row>
    <row r="376">
      <c r="A376" t="s" s="0">
        <v>11708</v>
      </c>
      <c r="B376" t="s" s="0">
        <v>11709</v>
      </c>
      <c r="C376" t="s" s="0">
        <v>13521</v>
      </c>
      <c r="D376" t="s" s="0">
        <v>13522</v>
      </c>
      <c r="E376" t="s" s="0">
        <v>13639</v>
      </c>
      <c r="F376" t="s" s="0">
        <v>14</v>
      </c>
      <c r="G376" t="s" s="0">
        <v>13639</v>
      </c>
    </row>
    <row r="377">
      <c r="A377" t="s" s="0">
        <v>11708</v>
      </c>
      <c r="B377" t="s" s="0">
        <v>11709</v>
      </c>
      <c r="C377" t="s" s="0">
        <v>13521</v>
      </c>
      <c r="D377" t="s" s="0">
        <v>13522</v>
      </c>
      <c r="E377" t="s" s="0">
        <v>13652</v>
      </c>
      <c r="F377" t="s" s="0">
        <v>14</v>
      </c>
      <c r="G377" t="s" s="0">
        <v>13652</v>
      </c>
    </row>
    <row r="378">
      <c r="A378" t="s" s="0">
        <v>11708</v>
      </c>
      <c r="B378" t="s" s="0">
        <v>11709</v>
      </c>
      <c r="C378" t="s" s="0">
        <v>13521</v>
      </c>
      <c r="D378" t="s" s="0">
        <v>13670</v>
      </c>
      <c r="E378" t="s" s="0">
        <v>13671</v>
      </c>
      <c r="F378" t="s" s="0">
        <v>14</v>
      </c>
      <c r="G378" t="s" s="0">
        <v>13671</v>
      </c>
    </row>
    <row r="379">
      <c r="A379" t="s" s="0">
        <v>11708</v>
      </c>
      <c r="B379" t="s" s="0">
        <v>11709</v>
      </c>
      <c r="C379" t="s" s="0">
        <v>13521</v>
      </c>
      <c r="D379" t="s" s="0">
        <v>13670</v>
      </c>
      <c r="E379" t="s" s="0">
        <v>13711</v>
      </c>
      <c r="F379" t="s" s="0">
        <v>14</v>
      </c>
      <c r="G379" t="s" s="0">
        <v>13711</v>
      </c>
    </row>
    <row r="380">
      <c r="A380" t="s" s="0">
        <v>11708</v>
      </c>
      <c r="B380" t="s" s="0">
        <v>11709</v>
      </c>
      <c r="C380" t="s" s="0">
        <v>13521</v>
      </c>
      <c r="D380" t="s" s="0">
        <v>13670</v>
      </c>
      <c r="E380" t="s" s="0">
        <v>13802</v>
      </c>
      <c r="F380" t="s" s="0">
        <v>14</v>
      </c>
      <c r="G380" t="s" s="0">
        <v>13802</v>
      </c>
    </row>
    <row r="381">
      <c r="A381" t="s" s="0">
        <v>11708</v>
      </c>
      <c r="B381" t="s" s="0">
        <v>11709</v>
      </c>
      <c r="C381" t="s" s="0">
        <v>13521</v>
      </c>
      <c r="D381" t="s" s="0">
        <v>13670</v>
      </c>
      <c r="E381" t="s" s="0">
        <v>13803</v>
      </c>
      <c r="F381" t="s" s="0">
        <v>14</v>
      </c>
      <c r="G381" t="s" s="0">
        <v>13803</v>
      </c>
    </row>
    <row r="382">
      <c r="A382" t="s" s="0">
        <v>11708</v>
      </c>
      <c r="B382" t="s" s="0">
        <v>11709</v>
      </c>
      <c r="C382" t="s" s="0">
        <v>13521</v>
      </c>
      <c r="D382" t="s" s="0">
        <v>13670</v>
      </c>
      <c r="E382" t="s" s="0">
        <v>13836</v>
      </c>
      <c r="F382" t="s" s="0">
        <v>14</v>
      </c>
      <c r="G382" t="s" s="0">
        <v>13836</v>
      </c>
    </row>
    <row r="383">
      <c r="A383" t="s" s="0">
        <v>11708</v>
      </c>
      <c r="B383" t="s" s="0">
        <v>11709</v>
      </c>
      <c r="C383" t="s" s="0">
        <v>13521</v>
      </c>
      <c r="D383" t="s" s="0">
        <v>13670</v>
      </c>
      <c r="E383" t="s" s="0">
        <v>13857</v>
      </c>
      <c r="F383" t="s" s="0">
        <v>14</v>
      </c>
      <c r="G383" t="s" s="0">
        <v>13857</v>
      </c>
    </row>
    <row r="384">
      <c r="A384" t="s" s="0">
        <v>11708</v>
      </c>
      <c r="B384" t="s" s="0">
        <v>11709</v>
      </c>
      <c r="C384" t="s" s="0">
        <v>13521</v>
      </c>
      <c r="D384" t="s" s="0">
        <v>13670</v>
      </c>
      <c r="E384" t="s" s="0">
        <v>13931</v>
      </c>
      <c r="F384" t="s" s="0">
        <v>14</v>
      </c>
      <c r="G384" t="s" s="0">
        <v>13931</v>
      </c>
    </row>
    <row r="385">
      <c r="A385" t="s" s="0">
        <v>11708</v>
      </c>
      <c r="B385" t="s" s="0">
        <v>11709</v>
      </c>
      <c r="C385" t="s" s="0">
        <v>13521</v>
      </c>
      <c r="D385" t="s" s="0">
        <v>13670</v>
      </c>
      <c r="E385" t="s" s="0">
        <v>14012</v>
      </c>
      <c r="F385" t="s" s="0">
        <v>14</v>
      </c>
      <c r="G385" t="s" s="0">
        <v>14012</v>
      </c>
    </row>
    <row r="386">
      <c r="A386" t="s" s="0">
        <v>11708</v>
      </c>
      <c r="B386" t="s" s="0">
        <v>11709</v>
      </c>
      <c r="C386" t="s" s="0">
        <v>14051</v>
      </c>
      <c r="D386" t="s" s="0">
        <v>14052</v>
      </c>
      <c r="E386" t="s" s="0">
        <v>14053</v>
      </c>
      <c r="F386" t="s" s="0">
        <v>14</v>
      </c>
      <c r="G386" t="s" s="0">
        <v>14053</v>
      </c>
    </row>
    <row r="387">
      <c r="A387" t="s" s="0">
        <v>11708</v>
      </c>
      <c r="B387" t="s" s="0">
        <v>11709</v>
      </c>
      <c r="C387" t="s" s="0">
        <v>14051</v>
      </c>
      <c r="D387" t="s" s="0">
        <v>14068</v>
      </c>
      <c r="E387" t="s" s="0">
        <v>14069</v>
      </c>
      <c r="F387" t="s" s="0">
        <v>14</v>
      </c>
      <c r="G387" t="s" s="0">
        <v>14069</v>
      </c>
    </row>
    <row r="388">
      <c r="A388" t="s" s="0">
        <v>11708</v>
      </c>
      <c r="B388" t="s" s="0">
        <v>11709</v>
      </c>
      <c r="C388" t="s" s="0">
        <v>14051</v>
      </c>
      <c r="D388" t="s" s="0">
        <v>14096</v>
      </c>
      <c r="E388" t="s" s="0">
        <v>14097</v>
      </c>
      <c r="F388" t="s" s="0">
        <v>14</v>
      </c>
      <c r="G388" t="s" s="0">
        <v>14097</v>
      </c>
    </row>
    <row r="389">
      <c r="A389" t="s" s="0">
        <v>11708</v>
      </c>
      <c r="B389" t="s" s="0">
        <v>11709</v>
      </c>
      <c r="C389" t="s" s="0">
        <v>14051</v>
      </c>
      <c r="D389" t="s" s="0">
        <v>14096</v>
      </c>
      <c r="E389" t="s" s="0">
        <v>14109</v>
      </c>
      <c r="F389" t="s" s="0">
        <v>14</v>
      </c>
      <c r="G389" t="s" s="0">
        <v>14109</v>
      </c>
    </row>
    <row r="390">
      <c r="A390" t="s" s="0">
        <v>11708</v>
      </c>
      <c r="B390" t="s" s="0">
        <v>11709</v>
      </c>
      <c r="C390" t="s" s="0">
        <v>14051</v>
      </c>
      <c r="D390" t="s" s="0">
        <v>14096</v>
      </c>
      <c r="E390" t="s" s="0">
        <v>14146</v>
      </c>
      <c r="F390" t="s" s="0">
        <v>14</v>
      </c>
      <c r="G390" t="s" s="0">
        <v>14146</v>
      </c>
    </row>
    <row r="391">
      <c r="A391" t="s" s="0">
        <v>11708</v>
      </c>
      <c r="B391" t="s" s="0">
        <v>11709</v>
      </c>
      <c r="C391" t="s" s="0">
        <v>14051</v>
      </c>
      <c r="D391" t="s" s="0">
        <v>14096</v>
      </c>
      <c r="E391" t="s" s="0">
        <v>14171</v>
      </c>
      <c r="F391" t="s" s="0">
        <v>14</v>
      </c>
      <c r="G391" t="s" s="0">
        <v>14171</v>
      </c>
    </row>
    <row r="392">
      <c r="A392" t="s" s="0">
        <v>14184</v>
      </c>
      <c r="B392" t="s" s="0">
        <v>14185</v>
      </c>
      <c r="C392" t="s" s="0">
        <v>14186</v>
      </c>
      <c r="D392" t="s" s="0">
        <v>14187</v>
      </c>
      <c r="E392" t="s" s="0">
        <v>14188</v>
      </c>
      <c r="F392" t="s" s="0">
        <v>14</v>
      </c>
      <c r="G392" t="s" s="0">
        <v>14188</v>
      </c>
    </row>
    <row r="393">
      <c r="A393" t="s" s="0">
        <v>14184</v>
      </c>
      <c r="B393" t="s" s="0">
        <v>14185</v>
      </c>
      <c r="C393" t="s" s="0">
        <v>14186</v>
      </c>
      <c r="D393" t="s" s="0">
        <v>14187</v>
      </c>
      <c r="E393" t="s" s="0">
        <v>14268</v>
      </c>
      <c r="F393" t="s" s="0">
        <v>14</v>
      </c>
      <c r="G393" t="s" s="0">
        <v>14268</v>
      </c>
    </row>
    <row r="394">
      <c r="A394" t="s" s="0">
        <v>14184</v>
      </c>
      <c r="B394" t="s" s="0">
        <v>14185</v>
      </c>
      <c r="C394" t="s" s="0">
        <v>14186</v>
      </c>
      <c r="D394" t="s" s="0">
        <v>14276</v>
      </c>
      <c r="E394" t="s" s="0">
        <v>14277</v>
      </c>
      <c r="F394" t="s" s="0">
        <v>14</v>
      </c>
      <c r="G394" t="s" s="0">
        <v>14277</v>
      </c>
    </row>
    <row r="395">
      <c r="A395" t="s" s="0">
        <v>14184</v>
      </c>
      <c r="B395" t="s" s="0">
        <v>14185</v>
      </c>
      <c r="C395" t="s" s="0">
        <v>14186</v>
      </c>
      <c r="D395" t="s" s="0">
        <v>14276</v>
      </c>
      <c r="E395" t="s" s="0">
        <v>14305</v>
      </c>
      <c r="F395" t="s" s="0">
        <v>14</v>
      </c>
      <c r="G395" t="s" s="0">
        <v>14305</v>
      </c>
    </row>
    <row r="396">
      <c r="A396" t="s" s="0">
        <v>14184</v>
      </c>
      <c r="B396" t="s" s="0">
        <v>14185</v>
      </c>
      <c r="C396" t="s" s="0">
        <v>14186</v>
      </c>
      <c r="D396" t="s" s="0">
        <v>14276</v>
      </c>
      <c r="E396" t="s" s="0">
        <v>14398</v>
      </c>
      <c r="F396" t="s" s="0">
        <v>14</v>
      </c>
      <c r="G396" t="s" s="0">
        <v>14398</v>
      </c>
    </row>
    <row r="397">
      <c r="A397" t="s" s="0">
        <v>14184</v>
      </c>
      <c r="B397" t="s" s="0">
        <v>14185</v>
      </c>
      <c r="C397" t="s" s="0">
        <v>14186</v>
      </c>
      <c r="D397" t="s" s="0">
        <v>14276</v>
      </c>
      <c r="E397" t="s" s="0">
        <v>14477</v>
      </c>
      <c r="F397" t="s" s="0">
        <v>14</v>
      </c>
      <c r="G397" t="s" s="0">
        <v>14477</v>
      </c>
    </row>
    <row r="398">
      <c r="A398" t="s" s="0">
        <v>14184</v>
      </c>
      <c r="B398" t="s" s="0">
        <v>14185</v>
      </c>
      <c r="C398" t="s" s="0">
        <v>14186</v>
      </c>
      <c r="D398" t="s" s="0">
        <v>14276</v>
      </c>
      <c r="E398" t="s" s="0">
        <v>14548</v>
      </c>
      <c r="F398" t="s" s="0">
        <v>14</v>
      </c>
      <c r="G398" t="s" s="0">
        <v>14548</v>
      </c>
    </row>
    <row r="399">
      <c r="A399" t="s" s="0">
        <v>14184</v>
      </c>
      <c r="B399" t="s" s="0">
        <v>14185</v>
      </c>
      <c r="C399" t="s" s="0">
        <v>14642</v>
      </c>
      <c r="D399" t="s" s="0">
        <v>14643</v>
      </c>
      <c r="E399" t="s" s="0">
        <v>14644</v>
      </c>
      <c r="F399" t="s" s="0">
        <v>14</v>
      </c>
      <c r="G399" t="s" s="0">
        <v>14644</v>
      </c>
    </row>
    <row r="400">
      <c r="A400" t="s" s="0">
        <v>14184</v>
      </c>
      <c r="B400" t="s" s="0">
        <v>14185</v>
      </c>
      <c r="C400" t="s" s="0">
        <v>14642</v>
      </c>
      <c r="D400" t="s" s="0">
        <v>14643</v>
      </c>
      <c r="E400" t="s" s="0">
        <v>14684</v>
      </c>
      <c r="F400" t="s" s="0">
        <v>14</v>
      </c>
      <c r="G400" t="s" s="0">
        <v>14684</v>
      </c>
    </row>
    <row r="401">
      <c r="A401" t="s" s="0">
        <v>14184</v>
      </c>
      <c r="B401" t="s" s="0">
        <v>14185</v>
      </c>
      <c r="C401" t="s" s="0">
        <v>14642</v>
      </c>
      <c r="D401" t="s" s="0">
        <v>14643</v>
      </c>
      <c r="E401" t="s" s="0">
        <v>14697</v>
      </c>
      <c r="F401" t="s" s="0">
        <v>14</v>
      </c>
      <c r="G401" t="s" s="0">
        <v>14697</v>
      </c>
    </row>
    <row r="402">
      <c r="A402" t="s" s="0">
        <v>14184</v>
      </c>
      <c r="B402" t="s" s="0">
        <v>14185</v>
      </c>
      <c r="C402" t="s" s="0">
        <v>14642</v>
      </c>
      <c r="D402" t="s" s="0">
        <v>14767</v>
      </c>
      <c r="E402" t="s" s="0">
        <v>14768</v>
      </c>
      <c r="F402" t="s" s="0">
        <v>14</v>
      </c>
      <c r="G402" t="s" s="0">
        <v>14768</v>
      </c>
    </row>
    <row r="403">
      <c r="A403" t="s" s="0">
        <v>14184</v>
      </c>
      <c r="B403" t="s" s="0">
        <v>14185</v>
      </c>
      <c r="C403" t="s" s="0">
        <v>14642</v>
      </c>
      <c r="D403" t="s" s="0">
        <v>14767</v>
      </c>
      <c r="E403" t="s" s="0">
        <v>14795</v>
      </c>
      <c r="F403" t="s" s="0">
        <v>14</v>
      </c>
      <c r="G403" t="s" s="0">
        <v>14795</v>
      </c>
    </row>
    <row r="404">
      <c r="A404" t="s" s="0">
        <v>14184</v>
      </c>
      <c r="B404" t="s" s="0">
        <v>14185</v>
      </c>
      <c r="C404" t="s" s="0">
        <v>14642</v>
      </c>
      <c r="D404" t="s" s="0">
        <v>14767</v>
      </c>
      <c r="E404" t="s" s="0">
        <v>14814</v>
      </c>
      <c r="F404" t="s" s="0">
        <v>14</v>
      </c>
      <c r="G404" t="s" s="0">
        <v>14814</v>
      </c>
    </row>
    <row r="405">
      <c r="A405" t="s" s="0">
        <v>14184</v>
      </c>
      <c r="B405" t="s" s="0">
        <v>14185</v>
      </c>
      <c r="C405" t="s" s="0">
        <v>14642</v>
      </c>
      <c r="D405" t="s" s="0">
        <v>14853</v>
      </c>
      <c r="E405" t="s" s="0">
        <v>14854</v>
      </c>
      <c r="F405" t="s" s="0">
        <v>14</v>
      </c>
      <c r="G405" t="s" s="0">
        <v>14854</v>
      </c>
    </row>
    <row r="406">
      <c r="A406" t="s" s="0">
        <v>14184</v>
      </c>
      <c r="B406" t="s" s="0">
        <v>14185</v>
      </c>
      <c r="C406" t="s" s="0">
        <v>14642</v>
      </c>
      <c r="D406" t="s" s="0">
        <v>14853</v>
      </c>
      <c r="E406" t="s" s="0">
        <v>14914</v>
      </c>
      <c r="F406" t="s" s="0">
        <v>14</v>
      </c>
      <c r="G406" t="s" s="0">
        <v>14914</v>
      </c>
    </row>
    <row r="407">
      <c r="A407" t="s" s="0">
        <v>14184</v>
      </c>
      <c r="B407" t="s" s="0">
        <v>14185</v>
      </c>
      <c r="C407" t="s" s="0">
        <v>14642</v>
      </c>
      <c r="D407" t="s" s="0">
        <v>14853</v>
      </c>
      <c r="E407" t="s" s="0">
        <v>14948</v>
      </c>
      <c r="F407" t="s" s="0">
        <v>14</v>
      </c>
      <c r="G407" t="s" s="0">
        <v>14948</v>
      </c>
    </row>
    <row r="408">
      <c r="A408" t="s" s="0">
        <v>14184</v>
      </c>
      <c r="B408" t="s" s="0">
        <v>14185</v>
      </c>
      <c r="C408" t="s" s="0">
        <v>14642</v>
      </c>
      <c r="D408" t="s" s="0">
        <v>14853</v>
      </c>
      <c r="E408" t="s" s="0">
        <v>15006</v>
      </c>
      <c r="F408" t="s" s="0">
        <v>14</v>
      </c>
      <c r="G408" t="s" s="0">
        <v>15006</v>
      </c>
    </row>
    <row r="409">
      <c r="A409" t="s" s="0">
        <v>14184</v>
      </c>
      <c r="B409" t="s" s="0">
        <v>14185</v>
      </c>
      <c r="C409" t="s" s="0">
        <v>14642</v>
      </c>
      <c r="D409" t="s" s="0">
        <v>14853</v>
      </c>
      <c r="E409" t="s" s="0">
        <v>15050</v>
      </c>
      <c r="F409" t="s" s="0">
        <v>14</v>
      </c>
      <c r="G409" t="s" s="0">
        <v>15050</v>
      </c>
    </row>
    <row r="410">
      <c r="A410" t="s" s="0">
        <v>14184</v>
      </c>
      <c r="B410" t="s" s="0">
        <v>14185</v>
      </c>
      <c r="C410" t="s" s="0">
        <v>14642</v>
      </c>
      <c r="D410" t="s" s="0">
        <v>15060</v>
      </c>
      <c r="E410" t="s" s="0">
        <v>15061</v>
      </c>
      <c r="F410" t="s" s="0">
        <v>14</v>
      </c>
      <c r="G410" t="s" s="0">
        <v>15061</v>
      </c>
    </row>
    <row r="411">
      <c r="A411" t="s" s="0">
        <v>14184</v>
      </c>
      <c r="B411" t="s" s="0">
        <v>14185</v>
      </c>
      <c r="C411" t="s" s="0">
        <v>14642</v>
      </c>
      <c r="D411" t="s" s="0">
        <v>15060</v>
      </c>
      <c r="E411" t="s" s="0">
        <v>15093</v>
      </c>
      <c r="F411" t="s" s="0">
        <v>14</v>
      </c>
      <c r="G411" t="s" s="0">
        <v>15093</v>
      </c>
    </row>
    <row r="412">
      <c r="A412" t="s" s="0">
        <v>14184</v>
      </c>
      <c r="B412" t="s" s="0">
        <v>14185</v>
      </c>
      <c r="C412" t="s" s="0">
        <v>14642</v>
      </c>
      <c r="D412" t="s" s="0">
        <v>15060</v>
      </c>
      <c r="E412" t="s" s="0">
        <v>15166</v>
      </c>
      <c r="F412" t="s" s="0">
        <v>14</v>
      </c>
      <c r="G412" t="s" s="0">
        <v>15166</v>
      </c>
    </row>
    <row r="413">
      <c r="A413" t="s" s="0">
        <v>14184</v>
      </c>
      <c r="B413" t="s" s="0">
        <v>14185</v>
      </c>
      <c r="C413" t="s" s="0">
        <v>14642</v>
      </c>
      <c r="D413" t="s" s="0">
        <v>15204</v>
      </c>
      <c r="E413" t="s" s="0">
        <v>15205</v>
      </c>
      <c r="F413" t="s" s="0">
        <v>14</v>
      </c>
      <c r="G413" t="s" s="0">
        <v>15205</v>
      </c>
    </row>
    <row r="414">
      <c r="A414" t="s" s="0">
        <v>14184</v>
      </c>
      <c r="B414" t="s" s="0">
        <v>14185</v>
      </c>
      <c r="C414" t="s" s="0">
        <v>14642</v>
      </c>
      <c r="D414" t="s" s="0">
        <v>15204</v>
      </c>
      <c r="E414" t="s" s="0">
        <v>15277</v>
      </c>
      <c r="F414" t="s" s="0">
        <v>14</v>
      </c>
      <c r="G414" t="s" s="0">
        <v>15277</v>
      </c>
    </row>
    <row r="415">
      <c r="A415" t="s" s="0">
        <v>14184</v>
      </c>
      <c r="B415" t="s" s="0">
        <v>14185</v>
      </c>
      <c r="C415" t="s" s="0">
        <v>14642</v>
      </c>
      <c r="D415" t="s" s="0">
        <v>15204</v>
      </c>
      <c r="E415" t="s" s="0">
        <v>15317</v>
      </c>
      <c r="F415" t="s" s="0">
        <v>14</v>
      </c>
      <c r="G415" t="s" s="0">
        <v>15317</v>
      </c>
    </row>
    <row r="416">
      <c r="A416" t="s" s="0">
        <v>14184</v>
      </c>
      <c r="B416" t="s" s="0">
        <v>14185</v>
      </c>
      <c r="C416" t="s" s="0">
        <v>14642</v>
      </c>
      <c r="D416" t="s" s="0">
        <v>15204</v>
      </c>
      <c r="E416" t="s" s="0">
        <v>15380</v>
      </c>
      <c r="F416" t="s" s="0">
        <v>14</v>
      </c>
      <c r="G416" t="s" s="0">
        <v>15380</v>
      </c>
    </row>
    <row r="417">
      <c r="A417" t="s" s="0">
        <v>14184</v>
      </c>
      <c r="B417" t="s" s="0">
        <v>14185</v>
      </c>
      <c r="C417" t="s" s="0">
        <v>14642</v>
      </c>
      <c r="D417" t="s" s="0">
        <v>15204</v>
      </c>
      <c r="E417" t="s" s="0">
        <v>15435</v>
      </c>
      <c r="F417" t="s" s="0">
        <v>14</v>
      </c>
      <c r="G417" t="s" s="0">
        <v>15435</v>
      </c>
    </row>
    <row r="418">
      <c r="A418" t="s" s="0">
        <v>14184</v>
      </c>
      <c r="B418" t="s" s="0">
        <v>14185</v>
      </c>
      <c r="C418" t="s" s="0">
        <v>14642</v>
      </c>
      <c r="D418" t="s" s="0">
        <v>15204</v>
      </c>
      <c r="E418" t="s" s="0">
        <v>15477</v>
      </c>
      <c r="F418" t="s" s="0">
        <v>14</v>
      </c>
      <c r="G418" t="s" s="0">
        <v>15477</v>
      </c>
    </row>
    <row r="419">
      <c r="A419" t="s" s="0">
        <v>14184</v>
      </c>
      <c r="B419" t="s" s="0">
        <v>14185</v>
      </c>
      <c r="C419" t="s" s="0">
        <v>15507</v>
      </c>
      <c r="D419" t="s" s="0">
        <v>15508</v>
      </c>
      <c r="E419" t="s" s="0">
        <v>15509</v>
      </c>
      <c r="F419" t="s" s="0">
        <v>14</v>
      </c>
      <c r="G419" t="s" s="0">
        <v>15509</v>
      </c>
    </row>
    <row r="420">
      <c r="A420" t="s" s="0">
        <v>14184</v>
      </c>
      <c r="B420" t="s" s="0">
        <v>14185</v>
      </c>
      <c r="C420" t="s" s="0">
        <v>15507</v>
      </c>
      <c r="D420" t="s" s="0">
        <v>15508</v>
      </c>
      <c r="E420" t="s" s="0">
        <v>15560</v>
      </c>
      <c r="F420" t="s" s="0">
        <v>14</v>
      </c>
      <c r="G420" t="s" s="0">
        <v>15560</v>
      </c>
    </row>
    <row r="421">
      <c r="A421" t="s" s="0">
        <v>14184</v>
      </c>
      <c r="B421" t="s" s="0">
        <v>14185</v>
      </c>
      <c r="C421" t="s" s="0">
        <v>15507</v>
      </c>
      <c r="D421" t="s" s="0">
        <v>15508</v>
      </c>
      <c r="E421" t="s" s="0">
        <v>15620</v>
      </c>
      <c r="F421" t="s" s="0">
        <v>14</v>
      </c>
      <c r="G421" t="s" s="0">
        <v>15620</v>
      </c>
    </row>
    <row r="422">
      <c r="A422" t="s" s="0">
        <v>14184</v>
      </c>
      <c r="B422" t="s" s="0">
        <v>14185</v>
      </c>
      <c r="C422" t="s" s="0">
        <v>15507</v>
      </c>
      <c r="D422" t="s" s="0">
        <v>15508</v>
      </c>
      <c r="E422" t="s" s="0">
        <v>15710</v>
      </c>
      <c r="F422" t="s" s="0">
        <v>14</v>
      </c>
      <c r="G422" t="s" s="0">
        <v>15710</v>
      </c>
    </row>
    <row r="423">
      <c r="A423" t="s" s="0">
        <v>14184</v>
      </c>
      <c r="B423" t="s" s="0">
        <v>14185</v>
      </c>
      <c r="C423" t="s" s="0">
        <v>15507</v>
      </c>
      <c r="D423" t="s" s="0">
        <v>15508</v>
      </c>
      <c r="E423" t="s" s="0">
        <v>15746</v>
      </c>
      <c r="F423" t="s" s="0">
        <v>14</v>
      </c>
      <c r="G423" t="s" s="0">
        <v>15746</v>
      </c>
    </row>
    <row r="424">
      <c r="A424" t="s" s="0">
        <v>14184</v>
      </c>
      <c r="B424" t="s" s="0">
        <v>14185</v>
      </c>
      <c r="C424" t="s" s="0">
        <v>15507</v>
      </c>
      <c r="D424" t="s" s="0">
        <v>15508</v>
      </c>
      <c r="E424" t="s" s="0">
        <v>15791</v>
      </c>
      <c r="F424" t="s" s="0">
        <v>14</v>
      </c>
      <c r="G424" t="s" s="0">
        <v>15791</v>
      </c>
    </row>
    <row r="425">
      <c r="A425" t="s" s="0">
        <v>14184</v>
      </c>
      <c r="B425" t="s" s="0">
        <v>14185</v>
      </c>
      <c r="C425" t="s" s="0">
        <v>15507</v>
      </c>
      <c r="D425" t="s" s="0">
        <v>15508</v>
      </c>
      <c r="E425" t="s" s="0">
        <v>15848</v>
      </c>
      <c r="F425" t="s" s="0">
        <v>14</v>
      </c>
      <c r="G425" t="s" s="0">
        <v>15848</v>
      </c>
    </row>
    <row r="426">
      <c r="A426" t="s" s="0">
        <v>14184</v>
      </c>
      <c r="B426" t="s" s="0">
        <v>14185</v>
      </c>
      <c r="C426" t="s" s="0">
        <v>15507</v>
      </c>
      <c r="D426" t="s" s="0">
        <v>15854</v>
      </c>
      <c r="E426" t="s" s="0">
        <v>15855</v>
      </c>
      <c r="F426" t="s" s="0">
        <v>14</v>
      </c>
      <c r="G426" t="s" s="0">
        <v>15855</v>
      </c>
    </row>
    <row r="427">
      <c r="A427" t="s" s="0">
        <v>14184</v>
      </c>
      <c r="B427" t="s" s="0">
        <v>14185</v>
      </c>
      <c r="C427" t="s" s="0">
        <v>15507</v>
      </c>
      <c r="D427" t="s" s="0">
        <v>15854</v>
      </c>
      <c r="E427" t="s" s="0">
        <v>15860</v>
      </c>
      <c r="F427" t="s" s="0">
        <v>14</v>
      </c>
      <c r="G427" t="s" s="0">
        <v>15860</v>
      </c>
    </row>
    <row r="428">
      <c r="A428" t="s" s="0">
        <v>14184</v>
      </c>
      <c r="B428" t="s" s="0">
        <v>14185</v>
      </c>
      <c r="C428" t="s" s="0">
        <v>15507</v>
      </c>
      <c r="D428" t="s" s="0">
        <v>15854</v>
      </c>
      <c r="E428" t="s" s="0">
        <v>15871</v>
      </c>
      <c r="F428" t="s" s="0">
        <v>14</v>
      </c>
      <c r="G428" t="s" s="0">
        <v>15871</v>
      </c>
    </row>
    <row r="429">
      <c r="A429" t="s" s="0">
        <v>14184</v>
      </c>
      <c r="B429" t="s" s="0">
        <v>14185</v>
      </c>
      <c r="C429" t="s" s="0">
        <v>15507</v>
      </c>
      <c r="D429" t="s" s="0">
        <v>15854</v>
      </c>
      <c r="E429" t="s" s="0">
        <v>15882</v>
      </c>
      <c r="F429" t="s" s="0">
        <v>14</v>
      </c>
      <c r="G429" t="s" s="0">
        <v>15882</v>
      </c>
    </row>
    <row r="430">
      <c r="A430" t="s" s="0">
        <v>14184</v>
      </c>
      <c r="B430" t="s" s="0">
        <v>14185</v>
      </c>
      <c r="C430" t="s" s="0">
        <v>15507</v>
      </c>
      <c r="D430" t="s" s="0">
        <v>15854</v>
      </c>
      <c r="E430" t="s" s="0">
        <v>15996</v>
      </c>
      <c r="F430" t="s" s="0">
        <v>14</v>
      </c>
      <c r="G430" t="s" s="0">
        <v>15996</v>
      </c>
    </row>
    <row r="431">
      <c r="A431" t="s" s="0">
        <v>14184</v>
      </c>
      <c r="B431" t="s" s="0">
        <v>14185</v>
      </c>
      <c r="C431" t="s" s="0">
        <v>15507</v>
      </c>
      <c r="D431" t="s" s="0">
        <v>15854</v>
      </c>
      <c r="E431" t="s" s="0">
        <v>16037</v>
      </c>
      <c r="F431" t="s" s="0">
        <v>14</v>
      </c>
      <c r="G431" t="s" s="0">
        <v>16037</v>
      </c>
    </row>
    <row r="432">
      <c r="A432" t="s" s="0">
        <v>14184</v>
      </c>
      <c r="B432" t="s" s="0">
        <v>14185</v>
      </c>
      <c r="C432" t="s" s="0">
        <v>15507</v>
      </c>
      <c r="D432" t="s" s="0">
        <v>15854</v>
      </c>
      <c r="E432" t="s" s="0">
        <v>16094</v>
      </c>
      <c r="F432" t="s" s="0">
        <v>14</v>
      </c>
      <c r="G432" t="s" s="0">
        <v>16094</v>
      </c>
    </row>
    <row r="433">
      <c r="A433" t="s" s="0">
        <v>14184</v>
      </c>
      <c r="B433" t="s" s="0">
        <v>14185</v>
      </c>
      <c r="C433" t="s" s="0">
        <v>15507</v>
      </c>
      <c r="D433" t="s" s="0">
        <v>15854</v>
      </c>
      <c r="E433" t="s" s="0">
        <v>16115</v>
      </c>
      <c r="F433" t="s" s="0">
        <v>14</v>
      </c>
      <c r="G433" t="s" s="0">
        <v>16115</v>
      </c>
    </row>
    <row r="434">
      <c r="A434" t="s" s="0">
        <v>14184</v>
      </c>
      <c r="B434" t="s" s="0">
        <v>14185</v>
      </c>
      <c r="C434" t="s" s="0">
        <v>15507</v>
      </c>
      <c r="D434" t="s" s="0">
        <v>15854</v>
      </c>
      <c r="E434" t="s" s="0">
        <v>16171</v>
      </c>
      <c r="F434" t="s" s="0">
        <v>14</v>
      </c>
      <c r="G434" t="s" s="0">
        <v>16171</v>
      </c>
    </row>
    <row r="435">
      <c r="A435" t="s" s="0">
        <v>14184</v>
      </c>
      <c r="B435" t="s" s="0">
        <v>14185</v>
      </c>
      <c r="C435" t="s" s="0">
        <v>15507</v>
      </c>
      <c r="D435" t="s" s="0">
        <v>15854</v>
      </c>
      <c r="E435" t="s" s="0">
        <v>16185</v>
      </c>
      <c r="F435" t="s" s="0">
        <v>14</v>
      </c>
      <c r="G435" t="s" s="0">
        <v>16185</v>
      </c>
    </row>
    <row r="436">
      <c r="A436" t="s" s="0">
        <v>14184</v>
      </c>
      <c r="B436" t="s" s="0">
        <v>14185</v>
      </c>
      <c r="C436" t="s" s="0">
        <v>15507</v>
      </c>
      <c r="D436" t="s" s="0">
        <v>15854</v>
      </c>
      <c r="E436" t="s" s="0">
        <v>16233</v>
      </c>
      <c r="F436" t="s" s="0">
        <v>14</v>
      </c>
      <c r="G436" t="s" s="0">
        <v>16233</v>
      </c>
    </row>
    <row r="437">
      <c r="A437" t="s" s="0">
        <v>14184</v>
      </c>
      <c r="B437" t="s" s="0">
        <v>14185</v>
      </c>
      <c r="C437" t="s" s="0">
        <v>15507</v>
      </c>
      <c r="D437" t="s" s="0">
        <v>15854</v>
      </c>
      <c r="E437" t="s" s="0">
        <v>16243</v>
      </c>
      <c r="F437" t="s" s="0">
        <v>14</v>
      </c>
      <c r="G437" t="s" s="0">
        <v>16243</v>
      </c>
    </row>
    <row r="438">
      <c r="A438" t="s" s="0">
        <v>14184</v>
      </c>
      <c r="B438" t="s" s="0">
        <v>14185</v>
      </c>
      <c r="C438" t="s" s="0">
        <v>15507</v>
      </c>
      <c r="D438" t="s" s="0">
        <v>16253</v>
      </c>
      <c r="E438" t="s" s="0">
        <v>16254</v>
      </c>
      <c r="F438" t="s" s="0">
        <v>14</v>
      </c>
      <c r="G438" t="s" s="0">
        <v>16254</v>
      </c>
    </row>
    <row r="439">
      <c r="A439" t="s" s="0">
        <v>14184</v>
      </c>
      <c r="B439" t="s" s="0">
        <v>14185</v>
      </c>
      <c r="C439" t="s" s="0">
        <v>15507</v>
      </c>
      <c r="D439" t="s" s="0">
        <v>16253</v>
      </c>
      <c r="E439" t="s" s="0">
        <v>16272</v>
      </c>
      <c r="F439" t="s" s="0">
        <v>14</v>
      </c>
      <c r="G439" t="s" s="0">
        <v>16272</v>
      </c>
    </row>
    <row r="440">
      <c r="A440" t="s" s="0">
        <v>14184</v>
      </c>
      <c r="B440" t="s" s="0">
        <v>14185</v>
      </c>
      <c r="C440" t="s" s="0">
        <v>15507</v>
      </c>
      <c r="D440" t="s" s="0">
        <v>16397</v>
      </c>
      <c r="E440" t="s" s="0">
        <v>16398</v>
      </c>
      <c r="F440" t="s" s="0">
        <v>14</v>
      </c>
      <c r="G440" t="s" s="0">
        <v>16398</v>
      </c>
    </row>
    <row r="441">
      <c r="A441" t="s" s="0">
        <v>14184</v>
      </c>
      <c r="B441" t="s" s="0">
        <v>14185</v>
      </c>
      <c r="C441" t="s" s="0">
        <v>15507</v>
      </c>
      <c r="D441" t="s" s="0">
        <v>16397</v>
      </c>
      <c r="E441" t="s" s="0">
        <v>16424</v>
      </c>
      <c r="F441" t="s" s="0">
        <v>14</v>
      </c>
      <c r="G441" t="s" s="0">
        <v>16424</v>
      </c>
    </row>
    <row r="442">
      <c r="A442" t="s" s="0">
        <v>14184</v>
      </c>
      <c r="B442" t="s" s="0">
        <v>14185</v>
      </c>
      <c r="C442" t="s" s="0">
        <v>15507</v>
      </c>
      <c r="D442" t="s" s="0">
        <v>16438</v>
      </c>
      <c r="E442" t="s" s="0">
        <v>16439</v>
      </c>
      <c r="F442" t="s" s="0">
        <v>14</v>
      </c>
      <c r="G442" t="s" s="0">
        <v>16439</v>
      </c>
    </row>
    <row r="443">
      <c r="A443" t="s" s="0">
        <v>14184</v>
      </c>
      <c r="B443" t="s" s="0">
        <v>14185</v>
      </c>
      <c r="C443" t="s" s="0">
        <v>15507</v>
      </c>
      <c r="D443" t="s" s="0">
        <v>16438</v>
      </c>
      <c r="E443" t="s" s="0">
        <v>16457</v>
      </c>
      <c r="F443" t="s" s="0">
        <v>14</v>
      </c>
      <c r="G443" t="s" s="0">
        <v>16457</v>
      </c>
    </row>
    <row r="444">
      <c r="A444" t="s" s="0">
        <v>14184</v>
      </c>
      <c r="B444" t="s" s="0">
        <v>14185</v>
      </c>
      <c r="C444" t="s" s="0">
        <v>15507</v>
      </c>
      <c r="D444" t="s" s="0">
        <v>16438</v>
      </c>
      <c r="E444" t="s" s="0">
        <v>16556</v>
      </c>
      <c r="F444" t="s" s="0">
        <v>14</v>
      </c>
      <c r="G444" t="s" s="0">
        <v>16556</v>
      </c>
    </row>
    <row r="445">
      <c r="A445" t="s" s="0">
        <v>16585</v>
      </c>
      <c r="B445" t="s" s="0">
        <v>16586</v>
      </c>
      <c r="C445" t="s" s="0">
        <v>16587</v>
      </c>
      <c r="D445" t="s" s="0">
        <v>16588</v>
      </c>
      <c r="E445" t="s" s="0">
        <v>16589</v>
      </c>
      <c r="F445" t="s" s="0">
        <v>14</v>
      </c>
      <c r="G445" t="s" s="0">
        <v>16589</v>
      </c>
    </row>
    <row r="446">
      <c r="A446" t="s" s="0">
        <v>16585</v>
      </c>
      <c r="B446" t="s" s="0">
        <v>16586</v>
      </c>
      <c r="C446" t="s" s="0">
        <v>16587</v>
      </c>
      <c r="D446" t="s" s="0">
        <v>16588</v>
      </c>
      <c r="E446" t="s" s="0">
        <v>16632</v>
      </c>
      <c r="F446" t="s" s="0">
        <v>14</v>
      </c>
      <c r="G446" t="s" s="0">
        <v>16632</v>
      </c>
    </row>
    <row r="447">
      <c r="A447" t="s" s="0">
        <v>16585</v>
      </c>
      <c r="B447" t="s" s="0">
        <v>16586</v>
      </c>
      <c r="C447" t="s" s="0">
        <v>16587</v>
      </c>
      <c r="D447" t="s" s="0">
        <v>16588</v>
      </c>
      <c r="E447" t="s" s="0">
        <v>16699</v>
      </c>
      <c r="F447" t="s" s="0">
        <v>14</v>
      </c>
      <c r="G447" t="s" s="0">
        <v>16699</v>
      </c>
    </row>
    <row r="448">
      <c r="A448" t="s" s="0">
        <v>16585</v>
      </c>
      <c r="B448" t="s" s="0">
        <v>16586</v>
      </c>
      <c r="C448" t="s" s="0">
        <v>16587</v>
      </c>
      <c r="D448" t="s" s="0">
        <v>16588</v>
      </c>
      <c r="E448" t="s" s="0">
        <v>16702</v>
      </c>
      <c r="F448" t="s" s="0">
        <v>14</v>
      </c>
      <c r="G448" t="s" s="0">
        <v>16702</v>
      </c>
    </row>
    <row r="449">
      <c r="A449" t="s" s="0">
        <v>16585</v>
      </c>
      <c r="B449" t="s" s="0">
        <v>16586</v>
      </c>
      <c r="C449" t="s" s="0">
        <v>16587</v>
      </c>
      <c r="D449" t="s" s="0">
        <v>16588</v>
      </c>
      <c r="E449" t="s" s="0">
        <v>16771</v>
      </c>
      <c r="F449" t="s" s="0">
        <v>14</v>
      </c>
      <c r="G449" t="s" s="0">
        <v>16771</v>
      </c>
    </row>
    <row r="450">
      <c r="A450" t="s" s="0">
        <v>16585</v>
      </c>
      <c r="B450" t="s" s="0">
        <v>16586</v>
      </c>
      <c r="C450" t="s" s="0">
        <v>16587</v>
      </c>
      <c r="D450" t="s" s="0">
        <v>16588</v>
      </c>
      <c r="E450" t="s" s="0">
        <v>16821</v>
      </c>
      <c r="F450" t="s" s="0">
        <v>14</v>
      </c>
      <c r="G450" t="s" s="0">
        <v>16821</v>
      </c>
    </row>
    <row r="451">
      <c r="A451" t="s" s="0">
        <v>16585</v>
      </c>
      <c r="B451" t="s" s="0">
        <v>16586</v>
      </c>
      <c r="C451" t="s" s="0">
        <v>16587</v>
      </c>
      <c r="D451" t="s" s="0">
        <v>16588</v>
      </c>
      <c r="E451" t="s" s="0">
        <v>16841</v>
      </c>
      <c r="F451" t="s" s="0">
        <v>14</v>
      </c>
      <c r="G451" t="s" s="0">
        <v>16841</v>
      </c>
    </row>
    <row r="452">
      <c r="A452" t="s" s="0">
        <v>16585</v>
      </c>
      <c r="B452" t="s" s="0">
        <v>16586</v>
      </c>
      <c r="C452" t="s" s="0">
        <v>16587</v>
      </c>
      <c r="D452" t="s" s="0">
        <v>16588</v>
      </c>
      <c r="E452" t="s" s="0">
        <v>16901</v>
      </c>
      <c r="F452" t="s" s="0">
        <v>14</v>
      </c>
      <c r="G452" t="s" s="0">
        <v>16901</v>
      </c>
    </row>
    <row r="453">
      <c r="A453" t="s" s="0">
        <v>16585</v>
      </c>
      <c r="B453" t="s" s="0">
        <v>16586</v>
      </c>
      <c r="C453" t="s" s="0">
        <v>16587</v>
      </c>
      <c r="D453" t="s" s="0">
        <v>16588</v>
      </c>
      <c r="E453" t="s" s="0">
        <v>16994</v>
      </c>
      <c r="F453" t="s" s="0">
        <v>14</v>
      </c>
      <c r="G453" t="s" s="0">
        <v>16994</v>
      </c>
    </row>
    <row r="454">
      <c r="A454" t="s" s="0">
        <v>16585</v>
      </c>
      <c r="B454" t="s" s="0">
        <v>16586</v>
      </c>
      <c r="C454" t="s" s="0">
        <v>16587</v>
      </c>
      <c r="D454" t="s" s="0">
        <v>17016</v>
      </c>
      <c r="E454" t="s" s="0">
        <v>17017</v>
      </c>
      <c r="F454" t="s" s="0">
        <v>14</v>
      </c>
      <c r="G454" t="s" s="0">
        <v>17017</v>
      </c>
    </row>
    <row r="455">
      <c r="A455" t="s" s="0">
        <v>16585</v>
      </c>
      <c r="B455" t="s" s="0">
        <v>16586</v>
      </c>
      <c r="C455" t="s" s="0">
        <v>16587</v>
      </c>
      <c r="D455" t="s" s="0">
        <v>17016</v>
      </c>
      <c r="E455" t="s" s="0">
        <v>17126</v>
      </c>
      <c r="F455" t="s" s="0">
        <v>14</v>
      </c>
      <c r="G455" t="s" s="0">
        <v>17126</v>
      </c>
    </row>
    <row r="456">
      <c r="A456" t="s" s="0">
        <v>16585</v>
      </c>
      <c r="B456" t="s" s="0">
        <v>16586</v>
      </c>
      <c r="C456" t="s" s="0">
        <v>16587</v>
      </c>
      <c r="D456" t="s" s="0">
        <v>17016</v>
      </c>
      <c r="E456" t="s" s="0">
        <v>17132</v>
      </c>
      <c r="F456" t="s" s="0">
        <v>14</v>
      </c>
      <c r="G456" t="s" s="0">
        <v>17132</v>
      </c>
    </row>
    <row r="457">
      <c r="A457" t="s" s="0">
        <v>16585</v>
      </c>
      <c r="B457" t="s" s="0">
        <v>16586</v>
      </c>
      <c r="C457" t="s" s="0">
        <v>16587</v>
      </c>
      <c r="D457" t="s" s="0">
        <v>17016</v>
      </c>
      <c r="E457" t="s" s="0">
        <v>17136</v>
      </c>
      <c r="F457" t="s" s="0">
        <v>14</v>
      </c>
      <c r="G457" t="s" s="0">
        <v>17136</v>
      </c>
    </row>
    <row r="458">
      <c r="A458" t="s" s="0">
        <v>16585</v>
      </c>
      <c r="B458" t="s" s="0">
        <v>16586</v>
      </c>
      <c r="C458" t="s" s="0">
        <v>16587</v>
      </c>
      <c r="D458" t="s" s="0">
        <v>17152</v>
      </c>
      <c r="E458" t="s" s="0">
        <v>17153</v>
      </c>
      <c r="F458" t="s" s="0">
        <v>14</v>
      </c>
      <c r="G458" t="s" s="0">
        <v>17153</v>
      </c>
    </row>
    <row r="459">
      <c r="A459" t="s" s="0">
        <v>16585</v>
      </c>
      <c r="B459" t="s" s="0">
        <v>16586</v>
      </c>
      <c r="C459" t="s" s="0">
        <v>16587</v>
      </c>
      <c r="D459" t="s" s="0">
        <v>17152</v>
      </c>
      <c r="E459" t="s" s="0">
        <v>17174</v>
      </c>
      <c r="F459" t="s" s="0">
        <v>14</v>
      </c>
      <c r="G459" t="s" s="0">
        <v>17174</v>
      </c>
    </row>
    <row r="460">
      <c r="A460" t="s" s="0">
        <v>16585</v>
      </c>
      <c r="B460" t="s" s="0">
        <v>16586</v>
      </c>
      <c r="C460" t="s" s="0">
        <v>16587</v>
      </c>
      <c r="D460" t="s" s="0">
        <v>17177</v>
      </c>
      <c r="E460" t="s" s="0">
        <v>17178</v>
      </c>
      <c r="F460" t="s" s="0">
        <v>14</v>
      </c>
      <c r="G460" t="s" s="0">
        <v>17178</v>
      </c>
    </row>
    <row r="461">
      <c r="A461" t="s" s="0">
        <v>16585</v>
      </c>
      <c r="B461" t="s" s="0">
        <v>16586</v>
      </c>
      <c r="C461" t="s" s="0">
        <v>16587</v>
      </c>
      <c r="D461" t="s" s="0">
        <v>17177</v>
      </c>
      <c r="E461" t="s" s="0">
        <v>17180</v>
      </c>
      <c r="F461" t="s" s="0">
        <v>14</v>
      </c>
      <c r="G461" t="s" s="0">
        <v>17180</v>
      </c>
    </row>
    <row r="462">
      <c r="A462" t="s" s="0">
        <v>16585</v>
      </c>
      <c r="B462" t="s" s="0">
        <v>16586</v>
      </c>
      <c r="C462" t="s" s="0">
        <v>16587</v>
      </c>
      <c r="D462" t="s" s="0">
        <v>17177</v>
      </c>
      <c r="E462" t="s" s="0">
        <v>17196</v>
      </c>
      <c r="F462" t="s" s="0">
        <v>14</v>
      </c>
      <c r="G462" t="s" s="0">
        <v>17196</v>
      </c>
    </row>
    <row r="463">
      <c r="A463" t="s" s="0">
        <v>16585</v>
      </c>
      <c r="B463" t="s" s="0">
        <v>16586</v>
      </c>
      <c r="C463" t="s" s="0">
        <v>16587</v>
      </c>
      <c r="D463" t="s" s="0">
        <v>17177</v>
      </c>
      <c r="E463" t="s" s="0">
        <v>17208</v>
      </c>
      <c r="F463" t="s" s="0">
        <v>14</v>
      </c>
      <c r="G463" t="s" s="0">
        <v>17208</v>
      </c>
    </row>
    <row r="464">
      <c r="A464" t="s" s="0">
        <v>16585</v>
      </c>
      <c r="B464" t="s" s="0">
        <v>16586</v>
      </c>
      <c r="C464" t="s" s="0">
        <v>16587</v>
      </c>
      <c r="D464" t="s" s="0">
        <v>17177</v>
      </c>
      <c r="E464" t="s" s="0">
        <v>17279</v>
      </c>
      <c r="F464" t="s" s="0">
        <v>14</v>
      </c>
      <c r="G464" t="s" s="0">
        <v>17279</v>
      </c>
    </row>
    <row r="465">
      <c r="A465" t="s" s="0">
        <v>16585</v>
      </c>
      <c r="B465" t="s" s="0">
        <v>16586</v>
      </c>
      <c r="C465" t="s" s="0">
        <v>17344</v>
      </c>
      <c r="D465" t="s" s="0">
        <v>17345</v>
      </c>
      <c r="E465" t="s" s="0">
        <v>17346</v>
      </c>
      <c r="F465" t="s" s="0">
        <v>14</v>
      </c>
      <c r="G465" t="s" s="0">
        <v>17346</v>
      </c>
    </row>
    <row r="466">
      <c r="A466" t="s" s="0">
        <v>16585</v>
      </c>
      <c r="B466" t="s" s="0">
        <v>16586</v>
      </c>
      <c r="C466" t="s" s="0">
        <v>17344</v>
      </c>
      <c r="D466" t="s" s="0">
        <v>17345</v>
      </c>
      <c r="E466" t="s" s="0">
        <v>17401</v>
      </c>
      <c r="F466" t="s" s="0">
        <v>14</v>
      </c>
      <c r="G466" t="s" s="0">
        <v>17401</v>
      </c>
    </row>
    <row r="467">
      <c r="A467" t="s" s="0">
        <v>16585</v>
      </c>
      <c r="B467" t="s" s="0">
        <v>16586</v>
      </c>
      <c r="C467" t="s" s="0">
        <v>17344</v>
      </c>
      <c r="D467" t="s" s="0">
        <v>17345</v>
      </c>
      <c r="E467" t="s" s="0">
        <v>17509</v>
      </c>
      <c r="F467" t="s" s="0">
        <v>14</v>
      </c>
      <c r="G467" t="s" s="0">
        <v>17509</v>
      </c>
    </row>
    <row r="468">
      <c r="A468" t="s" s="0">
        <v>16585</v>
      </c>
      <c r="B468" t="s" s="0">
        <v>16586</v>
      </c>
      <c r="C468" t="s" s="0">
        <v>17344</v>
      </c>
      <c r="D468" t="s" s="0">
        <v>17345</v>
      </c>
      <c r="E468" t="s" s="0">
        <v>17619</v>
      </c>
      <c r="F468" t="s" s="0">
        <v>14</v>
      </c>
      <c r="G468" t="s" s="0">
        <v>17619</v>
      </c>
    </row>
    <row r="469">
      <c r="A469" t="s" s="0">
        <v>16585</v>
      </c>
      <c r="B469" t="s" s="0">
        <v>16586</v>
      </c>
      <c r="C469" t="s" s="0">
        <v>17344</v>
      </c>
      <c r="D469" t="s" s="0">
        <v>17345</v>
      </c>
      <c r="E469" t="s" s="0">
        <v>17698</v>
      </c>
      <c r="F469" t="s" s="0">
        <v>14</v>
      </c>
      <c r="G469" t="s" s="0">
        <v>17698</v>
      </c>
    </row>
    <row r="470">
      <c r="A470" t="s" s="0">
        <v>16585</v>
      </c>
      <c r="B470" t="s" s="0">
        <v>16586</v>
      </c>
      <c r="C470" t="s" s="0">
        <v>17344</v>
      </c>
      <c r="D470" t="s" s="0">
        <v>17712</v>
      </c>
      <c r="E470" t="s" s="0">
        <v>17713</v>
      </c>
      <c r="F470" t="s" s="0">
        <v>14</v>
      </c>
      <c r="G470" t="s" s="0">
        <v>17713</v>
      </c>
    </row>
    <row r="471">
      <c r="A471" t="s" s="0">
        <v>16585</v>
      </c>
      <c r="B471" t="s" s="0">
        <v>16586</v>
      </c>
      <c r="C471" t="s" s="0">
        <v>17344</v>
      </c>
      <c r="D471" t="s" s="0">
        <v>17712</v>
      </c>
      <c r="E471" t="s" s="0">
        <v>17729</v>
      </c>
      <c r="F471" t="s" s="0">
        <v>14</v>
      </c>
      <c r="G471" t="s" s="0">
        <v>17729</v>
      </c>
    </row>
    <row r="472">
      <c r="A472" t="s" s="0">
        <v>16585</v>
      </c>
      <c r="B472" t="s" s="0">
        <v>16586</v>
      </c>
      <c r="C472" t="s" s="0">
        <v>17344</v>
      </c>
      <c r="D472" t="s" s="0">
        <v>17712</v>
      </c>
      <c r="E472" t="s" s="0">
        <v>17779</v>
      </c>
      <c r="F472" t="s" s="0">
        <v>14</v>
      </c>
      <c r="G472" t="s" s="0">
        <v>17779</v>
      </c>
    </row>
    <row r="473">
      <c r="A473" t="s" s="0">
        <v>16585</v>
      </c>
      <c r="B473" t="s" s="0">
        <v>16586</v>
      </c>
      <c r="C473" t="s" s="0">
        <v>17344</v>
      </c>
      <c r="D473" t="s" s="0">
        <v>17712</v>
      </c>
      <c r="E473" t="s" s="0">
        <v>17814</v>
      </c>
      <c r="F473" t="s" s="0">
        <v>14</v>
      </c>
      <c r="G473" t="s" s="0">
        <v>17814</v>
      </c>
    </row>
    <row r="474">
      <c r="A474" t="s" s="0">
        <v>16585</v>
      </c>
      <c r="B474" t="s" s="0">
        <v>16586</v>
      </c>
      <c r="C474" t="s" s="0">
        <v>17344</v>
      </c>
      <c r="D474" t="s" s="0">
        <v>17712</v>
      </c>
      <c r="E474" t="s" s="0">
        <v>17844</v>
      </c>
      <c r="F474" t="s" s="0">
        <v>14</v>
      </c>
      <c r="G474" t="s" s="0">
        <v>17844</v>
      </c>
    </row>
    <row r="475">
      <c r="A475" t="s" s="0">
        <v>16585</v>
      </c>
      <c r="B475" t="s" s="0">
        <v>16586</v>
      </c>
      <c r="C475" t="s" s="0">
        <v>17344</v>
      </c>
      <c r="D475" t="s" s="0">
        <v>17976</v>
      </c>
      <c r="E475" t="s" s="0">
        <v>17977</v>
      </c>
      <c r="F475" t="s" s="0">
        <v>14</v>
      </c>
      <c r="G475" t="s" s="0">
        <v>17977</v>
      </c>
    </row>
    <row r="476">
      <c r="A476" t="s" s="0">
        <v>16585</v>
      </c>
      <c r="B476" t="s" s="0">
        <v>16586</v>
      </c>
      <c r="C476" t="s" s="0">
        <v>17344</v>
      </c>
      <c r="D476" t="s" s="0">
        <v>17976</v>
      </c>
      <c r="E476" t="s" s="0">
        <v>17986</v>
      </c>
      <c r="F476" t="s" s="0">
        <v>14</v>
      </c>
      <c r="G476" t="s" s="0">
        <v>17986</v>
      </c>
    </row>
    <row r="477">
      <c r="A477" t="s" s="0">
        <v>16585</v>
      </c>
      <c r="B477" t="s" s="0">
        <v>16586</v>
      </c>
      <c r="C477" t="s" s="0">
        <v>17344</v>
      </c>
      <c r="D477" t="s" s="0">
        <v>17976</v>
      </c>
      <c r="E477" t="s" s="0">
        <v>18001</v>
      </c>
      <c r="F477" t="s" s="0">
        <v>14</v>
      </c>
      <c r="G477" t="s" s="0">
        <v>18001</v>
      </c>
    </row>
    <row r="478">
      <c r="A478" t="s" s="0">
        <v>16585</v>
      </c>
      <c r="B478" t="s" s="0">
        <v>16586</v>
      </c>
      <c r="C478" t="s" s="0">
        <v>17344</v>
      </c>
      <c r="D478" t="s" s="0">
        <v>17976</v>
      </c>
      <c r="E478" t="s" s="0">
        <v>18037</v>
      </c>
      <c r="F478" t="s" s="0">
        <v>14</v>
      </c>
      <c r="G478" t="s" s="0">
        <v>18037</v>
      </c>
    </row>
    <row r="479">
      <c r="A479" t="s" s="0">
        <v>16585</v>
      </c>
      <c r="B479" t="s" s="0">
        <v>16586</v>
      </c>
      <c r="C479" t="s" s="0">
        <v>17344</v>
      </c>
      <c r="D479" t="s" s="0">
        <v>17976</v>
      </c>
      <c r="E479" t="s" s="0">
        <v>18082</v>
      </c>
      <c r="F479" t="s" s="0">
        <v>14</v>
      </c>
      <c r="G479" t="s" s="0">
        <v>18082</v>
      </c>
    </row>
    <row r="480">
      <c r="A480" t="s" s="0">
        <v>16585</v>
      </c>
      <c r="B480" t="s" s="0">
        <v>16586</v>
      </c>
      <c r="C480" t="s" s="0">
        <v>17344</v>
      </c>
      <c r="D480" t="s" s="0">
        <v>17976</v>
      </c>
      <c r="E480" t="s" s="0">
        <v>18116</v>
      </c>
      <c r="F480" t="s" s="0">
        <v>14</v>
      </c>
      <c r="G480" t="s" s="0">
        <v>18116</v>
      </c>
    </row>
    <row r="481">
      <c r="A481" t="s" s="0">
        <v>16585</v>
      </c>
      <c r="B481" t="s" s="0">
        <v>16586</v>
      </c>
      <c r="C481" t="s" s="0">
        <v>17344</v>
      </c>
      <c r="D481" t="s" s="0">
        <v>17976</v>
      </c>
      <c r="E481" t="s" s="0">
        <v>18196</v>
      </c>
      <c r="F481" t="s" s="0">
        <v>14</v>
      </c>
      <c r="G481" t="s" s="0">
        <v>18196</v>
      </c>
    </row>
    <row r="482">
      <c r="A482" t="s" s="0">
        <v>16585</v>
      </c>
      <c r="B482" t="s" s="0">
        <v>16586</v>
      </c>
      <c r="C482" t="s" s="0">
        <v>17344</v>
      </c>
      <c r="D482" t="s" s="0">
        <v>17976</v>
      </c>
      <c r="E482" t="s" s="0">
        <v>18207</v>
      </c>
      <c r="F482" t="s" s="0">
        <v>14</v>
      </c>
      <c r="G482" t="s" s="0">
        <v>18207</v>
      </c>
    </row>
    <row r="483">
      <c r="A483" t="s" s="0">
        <v>16585</v>
      </c>
      <c r="B483" t="s" s="0">
        <v>16586</v>
      </c>
      <c r="C483" t="s" s="0">
        <v>18276</v>
      </c>
      <c r="D483" t="s" s="0">
        <v>18277</v>
      </c>
      <c r="E483" t="s" s="0">
        <v>18278</v>
      </c>
      <c r="F483" t="s" s="0">
        <v>14</v>
      </c>
      <c r="G483" t="s" s="0">
        <v>18278</v>
      </c>
    </row>
    <row r="484">
      <c r="A484" t="s" s="0">
        <v>16585</v>
      </c>
      <c r="B484" t="s" s="0">
        <v>16586</v>
      </c>
      <c r="C484" t="s" s="0">
        <v>18276</v>
      </c>
      <c r="D484" t="s" s="0">
        <v>18277</v>
      </c>
      <c r="E484" t="s" s="0">
        <v>18285</v>
      </c>
      <c r="F484" t="s" s="0">
        <v>14</v>
      </c>
      <c r="G484" t="s" s="0">
        <v>18285</v>
      </c>
    </row>
    <row r="485">
      <c r="A485" t="s" s="0">
        <v>16585</v>
      </c>
      <c r="B485" t="s" s="0">
        <v>16586</v>
      </c>
      <c r="C485" t="s" s="0">
        <v>18276</v>
      </c>
      <c r="D485" t="s" s="0">
        <v>18277</v>
      </c>
      <c r="E485" t="s" s="0">
        <v>18338</v>
      </c>
      <c r="F485" t="s" s="0">
        <v>14</v>
      </c>
      <c r="G485" t="s" s="0">
        <v>18338</v>
      </c>
    </row>
    <row r="486">
      <c r="A486" t="s" s="0">
        <v>16585</v>
      </c>
      <c r="B486" t="s" s="0">
        <v>16586</v>
      </c>
      <c r="C486" t="s" s="0">
        <v>18276</v>
      </c>
      <c r="D486" t="s" s="0">
        <v>18277</v>
      </c>
      <c r="E486" t="s" s="0">
        <v>18354</v>
      </c>
      <c r="F486" t="s" s="0">
        <v>14</v>
      </c>
      <c r="G486" t="s" s="0">
        <v>18354</v>
      </c>
    </row>
    <row r="487">
      <c r="A487" t="s" s="0">
        <v>16585</v>
      </c>
      <c r="B487" t="s" s="0">
        <v>16586</v>
      </c>
      <c r="C487" t="s" s="0">
        <v>18276</v>
      </c>
      <c r="D487" t="s" s="0">
        <v>18277</v>
      </c>
      <c r="E487" t="s" s="0">
        <v>18359</v>
      </c>
      <c r="F487" t="s" s="0">
        <v>14</v>
      </c>
      <c r="G487" t="s" s="0">
        <v>18359</v>
      </c>
    </row>
    <row r="488">
      <c r="A488" t="s" s="0">
        <v>16585</v>
      </c>
      <c r="B488" t="s" s="0">
        <v>16586</v>
      </c>
      <c r="C488" t="s" s="0">
        <v>18276</v>
      </c>
      <c r="D488" t="s" s="0">
        <v>18277</v>
      </c>
      <c r="E488" t="s" s="0">
        <v>18371</v>
      </c>
      <c r="F488" t="s" s="0">
        <v>14</v>
      </c>
      <c r="G488" t="s" s="0">
        <v>18371</v>
      </c>
    </row>
    <row r="489">
      <c r="A489" t="s" s="0">
        <v>16585</v>
      </c>
      <c r="B489" t="s" s="0">
        <v>16586</v>
      </c>
      <c r="C489" t="s" s="0">
        <v>18276</v>
      </c>
      <c r="D489" t="s" s="0">
        <v>18379</v>
      </c>
      <c r="E489" t="s" s="0">
        <v>18380</v>
      </c>
      <c r="F489" t="s" s="0">
        <v>14</v>
      </c>
      <c r="G489" t="s" s="0">
        <v>18380</v>
      </c>
    </row>
    <row r="490">
      <c r="A490" t="s" s="0">
        <v>16585</v>
      </c>
      <c r="B490" t="s" s="0">
        <v>16586</v>
      </c>
      <c r="C490" t="s" s="0">
        <v>18276</v>
      </c>
      <c r="D490" t="s" s="0">
        <v>18379</v>
      </c>
      <c r="E490" t="s" s="0">
        <v>18381</v>
      </c>
      <c r="F490" t="s" s="0">
        <v>14</v>
      </c>
      <c r="G490" t="s" s="0">
        <v>18381</v>
      </c>
    </row>
    <row r="491">
      <c r="A491" t="s" s="0">
        <v>16585</v>
      </c>
      <c r="B491" t="s" s="0">
        <v>16586</v>
      </c>
      <c r="C491" t="s" s="0">
        <v>18276</v>
      </c>
      <c r="D491" t="s" s="0">
        <v>18379</v>
      </c>
      <c r="E491" t="s" s="0">
        <v>18403</v>
      </c>
      <c r="F491" t="s" s="0">
        <v>14</v>
      </c>
      <c r="G491" t="s" s="0">
        <v>18403</v>
      </c>
    </row>
    <row r="492">
      <c r="A492" t="s" s="0">
        <v>16585</v>
      </c>
      <c r="B492" t="s" s="0">
        <v>16586</v>
      </c>
      <c r="C492" t="s" s="0">
        <v>18276</v>
      </c>
      <c r="D492" t="s" s="0">
        <v>18379</v>
      </c>
      <c r="E492" t="s" s="0">
        <v>18407</v>
      </c>
      <c r="F492" t="s" s="0">
        <v>14</v>
      </c>
      <c r="G492" t="s" s="0">
        <v>18407</v>
      </c>
    </row>
    <row r="493">
      <c r="A493" t="s" s="0">
        <v>16585</v>
      </c>
      <c r="B493" t="s" s="0">
        <v>16586</v>
      </c>
      <c r="C493" t="s" s="0">
        <v>18434</v>
      </c>
      <c r="D493" t="s" s="0">
        <v>18435</v>
      </c>
      <c r="E493" t="s" s="0">
        <v>18436</v>
      </c>
      <c r="F493" t="s" s="0">
        <v>18437</v>
      </c>
      <c r="G493" t="s" s="0">
        <v>18436</v>
      </c>
    </row>
    <row r="494">
      <c r="A494" t="s" s="0">
        <v>16585</v>
      </c>
      <c r="B494" t="s" s="0">
        <v>16586</v>
      </c>
      <c r="C494" t="s" s="0">
        <v>18434</v>
      </c>
      <c r="D494" t="s" s="0">
        <v>18435</v>
      </c>
      <c r="E494" t="s" s="0">
        <v>18438</v>
      </c>
      <c r="F494" t="s" s="0">
        <v>18437</v>
      </c>
      <c r="G494" t="s" s="0">
        <v>18438</v>
      </c>
    </row>
    <row r="495">
      <c r="A495" t="s" s="0">
        <v>16585</v>
      </c>
      <c r="B495" t="s" s="0">
        <v>16586</v>
      </c>
      <c r="C495" t="s" s="0">
        <v>18434</v>
      </c>
      <c r="D495" t="s" s="0">
        <v>18435</v>
      </c>
      <c r="E495" t="s" s="0">
        <v>18439</v>
      </c>
      <c r="F495" t="s" s="0">
        <v>18437</v>
      </c>
      <c r="G495" t="s" s="0">
        <v>18439</v>
      </c>
    </row>
    <row r="496">
      <c r="A496" t="s" s="0">
        <v>16585</v>
      </c>
      <c r="B496" t="s" s="0">
        <v>16586</v>
      </c>
      <c r="C496" t="s" s="0">
        <v>18434</v>
      </c>
      <c r="D496" t="s" s="0">
        <v>18435</v>
      </c>
      <c r="E496" t="s" s="0">
        <v>18440</v>
      </c>
      <c r="F496" t="s" s="0">
        <v>18437</v>
      </c>
      <c r="G496" t="s" s="0">
        <v>18440</v>
      </c>
    </row>
    <row r="497">
      <c r="A497" t="s" s="0">
        <v>16585</v>
      </c>
      <c r="B497" t="s" s="0">
        <v>16586</v>
      </c>
      <c r="C497" t="s" s="0">
        <v>18434</v>
      </c>
      <c r="D497" t="s" s="0">
        <v>18435</v>
      </c>
      <c r="E497" t="s" s="0">
        <v>18441</v>
      </c>
      <c r="F497" t="s" s="0">
        <v>18437</v>
      </c>
      <c r="G497" t="s" s="0">
        <v>18441</v>
      </c>
    </row>
    <row r="498">
      <c r="A498" t="s" s="0">
        <v>16585</v>
      </c>
      <c r="B498" t="s" s="0">
        <v>16586</v>
      </c>
      <c r="C498" t="s" s="0">
        <v>18434</v>
      </c>
      <c r="D498" t="s" s="0">
        <v>18435</v>
      </c>
      <c r="E498" t="s" s="0">
        <v>18442</v>
      </c>
      <c r="F498" t="s" s="0">
        <v>18437</v>
      </c>
      <c r="G498" t="s" s="0">
        <v>18442</v>
      </c>
    </row>
    <row r="499">
      <c r="A499" t="s" s="0">
        <v>16585</v>
      </c>
      <c r="B499" t="s" s="0">
        <v>16586</v>
      </c>
      <c r="C499" t="s" s="0">
        <v>18434</v>
      </c>
      <c r="D499" t="s" s="0">
        <v>18435</v>
      </c>
      <c r="E499" t="s" s="0">
        <v>18443</v>
      </c>
      <c r="F499" t="s" s="0">
        <v>18437</v>
      </c>
      <c r="G499" t="s" s="0">
        <v>18443</v>
      </c>
    </row>
    <row r="500">
      <c r="A500" t="s" s="0">
        <v>16585</v>
      </c>
      <c r="B500" t="s" s="0">
        <v>16586</v>
      </c>
      <c r="C500" t="s" s="0">
        <v>18434</v>
      </c>
      <c r="D500" t="s" s="0">
        <v>18435</v>
      </c>
      <c r="E500" t="s" s="0">
        <v>18444</v>
      </c>
      <c r="F500" t="s" s="0">
        <v>18437</v>
      </c>
      <c r="G500" t="s" s="0">
        <v>18444</v>
      </c>
    </row>
    <row r="501">
      <c r="A501" t="s" s="0">
        <v>16585</v>
      </c>
      <c r="B501" t="s" s="0">
        <v>16586</v>
      </c>
      <c r="C501" t="s" s="0">
        <v>18434</v>
      </c>
      <c r="D501" t="s" s="0">
        <v>18435</v>
      </c>
      <c r="E501" t="s" s="0">
        <v>18445</v>
      </c>
      <c r="F501" t="s" s="0">
        <v>18437</v>
      </c>
      <c r="G501" t="s" s="0">
        <v>18445</v>
      </c>
    </row>
    <row r="502">
      <c r="A502" t="s" s="0">
        <v>16585</v>
      </c>
      <c r="B502" t="s" s="0">
        <v>16586</v>
      </c>
      <c r="C502" t="s" s="0">
        <v>18434</v>
      </c>
      <c r="D502" t="s" s="0">
        <v>18435</v>
      </c>
      <c r="E502" t="s" s="0">
        <v>18446</v>
      </c>
      <c r="F502" t="s" s="0">
        <v>18437</v>
      </c>
      <c r="G502" t="s" s="0">
        <v>18446</v>
      </c>
    </row>
    <row r="503">
      <c r="A503" t="s" s="0">
        <v>16585</v>
      </c>
      <c r="B503" t="s" s="0">
        <v>16586</v>
      </c>
      <c r="C503" t="s" s="0">
        <v>18434</v>
      </c>
      <c r="D503" t="s" s="0">
        <v>18435</v>
      </c>
      <c r="E503" t="s" s="0">
        <v>18447</v>
      </c>
      <c r="F503" t="s" s="0">
        <v>18437</v>
      </c>
      <c r="G503" t="s" s="0">
        <v>18447</v>
      </c>
    </row>
    <row r="504">
      <c r="A504" t="s" s="0">
        <v>16585</v>
      </c>
      <c r="B504" t="s" s="0">
        <v>16586</v>
      </c>
      <c r="C504" t="s" s="0">
        <v>18434</v>
      </c>
      <c r="D504" t="s" s="0">
        <v>18435</v>
      </c>
      <c r="E504" t="s" s="0">
        <v>18448</v>
      </c>
      <c r="F504" t="s" s="0">
        <v>18437</v>
      </c>
      <c r="G504" t="s" s="0">
        <v>18448</v>
      </c>
    </row>
    <row r="505">
      <c r="A505" t="s" s="0">
        <v>16585</v>
      </c>
      <c r="B505" t="s" s="0">
        <v>16586</v>
      </c>
      <c r="C505" t="s" s="0">
        <v>18434</v>
      </c>
      <c r="D505" t="s" s="0">
        <v>18435</v>
      </c>
      <c r="E505" t="s" s="0">
        <v>18449</v>
      </c>
      <c r="F505" t="s" s="0">
        <v>18437</v>
      </c>
      <c r="G505" t="s" s="0">
        <v>18449</v>
      </c>
    </row>
    <row r="506">
      <c r="A506" t="s" s="0">
        <v>16585</v>
      </c>
      <c r="B506" t="s" s="0">
        <v>16586</v>
      </c>
      <c r="C506" t="s" s="0">
        <v>18434</v>
      </c>
      <c r="D506" t="s" s="0">
        <v>18435</v>
      </c>
      <c r="E506" t="s" s="0">
        <v>18450</v>
      </c>
      <c r="F506" t="s" s="0">
        <v>18437</v>
      </c>
      <c r="G506" t="s" s="0">
        <v>18450</v>
      </c>
    </row>
    <row r="507">
      <c r="A507" t="s" s="0">
        <v>16585</v>
      </c>
      <c r="B507" t="s" s="0">
        <v>16586</v>
      </c>
      <c r="C507" t="s" s="0">
        <v>18434</v>
      </c>
      <c r="D507" t="s" s="0">
        <v>18435</v>
      </c>
      <c r="E507" t="s" s="0">
        <v>18451</v>
      </c>
      <c r="F507" t="s" s="0">
        <v>18437</v>
      </c>
      <c r="G507" t="s" s="0">
        <v>18451</v>
      </c>
    </row>
    <row r="508">
      <c r="A508" t="s" s="0">
        <v>16585</v>
      </c>
      <c r="B508" t="s" s="0">
        <v>16586</v>
      </c>
      <c r="C508" t="s" s="0">
        <v>18434</v>
      </c>
      <c r="D508" t="s" s="0">
        <v>18435</v>
      </c>
      <c r="E508" t="s" s="0">
        <v>18452</v>
      </c>
      <c r="F508" t="s" s="0">
        <v>18437</v>
      </c>
      <c r="G508" t="s" s="0">
        <v>18452</v>
      </c>
    </row>
  </sheetData>
  <pageMargins bottom="0.75" footer="0.3" header="0.3" left="0.7" right="0.7" top="0.75"/>
</worksheet>
</file>

<file path=xl/worksheets/sheet5.xml><?xml version="1.0" encoding="utf-8"?>
<worksheet xmlns="http://schemas.openxmlformats.org/spreadsheetml/2006/main">
  <dimension ref="A1:H17831"/>
  <sheetViews>
    <sheetView workbookViewId="0"/>
  </sheetViews>
  <sheetFormatPr defaultRowHeight="15.0"/>
  <sheetData>
    <row r="1">
      <c r="A1" t="s" s="15">
        <v>0</v>
      </c>
      <c r="B1" t="s" s="15">
        <v>1</v>
      </c>
      <c r="C1" t="s" s="15">
        <v>2</v>
      </c>
      <c r="D1" t="s" s="15">
        <v>3</v>
      </c>
      <c r="E1" t="s" s="15">
        <v>4</v>
      </c>
      <c r="F1" t="s" s="15">
        <v>7</v>
      </c>
      <c r="G1" t="s" s="15">
        <v>5</v>
      </c>
      <c r="H1" t="s" s="15">
        <v>8</v>
      </c>
    </row>
    <row r="2">
      <c r="A2" t="s" s="0">
        <v>9</v>
      </c>
      <c r="B2" t="s" s="0">
        <v>10</v>
      </c>
      <c r="C2" t="s" s="0">
        <v>11</v>
      </c>
      <c r="D2" t="s" s="0">
        <v>12</v>
      </c>
      <c r="E2" t="s" s="0">
        <v>13</v>
      </c>
      <c r="F2" t="s" s="0">
        <v>15</v>
      </c>
      <c r="G2" t="s" s="0">
        <v>14</v>
      </c>
      <c r="H2" t="s" s="0">
        <v>15</v>
      </c>
    </row>
    <row r="3">
      <c r="A3" t="s" s="0">
        <v>9</v>
      </c>
      <c r="B3" t="s" s="0">
        <v>10</v>
      </c>
      <c r="C3" t="s" s="0">
        <v>11</v>
      </c>
      <c r="D3" t="s" s="0">
        <v>12</v>
      </c>
      <c r="E3" t="s" s="0">
        <v>13</v>
      </c>
      <c r="F3" t="s" s="0">
        <v>16</v>
      </c>
      <c r="G3" t="s" s="0">
        <v>14</v>
      </c>
      <c r="H3" t="s" s="0">
        <v>16</v>
      </c>
    </row>
    <row r="4">
      <c r="A4" t="s" s="0">
        <v>9</v>
      </c>
      <c r="B4" t="s" s="0">
        <v>10</v>
      </c>
      <c r="C4" t="s" s="0">
        <v>11</v>
      </c>
      <c r="D4" t="s" s="0">
        <v>12</v>
      </c>
      <c r="E4" t="s" s="0">
        <v>13</v>
      </c>
      <c r="F4" t="s" s="0">
        <v>17</v>
      </c>
      <c r="G4" t="s" s="0">
        <v>14</v>
      </c>
      <c r="H4" t="s" s="0">
        <v>17</v>
      </c>
    </row>
    <row r="5">
      <c r="A5" t="s" s="0">
        <v>9</v>
      </c>
      <c r="B5" t="s" s="0">
        <v>10</v>
      </c>
      <c r="C5" t="s" s="0">
        <v>11</v>
      </c>
      <c r="D5" t="s" s="0">
        <v>12</v>
      </c>
      <c r="E5" t="s" s="0">
        <v>13</v>
      </c>
      <c r="F5" t="s" s="0">
        <v>18</v>
      </c>
      <c r="G5" t="s" s="0">
        <v>14</v>
      </c>
      <c r="H5" t="s" s="0">
        <v>18</v>
      </c>
    </row>
    <row r="6">
      <c r="A6" t="s" s="0">
        <v>9</v>
      </c>
      <c r="B6" t="s" s="0">
        <v>10</v>
      </c>
      <c r="C6" t="s" s="0">
        <v>11</v>
      </c>
      <c r="D6" t="s" s="0">
        <v>12</v>
      </c>
      <c r="E6" t="s" s="0">
        <v>13</v>
      </c>
      <c r="F6" t="s" s="0">
        <v>19</v>
      </c>
      <c r="G6" t="s" s="0">
        <v>14</v>
      </c>
      <c r="H6" t="s" s="0">
        <v>19</v>
      </c>
    </row>
    <row r="7">
      <c r="A7" t="s" s="0">
        <v>9</v>
      </c>
      <c r="B7" t="s" s="0">
        <v>10</v>
      </c>
      <c r="C7" t="s" s="0">
        <v>11</v>
      </c>
      <c r="D7" t="s" s="0">
        <v>12</v>
      </c>
      <c r="E7" t="s" s="0">
        <v>13</v>
      </c>
      <c r="F7" t="s" s="0">
        <v>20</v>
      </c>
      <c r="G7" t="s" s="0">
        <v>14</v>
      </c>
      <c r="H7" t="s" s="0">
        <v>20</v>
      </c>
    </row>
    <row r="8">
      <c r="A8" t="s" s="0">
        <v>9</v>
      </c>
      <c r="B8" t="s" s="0">
        <v>10</v>
      </c>
      <c r="C8" t="s" s="0">
        <v>11</v>
      </c>
      <c r="D8" t="s" s="0">
        <v>12</v>
      </c>
      <c r="E8" t="s" s="0">
        <v>13</v>
      </c>
      <c r="F8" t="s" s="0">
        <v>21</v>
      </c>
      <c r="G8" t="s" s="0">
        <v>14</v>
      </c>
      <c r="H8" t="s" s="0">
        <v>21</v>
      </c>
    </row>
    <row r="9">
      <c r="A9" t="s" s="0">
        <v>9</v>
      </c>
      <c r="B9" t="s" s="0">
        <v>10</v>
      </c>
      <c r="C9" t="s" s="0">
        <v>11</v>
      </c>
      <c r="D9" t="s" s="0">
        <v>12</v>
      </c>
      <c r="E9" t="s" s="0">
        <v>13</v>
      </c>
      <c r="F9" t="s" s="0">
        <v>22</v>
      </c>
      <c r="G9" t="s" s="0">
        <v>14</v>
      </c>
      <c r="H9" t="s" s="0">
        <v>22</v>
      </c>
    </row>
    <row r="10">
      <c r="A10" t="s" s="0">
        <v>9</v>
      </c>
      <c r="B10" t="s" s="0">
        <v>10</v>
      </c>
      <c r="C10" t="s" s="0">
        <v>11</v>
      </c>
      <c r="D10" t="s" s="0">
        <v>12</v>
      </c>
      <c r="E10" t="s" s="0">
        <v>13</v>
      </c>
      <c r="F10" t="s" s="0">
        <v>23</v>
      </c>
      <c r="G10" t="s" s="0">
        <v>14</v>
      </c>
      <c r="H10" t="s" s="0">
        <v>23</v>
      </c>
    </row>
    <row r="11">
      <c r="A11" t="s" s="0">
        <v>9</v>
      </c>
      <c r="B11" t="s" s="0">
        <v>10</v>
      </c>
      <c r="C11" t="s" s="0">
        <v>11</v>
      </c>
      <c r="D11" t="s" s="0">
        <v>12</v>
      </c>
      <c r="E11" t="s" s="0">
        <v>13</v>
      </c>
      <c r="F11" t="s" s="0">
        <v>24</v>
      </c>
      <c r="G11" t="s" s="0">
        <v>14</v>
      </c>
      <c r="H11" t="s" s="0">
        <v>24</v>
      </c>
    </row>
    <row r="12">
      <c r="A12" t="s" s="0">
        <v>9</v>
      </c>
      <c r="B12" t="s" s="0">
        <v>10</v>
      </c>
      <c r="C12" t="s" s="0">
        <v>11</v>
      </c>
      <c r="D12" t="s" s="0">
        <v>12</v>
      </c>
      <c r="E12" t="s" s="0">
        <v>13</v>
      </c>
      <c r="F12" t="s" s="0">
        <v>25</v>
      </c>
      <c r="G12" t="s" s="0">
        <v>14</v>
      </c>
      <c r="H12" t="s" s="0">
        <v>25</v>
      </c>
    </row>
    <row r="13">
      <c r="A13" t="s" s="0">
        <v>9</v>
      </c>
      <c r="B13" t="s" s="0">
        <v>10</v>
      </c>
      <c r="C13" t="s" s="0">
        <v>11</v>
      </c>
      <c r="D13" t="s" s="0">
        <v>12</v>
      </c>
      <c r="E13" t="s" s="0">
        <v>13</v>
      </c>
      <c r="F13" t="s" s="0">
        <v>26</v>
      </c>
      <c r="G13" t="s" s="0">
        <v>14</v>
      </c>
      <c r="H13" t="s" s="0">
        <v>26</v>
      </c>
    </row>
    <row r="14">
      <c r="A14" t="s" s="0">
        <v>9</v>
      </c>
      <c r="B14" t="s" s="0">
        <v>10</v>
      </c>
      <c r="C14" t="s" s="0">
        <v>11</v>
      </c>
      <c r="D14" t="s" s="0">
        <v>12</v>
      </c>
      <c r="E14" t="s" s="0">
        <v>13</v>
      </c>
      <c r="F14" t="s" s="0">
        <v>27</v>
      </c>
      <c r="G14" t="s" s="0">
        <v>14</v>
      </c>
      <c r="H14" t="s" s="0">
        <v>27</v>
      </c>
    </row>
    <row r="15">
      <c r="A15" t="s" s="0">
        <v>9</v>
      </c>
      <c r="B15" t="s" s="0">
        <v>10</v>
      </c>
      <c r="C15" t="s" s="0">
        <v>11</v>
      </c>
      <c r="D15" t="s" s="0">
        <v>12</v>
      </c>
      <c r="E15" t="s" s="0">
        <v>13</v>
      </c>
      <c r="F15" t="s" s="0">
        <v>28</v>
      </c>
      <c r="G15" t="s" s="0">
        <v>14</v>
      </c>
      <c r="H15" t="s" s="0">
        <v>28</v>
      </c>
    </row>
    <row r="16">
      <c r="A16" t="s" s="0">
        <v>9</v>
      </c>
      <c r="B16" t="s" s="0">
        <v>10</v>
      </c>
      <c r="C16" t="s" s="0">
        <v>11</v>
      </c>
      <c r="D16" t="s" s="0">
        <v>12</v>
      </c>
      <c r="E16" t="s" s="0">
        <v>13</v>
      </c>
      <c r="F16" t="s" s="0">
        <v>29</v>
      </c>
      <c r="G16" t="s" s="0">
        <v>14</v>
      </c>
      <c r="H16" t="s" s="0">
        <v>29</v>
      </c>
    </row>
    <row r="17">
      <c r="A17" t="s" s="0">
        <v>9</v>
      </c>
      <c r="B17" t="s" s="0">
        <v>10</v>
      </c>
      <c r="C17" t="s" s="0">
        <v>11</v>
      </c>
      <c r="D17" t="s" s="0">
        <v>12</v>
      </c>
      <c r="E17" t="s" s="0">
        <v>13</v>
      </c>
      <c r="F17" t="s" s="0">
        <v>30</v>
      </c>
      <c r="G17" t="s" s="0">
        <v>14</v>
      </c>
      <c r="H17" t="s" s="0">
        <v>30</v>
      </c>
    </row>
    <row r="18">
      <c r="A18" t="s" s="0">
        <v>9</v>
      </c>
      <c r="B18" t="s" s="0">
        <v>10</v>
      </c>
      <c r="C18" t="s" s="0">
        <v>11</v>
      </c>
      <c r="D18" t="s" s="0">
        <v>12</v>
      </c>
      <c r="E18" t="s" s="0">
        <v>13</v>
      </c>
      <c r="F18" t="s" s="0">
        <v>31</v>
      </c>
      <c r="G18" t="s" s="0">
        <v>14</v>
      </c>
      <c r="H18" t="s" s="0">
        <v>31</v>
      </c>
    </row>
    <row r="19">
      <c r="A19" t="s" s="0">
        <v>9</v>
      </c>
      <c r="B19" t="s" s="0">
        <v>10</v>
      </c>
      <c r="C19" t="s" s="0">
        <v>11</v>
      </c>
      <c r="D19" t="s" s="0">
        <v>12</v>
      </c>
      <c r="E19" t="s" s="0">
        <v>13</v>
      </c>
      <c r="F19" t="s" s="0">
        <v>32</v>
      </c>
      <c r="G19" t="s" s="0">
        <v>14</v>
      </c>
      <c r="H19" t="s" s="0">
        <v>32</v>
      </c>
    </row>
    <row r="20">
      <c r="A20" t="s" s="0">
        <v>9</v>
      </c>
      <c r="B20" t="s" s="0">
        <v>10</v>
      </c>
      <c r="C20" t="s" s="0">
        <v>11</v>
      </c>
      <c r="D20" t="s" s="0">
        <v>12</v>
      </c>
      <c r="E20" t="s" s="0">
        <v>13</v>
      </c>
      <c r="F20" t="s" s="0">
        <v>33</v>
      </c>
      <c r="G20" t="s" s="0">
        <v>14</v>
      </c>
      <c r="H20" t="s" s="0">
        <v>33</v>
      </c>
    </row>
    <row r="21">
      <c r="A21" t="s" s="0">
        <v>9</v>
      </c>
      <c r="B21" t="s" s="0">
        <v>10</v>
      </c>
      <c r="C21" t="s" s="0">
        <v>11</v>
      </c>
      <c r="D21" t="s" s="0">
        <v>12</v>
      </c>
      <c r="E21" t="s" s="0">
        <v>13</v>
      </c>
      <c r="F21" t="s" s="0">
        <v>34</v>
      </c>
      <c r="G21" t="s" s="0">
        <v>14</v>
      </c>
      <c r="H21" t="s" s="0">
        <v>34</v>
      </c>
    </row>
    <row r="22">
      <c r="A22" t="s" s="0">
        <v>9</v>
      </c>
      <c r="B22" t="s" s="0">
        <v>10</v>
      </c>
      <c r="C22" t="s" s="0">
        <v>11</v>
      </c>
      <c r="D22" t="s" s="0">
        <v>12</v>
      </c>
      <c r="E22" t="s" s="0">
        <v>13</v>
      </c>
      <c r="F22" t="s" s="0">
        <v>35</v>
      </c>
      <c r="G22" t="s" s="0">
        <v>14</v>
      </c>
      <c r="H22" t="s" s="0">
        <v>35</v>
      </c>
    </row>
    <row r="23">
      <c r="A23" t="s" s="0">
        <v>9</v>
      </c>
      <c r="B23" t="s" s="0">
        <v>10</v>
      </c>
      <c r="C23" t="s" s="0">
        <v>11</v>
      </c>
      <c r="D23" t="s" s="0">
        <v>12</v>
      </c>
      <c r="E23" t="s" s="0">
        <v>13</v>
      </c>
      <c r="F23" t="s" s="0">
        <v>36</v>
      </c>
      <c r="G23" t="s" s="0">
        <v>14</v>
      </c>
      <c r="H23" t="s" s="0">
        <v>36</v>
      </c>
    </row>
    <row r="24">
      <c r="A24" t="s" s="0">
        <v>9</v>
      </c>
      <c r="B24" t="s" s="0">
        <v>10</v>
      </c>
      <c r="C24" t="s" s="0">
        <v>11</v>
      </c>
      <c r="D24" t="s" s="0">
        <v>12</v>
      </c>
      <c r="E24" t="s" s="0">
        <v>13</v>
      </c>
      <c r="F24" t="s" s="0">
        <v>37</v>
      </c>
      <c r="G24" t="s" s="0">
        <v>14</v>
      </c>
      <c r="H24" t="s" s="0">
        <v>37</v>
      </c>
    </row>
    <row r="25">
      <c r="A25" t="s" s="0">
        <v>9</v>
      </c>
      <c r="B25" t="s" s="0">
        <v>10</v>
      </c>
      <c r="C25" t="s" s="0">
        <v>11</v>
      </c>
      <c r="D25" t="s" s="0">
        <v>12</v>
      </c>
      <c r="E25" t="s" s="0">
        <v>13</v>
      </c>
      <c r="F25" t="s" s="0">
        <v>38</v>
      </c>
      <c r="G25" t="s" s="0">
        <v>14</v>
      </c>
      <c r="H25" t="s" s="0">
        <v>38</v>
      </c>
    </row>
    <row r="26">
      <c r="A26" t="s" s="0">
        <v>9</v>
      </c>
      <c r="B26" t="s" s="0">
        <v>10</v>
      </c>
      <c r="C26" t="s" s="0">
        <v>11</v>
      </c>
      <c r="D26" t="s" s="0">
        <v>12</v>
      </c>
      <c r="E26" t="s" s="0">
        <v>39</v>
      </c>
      <c r="F26" t="s" s="0">
        <v>40</v>
      </c>
      <c r="G26" t="s" s="0">
        <v>14</v>
      </c>
      <c r="H26" t="s" s="0">
        <v>40</v>
      </c>
    </row>
    <row r="27">
      <c r="A27" t="s" s="0">
        <v>9</v>
      </c>
      <c r="B27" t="s" s="0">
        <v>10</v>
      </c>
      <c r="C27" t="s" s="0">
        <v>11</v>
      </c>
      <c r="D27" t="s" s="0">
        <v>12</v>
      </c>
      <c r="E27" t="s" s="0">
        <v>39</v>
      </c>
      <c r="F27" t="s" s="0">
        <v>41</v>
      </c>
      <c r="G27" t="s" s="0">
        <v>14</v>
      </c>
      <c r="H27" t="s" s="0">
        <v>41</v>
      </c>
    </row>
    <row r="28">
      <c r="A28" t="s" s="0">
        <v>9</v>
      </c>
      <c r="B28" t="s" s="0">
        <v>10</v>
      </c>
      <c r="C28" t="s" s="0">
        <v>11</v>
      </c>
      <c r="D28" t="s" s="0">
        <v>12</v>
      </c>
      <c r="E28" t="s" s="0">
        <v>39</v>
      </c>
      <c r="F28" t="s" s="0">
        <v>42</v>
      </c>
      <c r="G28" t="s" s="0">
        <v>14</v>
      </c>
      <c r="H28" t="s" s="0">
        <v>42</v>
      </c>
    </row>
    <row r="29">
      <c r="A29" t="s" s="0">
        <v>9</v>
      </c>
      <c r="B29" t="s" s="0">
        <v>10</v>
      </c>
      <c r="C29" t="s" s="0">
        <v>11</v>
      </c>
      <c r="D29" t="s" s="0">
        <v>12</v>
      </c>
      <c r="E29" t="s" s="0">
        <v>39</v>
      </c>
      <c r="F29" t="s" s="0">
        <v>43</v>
      </c>
      <c r="G29" t="s" s="0">
        <v>14</v>
      </c>
      <c r="H29" t="s" s="0">
        <v>43</v>
      </c>
    </row>
    <row r="30">
      <c r="A30" t="s" s="0">
        <v>9</v>
      </c>
      <c r="B30" t="s" s="0">
        <v>10</v>
      </c>
      <c r="C30" t="s" s="0">
        <v>11</v>
      </c>
      <c r="D30" t="s" s="0">
        <v>12</v>
      </c>
      <c r="E30" t="s" s="0">
        <v>39</v>
      </c>
      <c r="F30" t="s" s="0">
        <v>44</v>
      </c>
      <c r="G30" t="s" s="0">
        <v>14</v>
      </c>
      <c r="H30" t="s" s="0">
        <v>44</v>
      </c>
    </row>
    <row r="31">
      <c r="A31" t="s" s="0">
        <v>9</v>
      </c>
      <c r="B31" t="s" s="0">
        <v>10</v>
      </c>
      <c r="C31" t="s" s="0">
        <v>11</v>
      </c>
      <c r="D31" t="s" s="0">
        <v>12</v>
      </c>
      <c r="E31" t="s" s="0">
        <v>39</v>
      </c>
      <c r="F31" t="s" s="0">
        <v>45</v>
      </c>
      <c r="G31" t="s" s="0">
        <v>14</v>
      </c>
      <c r="H31" t="s" s="0">
        <v>45</v>
      </c>
    </row>
    <row r="32">
      <c r="A32" t="s" s="0">
        <v>9</v>
      </c>
      <c r="B32" t="s" s="0">
        <v>10</v>
      </c>
      <c r="C32" t="s" s="0">
        <v>11</v>
      </c>
      <c r="D32" t="s" s="0">
        <v>12</v>
      </c>
      <c r="E32" t="s" s="0">
        <v>39</v>
      </c>
      <c r="F32" t="s" s="0">
        <v>46</v>
      </c>
      <c r="G32" t="s" s="0">
        <v>14</v>
      </c>
      <c r="H32" t="s" s="0">
        <v>46</v>
      </c>
    </row>
    <row r="33">
      <c r="A33" t="s" s="0">
        <v>9</v>
      </c>
      <c r="B33" t="s" s="0">
        <v>10</v>
      </c>
      <c r="C33" t="s" s="0">
        <v>11</v>
      </c>
      <c r="D33" t="s" s="0">
        <v>12</v>
      </c>
      <c r="E33" t="s" s="0">
        <v>39</v>
      </c>
      <c r="F33" t="s" s="0">
        <v>47</v>
      </c>
      <c r="G33" t="s" s="0">
        <v>14</v>
      </c>
      <c r="H33" t="s" s="0">
        <v>47</v>
      </c>
    </row>
    <row r="34">
      <c r="A34" t="s" s="0">
        <v>9</v>
      </c>
      <c r="B34" t="s" s="0">
        <v>10</v>
      </c>
      <c r="C34" t="s" s="0">
        <v>11</v>
      </c>
      <c r="D34" t="s" s="0">
        <v>12</v>
      </c>
      <c r="E34" t="s" s="0">
        <v>39</v>
      </c>
      <c r="F34" t="s" s="0">
        <v>48</v>
      </c>
      <c r="G34" t="s" s="0">
        <v>14</v>
      </c>
      <c r="H34" t="s" s="0">
        <v>48</v>
      </c>
    </row>
    <row r="35">
      <c r="A35" t="s" s="0">
        <v>9</v>
      </c>
      <c r="B35" t="s" s="0">
        <v>10</v>
      </c>
      <c r="C35" t="s" s="0">
        <v>11</v>
      </c>
      <c r="D35" t="s" s="0">
        <v>12</v>
      </c>
      <c r="E35" t="s" s="0">
        <v>39</v>
      </c>
      <c r="F35" t="s" s="0">
        <v>49</v>
      </c>
      <c r="G35" t="s" s="0">
        <v>14</v>
      </c>
      <c r="H35" t="s" s="0">
        <v>49</v>
      </c>
    </row>
    <row r="36">
      <c r="A36" t="s" s="0">
        <v>9</v>
      </c>
      <c r="B36" t="s" s="0">
        <v>10</v>
      </c>
      <c r="C36" t="s" s="0">
        <v>11</v>
      </c>
      <c r="D36" t="s" s="0">
        <v>12</v>
      </c>
      <c r="E36" t="s" s="0">
        <v>39</v>
      </c>
      <c r="F36" t="s" s="0">
        <v>50</v>
      </c>
      <c r="G36" t="s" s="0">
        <v>14</v>
      </c>
      <c r="H36" t="s" s="0">
        <v>50</v>
      </c>
    </row>
    <row r="37">
      <c r="A37" t="s" s="0">
        <v>9</v>
      </c>
      <c r="B37" t="s" s="0">
        <v>10</v>
      </c>
      <c r="C37" t="s" s="0">
        <v>11</v>
      </c>
      <c r="D37" t="s" s="0">
        <v>12</v>
      </c>
      <c r="E37" t="s" s="0">
        <v>39</v>
      </c>
      <c r="F37" t="s" s="0">
        <v>51</v>
      </c>
      <c r="G37" t="s" s="0">
        <v>14</v>
      </c>
      <c r="H37" t="s" s="0">
        <v>51</v>
      </c>
    </row>
    <row r="38">
      <c r="A38" t="s" s="0">
        <v>9</v>
      </c>
      <c r="B38" t="s" s="0">
        <v>10</v>
      </c>
      <c r="C38" t="s" s="0">
        <v>11</v>
      </c>
      <c r="D38" t="s" s="0">
        <v>12</v>
      </c>
      <c r="E38" t="s" s="0">
        <v>39</v>
      </c>
      <c r="F38" t="s" s="0">
        <v>52</v>
      </c>
      <c r="G38" t="s" s="0">
        <v>14</v>
      </c>
      <c r="H38" t="s" s="0">
        <v>52</v>
      </c>
    </row>
    <row r="39">
      <c r="A39" t="s" s="0">
        <v>9</v>
      </c>
      <c r="B39" t="s" s="0">
        <v>10</v>
      </c>
      <c r="C39" t="s" s="0">
        <v>11</v>
      </c>
      <c r="D39" t="s" s="0">
        <v>12</v>
      </c>
      <c r="E39" t="s" s="0">
        <v>39</v>
      </c>
      <c r="F39" t="s" s="0">
        <v>53</v>
      </c>
      <c r="G39" t="s" s="0">
        <v>14</v>
      </c>
      <c r="H39" t="s" s="0">
        <v>53</v>
      </c>
    </row>
    <row r="40">
      <c r="A40" t="s" s="0">
        <v>9</v>
      </c>
      <c r="B40" t="s" s="0">
        <v>10</v>
      </c>
      <c r="C40" t="s" s="0">
        <v>11</v>
      </c>
      <c r="D40" t="s" s="0">
        <v>12</v>
      </c>
      <c r="E40" t="s" s="0">
        <v>39</v>
      </c>
      <c r="F40" t="s" s="0">
        <v>54</v>
      </c>
      <c r="G40" t="s" s="0">
        <v>14</v>
      </c>
      <c r="H40" t="s" s="0">
        <v>54</v>
      </c>
    </row>
    <row r="41">
      <c r="A41" t="s" s="0">
        <v>9</v>
      </c>
      <c r="B41" t="s" s="0">
        <v>10</v>
      </c>
      <c r="C41" t="s" s="0">
        <v>11</v>
      </c>
      <c r="D41" t="s" s="0">
        <v>12</v>
      </c>
      <c r="E41" t="s" s="0">
        <v>39</v>
      </c>
      <c r="F41" t="s" s="0">
        <v>55</v>
      </c>
      <c r="G41" t="s" s="0">
        <v>14</v>
      </c>
      <c r="H41" t="s" s="0">
        <v>55</v>
      </c>
    </row>
    <row r="42">
      <c r="A42" t="s" s="0">
        <v>9</v>
      </c>
      <c r="B42" t="s" s="0">
        <v>10</v>
      </c>
      <c r="C42" t="s" s="0">
        <v>11</v>
      </c>
      <c r="D42" t="s" s="0">
        <v>12</v>
      </c>
      <c r="E42" t="s" s="0">
        <v>39</v>
      </c>
      <c r="F42" t="s" s="0">
        <v>56</v>
      </c>
      <c r="G42" t="s" s="0">
        <v>14</v>
      </c>
      <c r="H42" t="s" s="0">
        <v>56</v>
      </c>
    </row>
    <row r="43">
      <c r="A43" t="s" s="0">
        <v>9</v>
      </c>
      <c r="B43" t="s" s="0">
        <v>10</v>
      </c>
      <c r="C43" t="s" s="0">
        <v>11</v>
      </c>
      <c r="D43" t="s" s="0">
        <v>12</v>
      </c>
      <c r="E43" t="s" s="0">
        <v>39</v>
      </c>
      <c r="F43" t="s" s="0">
        <v>57</v>
      </c>
      <c r="G43" t="s" s="0">
        <v>14</v>
      </c>
      <c r="H43" t="s" s="0">
        <v>57</v>
      </c>
    </row>
    <row r="44">
      <c r="A44" t="s" s="0">
        <v>9</v>
      </c>
      <c r="B44" t="s" s="0">
        <v>10</v>
      </c>
      <c r="C44" t="s" s="0">
        <v>11</v>
      </c>
      <c r="D44" t="s" s="0">
        <v>12</v>
      </c>
      <c r="E44" t="s" s="0">
        <v>39</v>
      </c>
      <c r="F44" t="s" s="0">
        <v>58</v>
      </c>
      <c r="G44" t="s" s="0">
        <v>14</v>
      </c>
      <c r="H44" t="s" s="0">
        <v>58</v>
      </c>
    </row>
    <row r="45">
      <c r="A45" t="s" s="0">
        <v>9</v>
      </c>
      <c r="B45" t="s" s="0">
        <v>10</v>
      </c>
      <c r="C45" t="s" s="0">
        <v>11</v>
      </c>
      <c r="D45" t="s" s="0">
        <v>12</v>
      </c>
      <c r="E45" t="s" s="0">
        <v>39</v>
      </c>
      <c r="F45" t="s" s="0">
        <v>59</v>
      </c>
      <c r="G45" t="s" s="0">
        <v>14</v>
      </c>
      <c r="H45" t="s" s="0">
        <v>59</v>
      </c>
    </row>
    <row r="46">
      <c r="A46" t="s" s="0">
        <v>9</v>
      </c>
      <c r="B46" t="s" s="0">
        <v>10</v>
      </c>
      <c r="C46" t="s" s="0">
        <v>11</v>
      </c>
      <c r="D46" t="s" s="0">
        <v>12</v>
      </c>
      <c r="E46" t="s" s="0">
        <v>39</v>
      </c>
      <c r="F46" t="s" s="0">
        <v>60</v>
      </c>
      <c r="G46" t="s" s="0">
        <v>14</v>
      </c>
      <c r="H46" t="s" s="0">
        <v>60</v>
      </c>
    </row>
    <row r="47">
      <c r="A47" t="s" s="0">
        <v>9</v>
      </c>
      <c r="B47" t="s" s="0">
        <v>10</v>
      </c>
      <c r="C47" t="s" s="0">
        <v>11</v>
      </c>
      <c r="D47" t="s" s="0">
        <v>12</v>
      </c>
      <c r="E47" t="s" s="0">
        <v>39</v>
      </c>
      <c r="F47" t="s" s="0">
        <v>61</v>
      </c>
      <c r="G47" t="s" s="0">
        <v>14</v>
      </c>
      <c r="H47" t="s" s="0">
        <v>61</v>
      </c>
    </row>
    <row r="48">
      <c r="A48" t="s" s="0">
        <v>9</v>
      </c>
      <c r="B48" t="s" s="0">
        <v>10</v>
      </c>
      <c r="C48" t="s" s="0">
        <v>11</v>
      </c>
      <c r="D48" t="s" s="0">
        <v>12</v>
      </c>
      <c r="E48" t="s" s="0">
        <v>39</v>
      </c>
      <c r="F48" t="s" s="0">
        <v>62</v>
      </c>
      <c r="G48" t="s" s="0">
        <v>14</v>
      </c>
      <c r="H48" t="s" s="0">
        <v>62</v>
      </c>
    </row>
    <row r="49">
      <c r="A49" t="s" s="0">
        <v>9</v>
      </c>
      <c r="B49" t="s" s="0">
        <v>10</v>
      </c>
      <c r="C49" t="s" s="0">
        <v>11</v>
      </c>
      <c r="D49" t="s" s="0">
        <v>12</v>
      </c>
      <c r="E49" t="s" s="0">
        <v>39</v>
      </c>
      <c r="F49" t="s" s="0">
        <v>63</v>
      </c>
      <c r="G49" t="s" s="0">
        <v>14</v>
      </c>
      <c r="H49" t="s" s="0">
        <v>63</v>
      </c>
    </row>
    <row r="50">
      <c r="A50" t="s" s="0">
        <v>9</v>
      </c>
      <c r="B50" t="s" s="0">
        <v>10</v>
      </c>
      <c r="C50" t="s" s="0">
        <v>11</v>
      </c>
      <c r="D50" t="s" s="0">
        <v>12</v>
      </c>
      <c r="E50" t="s" s="0">
        <v>39</v>
      </c>
      <c r="F50" t="s" s="0">
        <v>64</v>
      </c>
      <c r="G50" t="s" s="0">
        <v>14</v>
      </c>
      <c r="H50" t="s" s="0">
        <v>64</v>
      </c>
    </row>
    <row r="51">
      <c r="A51" t="s" s="0">
        <v>9</v>
      </c>
      <c r="B51" t="s" s="0">
        <v>10</v>
      </c>
      <c r="C51" t="s" s="0">
        <v>11</v>
      </c>
      <c r="D51" t="s" s="0">
        <v>12</v>
      </c>
      <c r="E51" t="s" s="0">
        <v>65</v>
      </c>
      <c r="F51" t="s" s="0">
        <v>66</v>
      </c>
      <c r="G51" t="s" s="0">
        <v>14</v>
      </c>
      <c r="H51" t="s" s="0">
        <v>66</v>
      </c>
    </row>
    <row r="52">
      <c r="A52" t="s" s="0">
        <v>9</v>
      </c>
      <c r="B52" t="s" s="0">
        <v>10</v>
      </c>
      <c r="C52" t="s" s="0">
        <v>11</v>
      </c>
      <c r="D52" t="s" s="0">
        <v>12</v>
      </c>
      <c r="E52" t="s" s="0">
        <v>65</v>
      </c>
      <c r="F52" t="s" s="0">
        <v>67</v>
      </c>
      <c r="G52" t="s" s="0">
        <v>14</v>
      </c>
      <c r="H52" t="s" s="0">
        <v>67</v>
      </c>
    </row>
    <row r="53">
      <c r="A53" t="s" s="0">
        <v>9</v>
      </c>
      <c r="B53" t="s" s="0">
        <v>10</v>
      </c>
      <c r="C53" t="s" s="0">
        <v>11</v>
      </c>
      <c r="D53" t="s" s="0">
        <v>12</v>
      </c>
      <c r="E53" t="s" s="0">
        <v>65</v>
      </c>
      <c r="F53" t="s" s="0">
        <v>68</v>
      </c>
      <c r="G53" t="s" s="0">
        <v>14</v>
      </c>
      <c r="H53" t="s" s="0">
        <v>68</v>
      </c>
    </row>
    <row r="54">
      <c r="A54" t="s" s="0">
        <v>9</v>
      </c>
      <c r="B54" t="s" s="0">
        <v>10</v>
      </c>
      <c r="C54" t="s" s="0">
        <v>11</v>
      </c>
      <c r="D54" t="s" s="0">
        <v>12</v>
      </c>
      <c r="E54" t="s" s="0">
        <v>65</v>
      </c>
      <c r="F54" t="s" s="0">
        <v>69</v>
      </c>
      <c r="G54" t="s" s="0">
        <v>14</v>
      </c>
      <c r="H54" t="s" s="0">
        <v>69</v>
      </c>
    </row>
    <row r="55">
      <c r="A55" t="s" s="0">
        <v>9</v>
      </c>
      <c r="B55" t="s" s="0">
        <v>10</v>
      </c>
      <c r="C55" t="s" s="0">
        <v>11</v>
      </c>
      <c r="D55" t="s" s="0">
        <v>12</v>
      </c>
      <c r="E55" t="s" s="0">
        <v>65</v>
      </c>
      <c r="F55" t="s" s="0">
        <v>70</v>
      </c>
      <c r="G55" t="s" s="0">
        <v>14</v>
      </c>
      <c r="H55" t="s" s="0">
        <v>70</v>
      </c>
    </row>
    <row r="56">
      <c r="A56" t="s" s="0">
        <v>9</v>
      </c>
      <c r="B56" t="s" s="0">
        <v>10</v>
      </c>
      <c r="C56" t="s" s="0">
        <v>11</v>
      </c>
      <c r="D56" t="s" s="0">
        <v>12</v>
      </c>
      <c r="E56" t="s" s="0">
        <v>65</v>
      </c>
      <c r="F56" t="s" s="0">
        <v>71</v>
      </c>
      <c r="G56" t="s" s="0">
        <v>14</v>
      </c>
      <c r="H56" t="s" s="0">
        <v>71</v>
      </c>
    </row>
    <row r="57">
      <c r="A57" t="s" s="0">
        <v>9</v>
      </c>
      <c r="B57" t="s" s="0">
        <v>10</v>
      </c>
      <c r="C57" t="s" s="0">
        <v>11</v>
      </c>
      <c r="D57" t="s" s="0">
        <v>12</v>
      </c>
      <c r="E57" t="s" s="0">
        <v>65</v>
      </c>
      <c r="F57" t="s" s="0">
        <v>72</v>
      </c>
      <c r="G57" t="s" s="0">
        <v>14</v>
      </c>
      <c r="H57" t="s" s="0">
        <v>72</v>
      </c>
    </row>
    <row r="58">
      <c r="A58" t="s" s="0">
        <v>9</v>
      </c>
      <c r="B58" t="s" s="0">
        <v>10</v>
      </c>
      <c r="C58" t="s" s="0">
        <v>11</v>
      </c>
      <c r="D58" t="s" s="0">
        <v>12</v>
      </c>
      <c r="E58" t="s" s="0">
        <v>65</v>
      </c>
      <c r="F58" t="s" s="0">
        <v>73</v>
      </c>
      <c r="G58" t="s" s="0">
        <v>14</v>
      </c>
      <c r="H58" t="s" s="0">
        <v>73</v>
      </c>
    </row>
    <row r="59">
      <c r="A59" t="s" s="0">
        <v>9</v>
      </c>
      <c r="B59" t="s" s="0">
        <v>10</v>
      </c>
      <c r="C59" t="s" s="0">
        <v>11</v>
      </c>
      <c r="D59" t="s" s="0">
        <v>12</v>
      </c>
      <c r="E59" t="s" s="0">
        <v>65</v>
      </c>
      <c r="F59" t="s" s="0">
        <v>74</v>
      </c>
      <c r="G59" t="s" s="0">
        <v>14</v>
      </c>
      <c r="H59" t="s" s="0">
        <v>74</v>
      </c>
    </row>
    <row r="60">
      <c r="A60" t="s" s="0">
        <v>9</v>
      </c>
      <c r="B60" t="s" s="0">
        <v>10</v>
      </c>
      <c r="C60" t="s" s="0">
        <v>11</v>
      </c>
      <c r="D60" t="s" s="0">
        <v>12</v>
      </c>
      <c r="E60" t="s" s="0">
        <v>65</v>
      </c>
      <c r="F60" t="s" s="0">
        <v>75</v>
      </c>
      <c r="G60" t="s" s="0">
        <v>14</v>
      </c>
      <c r="H60" t="s" s="0">
        <v>75</v>
      </c>
    </row>
    <row r="61">
      <c r="A61" t="s" s="0">
        <v>9</v>
      </c>
      <c r="B61" t="s" s="0">
        <v>10</v>
      </c>
      <c r="C61" t="s" s="0">
        <v>11</v>
      </c>
      <c r="D61" t="s" s="0">
        <v>12</v>
      </c>
      <c r="E61" t="s" s="0">
        <v>65</v>
      </c>
      <c r="F61" t="s" s="0">
        <v>76</v>
      </c>
      <c r="G61" t="s" s="0">
        <v>14</v>
      </c>
      <c r="H61" t="s" s="0">
        <v>76</v>
      </c>
    </row>
    <row r="62">
      <c r="A62" t="s" s="0">
        <v>9</v>
      </c>
      <c r="B62" t="s" s="0">
        <v>10</v>
      </c>
      <c r="C62" t="s" s="0">
        <v>11</v>
      </c>
      <c r="D62" t="s" s="0">
        <v>12</v>
      </c>
      <c r="E62" t="s" s="0">
        <v>65</v>
      </c>
      <c r="F62" t="s" s="0">
        <v>77</v>
      </c>
      <c r="G62" t="s" s="0">
        <v>14</v>
      </c>
      <c r="H62" t="s" s="0">
        <v>77</v>
      </c>
    </row>
    <row r="63">
      <c r="A63" t="s" s="0">
        <v>9</v>
      </c>
      <c r="B63" t="s" s="0">
        <v>10</v>
      </c>
      <c r="C63" t="s" s="0">
        <v>11</v>
      </c>
      <c r="D63" t="s" s="0">
        <v>12</v>
      </c>
      <c r="E63" t="s" s="0">
        <v>65</v>
      </c>
      <c r="F63" t="s" s="0">
        <v>78</v>
      </c>
      <c r="G63" t="s" s="0">
        <v>14</v>
      </c>
      <c r="H63" t="s" s="0">
        <v>78</v>
      </c>
    </row>
    <row r="64">
      <c r="A64" t="s" s="0">
        <v>9</v>
      </c>
      <c r="B64" t="s" s="0">
        <v>10</v>
      </c>
      <c r="C64" t="s" s="0">
        <v>11</v>
      </c>
      <c r="D64" t="s" s="0">
        <v>12</v>
      </c>
      <c r="E64" t="s" s="0">
        <v>65</v>
      </c>
      <c r="F64" t="s" s="0">
        <v>79</v>
      </c>
      <c r="G64" t="s" s="0">
        <v>14</v>
      </c>
      <c r="H64" t="s" s="0">
        <v>79</v>
      </c>
    </row>
    <row r="65">
      <c r="A65" t="s" s="0">
        <v>9</v>
      </c>
      <c r="B65" t="s" s="0">
        <v>10</v>
      </c>
      <c r="C65" t="s" s="0">
        <v>11</v>
      </c>
      <c r="D65" t="s" s="0">
        <v>12</v>
      </c>
      <c r="E65" t="s" s="0">
        <v>65</v>
      </c>
      <c r="F65" t="s" s="0">
        <v>80</v>
      </c>
      <c r="G65" t="s" s="0">
        <v>14</v>
      </c>
      <c r="H65" t="s" s="0">
        <v>80</v>
      </c>
    </row>
    <row r="66">
      <c r="A66" t="s" s="0">
        <v>9</v>
      </c>
      <c r="B66" t="s" s="0">
        <v>10</v>
      </c>
      <c r="C66" t="s" s="0">
        <v>11</v>
      </c>
      <c r="D66" t="s" s="0">
        <v>12</v>
      </c>
      <c r="E66" t="s" s="0">
        <v>65</v>
      </c>
      <c r="F66" t="s" s="0">
        <v>81</v>
      </c>
      <c r="G66" t="s" s="0">
        <v>14</v>
      </c>
      <c r="H66" t="s" s="0">
        <v>81</v>
      </c>
    </row>
    <row r="67">
      <c r="A67" t="s" s="0">
        <v>9</v>
      </c>
      <c r="B67" t="s" s="0">
        <v>10</v>
      </c>
      <c r="C67" t="s" s="0">
        <v>11</v>
      </c>
      <c r="D67" t="s" s="0">
        <v>12</v>
      </c>
      <c r="E67" t="s" s="0">
        <v>65</v>
      </c>
      <c r="F67" t="s" s="0">
        <v>82</v>
      </c>
      <c r="G67" t="s" s="0">
        <v>14</v>
      </c>
      <c r="H67" t="s" s="0">
        <v>82</v>
      </c>
    </row>
    <row r="68">
      <c r="A68" t="s" s="0">
        <v>9</v>
      </c>
      <c r="B68" t="s" s="0">
        <v>10</v>
      </c>
      <c r="C68" t="s" s="0">
        <v>11</v>
      </c>
      <c r="D68" t="s" s="0">
        <v>12</v>
      </c>
      <c r="E68" t="s" s="0">
        <v>65</v>
      </c>
      <c r="F68" t="s" s="0">
        <v>83</v>
      </c>
      <c r="G68" t="s" s="0">
        <v>14</v>
      </c>
      <c r="H68" t="s" s="0">
        <v>83</v>
      </c>
    </row>
    <row r="69">
      <c r="A69" t="s" s="0">
        <v>9</v>
      </c>
      <c r="B69" t="s" s="0">
        <v>10</v>
      </c>
      <c r="C69" t="s" s="0">
        <v>11</v>
      </c>
      <c r="D69" t="s" s="0">
        <v>12</v>
      </c>
      <c r="E69" t="s" s="0">
        <v>65</v>
      </c>
      <c r="F69" t="s" s="0">
        <v>84</v>
      </c>
      <c r="G69" t="s" s="0">
        <v>14</v>
      </c>
      <c r="H69" t="s" s="0">
        <v>84</v>
      </c>
    </row>
    <row r="70">
      <c r="A70" t="s" s="0">
        <v>9</v>
      </c>
      <c r="B70" t="s" s="0">
        <v>10</v>
      </c>
      <c r="C70" t="s" s="0">
        <v>11</v>
      </c>
      <c r="D70" t="s" s="0">
        <v>12</v>
      </c>
      <c r="E70" t="s" s="0">
        <v>65</v>
      </c>
      <c r="F70" t="s" s="0">
        <v>85</v>
      </c>
      <c r="G70" t="s" s="0">
        <v>14</v>
      </c>
      <c r="H70" t="s" s="0">
        <v>85</v>
      </c>
    </row>
    <row r="71">
      <c r="A71" t="s" s="0">
        <v>9</v>
      </c>
      <c r="B71" t="s" s="0">
        <v>10</v>
      </c>
      <c r="C71" t="s" s="0">
        <v>11</v>
      </c>
      <c r="D71" t="s" s="0">
        <v>12</v>
      </c>
      <c r="E71" t="s" s="0">
        <v>65</v>
      </c>
      <c r="F71" t="s" s="0">
        <v>86</v>
      </c>
      <c r="G71" t="s" s="0">
        <v>14</v>
      </c>
      <c r="H71" t="s" s="0">
        <v>86</v>
      </c>
    </row>
    <row r="72">
      <c r="A72" t="s" s="0">
        <v>9</v>
      </c>
      <c r="B72" t="s" s="0">
        <v>10</v>
      </c>
      <c r="C72" t="s" s="0">
        <v>11</v>
      </c>
      <c r="D72" t="s" s="0">
        <v>12</v>
      </c>
      <c r="E72" t="s" s="0">
        <v>65</v>
      </c>
      <c r="F72" t="s" s="0">
        <v>87</v>
      </c>
      <c r="G72" t="s" s="0">
        <v>14</v>
      </c>
      <c r="H72" t="s" s="0">
        <v>87</v>
      </c>
    </row>
    <row r="73">
      <c r="A73" t="s" s="0">
        <v>9</v>
      </c>
      <c r="B73" t="s" s="0">
        <v>10</v>
      </c>
      <c r="C73" t="s" s="0">
        <v>11</v>
      </c>
      <c r="D73" t="s" s="0">
        <v>12</v>
      </c>
      <c r="E73" t="s" s="0">
        <v>65</v>
      </c>
      <c r="F73" t="s" s="0">
        <v>88</v>
      </c>
      <c r="G73" t="s" s="0">
        <v>14</v>
      </c>
      <c r="H73" t="s" s="0">
        <v>88</v>
      </c>
    </row>
    <row r="74">
      <c r="A74" t="s" s="0">
        <v>9</v>
      </c>
      <c r="B74" t="s" s="0">
        <v>10</v>
      </c>
      <c r="C74" t="s" s="0">
        <v>11</v>
      </c>
      <c r="D74" t="s" s="0">
        <v>12</v>
      </c>
      <c r="E74" t="s" s="0">
        <v>65</v>
      </c>
      <c r="F74" t="s" s="0">
        <v>89</v>
      </c>
      <c r="G74" t="s" s="0">
        <v>14</v>
      </c>
      <c r="H74" t="s" s="0">
        <v>89</v>
      </c>
    </row>
    <row r="75">
      <c r="A75" t="s" s="0">
        <v>9</v>
      </c>
      <c r="B75" t="s" s="0">
        <v>10</v>
      </c>
      <c r="C75" t="s" s="0">
        <v>11</v>
      </c>
      <c r="D75" t="s" s="0">
        <v>12</v>
      </c>
      <c r="E75" t="s" s="0">
        <v>65</v>
      </c>
      <c r="F75" t="s" s="0">
        <v>90</v>
      </c>
      <c r="G75" t="s" s="0">
        <v>14</v>
      </c>
      <c r="H75" t="s" s="0">
        <v>90</v>
      </c>
    </row>
    <row r="76">
      <c r="A76" t="s" s="0">
        <v>9</v>
      </c>
      <c r="B76" t="s" s="0">
        <v>10</v>
      </c>
      <c r="C76" t="s" s="0">
        <v>11</v>
      </c>
      <c r="D76" t="s" s="0">
        <v>12</v>
      </c>
      <c r="E76" t="s" s="0">
        <v>65</v>
      </c>
      <c r="F76" t="s" s="0">
        <v>91</v>
      </c>
      <c r="G76" t="s" s="0">
        <v>14</v>
      </c>
      <c r="H76" t="s" s="0">
        <v>91</v>
      </c>
    </row>
    <row r="77">
      <c r="A77" t="s" s="0">
        <v>9</v>
      </c>
      <c r="B77" t="s" s="0">
        <v>10</v>
      </c>
      <c r="C77" t="s" s="0">
        <v>11</v>
      </c>
      <c r="D77" t="s" s="0">
        <v>12</v>
      </c>
      <c r="E77" t="s" s="0">
        <v>65</v>
      </c>
      <c r="F77" t="s" s="0">
        <v>92</v>
      </c>
      <c r="G77" t="s" s="0">
        <v>14</v>
      </c>
      <c r="H77" t="s" s="0">
        <v>92</v>
      </c>
    </row>
    <row r="78">
      <c r="A78" t="s" s="0">
        <v>9</v>
      </c>
      <c r="B78" t="s" s="0">
        <v>10</v>
      </c>
      <c r="C78" t="s" s="0">
        <v>11</v>
      </c>
      <c r="D78" t="s" s="0">
        <v>12</v>
      </c>
      <c r="E78" t="s" s="0">
        <v>65</v>
      </c>
      <c r="F78" t="s" s="0">
        <v>93</v>
      </c>
      <c r="G78" t="s" s="0">
        <v>14</v>
      </c>
      <c r="H78" t="s" s="0">
        <v>93</v>
      </c>
    </row>
    <row r="79">
      <c r="A79" t="s" s="0">
        <v>9</v>
      </c>
      <c r="B79" t="s" s="0">
        <v>10</v>
      </c>
      <c r="C79" t="s" s="0">
        <v>11</v>
      </c>
      <c r="D79" t="s" s="0">
        <v>12</v>
      </c>
      <c r="E79" t="s" s="0">
        <v>65</v>
      </c>
      <c r="F79" t="s" s="0">
        <v>94</v>
      </c>
      <c r="G79" t="s" s="0">
        <v>14</v>
      </c>
      <c r="H79" t="s" s="0">
        <v>94</v>
      </c>
    </row>
    <row r="80">
      <c r="A80" t="s" s="0">
        <v>9</v>
      </c>
      <c r="B80" t="s" s="0">
        <v>10</v>
      </c>
      <c r="C80" t="s" s="0">
        <v>11</v>
      </c>
      <c r="D80" t="s" s="0">
        <v>12</v>
      </c>
      <c r="E80" t="s" s="0">
        <v>65</v>
      </c>
      <c r="F80" t="s" s="0">
        <v>95</v>
      </c>
      <c r="G80" t="s" s="0">
        <v>14</v>
      </c>
      <c r="H80" t="s" s="0">
        <v>95</v>
      </c>
    </row>
    <row r="81">
      <c r="A81" t="s" s="0">
        <v>9</v>
      </c>
      <c r="B81" t="s" s="0">
        <v>10</v>
      </c>
      <c r="C81" t="s" s="0">
        <v>11</v>
      </c>
      <c r="D81" t="s" s="0">
        <v>12</v>
      </c>
      <c r="E81" t="s" s="0">
        <v>96</v>
      </c>
      <c r="F81" t="s" s="0">
        <v>97</v>
      </c>
      <c r="G81" t="s" s="0">
        <v>14</v>
      </c>
      <c r="H81" t="s" s="0">
        <v>97</v>
      </c>
    </row>
    <row r="82">
      <c r="A82" t="s" s="0">
        <v>9</v>
      </c>
      <c r="B82" t="s" s="0">
        <v>10</v>
      </c>
      <c r="C82" t="s" s="0">
        <v>11</v>
      </c>
      <c r="D82" t="s" s="0">
        <v>12</v>
      </c>
      <c r="E82" t="s" s="0">
        <v>96</v>
      </c>
      <c r="F82" t="s" s="0">
        <v>98</v>
      </c>
      <c r="G82" t="s" s="0">
        <v>14</v>
      </c>
      <c r="H82" t="s" s="0">
        <v>98</v>
      </c>
    </row>
    <row r="83">
      <c r="A83" t="s" s="0">
        <v>9</v>
      </c>
      <c r="B83" t="s" s="0">
        <v>10</v>
      </c>
      <c r="C83" t="s" s="0">
        <v>11</v>
      </c>
      <c r="D83" t="s" s="0">
        <v>12</v>
      </c>
      <c r="E83" t="s" s="0">
        <v>96</v>
      </c>
      <c r="F83" t="s" s="0">
        <v>99</v>
      </c>
      <c r="G83" t="s" s="0">
        <v>14</v>
      </c>
      <c r="H83" t="s" s="0">
        <v>99</v>
      </c>
    </row>
    <row r="84">
      <c r="A84" t="s" s="0">
        <v>9</v>
      </c>
      <c r="B84" t="s" s="0">
        <v>10</v>
      </c>
      <c r="C84" t="s" s="0">
        <v>11</v>
      </c>
      <c r="D84" t="s" s="0">
        <v>12</v>
      </c>
      <c r="E84" t="s" s="0">
        <v>96</v>
      </c>
      <c r="F84" t="s" s="0">
        <v>100</v>
      </c>
      <c r="G84" t="s" s="0">
        <v>14</v>
      </c>
      <c r="H84" t="s" s="0">
        <v>100</v>
      </c>
    </row>
    <row r="85">
      <c r="A85" t="s" s="0">
        <v>9</v>
      </c>
      <c r="B85" t="s" s="0">
        <v>10</v>
      </c>
      <c r="C85" t="s" s="0">
        <v>11</v>
      </c>
      <c r="D85" t="s" s="0">
        <v>12</v>
      </c>
      <c r="E85" t="s" s="0">
        <v>96</v>
      </c>
      <c r="F85" t="s" s="0">
        <v>101</v>
      </c>
      <c r="G85" t="s" s="0">
        <v>14</v>
      </c>
      <c r="H85" t="s" s="0">
        <v>101</v>
      </c>
    </row>
    <row r="86">
      <c r="A86" t="s" s="0">
        <v>9</v>
      </c>
      <c r="B86" t="s" s="0">
        <v>10</v>
      </c>
      <c r="C86" t="s" s="0">
        <v>11</v>
      </c>
      <c r="D86" t="s" s="0">
        <v>12</v>
      </c>
      <c r="E86" t="s" s="0">
        <v>96</v>
      </c>
      <c r="F86" t="s" s="0">
        <v>102</v>
      </c>
      <c r="G86" t="s" s="0">
        <v>14</v>
      </c>
      <c r="H86" t="s" s="0">
        <v>102</v>
      </c>
    </row>
    <row r="87">
      <c r="A87" t="s" s="0">
        <v>9</v>
      </c>
      <c r="B87" t="s" s="0">
        <v>10</v>
      </c>
      <c r="C87" t="s" s="0">
        <v>11</v>
      </c>
      <c r="D87" t="s" s="0">
        <v>12</v>
      </c>
      <c r="E87" t="s" s="0">
        <v>96</v>
      </c>
      <c r="F87" t="s" s="0">
        <v>103</v>
      </c>
      <c r="G87" t="s" s="0">
        <v>14</v>
      </c>
      <c r="H87" t="s" s="0">
        <v>103</v>
      </c>
    </row>
    <row r="88">
      <c r="A88" t="s" s="0">
        <v>9</v>
      </c>
      <c r="B88" t="s" s="0">
        <v>10</v>
      </c>
      <c r="C88" t="s" s="0">
        <v>11</v>
      </c>
      <c r="D88" t="s" s="0">
        <v>12</v>
      </c>
      <c r="E88" t="s" s="0">
        <v>96</v>
      </c>
      <c r="F88" t="s" s="0">
        <v>104</v>
      </c>
      <c r="G88" t="s" s="0">
        <v>14</v>
      </c>
      <c r="H88" t="s" s="0">
        <v>104</v>
      </c>
    </row>
    <row r="89">
      <c r="A89" t="s" s="0">
        <v>9</v>
      </c>
      <c r="B89" t="s" s="0">
        <v>10</v>
      </c>
      <c r="C89" t="s" s="0">
        <v>11</v>
      </c>
      <c r="D89" t="s" s="0">
        <v>12</v>
      </c>
      <c r="E89" t="s" s="0">
        <v>96</v>
      </c>
      <c r="F89" t="s" s="0">
        <v>105</v>
      </c>
      <c r="G89" t="s" s="0">
        <v>14</v>
      </c>
      <c r="H89" t="s" s="0">
        <v>105</v>
      </c>
    </row>
    <row r="90">
      <c r="A90" t="s" s="0">
        <v>9</v>
      </c>
      <c r="B90" t="s" s="0">
        <v>10</v>
      </c>
      <c r="C90" t="s" s="0">
        <v>11</v>
      </c>
      <c r="D90" t="s" s="0">
        <v>12</v>
      </c>
      <c r="E90" t="s" s="0">
        <v>96</v>
      </c>
      <c r="F90" t="s" s="0">
        <v>106</v>
      </c>
      <c r="G90" t="s" s="0">
        <v>14</v>
      </c>
      <c r="H90" t="s" s="0">
        <v>106</v>
      </c>
    </row>
    <row r="91">
      <c r="A91" t="s" s="0">
        <v>9</v>
      </c>
      <c r="B91" t="s" s="0">
        <v>10</v>
      </c>
      <c r="C91" t="s" s="0">
        <v>11</v>
      </c>
      <c r="D91" t="s" s="0">
        <v>12</v>
      </c>
      <c r="E91" t="s" s="0">
        <v>96</v>
      </c>
      <c r="F91" t="s" s="0">
        <v>107</v>
      </c>
      <c r="G91" t="s" s="0">
        <v>14</v>
      </c>
      <c r="H91" t="s" s="0">
        <v>107</v>
      </c>
    </row>
    <row r="92">
      <c r="A92" t="s" s="0">
        <v>9</v>
      </c>
      <c r="B92" t="s" s="0">
        <v>10</v>
      </c>
      <c r="C92" t="s" s="0">
        <v>11</v>
      </c>
      <c r="D92" t="s" s="0">
        <v>12</v>
      </c>
      <c r="E92" t="s" s="0">
        <v>96</v>
      </c>
      <c r="F92" t="s" s="0">
        <v>108</v>
      </c>
      <c r="G92" t="s" s="0">
        <v>14</v>
      </c>
      <c r="H92" t="s" s="0">
        <v>108</v>
      </c>
    </row>
    <row r="93">
      <c r="A93" t="s" s="0">
        <v>9</v>
      </c>
      <c r="B93" t="s" s="0">
        <v>10</v>
      </c>
      <c r="C93" t="s" s="0">
        <v>11</v>
      </c>
      <c r="D93" t="s" s="0">
        <v>12</v>
      </c>
      <c r="E93" t="s" s="0">
        <v>96</v>
      </c>
      <c r="F93" t="s" s="0">
        <v>109</v>
      </c>
      <c r="G93" t="s" s="0">
        <v>14</v>
      </c>
      <c r="H93" t="s" s="0">
        <v>109</v>
      </c>
    </row>
    <row r="94">
      <c r="A94" t="s" s="0">
        <v>9</v>
      </c>
      <c r="B94" t="s" s="0">
        <v>10</v>
      </c>
      <c r="C94" t="s" s="0">
        <v>11</v>
      </c>
      <c r="D94" t="s" s="0">
        <v>12</v>
      </c>
      <c r="E94" t="s" s="0">
        <v>96</v>
      </c>
      <c r="F94" t="s" s="0">
        <v>110</v>
      </c>
      <c r="G94" t="s" s="0">
        <v>14</v>
      </c>
      <c r="H94" t="s" s="0">
        <v>110</v>
      </c>
    </row>
    <row r="95">
      <c r="A95" t="s" s="0">
        <v>9</v>
      </c>
      <c r="B95" t="s" s="0">
        <v>10</v>
      </c>
      <c r="C95" t="s" s="0">
        <v>11</v>
      </c>
      <c r="D95" t="s" s="0">
        <v>12</v>
      </c>
      <c r="E95" t="s" s="0">
        <v>96</v>
      </c>
      <c r="F95" t="s" s="0">
        <v>111</v>
      </c>
      <c r="G95" t="s" s="0">
        <v>14</v>
      </c>
      <c r="H95" t="s" s="0">
        <v>111</v>
      </c>
    </row>
    <row r="96">
      <c r="A96" t="s" s="0">
        <v>9</v>
      </c>
      <c r="B96" t="s" s="0">
        <v>10</v>
      </c>
      <c r="C96" t="s" s="0">
        <v>11</v>
      </c>
      <c r="D96" t="s" s="0">
        <v>12</v>
      </c>
      <c r="E96" t="s" s="0">
        <v>96</v>
      </c>
      <c r="F96" t="s" s="0">
        <v>112</v>
      </c>
      <c r="G96" t="s" s="0">
        <v>14</v>
      </c>
      <c r="H96" t="s" s="0">
        <v>112</v>
      </c>
    </row>
    <row r="97">
      <c r="A97" t="s" s="0">
        <v>9</v>
      </c>
      <c r="B97" t="s" s="0">
        <v>10</v>
      </c>
      <c r="C97" t="s" s="0">
        <v>11</v>
      </c>
      <c r="D97" t="s" s="0">
        <v>12</v>
      </c>
      <c r="E97" t="s" s="0">
        <v>96</v>
      </c>
      <c r="F97" t="s" s="0">
        <v>113</v>
      </c>
      <c r="G97" t="s" s="0">
        <v>14</v>
      </c>
      <c r="H97" t="s" s="0">
        <v>113</v>
      </c>
    </row>
    <row r="98">
      <c r="A98" t="s" s="0">
        <v>9</v>
      </c>
      <c r="B98" t="s" s="0">
        <v>10</v>
      </c>
      <c r="C98" t="s" s="0">
        <v>11</v>
      </c>
      <c r="D98" t="s" s="0">
        <v>12</v>
      </c>
      <c r="E98" t="s" s="0">
        <v>96</v>
      </c>
      <c r="F98" t="s" s="0">
        <v>114</v>
      </c>
      <c r="G98" t="s" s="0">
        <v>14</v>
      </c>
      <c r="H98" t="s" s="0">
        <v>114</v>
      </c>
    </row>
    <row r="99">
      <c r="A99" t="s" s="0">
        <v>9</v>
      </c>
      <c r="B99" t="s" s="0">
        <v>10</v>
      </c>
      <c r="C99" t="s" s="0">
        <v>11</v>
      </c>
      <c r="D99" t="s" s="0">
        <v>12</v>
      </c>
      <c r="E99" t="s" s="0">
        <v>96</v>
      </c>
      <c r="F99" t="s" s="0">
        <v>115</v>
      </c>
      <c r="G99" t="s" s="0">
        <v>14</v>
      </c>
      <c r="H99" t="s" s="0">
        <v>115</v>
      </c>
    </row>
    <row r="100">
      <c r="A100" t="s" s="0">
        <v>9</v>
      </c>
      <c r="B100" t="s" s="0">
        <v>10</v>
      </c>
      <c r="C100" t="s" s="0">
        <v>11</v>
      </c>
      <c r="D100" t="s" s="0">
        <v>12</v>
      </c>
      <c r="E100" t="s" s="0">
        <v>96</v>
      </c>
      <c r="F100" t="s" s="0">
        <v>116</v>
      </c>
      <c r="G100" t="s" s="0">
        <v>14</v>
      </c>
      <c r="H100" t="s" s="0">
        <v>116</v>
      </c>
    </row>
    <row r="101">
      <c r="A101" t="s" s="0">
        <v>9</v>
      </c>
      <c r="B101" t="s" s="0">
        <v>10</v>
      </c>
      <c r="C101" t="s" s="0">
        <v>11</v>
      </c>
      <c r="D101" t="s" s="0">
        <v>12</v>
      </c>
      <c r="E101" t="s" s="0">
        <v>96</v>
      </c>
      <c r="F101" t="s" s="0">
        <v>117</v>
      </c>
      <c r="G101" t="s" s="0">
        <v>14</v>
      </c>
      <c r="H101" t="s" s="0">
        <v>117</v>
      </c>
    </row>
    <row r="102">
      <c r="A102" t="s" s="0">
        <v>9</v>
      </c>
      <c r="B102" t="s" s="0">
        <v>10</v>
      </c>
      <c r="C102" t="s" s="0">
        <v>11</v>
      </c>
      <c r="D102" t="s" s="0">
        <v>12</v>
      </c>
      <c r="E102" t="s" s="0">
        <v>96</v>
      </c>
      <c r="F102" t="s" s="0">
        <v>118</v>
      </c>
      <c r="G102" t="s" s="0">
        <v>14</v>
      </c>
      <c r="H102" t="s" s="0">
        <v>118</v>
      </c>
    </row>
    <row r="103">
      <c r="A103" t="s" s="0">
        <v>9</v>
      </c>
      <c r="B103" t="s" s="0">
        <v>10</v>
      </c>
      <c r="C103" t="s" s="0">
        <v>11</v>
      </c>
      <c r="D103" t="s" s="0">
        <v>12</v>
      </c>
      <c r="E103" t="s" s="0">
        <v>96</v>
      </c>
      <c r="F103" t="s" s="0">
        <v>119</v>
      </c>
      <c r="G103" t="s" s="0">
        <v>14</v>
      </c>
      <c r="H103" t="s" s="0">
        <v>119</v>
      </c>
    </row>
    <row r="104">
      <c r="A104" t="s" s="0">
        <v>9</v>
      </c>
      <c r="B104" t="s" s="0">
        <v>10</v>
      </c>
      <c r="C104" t="s" s="0">
        <v>11</v>
      </c>
      <c r="D104" t="s" s="0">
        <v>12</v>
      </c>
      <c r="E104" t="s" s="0">
        <v>96</v>
      </c>
      <c r="F104" t="s" s="0">
        <v>120</v>
      </c>
      <c r="G104" t="s" s="0">
        <v>14</v>
      </c>
      <c r="H104" t="s" s="0">
        <v>120</v>
      </c>
    </row>
    <row r="105">
      <c r="A105" t="s" s="0">
        <v>9</v>
      </c>
      <c r="B105" t="s" s="0">
        <v>10</v>
      </c>
      <c r="C105" t="s" s="0">
        <v>11</v>
      </c>
      <c r="D105" t="s" s="0">
        <v>12</v>
      </c>
      <c r="E105" t="s" s="0">
        <v>96</v>
      </c>
      <c r="F105" t="s" s="0">
        <v>121</v>
      </c>
      <c r="G105" t="s" s="0">
        <v>14</v>
      </c>
      <c r="H105" t="s" s="0">
        <v>121</v>
      </c>
    </row>
    <row r="106">
      <c r="A106" t="s" s="0">
        <v>9</v>
      </c>
      <c r="B106" t="s" s="0">
        <v>10</v>
      </c>
      <c r="C106" t="s" s="0">
        <v>11</v>
      </c>
      <c r="D106" t="s" s="0">
        <v>12</v>
      </c>
      <c r="E106" t="s" s="0">
        <v>96</v>
      </c>
      <c r="F106" t="s" s="0">
        <v>122</v>
      </c>
      <c r="G106" t="s" s="0">
        <v>14</v>
      </c>
      <c r="H106" t="s" s="0">
        <v>122</v>
      </c>
    </row>
    <row r="107">
      <c r="A107" t="s" s="0">
        <v>9</v>
      </c>
      <c r="B107" t="s" s="0">
        <v>10</v>
      </c>
      <c r="C107" t="s" s="0">
        <v>11</v>
      </c>
      <c r="D107" t="s" s="0">
        <v>12</v>
      </c>
      <c r="E107" t="s" s="0">
        <v>96</v>
      </c>
      <c r="F107" t="s" s="0">
        <v>123</v>
      </c>
      <c r="G107" t="s" s="0">
        <v>14</v>
      </c>
      <c r="H107" t="s" s="0">
        <v>123</v>
      </c>
    </row>
    <row r="108">
      <c r="A108" t="s" s="0">
        <v>9</v>
      </c>
      <c r="B108" t="s" s="0">
        <v>10</v>
      </c>
      <c r="C108" t="s" s="0">
        <v>11</v>
      </c>
      <c r="D108" t="s" s="0">
        <v>12</v>
      </c>
      <c r="E108" t="s" s="0">
        <v>124</v>
      </c>
      <c r="F108" t="s" s="0">
        <v>125</v>
      </c>
      <c r="G108" t="s" s="0">
        <v>14</v>
      </c>
      <c r="H108" t="s" s="0">
        <v>125</v>
      </c>
    </row>
    <row r="109">
      <c r="A109" t="s" s="0">
        <v>9</v>
      </c>
      <c r="B109" t="s" s="0">
        <v>10</v>
      </c>
      <c r="C109" t="s" s="0">
        <v>11</v>
      </c>
      <c r="D109" t="s" s="0">
        <v>12</v>
      </c>
      <c r="E109" t="s" s="0">
        <v>124</v>
      </c>
      <c r="F109" t="s" s="0">
        <v>126</v>
      </c>
      <c r="G109" t="s" s="0">
        <v>14</v>
      </c>
      <c r="H109" t="s" s="0">
        <v>126</v>
      </c>
    </row>
    <row r="110">
      <c r="A110" t="s" s="0">
        <v>9</v>
      </c>
      <c r="B110" t="s" s="0">
        <v>10</v>
      </c>
      <c r="C110" t="s" s="0">
        <v>11</v>
      </c>
      <c r="D110" t="s" s="0">
        <v>12</v>
      </c>
      <c r="E110" t="s" s="0">
        <v>124</v>
      </c>
      <c r="F110" t="s" s="0">
        <v>127</v>
      </c>
      <c r="G110" t="s" s="0">
        <v>14</v>
      </c>
      <c r="H110" t="s" s="0">
        <v>127</v>
      </c>
    </row>
    <row r="111">
      <c r="A111" t="s" s="0">
        <v>9</v>
      </c>
      <c r="B111" t="s" s="0">
        <v>10</v>
      </c>
      <c r="C111" t="s" s="0">
        <v>11</v>
      </c>
      <c r="D111" t="s" s="0">
        <v>12</v>
      </c>
      <c r="E111" t="s" s="0">
        <v>124</v>
      </c>
      <c r="F111" t="s" s="0">
        <v>128</v>
      </c>
      <c r="G111" t="s" s="0">
        <v>14</v>
      </c>
      <c r="H111" t="s" s="0">
        <v>128</v>
      </c>
    </row>
    <row r="112">
      <c r="A112" t="s" s="0">
        <v>9</v>
      </c>
      <c r="B112" t="s" s="0">
        <v>10</v>
      </c>
      <c r="C112" t="s" s="0">
        <v>11</v>
      </c>
      <c r="D112" t="s" s="0">
        <v>12</v>
      </c>
      <c r="E112" t="s" s="0">
        <v>124</v>
      </c>
      <c r="F112" t="s" s="0">
        <v>129</v>
      </c>
      <c r="G112" t="s" s="0">
        <v>14</v>
      </c>
      <c r="H112" t="s" s="0">
        <v>129</v>
      </c>
    </row>
    <row r="113">
      <c r="A113" t="s" s="0">
        <v>9</v>
      </c>
      <c r="B113" t="s" s="0">
        <v>10</v>
      </c>
      <c r="C113" t="s" s="0">
        <v>11</v>
      </c>
      <c r="D113" t="s" s="0">
        <v>12</v>
      </c>
      <c r="E113" t="s" s="0">
        <v>124</v>
      </c>
      <c r="F113" t="s" s="0">
        <v>130</v>
      </c>
      <c r="G113" t="s" s="0">
        <v>14</v>
      </c>
      <c r="H113" t="s" s="0">
        <v>130</v>
      </c>
    </row>
    <row r="114">
      <c r="A114" t="s" s="0">
        <v>9</v>
      </c>
      <c r="B114" t="s" s="0">
        <v>10</v>
      </c>
      <c r="C114" t="s" s="0">
        <v>11</v>
      </c>
      <c r="D114" t="s" s="0">
        <v>12</v>
      </c>
      <c r="E114" t="s" s="0">
        <v>124</v>
      </c>
      <c r="F114" t="s" s="0">
        <v>131</v>
      </c>
      <c r="G114" t="s" s="0">
        <v>14</v>
      </c>
      <c r="H114" t="s" s="0">
        <v>131</v>
      </c>
    </row>
    <row r="115">
      <c r="A115" t="s" s="0">
        <v>9</v>
      </c>
      <c r="B115" t="s" s="0">
        <v>10</v>
      </c>
      <c r="C115" t="s" s="0">
        <v>11</v>
      </c>
      <c r="D115" t="s" s="0">
        <v>12</v>
      </c>
      <c r="E115" t="s" s="0">
        <v>132</v>
      </c>
      <c r="F115" t="s" s="0">
        <v>133</v>
      </c>
      <c r="G115" t="s" s="0">
        <v>14</v>
      </c>
      <c r="H115" t="s" s="0">
        <v>133</v>
      </c>
    </row>
    <row r="116">
      <c r="A116" t="s" s="0">
        <v>9</v>
      </c>
      <c r="B116" t="s" s="0">
        <v>10</v>
      </c>
      <c r="C116" t="s" s="0">
        <v>11</v>
      </c>
      <c r="D116" t="s" s="0">
        <v>12</v>
      </c>
      <c r="E116" t="s" s="0">
        <v>132</v>
      </c>
      <c r="F116" t="s" s="0">
        <v>134</v>
      </c>
      <c r="G116" t="s" s="0">
        <v>14</v>
      </c>
      <c r="H116" t="s" s="0">
        <v>134</v>
      </c>
    </row>
    <row r="117">
      <c r="A117" t="s" s="0">
        <v>9</v>
      </c>
      <c r="B117" t="s" s="0">
        <v>10</v>
      </c>
      <c r="C117" t="s" s="0">
        <v>11</v>
      </c>
      <c r="D117" t="s" s="0">
        <v>12</v>
      </c>
      <c r="E117" t="s" s="0">
        <v>132</v>
      </c>
      <c r="F117" t="s" s="0">
        <v>135</v>
      </c>
      <c r="G117" t="s" s="0">
        <v>14</v>
      </c>
      <c r="H117" t="s" s="0">
        <v>135</v>
      </c>
    </row>
    <row r="118">
      <c r="A118" t="s" s="0">
        <v>9</v>
      </c>
      <c r="B118" t="s" s="0">
        <v>10</v>
      </c>
      <c r="C118" t="s" s="0">
        <v>11</v>
      </c>
      <c r="D118" t="s" s="0">
        <v>12</v>
      </c>
      <c r="E118" t="s" s="0">
        <v>132</v>
      </c>
      <c r="F118" t="s" s="0">
        <v>136</v>
      </c>
      <c r="G118" t="s" s="0">
        <v>14</v>
      </c>
      <c r="H118" t="s" s="0">
        <v>136</v>
      </c>
    </row>
    <row r="119">
      <c r="A119" t="s" s="0">
        <v>9</v>
      </c>
      <c r="B119" t="s" s="0">
        <v>10</v>
      </c>
      <c r="C119" t="s" s="0">
        <v>11</v>
      </c>
      <c r="D119" t="s" s="0">
        <v>12</v>
      </c>
      <c r="E119" t="s" s="0">
        <v>132</v>
      </c>
      <c r="F119" t="s" s="0">
        <v>137</v>
      </c>
      <c r="G119" t="s" s="0">
        <v>14</v>
      </c>
      <c r="H119" t="s" s="0">
        <v>137</v>
      </c>
    </row>
    <row r="120">
      <c r="A120" t="s" s="0">
        <v>9</v>
      </c>
      <c r="B120" t="s" s="0">
        <v>10</v>
      </c>
      <c r="C120" t="s" s="0">
        <v>11</v>
      </c>
      <c r="D120" t="s" s="0">
        <v>12</v>
      </c>
      <c r="E120" t="s" s="0">
        <v>132</v>
      </c>
      <c r="F120" t="s" s="0">
        <v>138</v>
      </c>
      <c r="G120" t="s" s="0">
        <v>14</v>
      </c>
      <c r="H120" t="s" s="0">
        <v>138</v>
      </c>
    </row>
    <row r="121">
      <c r="A121" t="s" s="0">
        <v>9</v>
      </c>
      <c r="B121" t="s" s="0">
        <v>10</v>
      </c>
      <c r="C121" t="s" s="0">
        <v>11</v>
      </c>
      <c r="D121" t="s" s="0">
        <v>12</v>
      </c>
      <c r="E121" t="s" s="0">
        <v>132</v>
      </c>
      <c r="F121" t="s" s="0">
        <v>139</v>
      </c>
      <c r="G121" t="s" s="0">
        <v>14</v>
      </c>
      <c r="H121" t="s" s="0">
        <v>139</v>
      </c>
    </row>
    <row r="122">
      <c r="A122" t="s" s="0">
        <v>9</v>
      </c>
      <c r="B122" t="s" s="0">
        <v>10</v>
      </c>
      <c r="C122" t="s" s="0">
        <v>11</v>
      </c>
      <c r="D122" t="s" s="0">
        <v>12</v>
      </c>
      <c r="E122" t="s" s="0">
        <v>132</v>
      </c>
      <c r="F122" t="s" s="0">
        <v>140</v>
      </c>
      <c r="G122" t="s" s="0">
        <v>14</v>
      </c>
      <c r="H122" t="s" s="0">
        <v>140</v>
      </c>
    </row>
    <row r="123">
      <c r="A123" t="s" s="0">
        <v>9</v>
      </c>
      <c r="B123" t="s" s="0">
        <v>10</v>
      </c>
      <c r="C123" t="s" s="0">
        <v>11</v>
      </c>
      <c r="D123" t="s" s="0">
        <v>12</v>
      </c>
      <c r="E123" t="s" s="0">
        <v>132</v>
      </c>
      <c r="F123" t="s" s="0">
        <v>141</v>
      </c>
      <c r="G123" t="s" s="0">
        <v>14</v>
      </c>
      <c r="H123" t="s" s="0">
        <v>141</v>
      </c>
    </row>
    <row r="124">
      <c r="A124" t="s" s="0">
        <v>9</v>
      </c>
      <c r="B124" t="s" s="0">
        <v>10</v>
      </c>
      <c r="C124" t="s" s="0">
        <v>11</v>
      </c>
      <c r="D124" t="s" s="0">
        <v>12</v>
      </c>
      <c r="E124" t="s" s="0">
        <v>132</v>
      </c>
      <c r="F124" t="s" s="0">
        <v>142</v>
      </c>
      <c r="G124" t="s" s="0">
        <v>14</v>
      </c>
      <c r="H124" t="s" s="0">
        <v>142</v>
      </c>
    </row>
    <row r="125">
      <c r="A125" t="s" s="0">
        <v>9</v>
      </c>
      <c r="B125" t="s" s="0">
        <v>10</v>
      </c>
      <c r="C125" t="s" s="0">
        <v>11</v>
      </c>
      <c r="D125" t="s" s="0">
        <v>12</v>
      </c>
      <c r="E125" t="s" s="0">
        <v>143</v>
      </c>
      <c r="F125" t="s" s="0">
        <v>144</v>
      </c>
      <c r="G125" t="s" s="0">
        <v>14</v>
      </c>
      <c r="H125" t="s" s="0">
        <v>144</v>
      </c>
    </row>
    <row r="126">
      <c r="A126" t="s" s="0">
        <v>9</v>
      </c>
      <c r="B126" t="s" s="0">
        <v>10</v>
      </c>
      <c r="C126" t="s" s="0">
        <v>11</v>
      </c>
      <c r="D126" t="s" s="0">
        <v>12</v>
      </c>
      <c r="E126" t="s" s="0">
        <v>143</v>
      </c>
      <c r="F126" t="s" s="0">
        <v>145</v>
      </c>
      <c r="G126" t="s" s="0">
        <v>14</v>
      </c>
      <c r="H126" t="s" s="0">
        <v>145</v>
      </c>
    </row>
    <row r="127">
      <c r="A127" t="s" s="0">
        <v>9</v>
      </c>
      <c r="B127" t="s" s="0">
        <v>10</v>
      </c>
      <c r="C127" t="s" s="0">
        <v>11</v>
      </c>
      <c r="D127" t="s" s="0">
        <v>12</v>
      </c>
      <c r="E127" t="s" s="0">
        <v>143</v>
      </c>
      <c r="F127" t="s" s="0">
        <v>146</v>
      </c>
      <c r="G127" t="s" s="0">
        <v>14</v>
      </c>
      <c r="H127" t="s" s="0">
        <v>146</v>
      </c>
    </row>
    <row r="128">
      <c r="A128" t="s" s="0">
        <v>9</v>
      </c>
      <c r="B128" t="s" s="0">
        <v>10</v>
      </c>
      <c r="C128" t="s" s="0">
        <v>11</v>
      </c>
      <c r="D128" t="s" s="0">
        <v>12</v>
      </c>
      <c r="E128" t="s" s="0">
        <v>143</v>
      </c>
      <c r="F128" t="s" s="0">
        <v>147</v>
      </c>
      <c r="G128" t="s" s="0">
        <v>14</v>
      </c>
      <c r="H128" t="s" s="0">
        <v>147</v>
      </c>
    </row>
    <row r="129">
      <c r="A129" t="s" s="0">
        <v>9</v>
      </c>
      <c r="B129" t="s" s="0">
        <v>10</v>
      </c>
      <c r="C129" t="s" s="0">
        <v>11</v>
      </c>
      <c r="D129" t="s" s="0">
        <v>12</v>
      </c>
      <c r="E129" t="s" s="0">
        <v>143</v>
      </c>
      <c r="F129" t="s" s="0">
        <v>148</v>
      </c>
      <c r="G129" t="s" s="0">
        <v>14</v>
      </c>
      <c r="H129" t="s" s="0">
        <v>148</v>
      </c>
    </row>
    <row r="130">
      <c r="A130" t="s" s="0">
        <v>9</v>
      </c>
      <c r="B130" t="s" s="0">
        <v>10</v>
      </c>
      <c r="C130" t="s" s="0">
        <v>11</v>
      </c>
      <c r="D130" t="s" s="0">
        <v>12</v>
      </c>
      <c r="E130" t="s" s="0">
        <v>143</v>
      </c>
      <c r="F130" t="s" s="0">
        <v>149</v>
      </c>
      <c r="G130" t="s" s="0">
        <v>14</v>
      </c>
      <c r="H130" t="s" s="0">
        <v>149</v>
      </c>
    </row>
    <row r="131">
      <c r="A131" t="s" s="0">
        <v>9</v>
      </c>
      <c r="B131" t="s" s="0">
        <v>10</v>
      </c>
      <c r="C131" t="s" s="0">
        <v>11</v>
      </c>
      <c r="D131" t="s" s="0">
        <v>12</v>
      </c>
      <c r="E131" t="s" s="0">
        <v>143</v>
      </c>
      <c r="F131" t="s" s="0">
        <v>150</v>
      </c>
      <c r="G131" t="s" s="0">
        <v>14</v>
      </c>
      <c r="H131" t="s" s="0">
        <v>150</v>
      </c>
    </row>
    <row r="132">
      <c r="A132" t="s" s="0">
        <v>9</v>
      </c>
      <c r="B132" t="s" s="0">
        <v>10</v>
      </c>
      <c r="C132" t="s" s="0">
        <v>11</v>
      </c>
      <c r="D132" t="s" s="0">
        <v>12</v>
      </c>
      <c r="E132" t="s" s="0">
        <v>143</v>
      </c>
      <c r="F132" t="s" s="0">
        <v>151</v>
      </c>
      <c r="G132" t="s" s="0">
        <v>14</v>
      </c>
      <c r="H132" t="s" s="0">
        <v>151</v>
      </c>
    </row>
    <row r="133">
      <c r="A133" t="s" s="0">
        <v>9</v>
      </c>
      <c r="B133" t="s" s="0">
        <v>10</v>
      </c>
      <c r="C133" t="s" s="0">
        <v>11</v>
      </c>
      <c r="D133" t="s" s="0">
        <v>12</v>
      </c>
      <c r="E133" t="s" s="0">
        <v>143</v>
      </c>
      <c r="F133" t="s" s="0">
        <v>152</v>
      </c>
      <c r="G133" t="s" s="0">
        <v>14</v>
      </c>
      <c r="H133" t="s" s="0">
        <v>152</v>
      </c>
    </row>
    <row r="134">
      <c r="A134" t="s" s="0">
        <v>9</v>
      </c>
      <c r="B134" t="s" s="0">
        <v>10</v>
      </c>
      <c r="C134" t="s" s="0">
        <v>11</v>
      </c>
      <c r="D134" t="s" s="0">
        <v>12</v>
      </c>
      <c r="E134" t="s" s="0">
        <v>143</v>
      </c>
      <c r="F134" t="s" s="0">
        <v>153</v>
      </c>
      <c r="G134" t="s" s="0">
        <v>14</v>
      </c>
      <c r="H134" t="s" s="0">
        <v>153</v>
      </c>
    </row>
    <row r="135">
      <c r="A135" t="s" s="0">
        <v>9</v>
      </c>
      <c r="B135" t="s" s="0">
        <v>10</v>
      </c>
      <c r="C135" t="s" s="0">
        <v>11</v>
      </c>
      <c r="D135" t="s" s="0">
        <v>12</v>
      </c>
      <c r="E135" t="s" s="0">
        <v>143</v>
      </c>
      <c r="F135" t="s" s="0">
        <v>154</v>
      </c>
      <c r="G135" t="s" s="0">
        <v>14</v>
      </c>
      <c r="H135" t="s" s="0">
        <v>154</v>
      </c>
    </row>
    <row r="136">
      <c r="A136" t="s" s="0">
        <v>9</v>
      </c>
      <c r="B136" t="s" s="0">
        <v>10</v>
      </c>
      <c r="C136" t="s" s="0">
        <v>11</v>
      </c>
      <c r="D136" t="s" s="0">
        <v>12</v>
      </c>
      <c r="E136" t="s" s="0">
        <v>143</v>
      </c>
      <c r="F136" t="s" s="0">
        <v>155</v>
      </c>
      <c r="G136" t="s" s="0">
        <v>14</v>
      </c>
      <c r="H136" t="s" s="0">
        <v>155</v>
      </c>
    </row>
    <row r="137">
      <c r="A137" t="s" s="0">
        <v>9</v>
      </c>
      <c r="B137" t="s" s="0">
        <v>10</v>
      </c>
      <c r="C137" t="s" s="0">
        <v>11</v>
      </c>
      <c r="D137" t="s" s="0">
        <v>12</v>
      </c>
      <c r="E137" t="s" s="0">
        <v>143</v>
      </c>
      <c r="F137" t="s" s="0">
        <v>156</v>
      </c>
      <c r="G137" t="s" s="0">
        <v>14</v>
      </c>
      <c r="H137" t="s" s="0">
        <v>156</v>
      </c>
    </row>
    <row r="138">
      <c r="A138" t="s" s="0">
        <v>9</v>
      </c>
      <c r="B138" t="s" s="0">
        <v>10</v>
      </c>
      <c r="C138" t="s" s="0">
        <v>157</v>
      </c>
      <c r="D138" t="s" s="0">
        <v>158</v>
      </c>
      <c r="E138" t="s" s="0">
        <v>159</v>
      </c>
      <c r="F138" t="s" s="0">
        <v>160</v>
      </c>
      <c r="G138" t="s" s="0">
        <v>14</v>
      </c>
      <c r="H138" t="s" s="0">
        <v>160</v>
      </c>
    </row>
    <row r="139">
      <c r="A139" t="s" s="0">
        <v>9</v>
      </c>
      <c r="B139" t="s" s="0">
        <v>10</v>
      </c>
      <c r="C139" t="s" s="0">
        <v>157</v>
      </c>
      <c r="D139" t="s" s="0">
        <v>158</v>
      </c>
      <c r="E139" t="s" s="0">
        <v>159</v>
      </c>
      <c r="F139" t="s" s="0">
        <v>161</v>
      </c>
      <c r="G139" t="s" s="0">
        <v>14</v>
      </c>
      <c r="H139" t="s" s="0">
        <v>161</v>
      </c>
    </row>
    <row r="140">
      <c r="A140" t="s" s="0">
        <v>9</v>
      </c>
      <c r="B140" t="s" s="0">
        <v>10</v>
      </c>
      <c r="C140" t="s" s="0">
        <v>157</v>
      </c>
      <c r="D140" t="s" s="0">
        <v>158</v>
      </c>
      <c r="E140" t="s" s="0">
        <v>159</v>
      </c>
      <c r="F140" t="s" s="0">
        <v>162</v>
      </c>
      <c r="G140" t="s" s="0">
        <v>14</v>
      </c>
      <c r="H140" t="s" s="0">
        <v>162</v>
      </c>
    </row>
    <row r="141">
      <c r="A141" t="s" s="0">
        <v>9</v>
      </c>
      <c r="B141" t="s" s="0">
        <v>10</v>
      </c>
      <c r="C141" t="s" s="0">
        <v>157</v>
      </c>
      <c r="D141" t="s" s="0">
        <v>158</v>
      </c>
      <c r="E141" t="s" s="0">
        <v>159</v>
      </c>
      <c r="F141" t="s" s="0">
        <v>163</v>
      </c>
      <c r="G141" t="s" s="0">
        <v>14</v>
      </c>
      <c r="H141" t="s" s="0">
        <v>163</v>
      </c>
    </row>
    <row r="142">
      <c r="A142" t="s" s="0">
        <v>9</v>
      </c>
      <c r="B142" t="s" s="0">
        <v>10</v>
      </c>
      <c r="C142" t="s" s="0">
        <v>157</v>
      </c>
      <c r="D142" t="s" s="0">
        <v>158</v>
      </c>
      <c r="E142" t="s" s="0">
        <v>159</v>
      </c>
      <c r="F142" t="s" s="0">
        <v>164</v>
      </c>
      <c r="G142" t="s" s="0">
        <v>14</v>
      </c>
      <c r="H142" t="s" s="0">
        <v>164</v>
      </c>
    </row>
    <row r="143">
      <c r="A143" t="s" s="0">
        <v>9</v>
      </c>
      <c r="B143" t="s" s="0">
        <v>10</v>
      </c>
      <c r="C143" t="s" s="0">
        <v>157</v>
      </c>
      <c r="D143" t="s" s="0">
        <v>158</v>
      </c>
      <c r="E143" t="s" s="0">
        <v>159</v>
      </c>
      <c r="F143" t="s" s="0">
        <v>165</v>
      </c>
      <c r="G143" t="s" s="0">
        <v>14</v>
      </c>
      <c r="H143" t="s" s="0">
        <v>165</v>
      </c>
    </row>
    <row r="144">
      <c r="A144" t="s" s="0">
        <v>9</v>
      </c>
      <c r="B144" t="s" s="0">
        <v>10</v>
      </c>
      <c r="C144" t="s" s="0">
        <v>157</v>
      </c>
      <c r="D144" t="s" s="0">
        <v>158</v>
      </c>
      <c r="E144" t="s" s="0">
        <v>159</v>
      </c>
      <c r="F144" t="s" s="0">
        <v>166</v>
      </c>
      <c r="G144" t="s" s="0">
        <v>14</v>
      </c>
      <c r="H144" t="s" s="0">
        <v>166</v>
      </c>
    </row>
    <row r="145">
      <c r="A145" t="s" s="0">
        <v>9</v>
      </c>
      <c r="B145" t="s" s="0">
        <v>10</v>
      </c>
      <c r="C145" t="s" s="0">
        <v>157</v>
      </c>
      <c r="D145" t="s" s="0">
        <v>158</v>
      </c>
      <c r="E145" t="s" s="0">
        <v>159</v>
      </c>
      <c r="F145" t="s" s="0">
        <v>167</v>
      </c>
      <c r="G145" t="s" s="0">
        <v>14</v>
      </c>
      <c r="H145" t="s" s="0">
        <v>167</v>
      </c>
    </row>
    <row r="146">
      <c r="A146" t="s" s="0">
        <v>9</v>
      </c>
      <c r="B146" t="s" s="0">
        <v>10</v>
      </c>
      <c r="C146" t="s" s="0">
        <v>157</v>
      </c>
      <c r="D146" t="s" s="0">
        <v>158</v>
      </c>
      <c r="E146" t="s" s="0">
        <v>159</v>
      </c>
      <c r="F146" t="s" s="0">
        <v>168</v>
      </c>
      <c r="G146" t="s" s="0">
        <v>14</v>
      </c>
      <c r="H146" t="s" s="0">
        <v>168</v>
      </c>
    </row>
    <row r="147">
      <c r="A147" t="s" s="0">
        <v>9</v>
      </c>
      <c r="B147" t="s" s="0">
        <v>10</v>
      </c>
      <c r="C147" t="s" s="0">
        <v>157</v>
      </c>
      <c r="D147" t="s" s="0">
        <v>158</v>
      </c>
      <c r="E147" t="s" s="0">
        <v>159</v>
      </c>
      <c r="F147" t="s" s="0">
        <v>169</v>
      </c>
      <c r="G147" t="s" s="0">
        <v>14</v>
      </c>
      <c r="H147" t="s" s="0">
        <v>169</v>
      </c>
    </row>
    <row r="148">
      <c r="A148" t="s" s="0">
        <v>9</v>
      </c>
      <c r="B148" t="s" s="0">
        <v>10</v>
      </c>
      <c r="C148" t="s" s="0">
        <v>157</v>
      </c>
      <c r="D148" t="s" s="0">
        <v>158</v>
      </c>
      <c r="E148" t="s" s="0">
        <v>159</v>
      </c>
      <c r="F148" t="s" s="0">
        <v>170</v>
      </c>
      <c r="G148" t="s" s="0">
        <v>14</v>
      </c>
      <c r="H148" t="s" s="0">
        <v>170</v>
      </c>
    </row>
    <row r="149">
      <c r="A149" t="s" s="0">
        <v>9</v>
      </c>
      <c r="B149" t="s" s="0">
        <v>10</v>
      </c>
      <c r="C149" t="s" s="0">
        <v>157</v>
      </c>
      <c r="D149" t="s" s="0">
        <v>158</v>
      </c>
      <c r="E149" t="s" s="0">
        <v>159</v>
      </c>
      <c r="F149" t="s" s="0">
        <v>171</v>
      </c>
      <c r="G149" t="s" s="0">
        <v>14</v>
      </c>
      <c r="H149" t="s" s="0">
        <v>171</v>
      </c>
    </row>
    <row r="150">
      <c r="A150" t="s" s="0">
        <v>9</v>
      </c>
      <c r="B150" t="s" s="0">
        <v>10</v>
      </c>
      <c r="C150" t="s" s="0">
        <v>157</v>
      </c>
      <c r="D150" t="s" s="0">
        <v>158</v>
      </c>
      <c r="E150" t="s" s="0">
        <v>159</v>
      </c>
      <c r="F150" t="s" s="0">
        <v>172</v>
      </c>
      <c r="G150" t="s" s="0">
        <v>14</v>
      </c>
      <c r="H150" t="s" s="0">
        <v>172</v>
      </c>
    </row>
    <row r="151">
      <c r="A151" t="s" s="0">
        <v>9</v>
      </c>
      <c r="B151" t="s" s="0">
        <v>10</v>
      </c>
      <c r="C151" t="s" s="0">
        <v>157</v>
      </c>
      <c r="D151" t="s" s="0">
        <v>158</v>
      </c>
      <c r="E151" t="s" s="0">
        <v>159</v>
      </c>
      <c r="F151" t="s" s="0">
        <v>173</v>
      </c>
      <c r="G151" t="s" s="0">
        <v>14</v>
      </c>
      <c r="H151" t="s" s="0">
        <v>173</v>
      </c>
    </row>
    <row r="152">
      <c r="A152" t="s" s="0">
        <v>9</v>
      </c>
      <c r="B152" t="s" s="0">
        <v>10</v>
      </c>
      <c r="C152" t="s" s="0">
        <v>157</v>
      </c>
      <c r="D152" t="s" s="0">
        <v>158</v>
      </c>
      <c r="E152" t="s" s="0">
        <v>159</v>
      </c>
      <c r="F152" t="s" s="0">
        <v>174</v>
      </c>
      <c r="G152" t="s" s="0">
        <v>14</v>
      </c>
      <c r="H152" t="s" s="0">
        <v>174</v>
      </c>
    </row>
    <row r="153">
      <c r="A153" t="s" s="0">
        <v>9</v>
      </c>
      <c r="B153" t="s" s="0">
        <v>10</v>
      </c>
      <c r="C153" t="s" s="0">
        <v>157</v>
      </c>
      <c r="D153" t="s" s="0">
        <v>158</v>
      </c>
      <c r="E153" t="s" s="0">
        <v>159</v>
      </c>
      <c r="F153" t="s" s="0">
        <v>175</v>
      </c>
      <c r="G153" t="s" s="0">
        <v>14</v>
      </c>
      <c r="H153" t="s" s="0">
        <v>175</v>
      </c>
    </row>
    <row r="154">
      <c r="A154" t="s" s="0">
        <v>9</v>
      </c>
      <c r="B154" t="s" s="0">
        <v>10</v>
      </c>
      <c r="C154" t="s" s="0">
        <v>157</v>
      </c>
      <c r="D154" t="s" s="0">
        <v>158</v>
      </c>
      <c r="E154" t="s" s="0">
        <v>159</v>
      </c>
      <c r="F154" t="s" s="0">
        <v>176</v>
      </c>
      <c r="G154" t="s" s="0">
        <v>14</v>
      </c>
      <c r="H154" t="s" s="0">
        <v>176</v>
      </c>
    </row>
    <row r="155">
      <c r="A155" t="s" s="0">
        <v>9</v>
      </c>
      <c r="B155" t="s" s="0">
        <v>10</v>
      </c>
      <c r="C155" t="s" s="0">
        <v>157</v>
      </c>
      <c r="D155" t="s" s="0">
        <v>158</v>
      </c>
      <c r="E155" t="s" s="0">
        <v>159</v>
      </c>
      <c r="F155" t="s" s="0">
        <v>177</v>
      </c>
      <c r="G155" t="s" s="0">
        <v>14</v>
      </c>
      <c r="H155" t="s" s="0">
        <v>177</v>
      </c>
    </row>
    <row r="156">
      <c r="A156" t="s" s="0">
        <v>9</v>
      </c>
      <c r="B156" t="s" s="0">
        <v>10</v>
      </c>
      <c r="C156" t="s" s="0">
        <v>157</v>
      </c>
      <c r="D156" t="s" s="0">
        <v>158</v>
      </c>
      <c r="E156" t="s" s="0">
        <v>159</v>
      </c>
      <c r="F156" t="s" s="0">
        <v>178</v>
      </c>
      <c r="G156" t="s" s="0">
        <v>14</v>
      </c>
      <c r="H156" t="s" s="0">
        <v>178</v>
      </c>
    </row>
    <row r="157">
      <c r="A157" t="s" s="0">
        <v>9</v>
      </c>
      <c r="B157" t="s" s="0">
        <v>10</v>
      </c>
      <c r="C157" t="s" s="0">
        <v>157</v>
      </c>
      <c r="D157" t="s" s="0">
        <v>158</v>
      </c>
      <c r="E157" t="s" s="0">
        <v>159</v>
      </c>
      <c r="F157" t="s" s="0">
        <v>179</v>
      </c>
      <c r="G157" t="s" s="0">
        <v>14</v>
      </c>
      <c r="H157" t="s" s="0">
        <v>179</v>
      </c>
    </row>
    <row r="158">
      <c r="A158" t="s" s="0">
        <v>9</v>
      </c>
      <c r="B158" t="s" s="0">
        <v>10</v>
      </c>
      <c r="C158" t="s" s="0">
        <v>157</v>
      </c>
      <c r="D158" t="s" s="0">
        <v>158</v>
      </c>
      <c r="E158" t="s" s="0">
        <v>159</v>
      </c>
      <c r="F158" t="s" s="0">
        <v>180</v>
      </c>
      <c r="G158" t="s" s="0">
        <v>14</v>
      </c>
      <c r="H158" t="s" s="0">
        <v>180</v>
      </c>
    </row>
    <row r="159">
      <c r="A159" t="s" s="0">
        <v>9</v>
      </c>
      <c r="B159" t="s" s="0">
        <v>10</v>
      </c>
      <c r="C159" t="s" s="0">
        <v>157</v>
      </c>
      <c r="D159" t="s" s="0">
        <v>158</v>
      </c>
      <c r="E159" t="s" s="0">
        <v>159</v>
      </c>
      <c r="F159" t="s" s="0">
        <v>181</v>
      </c>
      <c r="G159" t="s" s="0">
        <v>14</v>
      </c>
      <c r="H159" t="s" s="0">
        <v>181</v>
      </c>
    </row>
    <row r="160">
      <c r="A160" t="s" s="0">
        <v>9</v>
      </c>
      <c r="B160" t="s" s="0">
        <v>10</v>
      </c>
      <c r="C160" t="s" s="0">
        <v>157</v>
      </c>
      <c r="D160" t="s" s="0">
        <v>158</v>
      </c>
      <c r="E160" t="s" s="0">
        <v>159</v>
      </c>
      <c r="F160" t="s" s="0">
        <v>182</v>
      </c>
      <c r="G160" t="s" s="0">
        <v>14</v>
      </c>
      <c r="H160" t="s" s="0">
        <v>182</v>
      </c>
    </row>
    <row r="161">
      <c r="A161" t="s" s="0">
        <v>9</v>
      </c>
      <c r="B161" t="s" s="0">
        <v>10</v>
      </c>
      <c r="C161" t="s" s="0">
        <v>157</v>
      </c>
      <c r="D161" t="s" s="0">
        <v>158</v>
      </c>
      <c r="E161" t="s" s="0">
        <v>159</v>
      </c>
      <c r="F161" t="s" s="0">
        <v>183</v>
      </c>
      <c r="G161" t="s" s="0">
        <v>14</v>
      </c>
      <c r="H161" t="s" s="0">
        <v>183</v>
      </c>
    </row>
    <row r="162">
      <c r="A162" t="s" s="0">
        <v>9</v>
      </c>
      <c r="B162" t="s" s="0">
        <v>10</v>
      </c>
      <c r="C162" t="s" s="0">
        <v>157</v>
      </c>
      <c r="D162" t="s" s="0">
        <v>158</v>
      </c>
      <c r="E162" t="s" s="0">
        <v>159</v>
      </c>
      <c r="F162" t="s" s="0">
        <v>184</v>
      </c>
      <c r="G162" t="s" s="0">
        <v>14</v>
      </c>
      <c r="H162" t="s" s="0">
        <v>184</v>
      </c>
    </row>
    <row r="163">
      <c r="A163" t="s" s="0">
        <v>9</v>
      </c>
      <c r="B163" t="s" s="0">
        <v>10</v>
      </c>
      <c r="C163" t="s" s="0">
        <v>157</v>
      </c>
      <c r="D163" t="s" s="0">
        <v>158</v>
      </c>
      <c r="E163" t="s" s="0">
        <v>159</v>
      </c>
      <c r="F163" t="s" s="0">
        <v>185</v>
      </c>
      <c r="G163" t="s" s="0">
        <v>14</v>
      </c>
      <c r="H163" t="s" s="0">
        <v>185</v>
      </c>
    </row>
    <row r="164">
      <c r="A164" t="s" s="0">
        <v>9</v>
      </c>
      <c r="B164" t="s" s="0">
        <v>10</v>
      </c>
      <c r="C164" t="s" s="0">
        <v>157</v>
      </c>
      <c r="D164" t="s" s="0">
        <v>158</v>
      </c>
      <c r="E164" t="s" s="0">
        <v>159</v>
      </c>
      <c r="F164" t="s" s="0">
        <v>186</v>
      </c>
      <c r="G164" t="s" s="0">
        <v>14</v>
      </c>
      <c r="H164" t="s" s="0">
        <v>186</v>
      </c>
    </row>
    <row r="165">
      <c r="A165" t="s" s="0">
        <v>9</v>
      </c>
      <c r="B165" t="s" s="0">
        <v>10</v>
      </c>
      <c r="C165" t="s" s="0">
        <v>157</v>
      </c>
      <c r="D165" t="s" s="0">
        <v>158</v>
      </c>
      <c r="E165" t="s" s="0">
        <v>159</v>
      </c>
      <c r="F165" t="s" s="0">
        <v>187</v>
      </c>
      <c r="G165" t="s" s="0">
        <v>14</v>
      </c>
      <c r="H165" t="s" s="0">
        <v>187</v>
      </c>
    </row>
    <row r="166">
      <c r="A166" t="s" s="0">
        <v>9</v>
      </c>
      <c r="B166" t="s" s="0">
        <v>10</v>
      </c>
      <c r="C166" t="s" s="0">
        <v>157</v>
      </c>
      <c r="D166" t="s" s="0">
        <v>158</v>
      </c>
      <c r="E166" t="s" s="0">
        <v>159</v>
      </c>
      <c r="F166" t="s" s="0">
        <v>188</v>
      </c>
      <c r="G166" t="s" s="0">
        <v>14</v>
      </c>
      <c r="H166" t="s" s="0">
        <v>188</v>
      </c>
    </row>
    <row r="167">
      <c r="A167" t="s" s="0">
        <v>9</v>
      </c>
      <c r="B167" t="s" s="0">
        <v>10</v>
      </c>
      <c r="C167" t="s" s="0">
        <v>157</v>
      </c>
      <c r="D167" t="s" s="0">
        <v>158</v>
      </c>
      <c r="E167" t="s" s="0">
        <v>159</v>
      </c>
      <c r="F167" t="s" s="0">
        <v>189</v>
      </c>
      <c r="G167" t="s" s="0">
        <v>14</v>
      </c>
      <c r="H167" t="s" s="0">
        <v>189</v>
      </c>
    </row>
    <row r="168">
      <c r="A168" t="s" s="0">
        <v>9</v>
      </c>
      <c r="B168" t="s" s="0">
        <v>10</v>
      </c>
      <c r="C168" t="s" s="0">
        <v>157</v>
      </c>
      <c r="D168" t="s" s="0">
        <v>158</v>
      </c>
      <c r="E168" t="s" s="0">
        <v>159</v>
      </c>
      <c r="F168" t="s" s="0">
        <v>190</v>
      </c>
      <c r="G168" t="s" s="0">
        <v>14</v>
      </c>
      <c r="H168" t="s" s="0">
        <v>190</v>
      </c>
    </row>
    <row r="169">
      <c r="A169" t="s" s="0">
        <v>9</v>
      </c>
      <c r="B169" t="s" s="0">
        <v>10</v>
      </c>
      <c r="C169" t="s" s="0">
        <v>157</v>
      </c>
      <c r="D169" t="s" s="0">
        <v>158</v>
      </c>
      <c r="E169" t="s" s="0">
        <v>159</v>
      </c>
      <c r="F169" t="s" s="0">
        <v>191</v>
      </c>
      <c r="G169" t="s" s="0">
        <v>14</v>
      </c>
      <c r="H169" t="s" s="0">
        <v>191</v>
      </c>
    </row>
    <row r="170">
      <c r="A170" t="s" s="0">
        <v>9</v>
      </c>
      <c r="B170" t="s" s="0">
        <v>10</v>
      </c>
      <c r="C170" t="s" s="0">
        <v>157</v>
      </c>
      <c r="D170" t="s" s="0">
        <v>158</v>
      </c>
      <c r="E170" t="s" s="0">
        <v>159</v>
      </c>
      <c r="F170" t="s" s="0">
        <v>192</v>
      </c>
      <c r="G170" t="s" s="0">
        <v>14</v>
      </c>
      <c r="H170" t="s" s="0">
        <v>192</v>
      </c>
    </row>
    <row r="171">
      <c r="A171" t="s" s="0">
        <v>9</v>
      </c>
      <c r="B171" t="s" s="0">
        <v>10</v>
      </c>
      <c r="C171" t="s" s="0">
        <v>157</v>
      </c>
      <c r="D171" t="s" s="0">
        <v>158</v>
      </c>
      <c r="E171" t="s" s="0">
        <v>159</v>
      </c>
      <c r="F171" t="s" s="0">
        <v>193</v>
      </c>
      <c r="G171" t="s" s="0">
        <v>14</v>
      </c>
      <c r="H171" t="s" s="0">
        <v>193</v>
      </c>
    </row>
    <row r="172">
      <c r="A172" t="s" s="0">
        <v>9</v>
      </c>
      <c r="B172" t="s" s="0">
        <v>10</v>
      </c>
      <c r="C172" t="s" s="0">
        <v>157</v>
      </c>
      <c r="D172" t="s" s="0">
        <v>158</v>
      </c>
      <c r="E172" t="s" s="0">
        <v>159</v>
      </c>
      <c r="F172" t="s" s="0">
        <v>194</v>
      </c>
      <c r="G172" t="s" s="0">
        <v>14</v>
      </c>
      <c r="H172" t="s" s="0">
        <v>194</v>
      </c>
    </row>
    <row r="173">
      <c r="A173" t="s" s="0">
        <v>9</v>
      </c>
      <c r="B173" t="s" s="0">
        <v>10</v>
      </c>
      <c r="C173" t="s" s="0">
        <v>157</v>
      </c>
      <c r="D173" t="s" s="0">
        <v>158</v>
      </c>
      <c r="E173" t="s" s="0">
        <v>159</v>
      </c>
      <c r="F173" t="s" s="0">
        <v>195</v>
      </c>
      <c r="G173" t="s" s="0">
        <v>14</v>
      </c>
      <c r="H173" t="s" s="0">
        <v>195</v>
      </c>
    </row>
    <row r="174">
      <c r="A174" t="s" s="0">
        <v>9</v>
      </c>
      <c r="B174" t="s" s="0">
        <v>10</v>
      </c>
      <c r="C174" t="s" s="0">
        <v>157</v>
      </c>
      <c r="D174" t="s" s="0">
        <v>158</v>
      </c>
      <c r="E174" t="s" s="0">
        <v>159</v>
      </c>
      <c r="F174" t="s" s="0">
        <v>196</v>
      </c>
      <c r="G174" t="s" s="0">
        <v>14</v>
      </c>
      <c r="H174" t="s" s="0">
        <v>196</v>
      </c>
    </row>
    <row r="175">
      <c r="A175" t="s" s="0">
        <v>9</v>
      </c>
      <c r="B175" t="s" s="0">
        <v>10</v>
      </c>
      <c r="C175" t="s" s="0">
        <v>157</v>
      </c>
      <c r="D175" t="s" s="0">
        <v>158</v>
      </c>
      <c r="E175" t="s" s="0">
        <v>159</v>
      </c>
      <c r="F175" t="s" s="0">
        <v>197</v>
      </c>
      <c r="G175" t="s" s="0">
        <v>14</v>
      </c>
      <c r="H175" t="s" s="0">
        <v>197</v>
      </c>
    </row>
    <row r="176">
      <c r="A176" t="s" s="0">
        <v>9</v>
      </c>
      <c r="B176" t="s" s="0">
        <v>10</v>
      </c>
      <c r="C176" t="s" s="0">
        <v>157</v>
      </c>
      <c r="D176" t="s" s="0">
        <v>158</v>
      </c>
      <c r="E176" t="s" s="0">
        <v>159</v>
      </c>
      <c r="F176" t="s" s="0">
        <v>198</v>
      </c>
      <c r="G176" t="s" s="0">
        <v>14</v>
      </c>
      <c r="H176" t="s" s="0">
        <v>198</v>
      </c>
    </row>
    <row r="177">
      <c r="A177" t="s" s="0">
        <v>9</v>
      </c>
      <c r="B177" t="s" s="0">
        <v>10</v>
      </c>
      <c r="C177" t="s" s="0">
        <v>157</v>
      </c>
      <c r="D177" t="s" s="0">
        <v>158</v>
      </c>
      <c r="E177" t="s" s="0">
        <v>159</v>
      </c>
      <c r="F177" t="s" s="0">
        <v>199</v>
      </c>
      <c r="G177" t="s" s="0">
        <v>14</v>
      </c>
      <c r="H177" t="s" s="0">
        <v>199</v>
      </c>
    </row>
    <row r="178">
      <c r="A178" t="s" s="0">
        <v>9</v>
      </c>
      <c r="B178" t="s" s="0">
        <v>10</v>
      </c>
      <c r="C178" t="s" s="0">
        <v>157</v>
      </c>
      <c r="D178" t="s" s="0">
        <v>158</v>
      </c>
      <c r="E178" t="s" s="0">
        <v>159</v>
      </c>
      <c r="F178" t="s" s="0">
        <v>200</v>
      </c>
      <c r="G178" t="s" s="0">
        <v>14</v>
      </c>
      <c r="H178" t="s" s="0">
        <v>200</v>
      </c>
    </row>
    <row r="179">
      <c r="A179" t="s" s="0">
        <v>9</v>
      </c>
      <c r="B179" t="s" s="0">
        <v>10</v>
      </c>
      <c r="C179" t="s" s="0">
        <v>157</v>
      </c>
      <c r="D179" t="s" s="0">
        <v>158</v>
      </c>
      <c r="E179" t="s" s="0">
        <v>159</v>
      </c>
      <c r="F179" t="s" s="0">
        <v>201</v>
      </c>
      <c r="G179" t="s" s="0">
        <v>14</v>
      </c>
      <c r="H179" t="s" s="0">
        <v>201</v>
      </c>
    </row>
    <row r="180">
      <c r="A180" t="s" s="0">
        <v>9</v>
      </c>
      <c r="B180" t="s" s="0">
        <v>10</v>
      </c>
      <c r="C180" t="s" s="0">
        <v>157</v>
      </c>
      <c r="D180" t="s" s="0">
        <v>158</v>
      </c>
      <c r="E180" t="s" s="0">
        <v>159</v>
      </c>
      <c r="F180" t="s" s="0">
        <v>202</v>
      </c>
      <c r="G180" t="s" s="0">
        <v>14</v>
      </c>
      <c r="H180" t="s" s="0">
        <v>202</v>
      </c>
    </row>
    <row r="181">
      <c r="A181" t="s" s="0">
        <v>9</v>
      </c>
      <c r="B181" t="s" s="0">
        <v>10</v>
      </c>
      <c r="C181" t="s" s="0">
        <v>157</v>
      </c>
      <c r="D181" t="s" s="0">
        <v>158</v>
      </c>
      <c r="E181" t="s" s="0">
        <v>159</v>
      </c>
      <c r="F181" t="s" s="0">
        <v>203</v>
      </c>
      <c r="G181" t="s" s="0">
        <v>14</v>
      </c>
      <c r="H181" t="s" s="0">
        <v>203</v>
      </c>
    </row>
    <row r="182">
      <c r="A182" t="s" s="0">
        <v>9</v>
      </c>
      <c r="B182" t="s" s="0">
        <v>10</v>
      </c>
      <c r="C182" t="s" s="0">
        <v>157</v>
      </c>
      <c r="D182" t="s" s="0">
        <v>158</v>
      </c>
      <c r="E182" t="s" s="0">
        <v>159</v>
      </c>
      <c r="F182" t="s" s="0">
        <v>204</v>
      </c>
      <c r="G182" t="s" s="0">
        <v>14</v>
      </c>
      <c r="H182" t="s" s="0">
        <v>204</v>
      </c>
    </row>
    <row r="183">
      <c r="A183" t="s" s="0">
        <v>9</v>
      </c>
      <c r="B183" t="s" s="0">
        <v>10</v>
      </c>
      <c r="C183" t="s" s="0">
        <v>157</v>
      </c>
      <c r="D183" t="s" s="0">
        <v>158</v>
      </c>
      <c r="E183" t="s" s="0">
        <v>159</v>
      </c>
      <c r="F183" t="s" s="0">
        <v>205</v>
      </c>
      <c r="G183" t="s" s="0">
        <v>14</v>
      </c>
      <c r="H183" t="s" s="0">
        <v>205</v>
      </c>
    </row>
    <row r="184">
      <c r="A184" t="s" s="0">
        <v>9</v>
      </c>
      <c r="B184" t="s" s="0">
        <v>10</v>
      </c>
      <c r="C184" t="s" s="0">
        <v>157</v>
      </c>
      <c r="D184" t="s" s="0">
        <v>158</v>
      </c>
      <c r="E184" t="s" s="0">
        <v>159</v>
      </c>
      <c r="F184" t="s" s="0">
        <v>206</v>
      </c>
      <c r="G184" t="s" s="0">
        <v>14</v>
      </c>
      <c r="H184" t="s" s="0">
        <v>206</v>
      </c>
    </row>
    <row r="185">
      <c r="A185" t="s" s="0">
        <v>9</v>
      </c>
      <c r="B185" t="s" s="0">
        <v>10</v>
      </c>
      <c r="C185" t="s" s="0">
        <v>157</v>
      </c>
      <c r="D185" t="s" s="0">
        <v>158</v>
      </c>
      <c r="E185" t="s" s="0">
        <v>159</v>
      </c>
      <c r="F185" t="s" s="0">
        <v>207</v>
      </c>
      <c r="G185" t="s" s="0">
        <v>14</v>
      </c>
      <c r="H185" t="s" s="0">
        <v>207</v>
      </c>
    </row>
    <row r="186">
      <c r="A186" t="s" s="0">
        <v>9</v>
      </c>
      <c r="B186" t="s" s="0">
        <v>10</v>
      </c>
      <c r="C186" t="s" s="0">
        <v>157</v>
      </c>
      <c r="D186" t="s" s="0">
        <v>158</v>
      </c>
      <c r="E186" t="s" s="0">
        <v>159</v>
      </c>
      <c r="F186" t="s" s="0">
        <v>208</v>
      </c>
      <c r="G186" t="s" s="0">
        <v>14</v>
      </c>
      <c r="H186" t="s" s="0">
        <v>208</v>
      </c>
    </row>
    <row r="187">
      <c r="A187" t="s" s="0">
        <v>9</v>
      </c>
      <c r="B187" t="s" s="0">
        <v>10</v>
      </c>
      <c r="C187" t="s" s="0">
        <v>157</v>
      </c>
      <c r="D187" t="s" s="0">
        <v>158</v>
      </c>
      <c r="E187" t="s" s="0">
        <v>159</v>
      </c>
      <c r="F187" t="s" s="0">
        <v>209</v>
      </c>
      <c r="G187" t="s" s="0">
        <v>14</v>
      </c>
      <c r="H187" t="s" s="0">
        <v>209</v>
      </c>
    </row>
    <row r="188">
      <c r="A188" t="s" s="0">
        <v>9</v>
      </c>
      <c r="B188" t="s" s="0">
        <v>10</v>
      </c>
      <c r="C188" t="s" s="0">
        <v>157</v>
      </c>
      <c r="D188" t="s" s="0">
        <v>158</v>
      </c>
      <c r="E188" t="s" s="0">
        <v>159</v>
      </c>
      <c r="F188" t="s" s="0">
        <v>210</v>
      </c>
      <c r="G188" t="s" s="0">
        <v>14</v>
      </c>
      <c r="H188" t="s" s="0">
        <v>210</v>
      </c>
    </row>
    <row r="189">
      <c r="A189" t="s" s="0">
        <v>9</v>
      </c>
      <c r="B189" t="s" s="0">
        <v>10</v>
      </c>
      <c r="C189" t="s" s="0">
        <v>157</v>
      </c>
      <c r="D189" t="s" s="0">
        <v>158</v>
      </c>
      <c r="E189" t="s" s="0">
        <v>159</v>
      </c>
      <c r="F189" t="s" s="0">
        <v>211</v>
      </c>
      <c r="G189" t="s" s="0">
        <v>14</v>
      </c>
      <c r="H189" t="s" s="0">
        <v>211</v>
      </c>
    </row>
    <row r="190">
      <c r="A190" t="s" s="0">
        <v>9</v>
      </c>
      <c r="B190" t="s" s="0">
        <v>10</v>
      </c>
      <c r="C190" t="s" s="0">
        <v>157</v>
      </c>
      <c r="D190" t="s" s="0">
        <v>158</v>
      </c>
      <c r="E190" t="s" s="0">
        <v>159</v>
      </c>
      <c r="F190" t="s" s="0">
        <v>212</v>
      </c>
      <c r="G190" t="s" s="0">
        <v>14</v>
      </c>
      <c r="H190" t="s" s="0">
        <v>212</v>
      </c>
    </row>
    <row r="191">
      <c r="A191" t="s" s="0">
        <v>9</v>
      </c>
      <c r="B191" t="s" s="0">
        <v>10</v>
      </c>
      <c r="C191" t="s" s="0">
        <v>157</v>
      </c>
      <c r="D191" t="s" s="0">
        <v>158</v>
      </c>
      <c r="E191" t="s" s="0">
        <v>159</v>
      </c>
      <c r="F191" t="s" s="0">
        <v>213</v>
      </c>
      <c r="G191" t="s" s="0">
        <v>14</v>
      </c>
      <c r="H191" t="s" s="0">
        <v>213</v>
      </c>
    </row>
    <row r="192">
      <c r="A192" t="s" s="0">
        <v>9</v>
      </c>
      <c r="B192" t="s" s="0">
        <v>10</v>
      </c>
      <c r="C192" t="s" s="0">
        <v>157</v>
      </c>
      <c r="D192" t="s" s="0">
        <v>158</v>
      </c>
      <c r="E192" t="s" s="0">
        <v>159</v>
      </c>
      <c r="F192" t="s" s="0">
        <v>214</v>
      </c>
      <c r="G192" t="s" s="0">
        <v>14</v>
      </c>
      <c r="H192" t="s" s="0">
        <v>214</v>
      </c>
    </row>
    <row r="193">
      <c r="A193" t="s" s="0">
        <v>9</v>
      </c>
      <c r="B193" t="s" s="0">
        <v>10</v>
      </c>
      <c r="C193" t="s" s="0">
        <v>157</v>
      </c>
      <c r="D193" t="s" s="0">
        <v>158</v>
      </c>
      <c r="E193" t="s" s="0">
        <v>159</v>
      </c>
      <c r="F193" t="s" s="0">
        <v>215</v>
      </c>
      <c r="G193" t="s" s="0">
        <v>14</v>
      </c>
      <c r="H193" t="s" s="0">
        <v>215</v>
      </c>
    </row>
    <row r="194">
      <c r="A194" t="s" s="0">
        <v>9</v>
      </c>
      <c r="B194" t="s" s="0">
        <v>10</v>
      </c>
      <c r="C194" t="s" s="0">
        <v>157</v>
      </c>
      <c r="D194" t="s" s="0">
        <v>158</v>
      </c>
      <c r="E194" t="s" s="0">
        <v>159</v>
      </c>
      <c r="F194" t="s" s="0">
        <v>216</v>
      </c>
      <c r="G194" t="s" s="0">
        <v>14</v>
      </c>
      <c r="H194" t="s" s="0">
        <v>216</v>
      </c>
    </row>
    <row r="195">
      <c r="A195" t="s" s="0">
        <v>9</v>
      </c>
      <c r="B195" t="s" s="0">
        <v>10</v>
      </c>
      <c r="C195" t="s" s="0">
        <v>157</v>
      </c>
      <c r="D195" t="s" s="0">
        <v>158</v>
      </c>
      <c r="E195" t="s" s="0">
        <v>159</v>
      </c>
      <c r="F195" t="s" s="0">
        <v>217</v>
      </c>
      <c r="G195" t="s" s="0">
        <v>14</v>
      </c>
      <c r="H195" t="s" s="0">
        <v>217</v>
      </c>
    </row>
    <row r="196">
      <c r="A196" t="s" s="0">
        <v>9</v>
      </c>
      <c r="B196" t="s" s="0">
        <v>10</v>
      </c>
      <c r="C196" t="s" s="0">
        <v>157</v>
      </c>
      <c r="D196" t="s" s="0">
        <v>158</v>
      </c>
      <c r="E196" t="s" s="0">
        <v>159</v>
      </c>
      <c r="F196" t="s" s="0">
        <v>218</v>
      </c>
      <c r="G196" t="s" s="0">
        <v>14</v>
      </c>
      <c r="H196" t="s" s="0">
        <v>218</v>
      </c>
    </row>
    <row r="197">
      <c r="A197" t="s" s="0">
        <v>9</v>
      </c>
      <c r="B197" t="s" s="0">
        <v>10</v>
      </c>
      <c r="C197" t="s" s="0">
        <v>157</v>
      </c>
      <c r="D197" t="s" s="0">
        <v>158</v>
      </c>
      <c r="E197" t="s" s="0">
        <v>159</v>
      </c>
      <c r="F197" t="s" s="0">
        <v>219</v>
      </c>
      <c r="G197" t="s" s="0">
        <v>14</v>
      </c>
      <c r="H197" t="s" s="0">
        <v>219</v>
      </c>
    </row>
    <row r="198">
      <c r="A198" t="s" s="0">
        <v>9</v>
      </c>
      <c r="B198" t="s" s="0">
        <v>10</v>
      </c>
      <c r="C198" t="s" s="0">
        <v>157</v>
      </c>
      <c r="D198" t="s" s="0">
        <v>158</v>
      </c>
      <c r="E198" t="s" s="0">
        <v>159</v>
      </c>
      <c r="F198" t="s" s="0">
        <v>220</v>
      </c>
      <c r="G198" t="s" s="0">
        <v>14</v>
      </c>
      <c r="H198" t="s" s="0">
        <v>220</v>
      </c>
    </row>
    <row r="199">
      <c r="A199" t="s" s="0">
        <v>9</v>
      </c>
      <c r="B199" t="s" s="0">
        <v>10</v>
      </c>
      <c r="C199" t="s" s="0">
        <v>157</v>
      </c>
      <c r="D199" t="s" s="0">
        <v>158</v>
      </c>
      <c r="E199" t="s" s="0">
        <v>159</v>
      </c>
      <c r="F199" t="s" s="0">
        <v>221</v>
      </c>
      <c r="G199" t="s" s="0">
        <v>14</v>
      </c>
      <c r="H199" t="s" s="0">
        <v>221</v>
      </c>
    </row>
    <row r="200">
      <c r="A200" t="s" s="0">
        <v>9</v>
      </c>
      <c r="B200" t="s" s="0">
        <v>10</v>
      </c>
      <c r="C200" t="s" s="0">
        <v>157</v>
      </c>
      <c r="D200" t="s" s="0">
        <v>158</v>
      </c>
      <c r="E200" t="s" s="0">
        <v>159</v>
      </c>
      <c r="F200" t="s" s="0">
        <v>222</v>
      </c>
      <c r="G200" t="s" s="0">
        <v>14</v>
      </c>
      <c r="H200" t="s" s="0">
        <v>222</v>
      </c>
    </row>
    <row r="201">
      <c r="A201" t="s" s="0">
        <v>9</v>
      </c>
      <c r="B201" t="s" s="0">
        <v>10</v>
      </c>
      <c r="C201" t="s" s="0">
        <v>157</v>
      </c>
      <c r="D201" t="s" s="0">
        <v>158</v>
      </c>
      <c r="E201" t="s" s="0">
        <v>159</v>
      </c>
      <c r="F201" t="s" s="0">
        <v>223</v>
      </c>
      <c r="G201" t="s" s="0">
        <v>14</v>
      </c>
      <c r="H201" t="s" s="0">
        <v>223</v>
      </c>
    </row>
    <row r="202">
      <c r="A202" t="s" s="0">
        <v>9</v>
      </c>
      <c r="B202" t="s" s="0">
        <v>10</v>
      </c>
      <c r="C202" t="s" s="0">
        <v>157</v>
      </c>
      <c r="D202" t="s" s="0">
        <v>158</v>
      </c>
      <c r="E202" t="s" s="0">
        <v>159</v>
      </c>
      <c r="F202" t="s" s="0">
        <v>224</v>
      </c>
      <c r="G202" t="s" s="0">
        <v>14</v>
      </c>
      <c r="H202" t="s" s="0">
        <v>224</v>
      </c>
    </row>
    <row r="203">
      <c r="A203" t="s" s="0">
        <v>9</v>
      </c>
      <c r="B203" t="s" s="0">
        <v>10</v>
      </c>
      <c r="C203" t="s" s="0">
        <v>157</v>
      </c>
      <c r="D203" t="s" s="0">
        <v>158</v>
      </c>
      <c r="E203" t="s" s="0">
        <v>159</v>
      </c>
      <c r="F203" t="s" s="0">
        <v>225</v>
      </c>
      <c r="G203" t="s" s="0">
        <v>14</v>
      </c>
      <c r="H203" t="s" s="0">
        <v>225</v>
      </c>
    </row>
    <row r="204">
      <c r="A204" t="s" s="0">
        <v>9</v>
      </c>
      <c r="B204" t="s" s="0">
        <v>10</v>
      </c>
      <c r="C204" t="s" s="0">
        <v>157</v>
      </c>
      <c r="D204" t="s" s="0">
        <v>158</v>
      </c>
      <c r="E204" t="s" s="0">
        <v>159</v>
      </c>
      <c r="F204" t="s" s="0">
        <v>226</v>
      </c>
      <c r="G204" t="s" s="0">
        <v>14</v>
      </c>
      <c r="H204" t="s" s="0">
        <v>226</v>
      </c>
    </row>
    <row r="205">
      <c r="A205" t="s" s="0">
        <v>9</v>
      </c>
      <c r="B205" t="s" s="0">
        <v>10</v>
      </c>
      <c r="C205" t="s" s="0">
        <v>157</v>
      </c>
      <c r="D205" t="s" s="0">
        <v>158</v>
      </c>
      <c r="E205" t="s" s="0">
        <v>159</v>
      </c>
      <c r="F205" t="s" s="0">
        <v>227</v>
      </c>
      <c r="G205" t="s" s="0">
        <v>14</v>
      </c>
      <c r="H205" t="s" s="0">
        <v>227</v>
      </c>
    </row>
    <row r="206">
      <c r="A206" t="s" s="0">
        <v>9</v>
      </c>
      <c r="B206" t="s" s="0">
        <v>10</v>
      </c>
      <c r="C206" t="s" s="0">
        <v>157</v>
      </c>
      <c r="D206" t="s" s="0">
        <v>158</v>
      </c>
      <c r="E206" t="s" s="0">
        <v>159</v>
      </c>
      <c r="F206" t="s" s="0">
        <v>228</v>
      </c>
      <c r="G206" t="s" s="0">
        <v>14</v>
      </c>
      <c r="H206" t="s" s="0">
        <v>228</v>
      </c>
    </row>
    <row r="207">
      <c r="A207" t="s" s="0">
        <v>9</v>
      </c>
      <c r="B207" t="s" s="0">
        <v>10</v>
      </c>
      <c r="C207" t="s" s="0">
        <v>157</v>
      </c>
      <c r="D207" t="s" s="0">
        <v>158</v>
      </c>
      <c r="E207" t="s" s="0">
        <v>159</v>
      </c>
      <c r="F207" t="s" s="0">
        <v>229</v>
      </c>
      <c r="G207" t="s" s="0">
        <v>14</v>
      </c>
      <c r="H207" t="s" s="0">
        <v>229</v>
      </c>
    </row>
    <row r="208">
      <c r="A208" t="s" s="0">
        <v>9</v>
      </c>
      <c r="B208" t="s" s="0">
        <v>10</v>
      </c>
      <c r="C208" t="s" s="0">
        <v>157</v>
      </c>
      <c r="D208" t="s" s="0">
        <v>158</v>
      </c>
      <c r="E208" t="s" s="0">
        <v>159</v>
      </c>
      <c r="F208" t="s" s="0">
        <v>230</v>
      </c>
      <c r="G208" t="s" s="0">
        <v>14</v>
      </c>
      <c r="H208" t="s" s="0">
        <v>230</v>
      </c>
    </row>
    <row r="209">
      <c r="A209" t="s" s="0">
        <v>9</v>
      </c>
      <c r="B209" t="s" s="0">
        <v>10</v>
      </c>
      <c r="C209" t="s" s="0">
        <v>157</v>
      </c>
      <c r="D209" t="s" s="0">
        <v>158</v>
      </c>
      <c r="E209" t="s" s="0">
        <v>159</v>
      </c>
      <c r="F209" t="s" s="0">
        <v>231</v>
      </c>
      <c r="G209" t="s" s="0">
        <v>14</v>
      </c>
      <c r="H209" t="s" s="0">
        <v>231</v>
      </c>
    </row>
    <row r="210">
      <c r="A210" t="s" s="0">
        <v>9</v>
      </c>
      <c r="B210" t="s" s="0">
        <v>10</v>
      </c>
      <c r="C210" t="s" s="0">
        <v>157</v>
      </c>
      <c r="D210" t="s" s="0">
        <v>158</v>
      </c>
      <c r="E210" t="s" s="0">
        <v>159</v>
      </c>
      <c r="F210" t="s" s="0">
        <v>232</v>
      </c>
      <c r="G210" t="s" s="0">
        <v>14</v>
      </c>
      <c r="H210" t="s" s="0">
        <v>232</v>
      </c>
    </row>
    <row r="211">
      <c r="A211" t="s" s="0">
        <v>9</v>
      </c>
      <c r="B211" t="s" s="0">
        <v>10</v>
      </c>
      <c r="C211" t="s" s="0">
        <v>157</v>
      </c>
      <c r="D211" t="s" s="0">
        <v>158</v>
      </c>
      <c r="E211" t="s" s="0">
        <v>159</v>
      </c>
      <c r="F211" t="s" s="0">
        <v>233</v>
      </c>
      <c r="G211" t="s" s="0">
        <v>14</v>
      </c>
      <c r="H211" t="s" s="0">
        <v>233</v>
      </c>
    </row>
    <row r="212">
      <c r="A212" t="s" s="0">
        <v>9</v>
      </c>
      <c r="B212" t="s" s="0">
        <v>10</v>
      </c>
      <c r="C212" t="s" s="0">
        <v>157</v>
      </c>
      <c r="D212" t="s" s="0">
        <v>158</v>
      </c>
      <c r="E212" t="s" s="0">
        <v>159</v>
      </c>
      <c r="F212" t="s" s="0">
        <v>234</v>
      </c>
      <c r="G212" t="s" s="0">
        <v>14</v>
      </c>
      <c r="H212" t="s" s="0">
        <v>234</v>
      </c>
    </row>
    <row r="213">
      <c r="A213" t="s" s="0">
        <v>9</v>
      </c>
      <c r="B213" t="s" s="0">
        <v>10</v>
      </c>
      <c r="C213" t="s" s="0">
        <v>157</v>
      </c>
      <c r="D213" t="s" s="0">
        <v>158</v>
      </c>
      <c r="E213" t="s" s="0">
        <v>159</v>
      </c>
      <c r="F213" t="s" s="0">
        <v>235</v>
      </c>
      <c r="G213" t="s" s="0">
        <v>14</v>
      </c>
      <c r="H213" t="s" s="0">
        <v>235</v>
      </c>
    </row>
    <row r="214">
      <c r="A214" t="s" s="0">
        <v>9</v>
      </c>
      <c r="B214" t="s" s="0">
        <v>10</v>
      </c>
      <c r="C214" t="s" s="0">
        <v>157</v>
      </c>
      <c r="D214" t="s" s="0">
        <v>158</v>
      </c>
      <c r="E214" t="s" s="0">
        <v>159</v>
      </c>
      <c r="F214" t="s" s="0">
        <v>236</v>
      </c>
      <c r="G214" t="s" s="0">
        <v>14</v>
      </c>
      <c r="H214" t="s" s="0">
        <v>236</v>
      </c>
    </row>
    <row r="215">
      <c r="A215" t="s" s="0">
        <v>9</v>
      </c>
      <c r="B215" t="s" s="0">
        <v>10</v>
      </c>
      <c r="C215" t="s" s="0">
        <v>157</v>
      </c>
      <c r="D215" t="s" s="0">
        <v>158</v>
      </c>
      <c r="E215" t="s" s="0">
        <v>159</v>
      </c>
      <c r="F215" t="s" s="0">
        <v>237</v>
      </c>
      <c r="G215" t="s" s="0">
        <v>14</v>
      </c>
      <c r="H215" t="s" s="0">
        <v>237</v>
      </c>
    </row>
    <row r="216">
      <c r="A216" t="s" s="0">
        <v>9</v>
      </c>
      <c r="B216" t="s" s="0">
        <v>10</v>
      </c>
      <c r="C216" t="s" s="0">
        <v>157</v>
      </c>
      <c r="D216" t="s" s="0">
        <v>158</v>
      </c>
      <c r="E216" t="s" s="0">
        <v>159</v>
      </c>
      <c r="F216" t="s" s="0">
        <v>238</v>
      </c>
      <c r="G216" t="s" s="0">
        <v>14</v>
      </c>
      <c r="H216" t="s" s="0">
        <v>238</v>
      </c>
    </row>
    <row r="217">
      <c r="A217" t="s" s="0">
        <v>9</v>
      </c>
      <c r="B217" t="s" s="0">
        <v>10</v>
      </c>
      <c r="C217" t="s" s="0">
        <v>157</v>
      </c>
      <c r="D217" t="s" s="0">
        <v>158</v>
      </c>
      <c r="E217" t="s" s="0">
        <v>159</v>
      </c>
      <c r="F217" t="s" s="0">
        <v>239</v>
      </c>
      <c r="G217" t="s" s="0">
        <v>14</v>
      </c>
      <c r="H217" t="s" s="0">
        <v>239</v>
      </c>
    </row>
    <row r="218">
      <c r="A218" t="s" s="0">
        <v>9</v>
      </c>
      <c r="B218" t="s" s="0">
        <v>10</v>
      </c>
      <c r="C218" t="s" s="0">
        <v>157</v>
      </c>
      <c r="D218" t="s" s="0">
        <v>158</v>
      </c>
      <c r="E218" t="s" s="0">
        <v>159</v>
      </c>
      <c r="F218" t="s" s="0">
        <v>240</v>
      </c>
      <c r="G218" t="s" s="0">
        <v>14</v>
      </c>
      <c r="H218" t="s" s="0">
        <v>240</v>
      </c>
    </row>
    <row r="219">
      <c r="A219" t="s" s="0">
        <v>9</v>
      </c>
      <c r="B219" t="s" s="0">
        <v>10</v>
      </c>
      <c r="C219" t="s" s="0">
        <v>157</v>
      </c>
      <c r="D219" t="s" s="0">
        <v>158</v>
      </c>
      <c r="E219" t="s" s="0">
        <v>159</v>
      </c>
      <c r="F219" t="s" s="0">
        <v>241</v>
      </c>
      <c r="G219" t="s" s="0">
        <v>14</v>
      </c>
      <c r="H219" t="s" s="0">
        <v>241</v>
      </c>
    </row>
    <row r="220">
      <c r="A220" t="s" s="0">
        <v>9</v>
      </c>
      <c r="B220" t="s" s="0">
        <v>10</v>
      </c>
      <c r="C220" t="s" s="0">
        <v>157</v>
      </c>
      <c r="D220" t="s" s="0">
        <v>158</v>
      </c>
      <c r="E220" t="s" s="0">
        <v>159</v>
      </c>
      <c r="F220" t="s" s="0">
        <v>242</v>
      </c>
      <c r="G220" t="s" s="0">
        <v>14</v>
      </c>
      <c r="H220" t="s" s="0">
        <v>242</v>
      </c>
    </row>
    <row r="221">
      <c r="A221" t="s" s="0">
        <v>9</v>
      </c>
      <c r="B221" t="s" s="0">
        <v>10</v>
      </c>
      <c r="C221" t="s" s="0">
        <v>157</v>
      </c>
      <c r="D221" t="s" s="0">
        <v>158</v>
      </c>
      <c r="E221" t="s" s="0">
        <v>159</v>
      </c>
      <c r="F221" t="s" s="0">
        <v>243</v>
      </c>
      <c r="G221" t="s" s="0">
        <v>14</v>
      </c>
      <c r="H221" t="s" s="0">
        <v>243</v>
      </c>
    </row>
    <row r="222">
      <c r="A222" t="s" s="0">
        <v>9</v>
      </c>
      <c r="B222" t="s" s="0">
        <v>10</v>
      </c>
      <c r="C222" t="s" s="0">
        <v>157</v>
      </c>
      <c r="D222" t="s" s="0">
        <v>158</v>
      </c>
      <c r="E222" t="s" s="0">
        <v>159</v>
      </c>
      <c r="F222" t="s" s="0">
        <v>244</v>
      </c>
      <c r="G222" t="s" s="0">
        <v>14</v>
      </c>
      <c r="H222" t="s" s="0">
        <v>244</v>
      </c>
    </row>
    <row r="223">
      <c r="A223" t="s" s="0">
        <v>9</v>
      </c>
      <c r="B223" t="s" s="0">
        <v>10</v>
      </c>
      <c r="C223" t="s" s="0">
        <v>157</v>
      </c>
      <c r="D223" t="s" s="0">
        <v>158</v>
      </c>
      <c r="E223" t="s" s="0">
        <v>159</v>
      </c>
      <c r="F223" t="s" s="0">
        <v>245</v>
      </c>
      <c r="G223" t="s" s="0">
        <v>14</v>
      </c>
      <c r="H223" t="s" s="0">
        <v>245</v>
      </c>
    </row>
    <row r="224">
      <c r="A224" t="s" s="0">
        <v>9</v>
      </c>
      <c r="B224" t="s" s="0">
        <v>10</v>
      </c>
      <c r="C224" t="s" s="0">
        <v>157</v>
      </c>
      <c r="D224" t="s" s="0">
        <v>158</v>
      </c>
      <c r="E224" t="s" s="0">
        <v>159</v>
      </c>
      <c r="F224" t="s" s="0">
        <v>246</v>
      </c>
      <c r="G224" t="s" s="0">
        <v>14</v>
      </c>
      <c r="H224" t="s" s="0">
        <v>246</v>
      </c>
    </row>
    <row r="225">
      <c r="A225" t="s" s="0">
        <v>9</v>
      </c>
      <c r="B225" t="s" s="0">
        <v>10</v>
      </c>
      <c r="C225" t="s" s="0">
        <v>157</v>
      </c>
      <c r="D225" t="s" s="0">
        <v>158</v>
      </c>
      <c r="E225" t="s" s="0">
        <v>159</v>
      </c>
      <c r="F225" t="s" s="0">
        <v>247</v>
      </c>
      <c r="G225" t="s" s="0">
        <v>14</v>
      </c>
      <c r="H225" t="s" s="0">
        <v>247</v>
      </c>
    </row>
    <row r="226">
      <c r="A226" t="s" s="0">
        <v>9</v>
      </c>
      <c r="B226" t="s" s="0">
        <v>10</v>
      </c>
      <c r="C226" t="s" s="0">
        <v>157</v>
      </c>
      <c r="D226" t="s" s="0">
        <v>158</v>
      </c>
      <c r="E226" t="s" s="0">
        <v>159</v>
      </c>
      <c r="F226" t="s" s="0">
        <v>248</v>
      </c>
      <c r="G226" t="s" s="0">
        <v>14</v>
      </c>
      <c r="H226" t="s" s="0">
        <v>248</v>
      </c>
    </row>
    <row r="227">
      <c r="A227" t="s" s="0">
        <v>9</v>
      </c>
      <c r="B227" t="s" s="0">
        <v>10</v>
      </c>
      <c r="C227" t="s" s="0">
        <v>157</v>
      </c>
      <c r="D227" t="s" s="0">
        <v>158</v>
      </c>
      <c r="E227" t="s" s="0">
        <v>159</v>
      </c>
      <c r="F227" t="s" s="0">
        <v>249</v>
      </c>
      <c r="G227" t="s" s="0">
        <v>14</v>
      </c>
      <c r="H227" t="s" s="0">
        <v>249</v>
      </c>
    </row>
    <row r="228">
      <c r="A228" t="s" s="0">
        <v>9</v>
      </c>
      <c r="B228" t="s" s="0">
        <v>10</v>
      </c>
      <c r="C228" t="s" s="0">
        <v>157</v>
      </c>
      <c r="D228" t="s" s="0">
        <v>158</v>
      </c>
      <c r="E228" t="s" s="0">
        <v>159</v>
      </c>
      <c r="F228" t="s" s="0">
        <v>250</v>
      </c>
      <c r="G228" t="s" s="0">
        <v>14</v>
      </c>
      <c r="H228" t="s" s="0">
        <v>250</v>
      </c>
    </row>
    <row r="229">
      <c r="A229" t="s" s="0">
        <v>9</v>
      </c>
      <c r="B229" t="s" s="0">
        <v>10</v>
      </c>
      <c r="C229" t="s" s="0">
        <v>157</v>
      </c>
      <c r="D229" t="s" s="0">
        <v>158</v>
      </c>
      <c r="E229" t="s" s="0">
        <v>159</v>
      </c>
      <c r="F229" t="s" s="0">
        <v>251</v>
      </c>
      <c r="G229" t="s" s="0">
        <v>14</v>
      </c>
      <c r="H229" t="s" s="0">
        <v>251</v>
      </c>
    </row>
    <row r="230">
      <c r="A230" t="s" s="0">
        <v>9</v>
      </c>
      <c r="B230" t="s" s="0">
        <v>10</v>
      </c>
      <c r="C230" t="s" s="0">
        <v>157</v>
      </c>
      <c r="D230" t="s" s="0">
        <v>158</v>
      </c>
      <c r="E230" t="s" s="0">
        <v>159</v>
      </c>
      <c r="F230" t="s" s="0">
        <v>252</v>
      </c>
      <c r="G230" t="s" s="0">
        <v>14</v>
      </c>
      <c r="H230" t="s" s="0">
        <v>252</v>
      </c>
    </row>
    <row r="231">
      <c r="A231" t="s" s="0">
        <v>9</v>
      </c>
      <c r="B231" t="s" s="0">
        <v>10</v>
      </c>
      <c r="C231" t="s" s="0">
        <v>157</v>
      </c>
      <c r="D231" t="s" s="0">
        <v>158</v>
      </c>
      <c r="E231" t="s" s="0">
        <v>159</v>
      </c>
      <c r="F231" t="s" s="0">
        <v>253</v>
      </c>
      <c r="G231" t="s" s="0">
        <v>14</v>
      </c>
      <c r="H231" t="s" s="0">
        <v>253</v>
      </c>
    </row>
    <row r="232">
      <c r="A232" t="s" s="0">
        <v>9</v>
      </c>
      <c r="B232" t="s" s="0">
        <v>10</v>
      </c>
      <c r="C232" t="s" s="0">
        <v>157</v>
      </c>
      <c r="D232" t="s" s="0">
        <v>158</v>
      </c>
      <c r="E232" t="s" s="0">
        <v>159</v>
      </c>
      <c r="F232" t="s" s="0">
        <v>254</v>
      </c>
      <c r="G232" t="s" s="0">
        <v>14</v>
      </c>
      <c r="H232" t="s" s="0">
        <v>254</v>
      </c>
    </row>
    <row r="233">
      <c r="A233" t="s" s="0">
        <v>9</v>
      </c>
      <c r="B233" t="s" s="0">
        <v>10</v>
      </c>
      <c r="C233" t="s" s="0">
        <v>157</v>
      </c>
      <c r="D233" t="s" s="0">
        <v>158</v>
      </c>
      <c r="E233" t="s" s="0">
        <v>159</v>
      </c>
      <c r="F233" t="s" s="0">
        <v>255</v>
      </c>
      <c r="G233" t="s" s="0">
        <v>14</v>
      </c>
      <c r="H233" t="s" s="0">
        <v>255</v>
      </c>
    </row>
    <row r="234">
      <c r="A234" t="s" s="0">
        <v>9</v>
      </c>
      <c r="B234" t="s" s="0">
        <v>10</v>
      </c>
      <c r="C234" t="s" s="0">
        <v>157</v>
      </c>
      <c r="D234" t="s" s="0">
        <v>158</v>
      </c>
      <c r="E234" t="s" s="0">
        <v>159</v>
      </c>
      <c r="F234" t="s" s="0">
        <v>256</v>
      </c>
      <c r="G234" t="s" s="0">
        <v>14</v>
      </c>
      <c r="H234" t="s" s="0">
        <v>256</v>
      </c>
    </row>
    <row r="235">
      <c r="A235" t="s" s="0">
        <v>9</v>
      </c>
      <c r="B235" t="s" s="0">
        <v>10</v>
      </c>
      <c r="C235" t="s" s="0">
        <v>157</v>
      </c>
      <c r="D235" t="s" s="0">
        <v>158</v>
      </c>
      <c r="E235" t="s" s="0">
        <v>159</v>
      </c>
      <c r="F235" t="s" s="0">
        <v>257</v>
      </c>
      <c r="G235" t="s" s="0">
        <v>14</v>
      </c>
      <c r="H235" t="s" s="0">
        <v>257</v>
      </c>
    </row>
    <row r="236">
      <c r="A236" t="s" s="0">
        <v>9</v>
      </c>
      <c r="B236" t="s" s="0">
        <v>10</v>
      </c>
      <c r="C236" t="s" s="0">
        <v>157</v>
      </c>
      <c r="D236" t="s" s="0">
        <v>158</v>
      </c>
      <c r="E236" t="s" s="0">
        <v>159</v>
      </c>
      <c r="F236" t="s" s="0">
        <v>258</v>
      </c>
      <c r="G236" t="s" s="0">
        <v>14</v>
      </c>
      <c r="H236" t="s" s="0">
        <v>258</v>
      </c>
    </row>
    <row r="237">
      <c r="A237" t="s" s="0">
        <v>9</v>
      </c>
      <c r="B237" t="s" s="0">
        <v>10</v>
      </c>
      <c r="C237" t="s" s="0">
        <v>157</v>
      </c>
      <c r="D237" t="s" s="0">
        <v>158</v>
      </c>
      <c r="E237" t="s" s="0">
        <v>159</v>
      </c>
      <c r="F237" t="s" s="0">
        <v>259</v>
      </c>
      <c r="G237" t="s" s="0">
        <v>14</v>
      </c>
      <c r="H237" t="s" s="0">
        <v>259</v>
      </c>
    </row>
    <row r="238">
      <c r="A238" t="s" s="0">
        <v>9</v>
      </c>
      <c r="B238" t="s" s="0">
        <v>10</v>
      </c>
      <c r="C238" t="s" s="0">
        <v>157</v>
      </c>
      <c r="D238" t="s" s="0">
        <v>158</v>
      </c>
      <c r="E238" t="s" s="0">
        <v>159</v>
      </c>
      <c r="F238" t="s" s="0">
        <v>260</v>
      </c>
      <c r="G238" t="s" s="0">
        <v>14</v>
      </c>
      <c r="H238" t="s" s="0">
        <v>260</v>
      </c>
    </row>
    <row r="239">
      <c r="A239" t="s" s="0">
        <v>9</v>
      </c>
      <c r="B239" t="s" s="0">
        <v>10</v>
      </c>
      <c r="C239" t="s" s="0">
        <v>157</v>
      </c>
      <c r="D239" t="s" s="0">
        <v>158</v>
      </c>
      <c r="E239" t="s" s="0">
        <v>159</v>
      </c>
      <c r="F239" t="s" s="0">
        <v>261</v>
      </c>
      <c r="G239" t="s" s="0">
        <v>14</v>
      </c>
      <c r="H239" t="s" s="0">
        <v>261</v>
      </c>
    </row>
    <row r="240">
      <c r="A240" t="s" s="0">
        <v>9</v>
      </c>
      <c r="B240" t="s" s="0">
        <v>10</v>
      </c>
      <c r="C240" t="s" s="0">
        <v>157</v>
      </c>
      <c r="D240" t="s" s="0">
        <v>158</v>
      </c>
      <c r="E240" t="s" s="0">
        <v>159</v>
      </c>
      <c r="F240" t="s" s="0">
        <v>262</v>
      </c>
      <c r="G240" t="s" s="0">
        <v>14</v>
      </c>
      <c r="H240" t="s" s="0">
        <v>262</v>
      </c>
    </row>
    <row r="241">
      <c r="A241" t="s" s="0">
        <v>9</v>
      </c>
      <c r="B241" t="s" s="0">
        <v>10</v>
      </c>
      <c r="C241" t="s" s="0">
        <v>157</v>
      </c>
      <c r="D241" t="s" s="0">
        <v>158</v>
      </c>
      <c r="E241" t="s" s="0">
        <v>159</v>
      </c>
      <c r="F241" t="s" s="0">
        <v>263</v>
      </c>
      <c r="G241" t="s" s="0">
        <v>14</v>
      </c>
      <c r="H241" t="s" s="0">
        <v>263</v>
      </c>
    </row>
    <row r="242">
      <c r="A242" t="s" s="0">
        <v>9</v>
      </c>
      <c r="B242" t="s" s="0">
        <v>10</v>
      </c>
      <c r="C242" t="s" s="0">
        <v>157</v>
      </c>
      <c r="D242" t="s" s="0">
        <v>158</v>
      </c>
      <c r="E242" t="s" s="0">
        <v>159</v>
      </c>
      <c r="F242" t="s" s="0">
        <v>264</v>
      </c>
      <c r="G242" t="s" s="0">
        <v>14</v>
      </c>
      <c r="H242" t="s" s="0">
        <v>264</v>
      </c>
    </row>
    <row r="243">
      <c r="A243" t="s" s="0">
        <v>9</v>
      </c>
      <c r="B243" t="s" s="0">
        <v>10</v>
      </c>
      <c r="C243" t="s" s="0">
        <v>157</v>
      </c>
      <c r="D243" t="s" s="0">
        <v>158</v>
      </c>
      <c r="E243" t="s" s="0">
        <v>159</v>
      </c>
      <c r="F243" t="s" s="0">
        <v>265</v>
      </c>
      <c r="G243" t="s" s="0">
        <v>14</v>
      </c>
      <c r="H243" t="s" s="0">
        <v>265</v>
      </c>
    </row>
    <row r="244">
      <c r="A244" t="s" s="0">
        <v>9</v>
      </c>
      <c r="B244" t="s" s="0">
        <v>10</v>
      </c>
      <c r="C244" t="s" s="0">
        <v>157</v>
      </c>
      <c r="D244" t="s" s="0">
        <v>158</v>
      </c>
      <c r="E244" t="s" s="0">
        <v>159</v>
      </c>
      <c r="F244" t="s" s="0">
        <v>266</v>
      </c>
      <c r="G244" t="s" s="0">
        <v>14</v>
      </c>
      <c r="H244" t="s" s="0">
        <v>266</v>
      </c>
    </row>
    <row r="245">
      <c r="A245" t="s" s="0">
        <v>9</v>
      </c>
      <c r="B245" t="s" s="0">
        <v>10</v>
      </c>
      <c r="C245" t="s" s="0">
        <v>157</v>
      </c>
      <c r="D245" t="s" s="0">
        <v>158</v>
      </c>
      <c r="E245" t="s" s="0">
        <v>159</v>
      </c>
      <c r="F245" t="s" s="0">
        <v>267</v>
      </c>
      <c r="G245" t="s" s="0">
        <v>14</v>
      </c>
      <c r="H245" t="s" s="0">
        <v>267</v>
      </c>
    </row>
    <row r="246">
      <c r="A246" t="s" s="0">
        <v>9</v>
      </c>
      <c r="B246" t="s" s="0">
        <v>10</v>
      </c>
      <c r="C246" t="s" s="0">
        <v>157</v>
      </c>
      <c r="D246" t="s" s="0">
        <v>158</v>
      </c>
      <c r="E246" t="s" s="0">
        <v>159</v>
      </c>
      <c r="F246" t="s" s="0">
        <v>268</v>
      </c>
      <c r="G246" t="s" s="0">
        <v>14</v>
      </c>
      <c r="H246" t="s" s="0">
        <v>268</v>
      </c>
    </row>
    <row r="247">
      <c r="A247" t="s" s="0">
        <v>9</v>
      </c>
      <c r="B247" t="s" s="0">
        <v>10</v>
      </c>
      <c r="C247" t="s" s="0">
        <v>157</v>
      </c>
      <c r="D247" t="s" s="0">
        <v>158</v>
      </c>
      <c r="E247" t="s" s="0">
        <v>159</v>
      </c>
      <c r="F247" t="s" s="0">
        <v>269</v>
      </c>
      <c r="G247" t="s" s="0">
        <v>14</v>
      </c>
      <c r="H247" t="s" s="0">
        <v>269</v>
      </c>
    </row>
    <row r="248">
      <c r="A248" t="s" s="0">
        <v>9</v>
      </c>
      <c r="B248" t="s" s="0">
        <v>10</v>
      </c>
      <c r="C248" t="s" s="0">
        <v>157</v>
      </c>
      <c r="D248" t="s" s="0">
        <v>158</v>
      </c>
      <c r="E248" t="s" s="0">
        <v>159</v>
      </c>
      <c r="F248" t="s" s="0">
        <v>270</v>
      </c>
      <c r="G248" t="s" s="0">
        <v>14</v>
      </c>
      <c r="H248" t="s" s="0">
        <v>270</v>
      </c>
    </row>
    <row r="249">
      <c r="A249" t="s" s="0">
        <v>9</v>
      </c>
      <c r="B249" t="s" s="0">
        <v>10</v>
      </c>
      <c r="C249" t="s" s="0">
        <v>157</v>
      </c>
      <c r="D249" t="s" s="0">
        <v>158</v>
      </c>
      <c r="E249" t="s" s="0">
        <v>159</v>
      </c>
      <c r="F249" t="s" s="0">
        <v>271</v>
      </c>
      <c r="G249" t="s" s="0">
        <v>14</v>
      </c>
      <c r="H249" t="s" s="0">
        <v>271</v>
      </c>
    </row>
    <row r="250">
      <c r="A250" t="s" s="0">
        <v>9</v>
      </c>
      <c r="B250" t="s" s="0">
        <v>10</v>
      </c>
      <c r="C250" t="s" s="0">
        <v>157</v>
      </c>
      <c r="D250" t="s" s="0">
        <v>158</v>
      </c>
      <c r="E250" t="s" s="0">
        <v>159</v>
      </c>
      <c r="F250" t="s" s="0">
        <v>272</v>
      </c>
      <c r="G250" t="s" s="0">
        <v>14</v>
      </c>
      <c r="H250" t="s" s="0">
        <v>272</v>
      </c>
    </row>
    <row r="251">
      <c r="A251" t="s" s="0">
        <v>9</v>
      </c>
      <c r="B251" t="s" s="0">
        <v>10</v>
      </c>
      <c r="C251" t="s" s="0">
        <v>157</v>
      </c>
      <c r="D251" t="s" s="0">
        <v>158</v>
      </c>
      <c r="E251" t="s" s="0">
        <v>273</v>
      </c>
      <c r="F251" t="s" s="0">
        <v>274</v>
      </c>
      <c r="G251" t="s" s="0">
        <v>14</v>
      </c>
      <c r="H251" t="s" s="0">
        <v>274</v>
      </c>
    </row>
    <row r="252">
      <c r="A252" t="s" s="0">
        <v>9</v>
      </c>
      <c r="B252" t="s" s="0">
        <v>10</v>
      </c>
      <c r="C252" t="s" s="0">
        <v>157</v>
      </c>
      <c r="D252" t="s" s="0">
        <v>158</v>
      </c>
      <c r="E252" t="s" s="0">
        <v>273</v>
      </c>
      <c r="F252" t="s" s="0">
        <v>275</v>
      </c>
      <c r="G252" t="s" s="0">
        <v>14</v>
      </c>
      <c r="H252" t="s" s="0">
        <v>275</v>
      </c>
    </row>
    <row r="253">
      <c r="A253" t="s" s="0">
        <v>9</v>
      </c>
      <c r="B253" t="s" s="0">
        <v>10</v>
      </c>
      <c r="C253" t="s" s="0">
        <v>157</v>
      </c>
      <c r="D253" t="s" s="0">
        <v>158</v>
      </c>
      <c r="E253" t="s" s="0">
        <v>273</v>
      </c>
      <c r="F253" t="s" s="0">
        <v>276</v>
      </c>
      <c r="G253" t="s" s="0">
        <v>14</v>
      </c>
      <c r="H253" t="s" s="0">
        <v>276</v>
      </c>
    </row>
    <row r="254">
      <c r="A254" t="s" s="0">
        <v>9</v>
      </c>
      <c r="B254" t="s" s="0">
        <v>10</v>
      </c>
      <c r="C254" t="s" s="0">
        <v>157</v>
      </c>
      <c r="D254" t="s" s="0">
        <v>158</v>
      </c>
      <c r="E254" t="s" s="0">
        <v>273</v>
      </c>
      <c r="F254" t="s" s="0">
        <v>277</v>
      </c>
      <c r="G254" t="s" s="0">
        <v>14</v>
      </c>
      <c r="H254" t="s" s="0">
        <v>277</v>
      </c>
    </row>
    <row r="255">
      <c r="A255" t="s" s="0">
        <v>9</v>
      </c>
      <c r="B255" t="s" s="0">
        <v>10</v>
      </c>
      <c r="C255" t="s" s="0">
        <v>157</v>
      </c>
      <c r="D255" t="s" s="0">
        <v>158</v>
      </c>
      <c r="E255" t="s" s="0">
        <v>273</v>
      </c>
      <c r="F255" t="s" s="0">
        <v>278</v>
      </c>
      <c r="G255" t="s" s="0">
        <v>14</v>
      </c>
      <c r="H255" t="s" s="0">
        <v>278</v>
      </c>
    </row>
    <row r="256">
      <c r="A256" t="s" s="0">
        <v>9</v>
      </c>
      <c r="B256" t="s" s="0">
        <v>10</v>
      </c>
      <c r="C256" t="s" s="0">
        <v>157</v>
      </c>
      <c r="D256" t="s" s="0">
        <v>158</v>
      </c>
      <c r="E256" t="s" s="0">
        <v>273</v>
      </c>
      <c r="F256" t="s" s="0">
        <v>279</v>
      </c>
      <c r="G256" t="s" s="0">
        <v>14</v>
      </c>
      <c r="H256" t="s" s="0">
        <v>279</v>
      </c>
    </row>
    <row r="257">
      <c r="A257" t="s" s="0">
        <v>9</v>
      </c>
      <c r="B257" t="s" s="0">
        <v>10</v>
      </c>
      <c r="C257" t="s" s="0">
        <v>157</v>
      </c>
      <c r="D257" t="s" s="0">
        <v>158</v>
      </c>
      <c r="E257" t="s" s="0">
        <v>273</v>
      </c>
      <c r="F257" t="s" s="0">
        <v>280</v>
      </c>
      <c r="G257" t="s" s="0">
        <v>14</v>
      </c>
      <c r="H257" t="s" s="0">
        <v>280</v>
      </c>
    </row>
    <row r="258">
      <c r="A258" t="s" s="0">
        <v>9</v>
      </c>
      <c r="B258" t="s" s="0">
        <v>10</v>
      </c>
      <c r="C258" t="s" s="0">
        <v>157</v>
      </c>
      <c r="D258" t="s" s="0">
        <v>158</v>
      </c>
      <c r="E258" t="s" s="0">
        <v>273</v>
      </c>
      <c r="F258" t="s" s="0">
        <v>281</v>
      </c>
      <c r="G258" t="s" s="0">
        <v>14</v>
      </c>
      <c r="H258" t="s" s="0">
        <v>281</v>
      </c>
    </row>
    <row r="259">
      <c r="A259" t="s" s="0">
        <v>9</v>
      </c>
      <c r="B259" t="s" s="0">
        <v>10</v>
      </c>
      <c r="C259" t="s" s="0">
        <v>157</v>
      </c>
      <c r="D259" t="s" s="0">
        <v>158</v>
      </c>
      <c r="E259" t="s" s="0">
        <v>273</v>
      </c>
      <c r="F259" t="s" s="0">
        <v>282</v>
      </c>
      <c r="G259" t="s" s="0">
        <v>14</v>
      </c>
      <c r="H259" t="s" s="0">
        <v>282</v>
      </c>
    </row>
    <row r="260">
      <c r="A260" t="s" s="0">
        <v>9</v>
      </c>
      <c r="B260" t="s" s="0">
        <v>10</v>
      </c>
      <c r="C260" t="s" s="0">
        <v>157</v>
      </c>
      <c r="D260" t="s" s="0">
        <v>158</v>
      </c>
      <c r="E260" t="s" s="0">
        <v>273</v>
      </c>
      <c r="F260" t="s" s="0">
        <v>283</v>
      </c>
      <c r="G260" t="s" s="0">
        <v>14</v>
      </c>
      <c r="H260" t="s" s="0">
        <v>283</v>
      </c>
    </row>
    <row r="261">
      <c r="A261" t="s" s="0">
        <v>9</v>
      </c>
      <c r="B261" t="s" s="0">
        <v>10</v>
      </c>
      <c r="C261" t="s" s="0">
        <v>157</v>
      </c>
      <c r="D261" t="s" s="0">
        <v>158</v>
      </c>
      <c r="E261" t="s" s="0">
        <v>273</v>
      </c>
      <c r="F261" t="s" s="0">
        <v>284</v>
      </c>
      <c r="G261" t="s" s="0">
        <v>14</v>
      </c>
      <c r="H261" t="s" s="0">
        <v>284</v>
      </c>
    </row>
    <row r="262">
      <c r="A262" t="s" s="0">
        <v>9</v>
      </c>
      <c r="B262" t="s" s="0">
        <v>10</v>
      </c>
      <c r="C262" t="s" s="0">
        <v>157</v>
      </c>
      <c r="D262" t="s" s="0">
        <v>158</v>
      </c>
      <c r="E262" t="s" s="0">
        <v>273</v>
      </c>
      <c r="F262" t="s" s="0">
        <v>285</v>
      </c>
      <c r="G262" t="s" s="0">
        <v>14</v>
      </c>
      <c r="H262" t="s" s="0">
        <v>285</v>
      </c>
    </row>
    <row r="263">
      <c r="A263" t="s" s="0">
        <v>9</v>
      </c>
      <c r="B263" t="s" s="0">
        <v>10</v>
      </c>
      <c r="C263" t="s" s="0">
        <v>157</v>
      </c>
      <c r="D263" t="s" s="0">
        <v>158</v>
      </c>
      <c r="E263" t="s" s="0">
        <v>273</v>
      </c>
      <c r="F263" t="s" s="0">
        <v>286</v>
      </c>
      <c r="G263" t="s" s="0">
        <v>14</v>
      </c>
      <c r="H263" t="s" s="0">
        <v>286</v>
      </c>
    </row>
    <row r="264">
      <c r="A264" t="s" s="0">
        <v>9</v>
      </c>
      <c r="B264" t="s" s="0">
        <v>10</v>
      </c>
      <c r="C264" t="s" s="0">
        <v>157</v>
      </c>
      <c r="D264" t="s" s="0">
        <v>158</v>
      </c>
      <c r="E264" t="s" s="0">
        <v>273</v>
      </c>
      <c r="F264" t="s" s="0">
        <v>287</v>
      </c>
      <c r="G264" t="s" s="0">
        <v>14</v>
      </c>
      <c r="H264" t="s" s="0">
        <v>287</v>
      </c>
    </row>
    <row r="265">
      <c r="A265" t="s" s="0">
        <v>9</v>
      </c>
      <c r="B265" t="s" s="0">
        <v>10</v>
      </c>
      <c r="C265" t="s" s="0">
        <v>157</v>
      </c>
      <c r="D265" t="s" s="0">
        <v>158</v>
      </c>
      <c r="E265" t="s" s="0">
        <v>273</v>
      </c>
      <c r="F265" t="s" s="0">
        <v>288</v>
      </c>
      <c r="G265" t="s" s="0">
        <v>14</v>
      </c>
      <c r="H265" t="s" s="0">
        <v>288</v>
      </c>
    </row>
    <row r="266">
      <c r="A266" t="s" s="0">
        <v>9</v>
      </c>
      <c r="B266" t="s" s="0">
        <v>10</v>
      </c>
      <c r="C266" t="s" s="0">
        <v>157</v>
      </c>
      <c r="D266" t="s" s="0">
        <v>158</v>
      </c>
      <c r="E266" t="s" s="0">
        <v>273</v>
      </c>
      <c r="F266" t="s" s="0">
        <v>289</v>
      </c>
      <c r="G266" t="s" s="0">
        <v>14</v>
      </c>
      <c r="H266" t="s" s="0">
        <v>289</v>
      </c>
    </row>
    <row r="267">
      <c r="A267" t="s" s="0">
        <v>9</v>
      </c>
      <c r="B267" t="s" s="0">
        <v>10</v>
      </c>
      <c r="C267" t="s" s="0">
        <v>157</v>
      </c>
      <c r="D267" t="s" s="0">
        <v>158</v>
      </c>
      <c r="E267" t="s" s="0">
        <v>273</v>
      </c>
      <c r="F267" t="s" s="0">
        <v>290</v>
      </c>
      <c r="G267" t="s" s="0">
        <v>14</v>
      </c>
      <c r="H267" t="s" s="0">
        <v>290</v>
      </c>
    </row>
    <row r="268">
      <c r="A268" t="s" s="0">
        <v>9</v>
      </c>
      <c r="B268" t="s" s="0">
        <v>10</v>
      </c>
      <c r="C268" t="s" s="0">
        <v>157</v>
      </c>
      <c r="D268" t="s" s="0">
        <v>158</v>
      </c>
      <c r="E268" t="s" s="0">
        <v>273</v>
      </c>
      <c r="F268" t="s" s="0">
        <v>291</v>
      </c>
      <c r="G268" t="s" s="0">
        <v>14</v>
      </c>
      <c r="H268" t="s" s="0">
        <v>291</v>
      </c>
    </row>
    <row r="269">
      <c r="A269" t="s" s="0">
        <v>9</v>
      </c>
      <c r="B269" t="s" s="0">
        <v>10</v>
      </c>
      <c r="C269" t="s" s="0">
        <v>157</v>
      </c>
      <c r="D269" t="s" s="0">
        <v>158</v>
      </c>
      <c r="E269" t="s" s="0">
        <v>273</v>
      </c>
      <c r="F269" t="s" s="0">
        <v>292</v>
      </c>
      <c r="G269" t="s" s="0">
        <v>14</v>
      </c>
      <c r="H269" t="s" s="0">
        <v>292</v>
      </c>
    </row>
    <row r="270">
      <c r="A270" t="s" s="0">
        <v>9</v>
      </c>
      <c r="B270" t="s" s="0">
        <v>10</v>
      </c>
      <c r="C270" t="s" s="0">
        <v>157</v>
      </c>
      <c r="D270" t="s" s="0">
        <v>158</v>
      </c>
      <c r="E270" t="s" s="0">
        <v>273</v>
      </c>
      <c r="F270" t="s" s="0">
        <v>293</v>
      </c>
      <c r="G270" t="s" s="0">
        <v>14</v>
      </c>
      <c r="H270" t="s" s="0">
        <v>293</v>
      </c>
    </row>
    <row r="271">
      <c r="A271" t="s" s="0">
        <v>9</v>
      </c>
      <c r="B271" t="s" s="0">
        <v>10</v>
      </c>
      <c r="C271" t="s" s="0">
        <v>157</v>
      </c>
      <c r="D271" t="s" s="0">
        <v>158</v>
      </c>
      <c r="E271" t="s" s="0">
        <v>273</v>
      </c>
      <c r="F271" t="s" s="0">
        <v>294</v>
      </c>
      <c r="G271" t="s" s="0">
        <v>14</v>
      </c>
      <c r="H271" t="s" s="0">
        <v>294</v>
      </c>
    </row>
    <row r="272">
      <c r="A272" t="s" s="0">
        <v>9</v>
      </c>
      <c r="B272" t="s" s="0">
        <v>10</v>
      </c>
      <c r="C272" t="s" s="0">
        <v>157</v>
      </c>
      <c r="D272" t="s" s="0">
        <v>158</v>
      </c>
      <c r="E272" t="s" s="0">
        <v>273</v>
      </c>
      <c r="F272" t="s" s="0">
        <v>295</v>
      </c>
      <c r="G272" t="s" s="0">
        <v>14</v>
      </c>
      <c r="H272" t="s" s="0">
        <v>295</v>
      </c>
    </row>
    <row r="273">
      <c r="A273" t="s" s="0">
        <v>9</v>
      </c>
      <c r="B273" t="s" s="0">
        <v>10</v>
      </c>
      <c r="C273" t="s" s="0">
        <v>157</v>
      </c>
      <c r="D273" t="s" s="0">
        <v>158</v>
      </c>
      <c r="E273" t="s" s="0">
        <v>273</v>
      </c>
      <c r="F273" t="s" s="0">
        <v>296</v>
      </c>
      <c r="G273" t="s" s="0">
        <v>14</v>
      </c>
      <c r="H273" t="s" s="0">
        <v>296</v>
      </c>
    </row>
    <row r="274">
      <c r="A274" t="s" s="0">
        <v>9</v>
      </c>
      <c r="B274" t="s" s="0">
        <v>10</v>
      </c>
      <c r="C274" t="s" s="0">
        <v>157</v>
      </c>
      <c r="D274" t="s" s="0">
        <v>158</v>
      </c>
      <c r="E274" t="s" s="0">
        <v>273</v>
      </c>
      <c r="F274" t="s" s="0">
        <v>297</v>
      </c>
      <c r="G274" t="s" s="0">
        <v>14</v>
      </c>
      <c r="H274" t="s" s="0">
        <v>297</v>
      </c>
    </row>
    <row r="275">
      <c r="A275" t="s" s="0">
        <v>9</v>
      </c>
      <c r="B275" t="s" s="0">
        <v>10</v>
      </c>
      <c r="C275" t="s" s="0">
        <v>157</v>
      </c>
      <c r="D275" t="s" s="0">
        <v>158</v>
      </c>
      <c r="E275" t="s" s="0">
        <v>273</v>
      </c>
      <c r="F275" t="s" s="0">
        <v>298</v>
      </c>
      <c r="G275" t="s" s="0">
        <v>14</v>
      </c>
      <c r="H275" t="s" s="0">
        <v>298</v>
      </c>
    </row>
    <row r="276">
      <c r="A276" t="s" s="0">
        <v>9</v>
      </c>
      <c r="B276" t="s" s="0">
        <v>10</v>
      </c>
      <c r="C276" t="s" s="0">
        <v>157</v>
      </c>
      <c r="D276" t="s" s="0">
        <v>158</v>
      </c>
      <c r="E276" t="s" s="0">
        <v>273</v>
      </c>
      <c r="F276" t="s" s="0">
        <v>299</v>
      </c>
      <c r="G276" t="s" s="0">
        <v>14</v>
      </c>
      <c r="H276" t="s" s="0">
        <v>299</v>
      </c>
    </row>
    <row r="277">
      <c r="A277" t="s" s="0">
        <v>9</v>
      </c>
      <c r="B277" t="s" s="0">
        <v>10</v>
      </c>
      <c r="C277" t="s" s="0">
        <v>157</v>
      </c>
      <c r="D277" t="s" s="0">
        <v>158</v>
      </c>
      <c r="E277" t="s" s="0">
        <v>273</v>
      </c>
      <c r="F277" t="s" s="0">
        <v>300</v>
      </c>
      <c r="G277" t="s" s="0">
        <v>14</v>
      </c>
      <c r="H277" t="s" s="0">
        <v>300</v>
      </c>
    </row>
    <row r="278">
      <c r="A278" t="s" s="0">
        <v>9</v>
      </c>
      <c r="B278" t="s" s="0">
        <v>10</v>
      </c>
      <c r="C278" t="s" s="0">
        <v>157</v>
      </c>
      <c r="D278" t="s" s="0">
        <v>158</v>
      </c>
      <c r="E278" t="s" s="0">
        <v>273</v>
      </c>
      <c r="F278" t="s" s="0">
        <v>301</v>
      </c>
      <c r="G278" t="s" s="0">
        <v>14</v>
      </c>
      <c r="H278" t="s" s="0">
        <v>301</v>
      </c>
    </row>
    <row r="279">
      <c r="A279" t="s" s="0">
        <v>9</v>
      </c>
      <c r="B279" t="s" s="0">
        <v>10</v>
      </c>
      <c r="C279" t="s" s="0">
        <v>157</v>
      </c>
      <c r="D279" t="s" s="0">
        <v>158</v>
      </c>
      <c r="E279" t="s" s="0">
        <v>273</v>
      </c>
      <c r="F279" t="s" s="0">
        <v>302</v>
      </c>
      <c r="G279" t="s" s="0">
        <v>14</v>
      </c>
      <c r="H279" t="s" s="0">
        <v>302</v>
      </c>
    </row>
    <row r="280">
      <c r="A280" t="s" s="0">
        <v>9</v>
      </c>
      <c r="B280" t="s" s="0">
        <v>10</v>
      </c>
      <c r="C280" t="s" s="0">
        <v>157</v>
      </c>
      <c r="D280" t="s" s="0">
        <v>158</v>
      </c>
      <c r="E280" t="s" s="0">
        <v>273</v>
      </c>
      <c r="F280" t="s" s="0">
        <v>303</v>
      </c>
      <c r="G280" t="s" s="0">
        <v>14</v>
      </c>
      <c r="H280" t="s" s="0">
        <v>303</v>
      </c>
    </row>
    <row r="281">
      <c r="A281" t="s" s="0">
        <v>9</v>
      </c>
      <c r="B281" t="s" s="0">
        <v>10</v>
      </c>
      <c r="C281" t="s" s="0">
        <v>157</v>
      </c>
      <c r="D281" t="s" s="0">
        <v>158</v>
      </c>
      <c r="E281" t="s" s="0">
        <v>273</v>
      </c>
      <c r="F281" t="s" s="0">
        <v>304</v>
      </c>
      <c r="G281" t="s" s="0">
        <v>14</v>
      </c>
      <c r="H281" t="s" s="0">
        <v>304</v>
      </c>
    </row>
    <row r="282">
      <c r="A282" t="s" s="0">
        <v>9</v>
      </c>
      <c r="B282" t="s" s="0">
        <v>10</v>
      </c>
      <c r="C282" t="s" s="0">
        <v>157</v>
      </c>
      <c r="D282" t="s" s="0">
        <v>158</v>
      </c>
      <c r="E282" t="s" s="0">
        <v>273</v>
      </c>
      <c r="F282" t="s" s="0">
        <v>305</v>
      </c>
      <c r="G282" t="s" s="0">
        <v>14</v>
      </c>
      <c r="H282" t="s" s="0">
        <v>305</v>
      </c>
    </row>
    <row r="283">
      <c r="A283" t="s" s="0">
        <v>9</v>
      </c>
      <c r="B283" t="s" s="0">
        <v>10</v>
      </c>
      <c r="C283" t="s" s="0">
        <v>157</v>
      </c>
      <c r="D283" t="s" s="0">
        <v>158</v>
      </c>
      <c r="E283" t="s" s="0">
        <v>273</v>
      </c>
      <c r="F283" t="s" s="0">
        <v>306</v>
      </c>
      <c r="G283" t="s" s="0">
        <v>14</v>
      </c>
      <c r="H283" t="s" s="0">
        <v>306</v>
      </c>
    </row>
    <row r="284">
      <c r="A284" t="s" s="0">
        <v>9</v>
      </c>
      <c r="B284" t="s" s="0">
        <v>10</v>
      </c>
      <c r="C284" t="s" s="0">
        <v>157</v>
      </c>
      <c r="D284" t="s" s="0">
        <v>158</v>
      </c>
      <c r="E284" t="s" s="0">
        <v>273</v>
      </c>
      <c r="F284" t="s" s="0">
        <v>307</v>
      </c>
      <c r="G284" t="s" s="0">
        <v>14</v>
      </c>
      <c r="H284" t="s" s="0">
        <v>307</v>
      </c>
    </row>
    <row r="285">
      <c r="A285" t="s" s="0">
        <v>9</v>
      </c>
      <c r="B285" t="s" s="0">
        <v>10</v>
      </c>
      <c r="C285" t="s" s="0">
        <v>157</v>
      </c>
      <c r="D285" t="s" s="0">
        <v>158</v>
      </c>
      <c r="E285" t="s" s="0">
        <v>273</v>
      </c>
      <c r="F285" t="s" s="0">
        <v>308</v>
      </c>
      <c r="G285" t="s" s="0">
        <v>14</v>
      </c>
      <c r="H285" t="s" s="0">
        <v>308</v>
      </c>
    </row>
    <row r="286">
      <c r="A286" t="s" s="0">
        <v>9</v>
      </c>
      <c r="B286" t="s" s="0">
        <v>10</v>
      </c>
      <c r="C286" t="s" s="0">
        <v>157</v>
      </c>
      <c r="D286" t="s" s="0">
        <v>158</v>
      </c>
      <c r="E286" t="s" s="0">
        <v>273</v>
      </c>
      <c r="F286" t="s" s="0">
        <v>309</v>
      </c>
      <c r="G286" t="s" s="0">
        <v>14</v>
      </c>
      <c r="H286" t="s" s="0">
        <v>309</v>
      </c>
    </row>
    <row r="287">
      <c r="A287" t="s" s="0">
        <v>9</v>
      </c>
      <c r="B287" t="s" s="0">
        <v>10</v>
      </c>
      <c r="C287" t="s" s="0">
        <v>157</v>
      </c>
      <c r="D287" t="s" s="0">
        <v>158</v>
      </c>
      <c r="E287" t="s" s="0">
        <v>273</v>
      </c>
      <c r="F287" t="s" s="0">
        <v>310</v>
      </c>
      <c r="G287" t="s" s="0">
        <v>14</v>
      </c>
      <c r="H287" t="s" s="0">
        <v>310</v>
      </c>
    </row>
    <row r="288">
      <c r="A288" t="s" s="0">
        <v>9</v>
      </c>
      <c r="B288" t="s" s="0">
        <v>10</v>
      </c>
      <c r="C288" t="s" s="0">
        <v>157</v>
      </c>
      <c r="D288" t="s" s="0">
        <v>158</v>
      </c>
      <c r="E288" t="s" s="0">
        <v>273</v>
      </c>
      <c r="F288" t="s" s="0">
        <v>311</v>
      </c>
      <c r="G288" t="s" s="0">
        <v>14</v>
      </c>
      <c r="H288" t="s" s="0">
        <v>311</v>
      </c>
    </row>
    <row r="289">
      <c r="A289" t="s" s="0">
        <v>9</v>
      </c>
      <c r="B289" t="s" s="0">
        <v>10</v>
      </c>
      <c r="C289" t="s" s="0">
        <v>157</v>
      </c>
      <c r="D289" t="s" s="0">
        <v>158</v>
      </c>
      <c r="E289" t="s" s="0">
        <v>273</v>
      </c>
      <c r="F289" t="s" s="0">
        <v>312</v>
      </c>
      <c r="G289" t="s" s="0">
        <v>14</v>
      </c>
      <c r="H289" t="s" s="0">
        <v>312</v>
      </c>
    </row>
    <row r="290">
      <c r="A290" t="s" s="0">
        <v>9</v>
      </c>
      <c r="B290" t="s" s="0">
        <v>10</v>
      </c>
      <c r="C290" t="s" s="0">
        <v>157</v>
      </c>
      <c r="D290" t="s" s="0">
        <v>158</v>
      </c>
      <c r="E290" t="s" s="0">
        <v>273</v>
      </c>
      <c r="F290" t="s" s="0">
        <v>313</v>
      </c>
      <c r="G290" t="s" s="0">
        <v>14</v>
      </c>
      <c r="H290" t="s" s="0">
        <v>313</v>
      </c>
    </row>
    <row r="291">
      <c r="A291" t="s" s="0">
        <v>9</v>
      </c>
      <c r="B291" t="s" s="0">
        <v>10</v>
      </c>
      <c r="C291" t="s" s="0">
        <v>157</v>
      </c>
      <c r="D291" t="s" s="0">
        <v>158</v>
      </c>
      <c r="E291" t="s" s="0">
        <v>273</v>
      </c>
      <c r="F291" t="s" s="0">
        <v>314</v>
      </c>
      <c r="G291" t="s" s="0">
        <v>14</v>
      </c>
      <c r="H291" t="s" s="0">
        <v>314</v>
      </c>
    </row>
    <row r="292">
      <c r="A292" t="s" s="0">
        <v>9</v>
      </c>
      <c r="B292" t="s" s="0">
        <v>10</v>
      </c>
      <c r="C292" t="s" s="0">
        <v>157</v>
      </c>
      <c r="D292" t="s" s="0">
        <v>158</v>
      </c>
      <c r="E292" t="s" s="0">
        <v>273</v>
      </c>
      <c r="F292" t="s" s="0">
        <v>315</v>
      </c>
      <c r="G292" t="s" s="0">
        <v>14</v>
      </c>
      <c r="H292" t="s" s="0">
        <v>315</v>
      </c>
    </row>
    <row r="293">
      <c r="A293" t="s" s="0">
        <v>9</v>
      </c>
      <c r="B293" t="s" s="0">
        <v>10</v>
      </c>
      <c r="C293" t="s" s="0">
        <v>157</v>
      </c>
      <c r="D293" t="s" s="0">
        <v>158</v>
      </c>
      <c r="E293" t="s" s="0">
        <v>273</v>
      </c>
      <c r="F293" t="s" s="0">
        <v>316</v>
      </c>
      <c r="G293" t="s" s="0">
        <v>14</v>
      </c>
      <c r="H293" t="s" s="0">
        <v>316</v>
      </c>
    </row>
    <row r="294">
      <c r="A294" t="s" s="0">
        <v>9</v>
      </c>
      <c r="B294" t="s" s="0">
        <v>10</v>
      </c>
      <c r="C294" t="s" s="0">
        <v>157</v>
      </c>
      <c r="D294" t="s" s="0">
        <v>158</v>
      </c>
      <c r="E294" t="s" s="0">
        <v>273</v>
      </c>
      <c r="F294" t="s" s="0">
        <v>317</v>
      </c>
      <c r="G294" t="s" s="0">
        <v>14</v>
      </c>
      <c r="H294" t="s" s="0">
        <v>317</v>
      </c>
    </row>
    <row r="295">
      <c r="A295" t="s" s="0">
        <v>9</v>
      </c>
      <c r="B295" t="s" s="0">
        <v>10</v>
      </c>
      <c r="C295" t="s" s="0">
        <v>157</v>
      </c>
      <c r="D295" t="s" s="0">
        <v>158</v>
      </c>
      <c r="E295" t="s" s="0">
        <v>318</v>
      </c>
      <c r="F295" t="s" s="0">
        <v>319</v>
      </c>
      <c r="G295" t="s" s="0">
        <v>14</v>
      </c>
      <c r="H295" t="s" s="0">
        <v>319</v>
      </c>
    </row>
    <row r="296">
      <c r="A296" t="s" s="0">
        <v>9</v>
      </c>
      <c r="B296" t="s" s="0">
        <v>10</v>
      </c>
      <c r="C296" t="s" s="0">
        <v>157</v>
      </c>
      <c r="D296" t="s" s="0">
        <v>158</v>
      </c>
      <c r="E296" t="s" s="0">
        <v>318</v>
      </c>
      <c r="F296" t="s" s="0">
        <v>320</v>
      </c>
      <c r="G296" t="s" s="0">
        <v>14</v>
      </c>
      <c r="H296" t="s" s="0">
        <v>320</v>
      </c>
    </row>
    <row r="297">
      <c r="A297" t="s" s="0">
        <v>9</v>
      </c>
      <c r="B297" t="s" s="0">
        <v>10</v>
      </c>
      <c r="C297" t="s" s="0">
        <v>157</v>
      </c>
      <c r="D297" t="s" s="0">
        <v>158</v>
      </c>
      <c r="E297" t="s" s="0">
        <v>318</v>
      </c>
      <c r="F297" t="s" s="0">
        <v>321</v>
      </c>
      <c r="G297" t="s" s="0">
        <v>14</v>
      </c>
      <c r="H297" t="s" s="0">
        <v>321</v>
      </c>
    </row>
    <row r="298">
      <c r="A298" t="s" s="0">
        <v>9</v>
      </c>
      <c r="B298" t="s" s="0">
        <v>10</v>
      </c>
      <c r="C298" t="s" s="0">
        <v>157</v>
      </c>
      <c r="D298" t="s" s="0">
        <v>158</v>
      </c>
      <c r="E298" t="s" s="0">
        <v>318</v>
      </c>
      <c r="F298" t="s" s="0">
        <v>322</v>
      </c>
      <c r="G298" t="s" s="0">
        <v>14</v>
      </c>
      <c r="H298" t="s" s="0">
        <v>322</v>
      </c>
    </row>
    <row r="299">
      <c r="A299" t="s" s="0">
        <v>9</v>
      </c>
      <c r="B299" t="s" s="0">
        <v>10</v>
      </c>
      <c r="C299" t="s" s="0">
        <v>157</v>
      </c>
      <c r="D299" t="s" s="0">
        <v>158</v>
      </c>
      <c r="E299" t="s" s="0">
        <v>318</v>
      </c>
      <c r="F299" t="s" s="0">
        <v>323</v>
      </c>
      <c r="G299" t="s" s="0">
        <v>14</v>
      </c>
      <c r="H299" t="s" s="0">
        <v>323</v>
      </c>
    </row>
    <row r="300">
      <c r="A300" t="s" s="0">
        <v>9</v>
      </c>
      <c r="B300" t="s" s="0">
        <v>10</v>
      </c>
      <c r="C300" t="s" s="0">
        <v>157</v>
      </c>
      <c r="D300" t="s" s="0">
        <v>158</v>
      </c>
      <c r="E300" t="s" s="0">
        <v>318</v>
      </c>
      <c r="F300" t="s" s="0">
        <v>324</v>
      </c>
      <c r="G300" t="s" s="0">
        <v>14</v>
      </c>
      <c r="H300" t="s" s="0">
        <v>324</v>
      </c>
    </row>
    <row r="301">
      <c r="A301" t="s" s="0">
        <v>9</v>
      </c>
      <c r="B301" t="s" s="0">
        <v>10</v>
      </c>
      <c r="C301" t="s" s="0">
        <v>157</v>
      </c>
      <c r="D301" t="s" s="0">
        <v>158</v>
      </c>
      <c r="E301" t="s" s="0">
        <v>318</v>
      </c>
      <c r="F301" t="s" s="0">
        <v>325</v>
      </c>
      <c r="G301" t="s" s="0">
        <v>14</v>
      </c>
      <c r="H301" t="s" s="0">
        <v>325</v>
      </c>
    </row>
    <row r="302">
      <c r="A302" t="s" s="0">
        <v>9</v>
      </c>
      <c r="B302" t="s" s="0">
        <v>10</v>
      </c>
      <c r="C302" t="s" s="0">
        <v>157</v>
      </c>
      <c r="D302" t="s" s="0">
        <v>158</v>
      </c>
      <c r="E302" t="s" s="0">
        <v>318</v>
      </c>
      <c r="F302" t="s" s="0">
        <v>326</v>
      </c>
      <c r="G302" t="s" s="0">
        <v>14</v>
      </c>
      <c r="H302" t="s" s="0">
        <v>326</v>
      </c>
    </row>
    <row r="303">
      <c r="A303" t="s" s="0">
        <v>9</v>
      </c>
      <c r="B303" t="s" s="0">
        <v>10</v>
      </c>
      <c r="C303" t="s" s="0">
        <v>157</v>
      </c>
      <c r="D303" t="s" s="0">
        <v>158</v>
      </c>
      <c r="E303" t="s" s="0">
        <v>318</v>
      </c>
      <c r="F303" t="s" s="0">
        <v>327</v>
      </c>
      <c r="G303" t="s" s="0">
        <v>14</v>
      </c>
      <c r="H303" t="s" s="0">
        <v>327</v>
      </c>
    </row>
    <row r="304">
      <c r="A304" t="s" s="0">
        <v>9</v>
      </c>
      <c r="B304" t="s" s="0">
        <v>10</v>
      </c>
      <c r="C304" t="s" s="0">
        <v>157</v>
      </c>
      <c r="D304" t="s" s="0">
        <v>158</v>
      </c>
      <c r="E304" t="s" s="0">
        <v>318</v>
      </c>
      <c r="F304" t="s" s="0">
        <v>328</v>
      </c>
      <c r="G304" t="s" s="0">
        <v>14</v>
      </c>
      <c r="H304" t="s" s="0">
        <v>328</v>
      </c>
    </row>
    <row r="305">
      <c r="A305" t="s" s="0">
        <v>9</v>
      </c>
      <c r="B305" t="s" s="0">
        <v>10</v>
      </c>
      <c r="C305" t="s" s="0">
        <v>157</v>
      </c>
      <c r="D305" t="s" s="0">
        <v>158</v>
      </c>
      <c r="E305" t="s" s="0">
        <v>329</v>
      </c>
      <c r="F305" t="s" s="0">
        <v>330</v>
      </c>
      <c r="G305" t="s" s="0">
        <v>14</v>
      </c>
      <c r="H305" t="s" s="0">
        <v>330</v>
      </c>
    </row>
    <row r="306">
      <c r="A306" t="s" s="0">
        <v>9</v>
      </c>
      <c r="B306" t="s" s="0">
        <v>10</v>
      </c>
      <c r="C306" t="s" s="0">
        <v>157</v>
      </c>
      <c r="D306" t="s" s="0">
        <v>158</v>
      </c>
      <c r="E306" t="s" s="0">
        <v>329</v>
      </c>
      <c r="F306" t="s" s="0">
        <v>331</v>
      </c>
      <c r="G306" t="s" s="0">
        <v>14</v>
      </c>
      <c r="H306" t="s" s="0">
        <v>331</v>
      </c>
    </row>
    <row r="307">
      <c r="A307" t="s" s="0">
        <v>9</v>
      </c>
      <c r="B307" t="s" s="0">
        <v>10</v>
      </c>
      <c r="C307" t="s" s="0">
        <v>157</v>
      </c>
      <c r="D307" t="s" s="0">
        <v>158</v>
      </c>
      <c r="E307" t="s" s="0">
        <v>329</v>
      </c>
      <c r="F307" t="s" s="0">
        <v>332</v>
      </c>
      <c r="G307" t="s" s="0">
        <v>14</v>
      </c>
      <c r="H307" t="s" s="0">
        <v>332</v>
      </c>
    </row>
    <row r="308">
      <c r="A308" t="s" s="0">
        <v>9</v>
      </c>
      <c r="B308" t="s" s="0">
        <v>10</v>
      </c>
      <c r="C308" t="s" s="0">
        <v>157</v>
      </c>
      <c r="D308" t="s" s="0">
        <v>158</v>
      </c>
      <c r="E308" t="s" s="0">
        <v>333</v>
      </c>
      <c r="F308" t="s" s="0">
        <v>334</v>
      </c>
      <c r="G308" t="s" s="0">
        <v>14</v>
      </c>
      <c r="H308" t="s" s="0">
        <v>334</v>
      </c>
    </row>
    <row r="309">
      <c r="A309" t="s" s="0">
        <v>9</v>
      </c>
      <c r="B309" t="s" s="0">
        <v>10</v>
      </c>
      <c r="C309" t="s" s="0">
        <v>157</v>
      </c>
      <c r="D309" t="s" s="0">
        <v>158</v>
      </c>
      <c r="E309" t="s" s="0">
        <v>333</v>
      </c>
      <c r="F309" t="s" s="0">
        <v>335</v>
      </c>
      <c r="G309" t="s" s="0">
        <v>14</v>
      </c>
      <c r="H309" t="s" s="0">
        <v>335</v>
      </c>
    </row>
    <row r="310">
      <c r="A310" t="s" s="0">
        <v>9</v>
      </c>
      <c r="B310" t="s" s="0">
        <v>10</v>
      </c>
      <c r="C310" t="s" s="0">
        <v>157</v>
      </c>
      <c r="D310" t="s" s="0">
        <v>158</v>
      </c>
      <c r="E310" t="s" s="0">
        <v>333</v>
      </c>
      <c r="F310" t="s" s="0">
        <v>336</v>
      </c>
      <c r="G310" t="s" s="0">
        <v>14</v>
      </c>
      <c r="H310" t="s" s="0">
        <v>336</v>
      </c>
    </row>
    <row r="311">
      <c r="A311" t="s" s="0">
        <v>9</v>
      </c>
      <c r="B311" t="s" s="0">
        <v>10</v>
      </c>
      <c r="C311" t="s" s="0">
        <v>157</v>
      </c>
      <c r="D311" t="s" s="0">
        <v>158</v>
      </c>
      <c r="E311" t="s" s="0">
        <v>333</v>
      </c>
      <c r="F311" t="s" s="0">
        <v>337</v>
      </c>
      <c r="G311" t="s" s="0">
        <v>14</v>
      </c>
      <c r="H311" t="s" s="0">
        <v>337</v>
      </c>
    </row>
    <row r="312">
      <c r="A312" t="s" s="0">
        <v>9</v>
      </c>
      <c r="B312" t="s" s="0">
        <v>10</v>
      </c>
      <c r="C312" t="s" s="0">
        <v>157</v>
      </c>
      <c r="D312" t="s" s="0">
        <v>158</v>
      </c>
      <c r="E312" t="s" s="0">
        <v>333</v>
      </c>
      <c r="F312" t="s" s="0">
        <v>338</v>
      </c>
      <c r="G312" t="s" s="0">
        <v>14</v>
      </c>
      <c r="H312" t="s" s="0">
        <v>338</v>
      </c>
    </row>
    <row r="313">
      <c r="A313" t="s" s="0">
        <v>9</v>
      </c>
      <c r="B313" t="s" s="0">
        <v>10</v>
      </c>
      <c r="C313" t="s" s="0">
        <v>157</v>
      </c>
      <c r="D313" t="s" s="0">
        <v>158</v>
      </c>
      <c r="E313" t="s" s="0">
        <v>333</v>
      </c>
      <c r="F313" t="s" s="0">
        <v>339</v>
      </c>
      <c r="G313" t="s" s="0">
        <v>14</v>
      </c>
      <c r="H313" t="s" s="0">
        <v>339</v>
      </c>
    </row>
    <row r="314">
      <c r="A314" t="s" s="0">
        <v>9</v>
      </c>
      <c r="B314" t="s" s="0">
        <v>10</v>
      </c>
      <c r="C314" t="s" s="0">
        <v>157</v>
      </c>
      <c r="D314" t="s" s="0">
        <v>158</v>
      </c>
      <c r="E314" t="s" s="0">
        <v>333</v>
      </c>
      <c r="F314" t="s" s="0">
        <v>340</v>
      </c>
      <c r="G314" t="s" s="0">
        <v>14</v>
      </c>
      <c r="H314" t="s" s="0">
        <v>340</v>
      </c>
    </row>
    <row r="315">
      <c r="A315" t="s" s="0">
        <v>9</v>
      </c>
      <c r="B315" t="s" s="0">
        <v>10</v>
      </c>
      <c r="C315" t="s" s="0">
        <v>157</v>
      </c>
      <c r="D315" t="s" s="0">
        <v>158</v>
      </c>
      <c r="E315" t="s" s="0">
        <v>333</v>
      </c>
      <c r="F315" t="s" s="0">
        <v>341</v>
      </c>
      <c r="G315" t="s" s="0">
        <v>14</v>
      </c>
      <c r="H315" t="s" s="0">
        <v>341</v>
      </c>
    </row>
    <row r="316">
      <c r="A316" t="s" s="0">
        <v>9</v>
      </c>
      <c r="B316" t="s" s="0">
        <v>10</v>
      </c>
      <c r="C316" t="s" s="0">
        <v>157</v>
      </c>
      <c r="D316" t="s" s="0">
        <v>158</v>
      </c>
      <c r="E316" t="s" s="0">
        <v>333</v>
      </c>
      <c r="F316" t="s" s="0">
        <v>342</v>
      </c>
      <c r="G316" t="s" s="0">
        <v>14</v>
      </c>
      <c r="H316" t="s" s="0">
        <v>342</v>
      </c>
    </row>
    <row r="317">
      <c r="A317" t="s" s="0">
        <v>9</v>
      </c>
      <c r="B317" t="s" s="0">
        <v>10</v>
      </c>
      <c r="C317" t="s" s="0">
        <v>157</v>
      </c>
      <c r="D317" t="s" s="0">
        <v>158</v>
      </c>
      <c r="E317" t="s" s="0">
        <v>333</v>
      </c>
      <c r="F317" t="s" s="0">
        <v>343</v>
      </c>
      <c r="G317" t="s" s="0">
        <v>14</v>
      </c>
      <c r="H317" t="s" s="0">
        <v>343</v>
      </c>
    </row>
    <row r="318">
      <c r="A318" t="s" s="0">
        <v>9</v>
      </c>
      <c r="B318" t="s" s="0">
        <v>10</v>
      </c>
      <c r="C318" t="s" s="0">
        <v>157</v>
      </c>
      <c r="D318" t="s" s="0">
        <v>158</v>
      </c>
      <c r="E318" t="s" s="0">
        <v>333</v>
      </c>
      <c r="F318" t="s" s="0">
        <v>344</v>
      </c>
      <c r="G318" t="s" s="0">
        <v>14</v>
      </c>
      <c r="H318" t="s" s="0">
        <v>344</v>
      </c>
    </row>
    <row r="319">
      <c r="A319" t="s" s="0">
        <v>9</v>
      </c>
      <c r="B319" t="s" s="0">
        <v>10</v>
      </c>
      <c r="C319" t="s" s="0">
        <v>157</v>
      </c>
      <c r="D319" t="s" s="0">
        <v>158</v>
      </c>
      <c r="E319" t="s" s="0">
        <v>333</v>
      </c>
      <c r="F319" t="s" s="0">
        <v>345</v>
      </c>
      <c r="G319" t="s" s="0">
        <v>14</v>
      </c>
      <c r="H319" t="s" s="0">
        <v>345</v>
      </c>
    </row>
    <row r="320">
      <c r="A320" t="s" s="0">
        <v>9</v>
      </c>
      <c r="B320" t="s" s="0">
        <v>10</v>
      </c>
      <c r="C320" t="s" s="0">
        <v>157</v>
      </c>
      <c r="D320" t="s" s="0">
        <v>158</v>
      </c>
      <c r="E320" t="s" s="0">
        <v>333</v>
      </c>
      <c r="F320" t="s" s="0">
        <v>346</v>
      </c>
      <c r="G320" t="s" s="0">
        <v>14</v>
      </c>
      <c r="H320" t="s" s="0">
        <v>346</v>
      </c>
    </row>
    <row r="321">
      <c r="A321" t="s" s="0">
        <v>9</v>
      </c>
      <c r="B321" t="s" s="0">
        <v>10</v>
      </c>
      <c r="C321" t="s" s="0">
        <v>157</v>
      </c>
      <c r="D321" t="s" s="0">
        <v>158</v>
      </c>
      <c r="E321" t="s" s="0">
        <v>333</v>
      </c>
      <c r="F321" t="s" s="0">
        <v>347</v>
      </c>
      <c r="G321" t="s" s="0">
        <v>14</v>
      </c>
      <c r="H321" t="s" s="0">
        <v>347</v>
      </c>
    </row>
    <row r="322">
      <c r="A322" t="s" s="0">
        <v>9</v>
      </c>
      <c r="B322" t="s" s="0">
        <v>10</v>
      </c>
      <c r="C322" t="s" s="0">
        <v>157</v>
      </c>
      <c r="D322" t="s" s="0">
        <v>158</v>
      </c>
      <c r="E322" t="s" s="0">
        <v>333</v>
      </c>
      <c r="F322" t="s" s="0">
        <v>348</v>
      </c>
      <c r="G322" t="s" s="0">
        <v>14</v>
      </c>
      <c r="H322" t="s" s="0">
        <v>348</v>
      </c>
    </row>
    <row r="323">
      <c r="A323" t="s" s="0">
        <v>9</v>
      </c>
      <c r="B323" t="s" s="0">
        <v>10</v>
      </c>
      <c r="C323" t="s" s="0">
        <v>157</v>
      </c>
      <c r="D323" t="s" s="0">
        <v>158</v>
      </c>
      <c r="E323" t="s" s="0">
        <v>333</v>
      </c>
      <c r="F323" t="s" s="0">
        <v>349</v>
      </c>
      <c r="G323" t="s" s="0">
        <v>14</v>
      </c>
      <c r="H323" t="s" s="0">
        <v>349</v>
      </c>
    </row>
    <row r="324">
      <c r="A324" t="s" s="0">
        <v>9</v>
      </c>
      <c r="B324" t="s" s="0">
        <v>10</v>
      </c>
      <c r="C324" t="s" s="0">
        <v>157</v>
      </c>
      <c r="D324" t="s" s="0">
        <v>158</v>
      </c>
      <c r="E324" t="s" s="0">
        <v>333</v>
      </c>
      <c r="F324" t="s" s="0">
        <v>350</v>
      </c>
      <c r="G324" t="s" s="0">
        <v>14</v>
      </c>
      <c r="H324" t="s" s="0">
        <v>350</v>
      </c>
    </row>
    <row r="325">
      <c r="A325" t="s" s="0">
        <v>9</v>
      </c>
      <c r="B325" t="s" s="0">
        <v>10</v>
      </c>
      <c r="C325" t="s" s="0">
        <v>157</v>
      </c>
      <c r="D325" t="s" s="0">
        <v>158</v>
      </c>
      <c r="E325" t="s" s="0">
        <v>333</v>
      </c>
      <c r="F325" t="s" s="0">
        <v>351</v>
      </c>
      <c r="G325" t="s" s="0">
        <v>14</v>
      </c>
      <c r="H325" t="s" s="0">
        <v>351</v>
      </c>
    </row>
    <row r="326">
      <c r="A326" t="s" s="0">
        <v>9</v>
      </c>
      <c r="B326" t="s" s="0">
        <v>10</v>
      </c>
      <c r="C326" t="s" s="0">
        <v>157</v>
      </c>
      <c r="D326" t="s" s="0">
        <v>158</v>
      </c>
      <c r="E326" t="s" s="0">
        <v>333</v>
      </c>
      <c r="F326" t="s" s="0">
        <v>352</v>
      </c>
      <c r="G326" t="s" s="0">
        <v>14</v>
      </c>
      <c r="H326" t="s" s="0">
        <v>352</v>
      </c>
    </row>
    <row r="327">
      <c r="A327" t="s" s="0">
        <v>9</v>
      </c>
      <c r="B327" t="s" s="0">
        <v>10</v>
      </c>
      <c r="C327" t="s" s="0">
        <v>157</v>
      </c>
      <c r="D327" t="s" s="0">
        <v>158</v>
      </c>
      <c r="E327" t="s" s="0">
        <v>333</v>
      </c>
      <c r="F327" t="s" s="0">
        <v>353</v>
      </c>
      <c r="G327" t="s" s="0">
        <v>14</v>
      </c>
      <c r="H327" t="s" s="0">
        <v>353</v>
      </c>
    </row>
    <row r="328">
      <c r="A328" t="s" s="0">
        <v>9</v>
      </c>
      <c r="B328" t="s" s="0">
        <v>10</v>
      </c>
      <c r="C328" t="s" s="0">
        <v>157</v>
      </c>
      <c r="D328" t="s" s="0">
        <v>158</v>
      </c>
      <c r="E328" t="s" s="0">
        <v>333</v>
      </c>
      <c r="F328" t="s" s="0">
        <v>354</v>
      </c>
      <c r="G328" t="s" s="0">
        <v>14</v>
      </c>
      <c r="H328" t="s" s="0">
        <v>354</v>
      </c>
    </row>
    <row r="329">
      <c r="A329" t="s" s="0">
        <v>9</v>
      </c>
      <c r="B329" t="s" s="0">
        <v>10</v>
      </c>
      <c r="C329" t="s" s="0">
        <v>157</v>
      </c>
      <c r="D329" t="s" s="0">
        <v>158</v>
      </c>
      <c r="E329" t="s" s="0">
        <v>333</v>
      </c>
      <c r="F329" t="s" s="0">
        <v>355</v>
      </c>
      <c r="G329" t="s" s="0">
        <v>14</v>
      </c>
      <c r="H329" t="s" s="0">
        <v>355</v>
      </c>
    </row>
    <row r="330">
      <c r="A330" t="s" s="0">
        <v>9</v>
      </c>
      <c r="B330" t="s" s="0">
        <v>10</v>
      </c>
      <c r="C330" t="s" s="0">
        <v>157</v>
      </c>
      <c r="D330" t="s" s="0">
        <v>158</v>
      </c>
      <c r="E330" t="s" s="0">
        <v>333</v>
      </c>
      <c r="F330" t="s" s="0">
        <v>356</v>
      </c>
      <c r="G330" t="s" s="0">
        <v>14</v>
      </c>
      <c r="H330" t="s" s="0">
        <v>356</v>
      </c>
    </row>
    <row r="331">
      <c r="A331" t="s" s="0">
        <v>9</v>
      </c>
      <c r="B331" t="s" s="0">
        <v>10</v>
      </c>
      <c r="C331" t="s" s="0">
        <v>157</v>
      </c>
      <c r="D331" t="s" s="0">
        <v>158</v>
      </c>
      <c r="E331" t="s" s="0">
        <v>333</v>
      </c>
      <c r="F331" t="s" s="0">
        <v>357</v>
      </c>
      <c r="G331" t="s" s="0">
        <v>14</v>
      </c>
      <c r="H331" t="s" s="0">
        <v>357</v>
      </c>
    </row>
    <row r="332">
      <c r="A332" t="s" s="0">
        <v>9</v>
      </c>
      <c r="B332" t="s" s="0">
        <v>10</v>
      </c>
      <c r="C332" t="s" s="0">
        <v>157</v>
      </c>
      <c r="D332" t="s" s="0">
        <v>158</v>
      </c>
      <c r="E332" t="s" s="0">
        <v>333</v>
      </c>
      <c r="F332" t="s" s="0">
        <v>358</v>
      </c>
      <c r="G332" t="s" s="0">
        <v>14</v>
      </c>
      <c r="H332" t="s" s="0">
        <v>358</v>
      </c>
    </row>
    <row r="333">
      <c r="A333" t="s" s="0">
        <v>9</v>
      </c>
      <c r="B333" t="s" s="0">
        <v>10</v>
      </c>
      <c r="C333" t="s" s="0">
        <v>157</v>
      </c>
      <c r="D333" t="s" s="0">
        <v>158</v>
      </c>
      <c r="E333" t="s" s="0">
        <v>333</v>
      </c>
      <c r="F333" t="s" s="0">
        <v>359</v>
      </c>
      <c r="G333" t="s" s="0">
        <v>14</v>
      </c>
      <c r="H333" t="s" s="0">
        <v>359</v>
      </c>
    </row>
    <row r="334">
      <c r="A334" t="s" s="0">
        <v>9</v>
      </c>
      <c r="B334" t="s" s="0">
        <v>10</v>
      </c>
      <c r="C334" t="s" s="0">
        <v>157</v>
      </c>
      <c r="D334" t="s" s="0">
        <v>158</v>
      </c>
      <c r="E334" t="s" s="0">
        <v>333</v>
      </c>
      <c r="F334" t="s" s="0">
        <v>360</v>
      </c>
      <c r="G334" t="s" s="0">
        <v>14</v>
      </c>
      <c r="H334" t="s" s="0">
        <v>360</v>
      </c>
    </row>
    <row r="335">
      <c r="A335" t="s" s="0">
        <v>9</v>
      </c>
      <c r="B335" t="s" s="0">
        <v>10</v>
      </c>
      <c r="C335" t="s" s="0">
        <v>157</v>
      </c>
      <c r="D335" t="s" s="0">
        <v>158</v>
      </c>
      <c r="E335" t="s" s="0">
        <v>333</v>
      </c>
      <c r="F335" t="s" s="0">
        <v>361</v>
      </c>
      <c r="G335" t="s" s="0">
        <v>14</v>
      </c>
      <c r="H335" t="s" s="0">
        <v>361</v>
      </c>
    </row>
    <row r="336">
      <c r="A336" t="s" s="0">
        <v>9</v>
      </c>
      <c r="B336" t="s" s="0">
        <v>10</v>
      </c>
      <c r="C336" t="s" s="0">
        <v>157</v>
      </c>
      <c r="D336" t="s" s="0">
        <v>158</v>
      </c>
      <c r="E336" t="s" s="0">
        <v>333</v>
      </c>
      <c r="F336" t="s" s="0">
        <v>362</v>
      </c>
      <c r="G336" t="s" s="0">
        <v>14</v>
      </c>
      <c r="H336" t="s" s="0">
        <v>362</v>
      </c>
    </row>
    <row r="337">
      <c r="A337" t="s" s="0">
        <v>9</v>
      </c>
      <c r="B337" t="s" s="0">
        <v>10</v>
      </c>
      <c r="C337" t="s" s="0">
        <v>157</v>
      </c>
      <c r="D337" t="s" s="0">
        <v>158</v>
      </c>
      <c r="E337" t="s" s="0">
        <v>333</v>
      </c>
      <c r="F337" t="s" s="0">
        <v>363</v>
      </c>
      <c r="G337" t="s" s="0">
        <v>14</v>
      </c>
      <c r="H337" t="s" s="0">
        <v>363</v>
      </c>
    </row>
    <row r="338">
      <c r="A338" t="s" s="0">
        <v>9</v>
      </c>
      <c r="B338" t="s" s="0">
        <v>10</v>
      </c>
      <c r="C338" t="s" s="0">
        <v>157</v>
      </c>
      <c r="D338" t="s" s="0">
        <v>158</v>
      </c>
      <c r="E338" t="s" s="0">
        <v>333</v>
      </c>
      <c r="F338" t="s" s="0">
        <v>364</v>
      </c>
      <c r="G338" t="s" s="0">
        <v>14</v>
      </c>
      <c r="H338" t="s" s="0">
        <v>364</v>
      </c>
    </row>
    <row r="339">
      <c r="A339" t="s" s="0">
        <v>9</v>
      </c>
      <c r="B339" t="s" s="0">
        <v>10</v>
      </c>
      <c r="C339" t="s" s="0">
        <v>157</v>
      </c>
      <c r="D339" t="s" s="0">
        <v>158</v>
      </c>
      <c r="E339" t="s" s="0">
        <v>333</v>
      </c>
      <c r="F339" t="s" s="0">
        <v>365</v>
      </c>
      <c r="G339" t="s" s="0">
        <v>14</v>
      </c>
      <c r="H339" t="s" s="0">
        <v>365</v>
      </c>
    </row>
    <row r="340">
      <c r="A340" t="s" s="0">
        <v>9</v>
      </c>
      <c r="B340" t="s" s="0">
        <v>10</v>
      </c>
      <c r="C340" t="s" s="0">
        <v>157</v>
      </c>
      <c r="D340" t="s" s="0">
        <v>158</v>
      </c>
      <c r="E340" t="s" s="0">
        <v>333</v>
      </c>
      <c r="F340" t="s" s="0">
        <v>366</v>
      </c>
      <c r="G340" t="s" s="0">
        <v>14</v>
      </c>
      <c r="H340" t="s" s="0">
        <v>366</v>
      </c>
    </row>
    <row r="341">
      <c r="A341" t="s" s="0">
        <v>9</v>
      </c>
      <c r="B341" t="s" s="0">
        <v>10</v>
      </c>
      <c r="C341" t="s" s="0">
        <v>157</v>
      </c>
      <c r="D341" t="s" s="0">
        <v>158</v>
      </c>
      <c r="E341" t="s" s="0">
        <v>333</v>
      </c>
      <c r="F341" t="s" s="0">
        <v>367</v>
      </c>
      <c r="G341" t="s" s="0">
        <v>14</v>
      </c>
      <c r="H341" t="s" s="0">
        <v>367</v>
      </c>
    </row>
    <row r="342">
      <c r="A342" t="s" s="0">
        <v>9</v>
      </c>
      <c r="B342" t="s" s="0">
        <v>10</v>
      </c>
      <c r="C342" t="s" s="0">
        <v>157</v>
      </c>
      <c r="D342" t="s" s="0">
        <v>158</v>
      </c>
      <c r="E342" t="s" s="0">
        <v>333</v>
      </c>
      <c r="F342" t="s" s="0">
        <v>368</v>
      </c>
      <c r="G342" t="s" s="0">
        <v>14</v>
      </c>
      <c r="H342" t="s" s="0">
        <v>368</v>
      </c>
    </row>
    <row r="343">
      <c r="A343" t="s" s="0">
        <v>9</v>
      </c>
      <c r="B343" t="s" s="0">
        <v>10</v>
      </c>
      <c r="C343" t="s" s="0">
        <v>157</v>
      </c>
      <c r="D343" t="s" s="0">
        <v>158</v>
      </c>
      <c r="E343" t="s" s="0">
        <v>333</v>
      </c>
      <c r="F343" t="s" s="0">
        <v>369</v>
      </c>
      <c r="G343" t="s" s="0">
        <v>14</v>
      </c>
      <c r="H343" t="s" s="0">
        <v>369</v>
      </c>
    </row>
    <row r="344">
      <c r="A344" t="s" s="0">
        <v>9</v>
      </c>
      <c r="B344" t="s" s="0">
        <v>10</v>
      </c>
      <c r="C344" t="s" s="0">
        <v>157</v>
      </c>
      <c r="D344" t="s" s="0">
        <v>158</v>
      </c>
      <c r="E344" t="s" s="0">
        <v>333</v>
      </c>
      <c r="F344" t="s" s="0">
        <v>370</v>
      </c>
      <c r="G344" t="s" s="0">
        <v>14</v>
      </c>
      <c r="H344" t="s" s="0">
        <v>370</v>
      </c>
    </row>
    <row r="345">
      <c r="A345" t="s" s="0">
        <v>9</v>
      </c>
      <c r="B345" t="s" s="0">
        <v>10</v>
      </c>
      <c r="C345" t="s" s="0">
        <v>157</v>
      </c>
      <c r="D345" t="s" s="0">
        <v>158</v>
      </c>
      <c r="E345" t="s" s="0">
        <v>333</v>
      </c>
      <c r="F345" t="s" s="0">
        <v>371</v>
      </c>
      <c r="G345" t="s" s="0">
        <v>14</v>
      </c>
      <c r="H345" t="s" s="0">
        <v>371</v>
      </c>
    </row>
    <row r="346">
      <c r="A346" t="s" s="0">
        <v>9</v>
      </c>
      <c r="B346" t="s" s="0">
        <v>10</v>
      </c>
      <c r="C346" t="s" s="0">
        <v>157</v>
      </c>
      <c r="D346" t="s" s="0">
        <v>158</v>
      </c>
      <c r="E346" t="s" s="0">
        <v>333</v>
      </c>
      <c r="F346" t="s" s="0">
        <v>372</v>
      </c>
      <c r="G346" t="s" s="0">
        <v>14</v>
      </c>
      <c r="H346" t="s" s="0">
        <v>372</v>
      </c>
    </row>
    <row r="347">
      <c r="A347" t="s" s="0">
        <v>9</v>
      </c>
      <c r="B347" t="s" s="0">
        <v>10</v>
      </c>
      <c r="C347" t="s" s="0">
        <v>157</v>
      </c>
      <c r="D347" t="s" s="0">
        <v>158</v>
      </c>
      <c r="E347" t="s" s="0">
        <v>333</v>
      </c>
      <c r="F347" t="s" s="0">
        <v>373</v>
      </c>
      <c r="G347" t="s" s="0">
        <v>14</v>
      </c>
      <c r="H347" t="s" s="0">
        <v>373</v>
      </c>
    </row>
    <row r="348">
      <c r="A348" t="s" s="0">
        <v>9</v>
      </c>
      <c r="B348" t="s" s="0">
        <v>10</v>
      </c>
      <c r="C348" t="s" s="0">
        <v>157</v>
      </c>
      <c r="D348" t="s" s="0">
        <v>158</v>
      </c>
      <c r="E348" t="s" s="0">
        <v>333</v>
      </c>
      <c r="F348" t="s" s="0">
        <v>374</v>
      </c>
      <c r="G348" t="s" s="0">
        <v>14</v>
      </c>
      <c r="H348" t="s" s="0">
        <v>374</v>
      </c>
    </row>
    <row r="349">
      <c r="A349" t="s" s="0">
        <v>9</v>
      </c>
      <c r="B349" t="s" s="0">
        <v>10</v>
      </c>
      <c r="C349" t="s" s="0">
        <v>157</v>
      </c>
      <c r="D349" t="s" s="0">
        <v>158</v>
      </c>
      <c r="E349" t="s" s="0">
        <v>333</v>
      </c>
      <c r="F349" t="s" s="0">
        <v>375</v>
      </c>
      <c r="G349" t="s" s="0">
        <v>14</v>
      </c>
      <c r="H349" t="s" s="0">
        <v>375</v>
      </c>
    </row>
    <row r="350">
      <c r="A350" t="s" s="0">
        <v>9</v>
      </c>
      <c r="B350" t="s" s="0">
        <v>10</v>
      </c>
      <c r="C350" t="s" s="0">
        <v>157</v>
      </c>
      <c r="D350" t="s" s="0">
        <v>158</v>
      </c>
      <c r="E350" t="s" s="0">
        <v>333</v>
      </c>
      <c r="F350" t="s" s="0">
        <v>376</v>
      </c>
      <c r="G350" t="s" s="0">
        <v>14</v>
      </c>
      <c r="H350" t="s" s="0">
        <v>376</v>
      </c>
    </row>
    <row r="351">
      <c r="A351" t="s" s="0">
        <v>9</v>
      </c>
      <c r="B351" t="s" s="0">
        <v>10</v>
      </c>
      <c r="C351" t="s" s="0">
        <v>157</v>
      </c>
      <c r="D351" t="s" s="0">
        <v>158</v>
      </c>
      <c r="E351" t="s" s="0">
        <v>333</v>
      </c>
      <c r="F351" t="s" s="0">
        <v>377</v>
      </c>
      <c r="G351" t="s" s="0">
        <v>14</v>
      </c>
      <c r="H351" t="s" s="0">
        <v>377</v>
      </c>
    </row>
    <row r="352">
      <c r="A352" t="s" s="0">
        <v>9</v>
      </c>
      <c r="B352" t="s" s="0">
        <v>10</v>
      </c>
      <c r="C352" t="s" s="0">
        <v>157</v>
      </c>
      <c r="D352" t="s" s="0">
        <v>158</v>
      </c>
      <c r="E352" t="s" s="0">
        <v>333</v>
      </c>
      <c r="F352" t="s" s="0">
        <v>378</v>
      </c>
      <c r="G352" t="s" s="0">
        <v>14</v>
      </c>
      <c r="H352" t="s" s="0">
        <v>378</v>
      </c>
    </row>
    <row r="353">
      <c r="A353" t="s" s="0">
        <v>9</v>
      </c>
      <c r="B353" t="s" s="0">
        <v>10</v>
      </c>
      <c r="C353" t="s" s="0">
        <v>157</v>
      </c>
      <c r="D353" t="s" s="0">
        <v>158</v>
      </c>
      <c r="E353" t="s" s="0">
        <v>333</v>
      </c>
      <c r="F353" t="s" s="0">
        <v>379</v>
      </c>
      <c r="G353" t="s" s="0">
        <v>14</v>
      </c>
      <c r="H353" t="s" s="0">
        <v>379</v>
      </c>
    </row>
    <row r="354">
      <c r="A354" t="s" s="0">
        <v>9</v>
      </c>
      <c r="B354" t="s" s="0">
        <v>10</v>
      </c>
      <c r="C354" t="s" s="0">
        <v>157</v>
      </c>
      <c r="D354" t="s" s="0">
        <v>158</v>
      </c>
      <c r="E354" t="s" s="0">
        <v>333</v>
      </c>
      <c r="F354" t="s" s="0">
        <v>380</v>
      </c>
      <c r="G354" t="s" s="0">
        <v>14</v>
      </c>
      <c r="H354" t="s" s="0">
        <v>380</v>
      </c>
    </row>
    <row r="355">
      <c r="A355" t="s" s="0">
        <v>9</v>
      </c>
      <c r="B355" t="s" s="0">
        <v>10</v>
      </c>
      <c r="C355" t="s" s="0">
        <v>157</v>
      </c>
      <c r="D355" t="s" s="0">
        <v>158</v>
      </c>
      <c r="E355" t="s" s="0">
        <v>333</v>
      </c>
      <c r="F355" t="s" s="0">
        <v>381</v>
      </c>
      <c r="G355" t="s" s="0">
        <v>14</v>
      </c>
      <c r="H355" t="s" s="0">
        <v>381</v>
      </c>
    </row>
    <row r="356">
      <c r="A356" t="s" s="0">
        <v>9</v>
      </c>
      <c r="B356" t="s" s="0">
        <v>10</v>
      </c>
      <c r="C356" t="s" s="0">
        <v>157</v>
      </c>
      <c r="D356" t="s" s="0">
        <v>158</v>
      </c>
      <c r="E356" t="s" s="0">
        <v>333</v>
      </c>
      <c r="F356" t="s" s="0">
        <v>382</v>
      </c>
      <c r="G356" t="s" s="0">
        <v>14</v>
      </c>
      <c r="H356" t="s" s="0">
        <v>382</v>
      </c>
    </row>
    <row r="357">
      <c r="A357" t="s" s="0">
        <v>9</v>
      </c>
      <c r="B357" t="s" s="0">
        <v>10</v>
      </c>
      <c r="C357" t="s" s="0">
        <v>157</v>
      </c>
      <c r="D357" t="s" s="0">
        <v>158</v>
      </c>
      <c r="E357" t="s" s="0">
        <v>333</v>
      </c>
      <c r="F357" t="s" s="0">
        <v>383</v>
      </c>
      <c r="G357" t="s" s="0">
        <v>14</v>
      </c>
      <c r="H357" t="s" s="0">
        <v>383</v>
      </c>
    </row>
    <row r="358">
      <c r="A358" t="s" s="0">
        <v>9</v>
      </c>
      <c r="B358" t="s" s="0">
        <v>10</v>
      </c>
      <c r="C358" t="s" s="0">
        <v>157</v>
      </c>
      <c r="D358" t="s" s="0">
        <v>158</v>
      </c>
      <c r="E358" t="s" s="0">
        <v>333</v>
      </c>
      <c r="F358" t="s" s="0">
        <v>384</v>
      </c>
      <c r="G358" t="s" s="0">
        <v>14</v>
      </c>
      <c r="H358" t="s" s="0">
        <v>384</v>
      </c>
    </row>
    <row r="359">
      <c r="A359" t="s" s="0">
        <v>9</v>
      </c>
      <c r="B359" t="s" s="0">
        <v>10</v>
      </c>
      <c r="C359" t="s" s="0">
        <v>157</v>
      </c>
      <c r="D359" t="s" s="0">
        <v>158</v>
      </c>
      <c r="E359" t="s" s="0">
        <v>333</v>
      </c>
      <c r="F359" t="s" s="0">
        <v>385</v>
      </c>
      <c r="G359" t="s" s="0">
        <v>14</v>
      </c>
      <c r="H359" t="s" s="0">
        <v>385</v>
      </c>
    </row>
    <row r="360">
      <c r="A360" t="s" s="0">
        <v>9</v>
      </c>
      <c r="B360" t="s" s="0">
        <v>10</v>
      </c>
      <c r="C360" t="s" s="0">
        <v>157</v>
      </c>
      <c r="D360" t="s" s="0">
        <v>158</v>
      </c>
      <c r="E360" t="s" s="0">
        <v>333</v>
      </c>
      <c r="F360" t="s" s="0">
        <v>386</v>
      </c>
      <c r="G360" t="s" s="0">
        <v>14</v>
      </c>
      <c r="H360" t="s" s="0">
        <v>386</v>
      </c>
    </row>
    <row r="361">
      <c r="A361" t="s" s="0">
        <v>9</v>
      </c>
      <c r="B361" t="s" s="0">
        <v>10</v>
      </c>
      <c r="C361" t="s" s="0">
        <v>157</v>
      </c>
      <c r="D361" t="s" s="0">
        <v>158</v>
      </c>
      <c r="E361" t="s" s="0">
        <v>333</v>
      </c>
      <c r="F361" t="s" s="0">
        <v>387</v>
      </c>
      <c r="G361" t="s" s="0">
        <v>14</v>
      </c>
      <c r="H361" t="s" s="0">
        <v>387</v>
      </c>
    </row>
    <row r="362">
      <c r="A362" t="s" s="0">
        <v>9</v>
      </c>
      <c r="B362" t="s" s="0">
        <v>10</v>
      </c>
      <c r="C362" t="s" s="0">
        <v>157</v>
      </c>
      <c r="D362" t="s" s="0">
        <v>158</v>
      </c>
      <c r="E362" t="s" s="0">
        <v>333</v>
      </c>
      <c r="F362" t="s" s="0">
        <v>388</v>
      </c>
      <c r="G362" t="s" s="0">
        <v>14</v>
      </c>
      <c r="H362" t="s" s="0">
        <v>388</v>
      </c>
    </row>
    <row r="363">
      <c r="A363" t="s" s="0">
        <v>9</v>
      </c>
      <c r="B363" t="s" s="0">
        <v>10</v>
      </c>
      <c r="C363" t="s" s="0">
        <v>157</v>
      </c>
      <c r="D363" t="s" s="0">
        <v>158</v>
      </c>
      <c r="E363" t="s" s="0">
        <v>333</v>
      </c>
      <c r="F363" t="s" s="0">
        <v>389</v>
      </c>
      <c r="G363" t="s" s="0">
        <v>14</v>
      </c>
      <c r="H363" t="s" s="0">
        <v>389</v>
      </c>
    </row>
    <row r="364">
      <c r="A364" t="s" s="0">
        <v>9</v>
      </c>
      <c r="B364" t="s" s="0">
        <v>10</v>
      </c>
      <c r="C364" t="s" s="0">
        <v>157</v>
      </c>
      <c r="D364" t="s" s="0">
        <v>158</v>
      </c>
      <c r="E364" t="s" s="0">
        <v>333</v>
      </c>
      <c r="F364" t="s" s="0">
        <v>390</v>
      </c>
      <c r="G364" t="s" s="0">
        <v>14</v>
      </c>
      <c r="H364" t="s" s="0">
        <v>390</v>
      </c>
    </row>
    <row r="365">
      <c r="A365" t="s" s="0">
        <v>9</v>
      </c>
      <c r="B365" t="s" s="0">
        <v>10</v>
      </c>
      <c r="C365" t="s" s="0">
        <v>157</v>
      </c>
      <c r="D365" t="s" s="0">
        <v>158</v>
      </c>
      <c r="E365" t="s" s="0">
        <v>333</v>
      </c>
      <c r="F365" t="s" s="0">
        <v>391</v>
      </c>
      <c r="G365" t="s" s="0">
        <v>14</v>
      </c>
      <c r="H365" t="s" s="0">
        <v>391</v>
      </c>
    </row>
    <row r="366">
      <c r="A366" t="s" s="0">
        <v>9</v>
      </c>
      <c r="B366" t="s" s="0">
        <v>10</v>
      </c>
      <c r="C366" t="s" s="0">
        <v>157</v>
      </c>
      <c r="D366" t="s" s="0">
        <v>158</v>
      </c>
      <c r="E366" t="s" s="0">
        <v>333</v>
      </c>
      <c r="F366" t="s" s="0">
        <v>392</v>
      </c>
      <c r="G366" t="s" s="0">
        <v>14</v>
      </c>
      <c r="H366" t="s" s="0">
        <v>392</v>
      </c>
    </row>
    <row r="367">
      <c r="A367" t="s" s="0">
        <v>9</v>
      </c>
      <c r="B367" t="s" s="0">
        <v>10</v>
      </c>
      <c r="C367" t="s" s="0">
        <v>157</v>
      </c>
      <c r="D367" t="s" s="0">
        <v>158</v>
      </c>
      <c r="E367" t="s" s="0">
        <v>333</v>
      </c>
      <c r="F367" t="s" s="0">
        <v>393</v>
      </c>
      <c r="G367" t="s" s="0">
        <v>14</v>
      </c>
      <c r="H367" t="s" s="0">
        <v>393</v>
      </c>
    </row>
    <row r="368">
      <c r="A368" t="s" s="0">
        <v>9</v>
      </c>
      <c r="B368" t="s" s="0">
        <v>10</v>
      </c>
      <c r="C368" t="s" s="0">
        <v>157</v>
      </c>
      <c r="D368" t="s" s="0">
        <v>158</v>
      </c>
      <c r="E368" t="s" s="0">
        <v>333</v>
      </c>
      <c r="F368" t="s" s="0">
        <v>394</v>
      </c>
      <c r="G368" t="s" s="0">
        <v>14</v>
      </c>
      <c r="H368" t="s" s="0">
        <v>394</v>
      </c>
    </row>
    <row r="369">
      <c r="A369" t="s" s="0">
        <v>9</v>
      </c>
      <c r="B369" t="s" s="0">
        <v>10</v>
      </c>
      <c r="C369" t="s" s="0">
        <v>157</v>
      </c>
      <c r="D369" t="s" s="0">
        <v>158</v>
      </c>
      <c r="E369" t="s" s="0">
        <v>333</v>
      </c>
      <c r="F369" t="s" s="0">
        <v>395</v>
      </c>
      <c r="G369" t="s" s="0">
        <v>14</v>
      </c>
      <c r="H369" t="s" s="0">
        <v>395</v>
      </c>
    </row>
    <row r="370">
      <c r="A370" t="s" s="0">
        <v>9</v>
      </c>
      <c r="B370" t="s" s="0">
        <v>10</v>
      </c>
      <c r="C370" t="s" s="0">
        <v>157</v>
      </c>
      <c r="D370" t="s" s="0">
        <v>158</v>
      </c>
      <c r="E370" t="s" s="0">
        <v>333</v>
      </c>
      <c r="F370" t="s" s="0">
        <v>396</v>
      </c>
      <c r="G370" t="s" s="0">
        <v>14</v>
      </c>
      <c r="H370" t="s" s="0">
        <v>396</v>
      </c>
    </row>
    <row r="371">
      <c r="A371" t="s" s="0">
        <v>9</v>
      </c>
      <c r="B371" t="s" s="0">
        <v>10</v>
      </c>
      <c r="C371" t="s" s="0">
        <v>157</v>
      </c>
      <c r="D371" t="s" s="0">
        <v>158</v>
      </c>
      <c r="E371" t="s" s="0">
        <v>333</v>
      </c>
      <c r="F371" t="s" s="0">
        <v>397</v>
      </c>
      <c r="G371" t="s" s="0">
        <v>14</v>
      </c>
      <c r="H371" t="s" s="0">
        <v>397</v>
      </c>
    </row>
    <row r="372">
      <c r="A372" t="s" s="0">
        <v>9</v>
      </c>
      <c r="B372" t="s" s="0">
        <v>10</v>
      </c>
      <c r="C372" t="s" s="0">
        <v>157</v>
      </c>
      <c r="D372" t="s" s="0">
        <v>158</v>
      </c>
      <c r="E372" t="s" s="0">
        <v>333</v>
      </c>
      <c r="F372" t="s" s="0">
        <v>398</v>
      </c>
      <c r="G372" t="s" s="0">
        <v>14</v>
      </c>
      <c r="H372" t="s" s="0">
        <v>398</v>
      </c>
    </row>
    <row r="373">
      <c r="A373" t="s" s="0">
        <v>9</v>
      </c>
      <c r="B373" t="s" s="0">
        <v>10</v>
      </c>
      <c r="C373" t="s" s="0">
        <v>157</v>
      </c>
      <c r="D373" t="s" s="0">
        <v>158</v>
      </c>
      <c r="E373" t="s" s="0">
        <v>333</v>
      </c>
      <c r="F373" t="s" s="0">
        <v>399</v>
      </c>
      <c r="G373" t="s" s="0">
        <v>14</v>
      </c>
      <c r="H373" t="s" s="0">
        <v>399</v>
      </c>
    </row>
    <row r="374">
      <c r="A374" t="s" s="0">
        <v>9</v>
      </c>
      <c r="B374" t="s" s="0">
        <v>10</v>
      </c>
      <c r="C374" t="s" s="0">
        <v>157</v>
      </c>
      <c r="D374" t="s" s="0">
        <v>158</v>
      </c>
      <c r="E374" t="s" s="0">
        <v>333</v>
      </c>
      <c r="F374" t="s" s="0">
        <v>400</v>
      </c>
      <c r="G374" t="s" s="0">
        <v>14</v>
      </c>
      <c r="H374" t="s" s="0">
        <v>400</v>
      </c>
    </row>
    <row r="375">
      <c r="A375" t="s" s="0">
        <v>9</v>
      </c>
      <c r="B375" t="s" s="0">
        <v>10</v>
      </c>
      <c r="C375" t="s" s="0">
        <v>157</v>
      </c>
      <c r="D375" t="s" s="0">
        <v>158</v>
      </c>
      <c r="E375" t="s" s="0">
        <v>333</v>
      </c>
      <c r="F375" t="s" s="0">
        <v>401</v>
      </c>
      <c r="G375" t="s" s="0">
        <v>14</v>
      </c>
      <c r="H375" t="s" s="0">
        <v>401</v>
      </c>
    </row>
    <row r="376">
      <c r="A376" t="s" s="0">
        <v>9</v>
      </c>
      <c r="B376" t="s" s="0">
        <v>10</v>
      </c>
      <c r="C376" t="s" s="0">
        <v>157</v>
      </c>
      <c r="D376" t="s" s="0">
        <v>158</v>
      </c>
      <c r="E376" t="s" s="0">
        <v>333</v>
      </c>
      <c r="F376" t="s" s="0">
        <v>402</v>
      </c>
      <c r="G376" t="s" s="0">
        <v>14</v>
      </c>
      <c r="H376" t="s" s="0">
        <v>402</v>
      </c>
    </row>
    <row r="377">
      <c r="A377" t="s" s="0">
        <v>9</v>
      </c>
      <c r="B377" t="s" s="0">
        <v>10</v>
      </c>
      <c r="C377" t="s" s="0">
        <v>157</v>
      </c>
      <c r="D377" t="s" s="0">
        <v>158</v>
      </c>
      <c r="E377" t="s" s="0">
        <v>333</v>
      </c>
      <c r="F377" t="s" s="0">
        <v>403</v>
      </c>
      <c r="G377" t="s" s="0">
        <v>14</v>
      </c>
      <c r="H377" t="s" s="0">
        <v>403</v>
      </c>
    </row>
    <row r="378">
      <c r="A378" t="s" s="0">
        <v>9</v>
      </c>
      <c r="B378" t="s" s="0">
        <v>10</v>
      </c>
      <c r="C378" t="s" s="0">
        <v>157</v>
      </c>
      <c r="D378" t="s" s="0">
        <v>158</v>
      </c>
      <c r="E378" t="s" s="0">
        <v>333</v>
      </c>
      <c r="F378" t="s" s="0">
        <v>404</v>
      </c>
      <c r="G378" t="s" s="0">
        <v>14</v>
      </c>
      <c r="H378" t="s" s="0">
        <v>404</v>
      </c>
    </row>
    <row r="379">
      <c r="A379" t="s" s="0">
        <v>9</v>
      </c>
      <c r="B379" t="s" s="0">
        <v>10</v>
      </c>
      <c r="C379" t="s" s="0">
        <v>157</v>
      </c>
      <c r="D379" t="s" s="0">
        <v>158</v>
      </c>
      <c r="E379" t="s" s="0">
        <v>333</v>
      </c>
      <c r="F379" t="s" s="0">
        <v>405</v>
      </c>
      <c r="G379" t="s" s="0">
        <v>14</v>
      </c>
      <c r="H379" t="s" s="0">
        <v>405</v>
      </c>
    </row>
    <row r="380">
      <c r="A380" t="s" s="0">
        <v>9</v>
      </c>
      <c r="B380" t="s" s="0">
        <v>10</v>
      </c>
      <c r="C380" t="s" s="0">
        <v>157</v>
      </c>
      <c r="D380" t="s" s="0">
        <v>158</v>
      </c>
      <c r="E380" t="s" s="0">
        <v>333</v>
      </c>
      <c r="F380" t="s" s="0">
        <v>406</v>
      </c>
      <c r="G380" t="s" s="0">
        <v>14</v>
      </c>
      <c r="H380" t="s" s="0">
        <v>406</v>
      </c>
    </row>
    <row r="381">
      <c r="A381" t="s" s="0">
        <v>9</v>
      </c>
      <c r="B381" t="s" s="0">
        <v>10</v>
      </c>
      <c r="C381" t="s" s="0">
        <v>157</v>
      </c>
      <c r="D381" t="s" s="0">
        <v>158</v>
      </c>
      <c r="E381" t="s" s="0">
        <v>333</v>
      </c>
      <c r="F381" t="s" s="0">
        <v>407</v>
      </c>
      <c r="G381" t="s" s="0">
        <v>14</v>
      </c>
      <c r="H381" t="s" s="0">
        <v>407</v>
      </c>
    </row>
    <row r="382">
      <c r="A382" t="s" s="0">
        <v>9</v>
      </c>
      <c r="B382" t="s" s="0">
        <v>10</v>
      </c>
      <c r="C382" t="s" s="0">
        <v>157</v>
      </c>
      <c r="D382" t="s" s="0">
        <v>158</v>
      </c>
      <c r="E382" t="s" s="0">
        <v>333</v>
      </c>
      <c r="F382" t="s" s="0">
        <v>408</v>
      </c>
      <c r="G382" t="s" s="0">
        <v>14</v>
      </c>
      <c r="H382" t="s" s="0">
        <v>408</v>
      </c>
    </row>
    <row r="383">
      <c r="A383" t="s" s="0">
        <v>9</v>
      </c>
      <c r="B383" t="s" s="0">
        <v>10</v>
      </c>
      <c r="C383" t="s" s="0">
        <v>157</v>
      </c>
      <c r="D383" t="s" s="0">
        <v>158</v>
      </c>
      <c r="E383" t="s" s="0">
        <v>333</v>
      </c>
      <c r="F383" t="s" s="0">
        <v>409</v>
      </c>
      <c r="G383" t="s" s="0">
        <v>14</v>
      </c>
      <c r="H383" t="s" s="0">
        <v>409</v>
      </c>
    </row>
    <row r="384">
      <c r="A384" t="s" s="0">
        <v>9</v>
      </c>
      <c r="B384" t="s" s="0">
        <v>10</v>
      </c>
      <c r="C384" t="s" s="0">
        <v>157</v>
      </c>
      <c r="D384" t="s" s="0">
        <v>158</v>
      </c>
      <c r="E384" t="s" s="0">
        <v>333</v>
      </c>
      <c r="F384" t="s" s="0">
        <v>410</v>
      </c>
      <c r="G384" t="s" s="0">
        <v>14</v>
      </c>
      <c r="H384" t="s" s="0">
        <v>410</v>
      </c>
    </row>
    <row r="385">
      <c r="A385" t="s" s="0">
        <v>9</v>
      </c>
      <c r="B385" t="s" s="0">
        <v>10</v>
      </c>
      <c r="C385" t="s" s="0">
        <v>157</v>
      </c>
      <c r="D385" t="s" s="0">
        <v>158</v>
      </c>
      <c r="E385" t="s" s="0">
        <v>333</v>
      </c>
      <c r="F385" t="s" s="0">
        <v>411</v>
      </c>
      <c r="G385" t="s" s="0">
        <v>14</v>
      </c>
      <c r="H385" t="s" s="0">
        <v>411</v>
      </c>
    </row>
    <row r="386">
      <c r="A386" t="s" s="0">
        <v>9</v>
      </c>
      <c r="B386" t="s" s="0">
        <v>10</v>
      </c>
      <c r="C386" t="s" s="0">
        <v>157</v>
      </c>
      <c r="D386" t="s" s="0">
        <v>158</v>
      </c>
      <c r="E386" t="s" s="0">
        <v>333</v>
      </c>
      <c r="F386" t="s" s="0">
        <v>412</v>
      </c>
      <c r="G386" t="s" s="0">
        <v>14</v>
      </c>
      <c r="H386" t="s" s="0">
        <v>412</v>
      </c>
    </row>
    <row r="387">
      <c r="A387" t="s" s="0">
        <v>9</v>
      </c>
      <c r="B387" t="s" s="0">
        <v>10</v>
      </c>
      <c r="C387" t="s" s="0">
        <v>157</v>
      </c>
      <c r="D387" t="s" s="0">
        <v>158</v>
      </c>
      <c r="E387" t="s" s="0">
        <v>333</v>
      </c>
      <c r="F387" t="s" s="0">
        <v>413</v>
      </c>
      <c r="G387" t="s" s="0">
        <v>14</v>
      </c>
      <c r="H387" t="s" s="0">
        <v>413</v>
      </c>
    </row>
    <row r="388">
      <c r="A388" t="s" s="0">
        <v>9</v>
      </c>
      <c r="B388" t="s" s="0">
        <v>10</v>
      </c>
      <c r="C388" t="s" s="0">
        <v>157</v>
      </c>
      <c r="D388" t="s" s="0">
        <v>158</v>
      </c>
      <c r="E388" t="s" s="0">
        <v>333</v>
      </c>
      <c r="F388" t="s" s="0">
        <v>414</v>
      </c>
      <c r="G388" t="s" s="0">
        <v>14</v>
      </c>
      <c r="H388" t="s" s="0">
        <v>414</v>
      </c>
    </row>
    <row r="389">
      <c r="A389" t="s" s="0">
        <v>9</v>
      </c>
      <c r="B389" t="s" s="0">
        <v>10</v>
      </c>
      <c r="C389" t="s" s="0">
        <v>157</v>
      </c>
      <c r="D389" t="s" s="0">
        <v>158</v>
      </c>
      <c r="E389" t="s" s="0">
        <v>333</v>
      </c>
      <c r="F389" t="s" s="0">
        <v>415</v>
      </c>
      <c r="G389" t="s" s="0">
        <v>14</v>
      </c>
      <c r="H389" t="s" s="0">
        <v>415</v>
      </c>
    </row>
    <row r="390">
      <c r="A390" t="s" s="0">
        <v>9</v>
      </c>
      <c r="B390" t="s" s="0">
        <v>10</v>
      </c>
      <c r="C390" t="s" s="0">
        <v>157</v>
      </c>
      <c r="D390" t="s" s="0">
        <v>158</v>
      </c>
      <c r="E390" t="s" s="0">
        <v>333</v>
      </c>
      <c r="F390" t="s" s="0">
        <v>416</v>
      </c>
      <c r="G390" t="s" s="0">
        <v>14</v>
      </c>
      <c r="H390" t="s" s="0">
        <v>416</v>
      </c>
    </row>
    <row r="391">
      <c r="A391" t="s" s="0">
        <v>9</v>
      </c>
      <c r="B391" t="s" s="0">
        <v>10</v>
      </c>
      <c r="C391" t="s" s="0">
        <v>157</v>
      </c>
      <c r="D391" t="s" s="0">
        <v>158</v>
      </c>
      <c r="E391" t="s" s="0">
        <v>333</v>
      </c>
      <c r="F391" t="s" s="0">
        <v>417</v>
      </c>
      <c r="G391" t="s" s="0">
        <v>14</v>
      </c>
      <c r="H391" t="s" s="0">
        <v>417</v>
      </c>
    </row>
    <row r="392">
      <c r="A392" t="s" s="0">
        <v>9</v>
      </c>
      <c r="B392" t="s" s="0">
        <v>10</v>
      </c>
      <c r="C392" t="s" s="0">
        <v>157</v>
      </c>
      <c r="D392" t="s" s="0">
        <v>158</v>
      </c>
      <c r="E392" t="s" s="0">
        <v>333</v>
      </c>
      <c r="F392" t="s" s="0">
        <v>418</v>
      </c>
      <c r="G392" t="s" s="0">
        <v>14</v>
      </c>
      <c r="H392" t="s" s="0">
        <v>418</v>
      </c>
    </row>
    <row r="393">
      <c r="A393" t="s" s="0">
        <v>9</v>
      </c>
      <c r="B393" t="s" s="0">
        <v>10</v>
      </c>
      <c r="C393" t="s" s="0">
        <v>157</v>
      </c>
      <c r="D393" t="s" s="0">
        <v>158</v>
      </c>
      <c r="E393" t="s" s="0">
        <v>333</v>
      </c>
      <c r="F393" t="s" s="0">
        <v>419</v>
      </c>
      <c r="G393" t="s" s="0">
        <v>14</v>
      </c>
      <c r="H393" t="s" s="0">
        <v>419</v>
      </c>
    </row>
    <row r="394">
      <c r="A394" t="s" s="0">
        <v>9</v>
      </c>
      <c r="B394" t="s" s="0">
        <v>10</v>
      </c>
      <c r="C394" t="s" s="0">
        <v>157</v>
      </c>
      <c r="D394" t="s" s="0">
        <v>158</v>
      </c>
      <c r="E394" t="s" s="0">
        <v>333</v>
      </c>
      <c r="F394" t="s" s="0">
        <v>420</v>
      </c>
      <c r="G394" t="s" s="0">
        <v>14</v>
      </c>
      <c r="H394" t="s" s="0">
        <v>420</v>
      </c>
    </row>
    <row r="395">
      <c r="A395" t="s" s="0">
        <v>9</v>
      </c>
      <c r="B395" t="s" s="0">
        <v>10</v>
      </c>
      <c r="C395" t="s" s="0">
        <v>157</v>
      </c>
      <c r="D395" t="s" s="0">
        <v>158</v>
      </c>
      <c r="E395" t="s" s="0">
        <v>333</v>
      </c>
      <c r="F395" t="s" s="0">
        <v>421</v>
      </c>
      <c r="G395" t="s" s="0">
        <v>14</v>
      </c>
      <c r="H395" t="s" s="0">
        <v>421</v>
      </c>
    </row>
    <row r="396">
      <c r="A396" t="s" s="0">
        <v>9</v>
      </c>
      <c r="B396" t="s" s="0">
        <v>10</v>
      </c>
      <c r="C396" t="s" s="0">
        <v>157</v>
      </c>
      <c r="D396" t="s" s="0">
        <v>158</v>
      </c>
      <c r="E396" t="s" s="0">
        <v>333</v>
      </c>
      <c r="F396" t="s" s="0">
        <v>422</v>
      </c>
      <c r="G396" t="s" s="0">
        <v>14</v>
      </c>
      <c r="H396" t="s" s="0">
        <v>422</v>
      </c>
    </row>
    <row r="397">
      <c r="A397" t="s" s="0">
        <v>9</v>
      </c>
      <c r="B397" t="s" s="0">
        <v>10</v>
      </c>
      <c r="C397" t="s" s="0">
        <v>157</v>
      </c>
      <c r="D397" t="s" s="0">
        <v>158</v>
      </c>
      <c r="E397" t="s" s="0">
        <v>333</v>
      </c>
      <c r="F397" t="s" s="0">
        <v>423</v>
      </c>
      <c r="G397" t="s" s="0">
        <v>14</v>
      </c>
      <c r="H397" t="s" s="0">
        <v>423</v>
      </c>
    </row>
    <row r="398">
      <c r="A398" t="s" s="0">
        <v>9</v>
      </c>
      <c r="B398" t="s" s="0">
        <v>10</v>
      </c>
      <c r="C398" t="s" s="0">
        <v>157</v>
      </c>
      <c r="D398" t="s" s="0">
        <v>158</v>
      </c>
      <c r="E398" t="s" s="0">
        <v>333</v>
      </c>
      <c r="F398" t="s" s="0">
        <v>424</v>
      </c>
      <c r="G398" t="s" s="0">
        <v>14</v>
      </c>
      <c r="H398" t="s" s="0">
        <v>424</v>
      </c>
    </row>
    <row r="399">
      <c r="A399" t="s" s="0">
        <v>9</v>
      </c>
      <c r="B399" t="s" s="0">
        <v>10</v>
      </c>
      <c r="C399" t="s" s="0">
        <v>157</v>
      </c>
      <c r="D399" t="s" s="0">
        <v>158</v>
      </c>
      <c r="E399" t="s" s="0">
        <v>333</v>
      </c>
      <c r="F399" t="s" s="0">
        <v>425</v>
      </c>
      <c r="G399" t="s" s="0">
        <v>14</v>
      </c>
      <c r="H399" t="s" s="0">
        <v>425</v>
      </c>
    </row>
    <row r="400">
      <c r="A400" t="s" s="0">
        <v>9</v>
      </c>
      <c r="B400" t="s" s="0">
        <v>10</v>
      </c>
      <c r="C400" t="s" s="0">
        <v>157</v>
      </c>
      <c r="D400" t="s" s="0">
        <v>158</v>
      </c>
      <c r="E400" t="s" s="0">
        <v>333</v>
      </c>
      <c r="F400" t="s" s="0">
        <v>426</v>
      </c>
      <c r="G400" t="s" s="0">
        <v>14</v>
      </c>
      <c r="H400" t="s" s="0">
        <v>426</v>
      </c>
    </row>
    <row r="401">
      <c r="A401" t="s" s="0">
        <v>9</v>
      </c>
      <c r="B401" t="s" s="0">
        <v>10</v>
      </c>
      <c r="C401" t="s" s="0">
        <v>157</v>
      </c>
      <c r="D401" t="s" s="0">
        <v>158</v>
      </c>
      <c r="E401" t="s" s="0">
        <v>333</v>
      </c>
      <c r="F401" t="s" s="0">
        <v>427</v>
      </c>
      <c r="G401" t="s" s="0">
        <v>14</v>
      </c>
      <c r="H401" t="s" s="0">
        <v>427</v>
      </c>
    </row>
    <row r="402">
      <c r="A402" t="s" s="0">
        <v>9</v>
      </c>
      <c r="B402" t="s" s="0">
        <v>10</v>
      </c>
      <c r="C402" t="s" s="0">
        <v>157</v>
      </c>
      <c r="D402" t="s" s="0">
        <v>158</v>
      </c>
      <c r="E402" t="s" s="0">
        <v>333</v>
      </c>
      <c r="F402" t="s" s="0">
        <v>428</v>
      </c>
      <c r="G402" t="s" s="0">
        <v>14</v>
      </c>
      <c r="H402" t="s" s="0">
        <v>428</v>
      </c>
    </row>
    <row r="403">
      <c r="A403" t="s" s="0">
        <v>9</v>
      </c>
      <c r="B403" t="s" s="0">
        <v>10</v>
      </c>
      <c r="C403" t="s" s="0">
        <v>157</v>
      </c>
      <c r="D403" t="s" s="0">
        <v>158</v>
      </c>
      <c r="E403" t="s" s="0">
        <v>333</v>
      </c>
      <c r="F403" t="s" s="0">
        <v>429</v>
      </c>
      <c r="G403" t="s" s="0">
        <v>14</v>
      </c>
      <c r="H403" t="s" s="0">
        <v>429</v>
      </c>
    </row>
    <row r="404">
      <c r="A404" t="s" s="0">
        <v>9</v>
      </c>
      <c r="B404" t="s" s="0">
        <v>10</v>
      </c>
      <c r="C404" t="s" s="0">
        <v>157</v>
      </c>
      <c r="D404" t="s" s="0">
        <v>158</v>
      </c>
      <c r="E404" t="s" s="0">
        <v>333</v>
      </c>
      <c r="F404" t="s" s="0">
        <v>430</v>
      </c>
      <c r="G404" t="s" s="0">
        <v>14</v>
      </c>
      <c r="H404" t="s" s="0">
        <v>430</v>
      </c>
    </row>
    <row r="405">
      <c r="A405" t="s" s="0">
        <v>9</v>
      </c>
      <c r="B405" t="s" s="0">
        <v>10</v>
      </c>
      <c r="C405" t="s" s="0">
        <v>157</v>
      </c>
      <c r="D405" t="s" s="0">
        <v>158</v>
      </c>
      <c r="E405" t="s" s="0">
        <v>333</v>
      </c>
      <c r="F405" t="s" s="0">
        <v>431</v>
      </c>
      <c r="G405" t="s" s="0">
        <v>14</v>
      </c>
      <c r="H405" t="s" s="0">
        <v>431</v>
      </c>
    </row>
    <row r="406">
      <c r="A406" t="s" s="0">
        <v>9</v>
      </c>
      <c r="B406" t="s" s="0">
        <v>10</v>
      </c>
      <c r="C406" t="s" s="0">
        <v>157</v>
      </c>
      <c r="D406" t="s" s="0">
        <v>158</v>
      </c>
      <c r="E406" t="s" s="0">
        <v>432</v>
      </c>
      <c r="F406" t="s" s="0">
        <v>433</v>
      </c>
      <c r="G406" t="s" s="0">
        <v>14</v>
      </c>
      <c r="H406" t="s" s="0">
        <v>433</v>
      </c>
    </row>
    <row r="407">
      <c r="A407" t="s" s="0">
        <v>9</v>
      </c>
      <c r="B407" t="s" s="0">
        <v>10</v>
      </c>
      <c r="C407" t="s" s="0">
        <v>157</v>
      </c>
      <c r="D407" t="s" s="0">
        <v>158</v>
      </c>
      <c r="E407" t="s" s="0">
        <v>432</v>
      </c>
      <c r="F407" t="s" s="0">
        <v>434</v>
      </c>
      <c r="G407" t="s" s="0">
        <v>14</v>
      </c>
      <c r="H407" t="s" s="0">
        <v>434</v>
      </c>
    </row>
    <row r="408">
      <c r="A408" t="s" s="0">
        <v>9</v>
      </c>
      <c r="B408" t="s" s="0">
        <v>10</v>
      </c>
      <c r="C408" t="s" s="0">
        <v>157</v>
      </c>
      <c r="D408" t="s" s="0">
        <v>158</v>
      </c>
      <c r="E408" t="s" s="0">
        <v>432</v>
      </c>
      <c r="F408" t="s" s="0">
        <v>435</v>
      </c>
      <c r="G408" t="s" s="0">
        <v>14</v>
      </c>
      <c r="H408" t="s" s="0">
        <v>435</v>
      </c>
    </row>
    <row r="409">
      <c r="A409" t="s" s="0">
        <v>9</v>
      </c>
      <c r="B409" t="s" s="0">
        <v>10</v>
      </c>
      <c r="C409" t="s" s="0">
        <v>157</v>
      </c>
      <c r="D409" t="s" s="0">
        <v>158</v>
      </c>
      <c r="E409" t="s" s="0">
        <v>432</v>
      </c>
      <c r="F409" t="s" s="0">
        <v>436</v>
      </c>
      <c r="G409" t="s" s="0">
        <v>14</v>
      </c>
      <c r="H409" t="s" s="0">
        <v>436</v>
      </c>
    </row>
    <row r="410">
      <c r="A410" t="s" s="0">
        <v>9</v>
      </c>
      <c r="B410" t="s" s="0">
        <v>10</v>
      </c>
      <c r="C410" t="s" s="0">
        <v>157</v>
      </c>
      <c r="D410" t="s" s="0">
        <v>158</v>
      </c>
      <c r="E410" t="s" s="0">
        <v>432</v>
      </c>
      <c r="F410" t="s" s="0">
        <v>437</v>
      </c>
      <c r="G410" t="s" s="0">
        <v>14</v>
      </c>
      <c r="H410" t="s" s="0">
        <v>437</v>
      </c>
    </row>
    <row r="411">
      <c r="A411" t="s" s="0">
        <v>9</v>
      </c>
      <c r="B411" t="s" s="0">
        <v>10</v>
      </c>
      <c r="C411" t="s" s="0">
        <v>157</v>
      </c>
      <c r="D411" t="s" s="0">
        <v>158</v>
      </c>
      <c r="E411" t="s" s="0">
        <v>432</v>
      </c>
      <c r="F411" t="s" s="0">
        <v>438</v>
      </c>
      <c r="G411" t="s" s="0">
        <v>14</v>
      </c>
      <c r="H411" t="s" s="0">
        <v>438</v>
      </c>
    </row>
    <row r="412">
      <c r="A412" t="s" s="0">
        <v>9</v>
      </c>
      <c r="B412" t="s" s="0">
        <v>10</v>
      </c>
      <c r="C412" t="s" s="0">
        <v>157</v>
      </c>
      <c r="D412" t="s" s="0">
        <v>158</v>
      </c>
      <c r="E412" t="s" s="0">
        <v>432</v>
      </c>
      <c r="F412" t="s" s="0">
        <v>439</v>
      </c>
      <c r="G412" t="s" s="0">
        <v>14</v>
      </c>
      <c r="H412" t="s" s="0">
        <v>439</v>
      </c>
    </row>
    <row r="413">
      <c r="A413" t="s" s="0">
        <v>9</v>
      </c>
      <c r="B413" t="s" s="0">
        <v>10</v>
      </c>
      <c r="C413" t="s" s="0">
        <v>157</v>
      </c>
      <c r="D413" t="s" s="0">
        <v>158</v>
      </c>
      <c r="E413" t="s" s="0">
        <v>432</v>
      </c>
      <c r="F413" t="s" s="0">
        <v>440</v>
      </c>
      <c r="G413" t="s" s="0">
        <v>14</v>
      </c>
      <c r="H413" t="s" s="0">
        <v>440</v>
      </c>
    </row>
    <row r="414">
      <c r="A414" t="s" s="0">
        <v>9</v>
      </c>
      <c r="B414" t="s" s="0">
        <v>10</v>
      </c>
      <c r="C414" t="s" s="0">
        <v>157</v>
      </c>
      <c r="D414" t="s" s="0">
        <v>158</v>
      </c>
      <c r="E414" t="s" s="0">
        <v>432</v>
      </c>
      <c r="F414" t="s" s="0">
        <v>441</v>
      </c>
      <c r="G414" t="s" s="0">
        <v>14</v>
      </c>
      <c r="H414" t="s" s="0">
        <v>441</v>
      </c>
    </row>
    <row r="415">
      <c r="A415" t="s" s="0">
        <v>9</v>
      </c>
      <c r="B415" t="s" s="0">
        <v>10</v>
      </c>
      <c r="C415" t="s" s="0">
        <v>157</v>
      </c>
      <c r="D415" t="s" s="0">
        <v>158</v>
      </c>
      <c r="E415" t="s" s="0">
        <v>432</v>
      </c>
      <c r="F415" t="s" s="0">
        <v>442</v>
      </c>
      <c r="G415" t="s" s="0">
        <v>14</v>
      </c>
      <c r="H415" t="s" s="0">
        <v>442</v>
      </c>
    </row>
    <row r="416">
      <c r="A416" t="s" s="0">
        <v>9</v>
      </c>
      <c r="B416" t="s" s="0">
        <v>10</v>
      </c>
      <c r="C416" t="s" s="0">
        <v>157</v>
      </c>
      <c r="D416" t="s" s="0">
        <v>158</v>
      </c>
      <c r="E416" t="s" s="0">
        <v>432</v>
      </c>
      <c r="F416" t="s" s="0">
        <v>443</v>
      </c>
      <c r="G416" t="s" s="0">
        <v>14</v>
      </c>
      <c r="H416" t="s" s="0">
        <v>443</v>
      </c>
    </row>
    <row r="417">
      <c r="A417" t="s" s="0">
        <v>9</v>
      </c>
      <c r="B417" t="s" s="0">
        <v>10</v>
      </c>
      <c r="C417" t="s" s="0">
        <v>157</v>
      </c>
      <c r="D417" t="s" s="0">
        <v>158</v>
      </c>
      <c r="E417" t="s" s="0">
        <v>432</v>
      </c>
      <c r="F417" t="s" s="0">
        <v>444</v>
      </c>
      <c r="G417" t="s" s="0">
        <v>14</v>
      </c>
      <c r="H417" t="s" s="0">
        <v>444</v>
      </c>
    </row>
    <row r="418">
      <c r="A418" t="s" s="0">
        <v>9</v>
      </c>
      <c r="B418" t="s" s="0">
        <v>10</v>
      </c>
      <c r="C418" t="s" s="0">
        <v>157</v>
      </c>
      <c r="D418" t="s" s="0">
        <v>158</v>
      </c>
      <c r="E418" t="s" s="0">
        <v>432</v>
      </c>
      <c r="F418" t="s" s="0">
        <v>445</v>
      </c>
      <c r="G418" t="s" s="0">
        <v>14</v>
      </c>
      <c r="H418" t="s" s="0">
        <v>445</v>
      </c>
    </row>
    <row r="419">
      <c r="A419" t="s" s="0">
        <v>9</v>
      </c>
      <c r="B419" t="s" s="0">
        <v>10</v>
      </c>
      <c r="C419" t="s" s="0">
        <v>157</v>
      </c>
      <c r="D419" t="s" s="0">
        <v>158</v>
      </c>
      <c r="E419" t="s" s="0">
        <v>432</v>
      </c>
      <c r="F419" t="s" s="0">
        <v>446</v>
      </c>
      <c r="G419" t="s" s="0">
        <v>14</v>
      </c>
      <c r="H419" t="s" s="0">
        <v>446</v>
      </c>
    </row>
    <row r="420">
      <c r="A420" t="s" s="0">
        <v>9</v>
      </c>
      <c r="B420" t="s" s="0">
        <v>10</v>
      </c>
      <c r="C420" t="s" s="0">
        <v>157</v>
      </c>
      <c r="D420" t="s" s="0">
        <v>158</v>
      </c>
      <c r="E420" t="s" s="0">
        <v>432</v>
      </c>
      <c r="F420" t="s" s="0">
        <v>447</v>
      </c>
      <c r="G420" t="s" s="0">
        <v>14</v>
      </c>
      <c r="H420" t="s" s="0">
        <v>447</v>
      </c>
    </row>
    <row r="421">
      <c r="A421" t="s" s="0">
        <v>9</v>
      </c>
      <c r="B421" t="s" s="0">
        <v>10</v>
      </c>
      <c r="C421" t="s" s="0">
        <v>157</v>
      </c>
      <c r="D421" t="s" s="0">
        <v>158</v>
      </c>
      <c r="E421" t="s" s="0">
        <v>432</v>
      </c>
      <c r="F421" t="s" s="0">
        <v>448</v>
      </c>
      <c r="G421" t="s" s="0">
        <v>14</v>
      </c>
      <c r="H421" t="s" s="0">
        <v>448</v>
      </c>
    </row>
    <row r="422">
      <c r="A422" t="s" s="0">
        <v>9</v>
      </c>
      <c r="B422" t="s" s="0">
        <v>10</v>
      </c>
      <c r="C422" t="s" s="0">
        <v>157</v>
      </c>
      <c r="D422" t="s" s="0">
        <v>158</v>
      </c>
      <c r="E422" t="s" s="0">
        <v>432</v>
      </c>
      <c r="F422" t="s" s="0">
        <v>449</v>
      </c>
      <c r="G422" t="s" s="0">
        <v>14</v>
      </c>
      <c r="H422" t="s" s="0">
        <v>449</v>
      </c>
    </row>
    <row r="423">
      <c r="A423" t="s" s="0">
        <v>9</v>
      </c>
      <c r="B423" t="s" s="0">
        <v>10</v>
      </c>
      <c r="C423" t="s" s="0">
        <v>157</v>
      </c>
      <c r="D423" t="s" s="0">
        <v>158</v>
      </c>
      <c r="E423" t="s" s="0">
        <v>432</v>
      </c>
      <c r="F423" t="s" s="0">
        <v>450</v>
      </c>
      <c r="G423" t="s" s="0">
        <v>14</v>
      </c>
      <c r="H423" t="s" s="0">
        <v>450</v>
      </c>
    </row>
    <row r="424">
      <c r="A424" t="s" s="0">
        <v>9</v>
      </c>
      <c r="B424" t="s" s="0">
        <v>10</v>
      </c>
      <c r="C424" t="s" s="0">
        <v>157</v>
      </c>
      <c r="D424" t="s" s="0">
        <v>158</v>
      </c>
      <c r="E424" t="s" s="0">
        <v>432</v>
      </c>
      <c r="F424" t="s" s="0">
        <v>451</v>
      </c>
      <c r="G424" t="s" s="0">
        <v>14</v>
      </c>
      <c r="H424" t="s" s="0">
        <v>451</v>
      </c>
    </row>
    <row r="425">
      <c r="A425" t="s" s="0">
        <v>9</v>
      </c>
      <c r="B425" t="s" s="0">
        <v>10</v>
      </c>
      <c r="C425" t="s" s="0">
        <v>157</v>
      </c>
      <c r="D425" t="s" s="0">
        <v>158</v>
      </c>
      <c r="E425" t="s" s="0">
        <v>432</v>
      </c>
      <c r="F425" t="s" s="0">
        <v>452</v>
      </c>
      <c r="G425" t="s" s="0">
        <v>14</v>
      </c>
      <c r="H425" t="s" s="0">
        <v>452</v>
      </c>
    </row>
    <row r="426">
      <c r="A426" t="s" s="0">
        <v>9</v>
      </c>
      <c r="B426" t="s" s="0">
        <v>10</v>
      </c>
      <c r="C426" t="s" s="0">
        <v>157</v>
      </c>
      <c r="D426" t="s" s="0">
        <v>158</v>
      </c>
      <c r="E426" t="s" s="0">
        <v>432</v>
      </c>
      <c r="F426" t="s" s="0">
        <v>453</v>
      </c>
      <c r="G426" t="s" s="0">
        <v>14</v>
      </c>
      <c r="H426" t="s" s="0">
        <v>453</v>
      </c>
    </row>
    <row r="427">
      <c r="A427" t="s" s="0">
        <v>9</v>
      </c>
      <c r="B427" t="s" s="0">
        <v>10</v>
      </c>
      <c r="C427" t="s" s="0">
        <v>157</v>
      </c>
      <c r="D427" t="s" s="0">
        <v>158</v>
      </c>
      <c r="E427" t="s" s="0">
        <v>432</v>
      </c>
      <c r="F427" t="s" s="0">
        <v>454</v>
      </c>
      <c r="G427" t="s" s="0">
        <v>14</v>
      </c>
      <c r="H427" t="s" s="0">
        <v>454</v>
      </c>
    </row>
    <row r="428">
      <c r="A428" t="s" s="0">
        <v>9</v>
      </c>
      <c r="B428" t="s" s="0">
        <v>10</v>
      </c>
      <c r="C428" t="s" s="0">
        <v>157</v>
      </c>
      <c r="D428" t="s" s="0">
        <v>158</v>
      </c>
      <c r="E428" t="s" s="0">
        <v>432</v>
      </c>
      <c r="F428" t="s" s="0">
        <v>455</v>
      </c>
      <c r="G428" t="s" s="0">
        <v>14</v>
      </c>
      <c r="H428" t="s" s="0">
        <v>455</v>
      </c>
    </row>
    <row r="429">
      <c r="A429" t="s" s="0">
        <v>9</v>
      </c>
      <c r="B429" t="s" s="0">
        <v>10</v>
      </c>
      <c r="C429" t="s" s="0">
        <v>157</v>
      </c>
      <c r="D429" t="s" s="0">
        <v>158</v>
      </c>
      <c r="E429" t="s" s="0">
        <v>432</v>
      </c>
      <c r="F429" t="s" s="0">
        <v>456</v>
      </c>
      <c r="G429" t="s" s="0">
        <v>14</v>
      </c>
      <c r="H429" t="s" s="0">
        <v>456</v>
      </c>
    </row>
    <row r="430">
      <c r="A430" t="s" s="0">
        <v>9</v>
      </c>
      <c r="B430" t="s" s="0">
        <v>10</v>
      </c>
      <c r="C430" t="s" s="0">
        <v>157</v>
      </c>
      <c r="D430" t="s" s="0">
        <v>158</v>
      </c>
      <c r="E430" t="s" s="0">
        <v>432</v>
      </c>
      <c r="F430" t="s" s="0">
        <v>457</v>
      </c>
      <c r="G430" t="s" s="0">
        <v>14</v>
      </c>
      <c r="H430" t="s" s="0">
        <v>457</v>
      </c>
    </row>
    <row r="431">
      <c r="A431" t="s" s="0">
        <v>9</v>
      </c>
      <c r="B431" t="s" s="0">
        <v>10</v>
      </c>
      <c r="C431" t="s" s="0">
        <v>157</v>
      </c>
      <c r="D431" t="s" s="0">
        <v>158</v>
      </c>
      <c r="E431" t="s" s="0">
        <v>432</v>
      </c>
      <c r="F431" t="s" s="0">
        <v>458</v>
      </c>
      <c r="G431" t="s" s="0">
        <v>14</v>
      </c>
      <c r="H431" t="s" s="0">
        <v>458</v>
      </c>
    </row>
    <row r="432">
      <c r="A432" t="s" s="0">
        <v>9</v>
      </c>
      <c r="B432" t="s" s="0">
        <v>10</v>
      </c>
      <c r="C432" t="s" s="0">
        <v>157</v>
      </c>
      <c r="D432" t="s" s="0">
        <v>158</v>
      </c>
      <c r="E432" t="s" s="0">
        <v>432</v>
      </c>
      <c r="F432" t="s" s="0">
        <v>459</v>
      </c>
      <c r="G432" t="s" s="0">
        <v>14</v>
      </c>
      <c r="H432" t="s" s="0">
        <v>459</v>
      </c>
    </row>
    <row r="433">
      <c r="A433" t="s" s="0">
        <v>9</v>
      </c>
      <c r="B433" t="s" s="0">
        <v>10</v>
      </c>
      <c r="C433" t="s" s="0">
        <v>157</v>
      </c>
      <c r="D433" t="s" s="0">
        <v>158</v>
      </c>
      <c r="E433" t="s" s="0">
        <v>432</v>
      </c>
      <c r="F433" t="s" s="0">
        <v>460</v>
      </c>
      <c r="G433" t="s" s="0">
        <v>14</v>
      </c>
      <c r="H433" t="s" s="0">
        <v>460</v>
      </c>
    </row>
    <row r="434">
      <c r="A434" t="s" s="0">
        <v>9</v>
      </c>
      <c r="B434" t="s" s="0">
        <v>10</v>
      </c>
      <c r="C434" t="s" s="0">
        <v>157</v>
      </c>
      <c r="D434" t="s" s="0">
        <v>158</v>
      </c>
      <c r="E434" t="s" s="0">
        <v>432</v>
      </c>
      <c r="F434" t="s" s="0">
        <v>461</v>
      </c>
      <c r="G434" t="s" s="0">
        <v>14</v>
      </c>
      <c r="H434" t="s" s="0">
        <v>461</v>
      </c>
    </row>
    <row r="435">
      <c r="A435" t="s" s="0">
        <v>9</v>
      </c>
      <c r="B435" t="s" s="0">
        <v>10</v>
      </c>
      <c r="C435" t="s" s="0">
        <v>157</v>
      </c>
      <c r="D435" t="s" s="0">
        <v>158</v>
      </c>
      <c r="E435" t="s" s="0">
        <v>432</v>
      </c>
      <c r="F435" t="s" s="0">
        <v>462</v>
      </c>
      <c r="G435" t="s" s="0">
        <v>14</v>
      </c>
      <c r="H435" t="s" s="0">
        <v>462</v>
      </c>
    </row>
    <row r="436">
      <c r="A436" t="s" s="0">
        <v>9</v>
      </c>
      <c r="B436" t="s" s="0">
        <v>10</v>
      </c>
      <c r="C436" t="s" s="0">
        <v>157</v>
      </c>
      <c r="D436" t="s" s="0">
        <v>158</v>
      </c>
      <c r="E436" t="s" s="0">
        <v>463</v>
      </c>
      <c r="F436" t="s" s="0">
        <v>464</v>
      </c>
      <c r="G436" t="s" s="0">
        <v>14</v>
      </c>
      <c r="H436" t="s" s="0">
        <v>464</v>
      </c>
    </row>
    <row r="437">
      <c r="A437" t="s" s="0">
        <v>9</v>
      </c>
      <c r="B437" t="s" s="0">
        <v>10</v>
      </c>
      <c r="C437" t="s" s="0">
        <v>157</v>
      </c>
      <c r="D437" t="s" s="0">
        <v>158</v>
      </c>
      <c r="E437" t="s" s="0">
        <v>463</v>
      </c>
      <c r="F437" t="s" s="0">
        <v>465</v>
      </c>
      <c r="G437" t="s" s="0">
        <v>14</v>
      </c>
      <c r="H437" t="s" s="0">
        <v>465</v>
      </c>
    </row>
    <row r="438">
      <c r="A438" t="s" s="0">
        <v>9</v>
      </c>
      <c r="B438" t="s" s="0">
        <v>10</v>
      </c>
      <c r="C438" t="s" s="0">
        <v>157</v>
      </c>
      <c r="D438" t="s" s="0">
        <v>158</v>
      </c>
      <c r="E438" t="s" s="0">
        <v>463</v>
      </c>
      <c r="F438" t="s" s="0">
        <v>466</v>
      </c>
      <c r="G438" t="s" s="0">
        <v>14</v>
      </c>
      <c r="H438" t="s" s="0">
        <v>466</v>
      </c>
    </row>
    <row r="439">
      <c r="A439" t="s" s="0">
        <v>9</v>
      </c>
      <c r="B439" t="s" s="0">
        <v>10</v>
      </c>
      <c r="C439" t="s" s="0">
        <v>157</v>
      </c>
      <c r="D439" t="s" s="0">
        <v>158</v>
      </c>
      <c r="E439" t="s" s="0">
        <v>463</v>
      </c>
      <c r="F439" t="s" s="0">
        <v>467</v>
      </c>
      <c r="G439" t="s" s="0">
        <v>14</v>
      </c>
      <c r="H439" t="s" s="0">
        <v>467</v>
      </c>
    </row>
    <row r="440">
      <c r="A440" t="s" s="0">
        <v>9</v>
      </c>
      <c r="B440" t="s" s="0">
        <v>10</v>
      </c>
      <c r="C440" t="s" s="0">
        <v>157</v>
      </c>
      <c r="D440" t="s" s="0">
        <v>158</v>
      </c>
      <c r="E440" t="s" s="0">
        <v>463</v>
      </c>
      <c r="F440" t="s" s="0">
        <v>468</v>
      </c>
      <c r="G440" t="s" s="0">
        <v>14</v>
      </c>
      <c r="H440" t="s" s="0">
        <v>468</v>
      </c>
    </row>
    <row r="441">
      <c r="A441" t="s" s="0">
        <v>9</v>
      </c>
      <c r="B441" t="s" s="0">
        <v>10</v>
      </c>
      <c r="C441" t="s" s="0">
        <v>157</v>
      </c>
      <c r="D441" t="s" s="0">
        <v>158</v>
      </c>
      <c r="E441" t="s" s="0">
        <v>463</v>
      </c>
      <c r="F441" t="s" s="0">
        <v>469</v>
      </c>
      <c r="G441" t="s" s="0">
        <v>14</v>
      </c>
      <c r="H441" t="s" s="0">
        <v>469</v>
      </c>
    </row>
    <row r="442">
      <c r="A442" t="s" s="0">
        <v>9</v>
      </c>
      <c r="B442" t="s" s="0">
        <v>10</v>
      </c>
      <c r="C442" t="s" s="0">
        <v>157</v>
      </c>
      <c r="D442" t="s" s="0">
        <v>158</v>
      </c>
      <c r="E442" t="s" s="0">
        <v>463</v>
      </c>
      <c r="F442" t="s" s="0">
        <v>470</v>
      </c>
      <c r="G442" t="s" s="0">
        <v>14</v>
      </c>
      <c r="H442" t="s" s="0">
        <v>470</v>
      </c>
    </row>
    <row r="443">
      <c r="A443" t="s" s="0">
        <v>9</v>
      </c>
      <c r="B443" t="s" s="0">
        <v>10</v>
      </c>
      <c r="C443" t="s" s="0">
        <v>157</v>
      </c>
      <c r="D443" t="s" s="0">
        <v>158</v>
      </c>
      <c r="E443" t="s" s="0">
        <v>463</v>
      </c>
      <c r="F443" t="s" s="0">
        <v>471</v>
      </c>
      <c r="G443" t="s" s="0">
        <v>14</v>
      </c>
      <c r="H443" t="s" s="0">
        <v>471</v>
      </c>
    </row>
    <row r="444">
      <c r="A444" t="s" s="0">
        <v>9</v>
      </c>
      <c r="B444" t="s" s="0">
        <v>10</v>
      </c>
      <c r="C444" t="s" s="0">
        <v>157</v>
      </c>
      <c r="D444" t="s" s="0">
        <v>158</v>
      </c>
      <c r="E444" t="s" s="0">
        <v>463</v>
      </c>
      <c r="F444" t="s" s="0">
        <v>472</v>
      </c>
      <c r="G444" t="s" s="0">
        <v>14</v>
      </c>
      <c r="H444" t="s" s="0">
        <v>472</v>
      </c>
    </row>
    <row r="445">
      <c r="A445" t="s" s="0">
        <v>9</v>
      </c>
      <c r="B445" t="s" s="0">
        <v>10</v>
      </c>
      <c r="C445" t="s" s="0">
        <v>157</v>
      </c>
      <c r="D445" t="s" s="0">
        <v>158</v>
      </c>
      <c r="E445" t="s" s="0">
        <v>463</v>
      </c>
      <c r="F445" t="s" s="0">
        <v>473</v>
      </c>
      <c r="G445" t="s" s="0">
        <v>14</v>
      </c>
      <c r="H445" t="s" s="0">
        <v>473</v>
      </c>
    </row>
    <row r="446">
      <c r="A446" t="s" s="0">
        <v>9</v>
      </c>
      <c r="B446" t="s" s="0">
        <v>10</v>
      </c>
      <c r="C446" t="s" s="0">
        <v>157</v>
      </c>
      <c r="D446" t="s" s="0">
        <v>158</v>
      </c>
      <c r="E446" t="s" s="0">
        <v>463</v>
      </c>
      <c r="F446" t="s" s="0">
        <v>474</v>
      </c>
      <c r="G446" t="s" s="0">
        <v>14</v>
      </c>
      <c r="H446" t="s" s="0">
        <v>474</v>
      </c>
    </row>
    <row r="447">
      <c r="A447" t="s" s="0">
        <v>9</v>
      </c>
      <c r="B447" t="s" s="0">
        <v>10</v>
      </c>
      <c r="C447" t="s" s="0">
        <v>157</v>
      </c>
      <c r="D447" t="s" s="0">
        <v>158</v>
      </c>
      <c r="E447" t="s" s="0">
        <v>463</v>
      </c>
      <c r="F447" t="s" s="0">
        <v>475</v>
      </c>
      <c r="G447" t="s" s="0">
        <v>14</v>
      </c>
      <c r="H447" t="s" s="0">
        <v>475</v>
      </c>
    </row>
    <row r="448">
      <c r="A448" t="s" s="0">
        <v>9</v>
      </c>
      <c r="B448" t="s" s="0">
        <v>10</v>
      </c>
      <c r="C448" t="s" s="0">
        <v>157</v>
      </c>
      <c r="D448" t="s" s="0">
        <v>158</v>
      </c>
      <c r="E448" t="s" s="0">
        <v>463</v>
      </c>
      <c r="F448" t="s" s="0">
        <v>476</v>
      </c>
      <c r="G448" t="s" s="0">
        <v>14</v>
      </c>
      <c r="H448" t="s" s="0">
        <v>476</v>
      </c>
    </row>
    <row r="449">
      <c r="A449" t="s" s="0">
        <v>9</v>
      </c>
      <c r="B449" t="s" s="0">
        <v>10</v>
      </c>
      <c r="C449" t="s" s="0">
        <v>157</v>
      </c>
      <c r="D449" t="s" s="0">
        <v>158</v>
      </c>
      <c r="E449" t="s" s="0">
        <v>463</v>
      </c>
      <c r="F449" t="s" s="0">
        <v>477</v>
      </c>
      <c r="G449" t="s" s="0">
        <v>14</v>
      </c>
      <c r="H449" t="s" s="0">
        <v>477</v>
      </c>
    </row>
    <row r="450">
      <c r="A450" t="s" s="0">
        <v>9</v>
      </c>
      <c r="B450" t="s" s="0">
        <v>10</v>
      </c>
      <c r="C450" t="s" s="0">
        <v>157</v>
      </c>
      <c r="D450" t="s" s="0">
        <v>158</v>
      </c>
      <c r="E450" t="s" s="0">
        <v>463</v>
      </c>
      <c r="F450" t="s" s="0">
        <v>478</v>
      </c>
      <c r="G450" t="s" s="0">
        <v>14</v>
      </c>
      <c r="H450" t="s" s="0">
        <v>478</v>
      </c>
    </row>
    <row r="451">
      <c r="A451" t="s" s="0">
        <v>9</v>
      </c>
      <c r="B451" t="s" s="0">
        <v>10</v>
      </c>
      <c r="C451" t="s" s="0">
        <v>157</v>
      </c>
      <c r="D451" t="s" s="0">
        <v>158</v>
      </c>
      <c r="E451" t="s" s="0">
        <v>463</v>
      </c>
      <c r="F451" t="s" s="0">
        <v>479</v>
      </c>
      <c r="G451" t="s" s="0">
        <v>14</v>
      </c>
      <c r="H451" t="s" s="0">
        <v>479</v>
      </c>
    </row>
    <row r="452">
      <c r="A452" t="s" s="0">
        <v>9</v>
      </c>
      <c r="B452" t="s" s="0">
        <v>10</v>
      </c>
      <c r="C452" t="s" s="0">
        <v>157</v>
      </c>
      <c r="D452" t="s" s="0">
        <v>158</v>
      </c>
      <c r="E452" t="s" s="0">
        <v>463</v>
      </c>
      <c r="F452" t="s" s="0">
        <v>480</v>
      </c>
      <c r="G452" t="s" s="0">
        <v>14</v>
      </c>
      <c r="H452" t="s" s="0">
        <v>480</v>
      </c>
    </row>
    <row r="453">
      <c r="A453" t="s" s="0">
        <v>9</v>
      </c>
      <c r="B453" t="s" s="0">
        <v>10</v>
      </c>
      <c r="C453" t="s" s="0">
        <v>157</v>
      </c>
      <c r="D453" t="s" s="0">
        <v>158</v>
      </c>
      <c r="E453" t="s" s="0">
        <v>463</v>
      </c>
      <c r="F453" t="s" s="0">
        <v>481</v>
      </c>
      <c r="G453" t="s" s="0">
        <v>14</v>
      </c>
      <c r="H453" t="s" s="0">
        <v>481</v>
      </c>
    </row>
    <row r="454">
      <c r="A454" t="s" s="0">
        <v>9</v>
      </c>
      <c r="B454" t="s" s="0">
        <v>10</v>
      </c>
      <c r="C454" t="s" s="0">
        <v>157</v>
      </c>
      <c r="D454" t="s" s="0">
        <v>158</v>
      </c>
      <c r="E454" t="s" s="0">
        <v>463</v>
      </c>
      <c r="F454" t="s" s="0">
        <v>482</v>
      </c>
      <c r="G454" t="s" s="0">
        <v>14</v>
      </c>
      <c r="H454" t="s" s="0">
        <v>482</v>
      </c>
    </row>
    <row r="455">
      <c r="A455" t="s" s="0">
        <v>9</v>
      </c>
      <c r="B455" t="s" s="0">
        <v>10</v>
      </c>
      <c r="C455" t="s" s="0">
        <v>157</v>
      </c>
      <c r="D455" t="s" s="0">
        <v>158</v>
      </c>
      <c r="E455" t="s" s="0">
        <v>463</v>
      </c>
      <c r="F455" t="s" s="0">
        <v>483</v>
      </c>
      <c r="G455" t="s" s="0">
        <v>14</v>
      </c>
      <c r="H455" t="s" s="0">
        <v>483</v>
      </c>
    </row>
    <row r="456">
      <c r="A456" t="s" s="0">
        <v>9</v>
      </c>
      <c r="B456" t="s" s="0">
        <v>10</v>
      </c>
      <c r="C456" t="s" s="0">
        <v>157</v>
      </c>
      <c r="D456" t="s" s="0">
        <v>158</v>
      </c>
      <c r="E456" t="s" s="0">
        <v>463</v>
      </c>
      <c r="F456" t="s" s="0">
        <v>484</v>
      </c>
      <c r="G456" t="s" s="0">
        <v>14</v>
      </c>
      <c r="H456" t="s" s="0">
        <v>484</v>
      </c>
    </row>
    <row r="457">
      <c r="A457" t="s" s="0">
        <v>9</v>
      </c>
      <c r="B457" t="s" s="0">
        <v>10</v>
      </c>
      <c r="C457" t="s" s="0">
        <v>157</v>
      </c>
      <c r="D457" t="s" s="0">
        <v>158</v>
      </c>
      <c r="E457" t="s" s="0">
        <v>463</v>
      </c>
      <c r="F457" t="s" s="0">
        <v>485</v>
      </c>
      <c r="G457" t="s" s="0">
        <v>14</v>
      </c>
      <c r="H457" t="s" s="0">
        <v>485</v>
      </c>
    </row>
    <row r="458">
      <c r="A458" t="s" s="0">
        <v>9</v>
      </c>
      <c r="B458" t="s" s="0">
        <v>10</v>
      </c>
      <c r="C458" t="s" s="0">
        <v>157</v>
      </c>
      <c r="D458" t="s" s="0">
        <v>158</v>
      </c>
      <c r="E458" t="s" s="0">
        <v>463</v>
      </c>
      <c r="F458" t="s" s="0">
        <v>486</v>
      </c>
      <c r="G458" t="s" s="0">
        <v>14</v>
      </c>
      <c r="H458" t="s" s="0">
        <v>486</v>
      </c>
    </row>
    <row r="459">
      <c r="A459" t="s" s="0">
        <v>9</v>
      </c>
      <c r="B459" t="s" s="0">
        <v>10</v>
      </c>
      <c r="C459" t="s" s="0">
        <v>157</v>
      </c>
      <c r="D459" t="s" s="0">
        <v>158</v>
      </c>
      <c r="E459" t="s" s="0">
        <v>463</v>
      </c>
      <c r="F459" t="s" s="0">
        <v>487</v>
      </c>
      <c r="G459" t="s" s="0">
        <v>14</v>
      </c>
      <c r="H459" t="s" s="0">
        <v>487</v>
      </c>
    </row>
    <row r="460">
      <c r="A460" t="s" s="0">
        <v>9</v>
      </c>
      <c r="B460" t="s" s="0">
        <v>10</v>
      </c>
      <c r="C460" t="s" s="0">
        <v>157</v>
      </c>
      <c r="D460" t="s" s="0">
        <v>158</v>
      </c>
      <c r="E460" t="s" s="0">
        <v>488</v>
      </c>
      <c r="F460" t="s" s="0">
        <v>489</v>
      </c>
      <c r="G460" t="s" s="0">
        <v>14</v>
      </c>
      <c r="H460" t="s" s="0">
        <v>489</v>
      </c>
    </row>
    <row r="461">
      <c r="A461" t="s" s="0">
        <v>9</v>
      </c>
      <c r="B461" t="s" s="0">
        <v>10</v>
      </c>
      <c r="C461" t="s" s="0">
        <v>157</v>
      </c>
      <c r="D461" t="s" s="0">
        <v>158</v>
      </c>
      <c r="E461" t="s" s="0">
        <v>488</v>
      </c>
      <c r="F461" t="s" s="0">
        <v>490</v>
      </c>
      <c r="G461" t="s" s="0">
        <v>14</v>
      </c>
      <c r="H461" t="s" s="0">
        <v>490</v>
      </c>
    </row>
    <row r="462">
      <c r="A462" t="s" s="0">
        <v>9</v>
      </c>
      <c r="B462" t="s" s="0">
        <v>10</v>
      </c>
      <c r="C462" t="s" s="0">
        <v>157</v>
      </c>
      <c r="D462" t="s" s="0">
        <v>158</v>
      </c>
      <c r="E462" t="s" s="0">
        <v>488</v>
      </c>
      <c r="F462" t="s" s="0">
        <v>491</v>
      </c>
      <c r="G462" t="s" s="0">
        <v>14</v>
      </c>
      <c r="H462" t="s" s="0">
        <v>491</v>
      </c>
    </row>
    <row r="463">
      <c r="A463" t="s" s="0">
        <v>9</v>
      </c>
      <c r="B463" t="s" s="0">
        <v>10</v>
      </c>
      <c r="C463" t="s" s="0">
        <v>157</v>
      </c>
      <c r="D463" t="s" s="0">
        <v>158</v>
      </c>
      <c r="E463" t="s" s="0">
        <v>488</v>
      </c>
      <c r="F463" t="s" s="0">
        <v>492</v>
      </c>
      <c r="G463" t="s" s="0">
        <v>14</v>
      </c>
      <c r="H463" t="s" s="0">
        <v>492</v>
      </c>
    </row>
    <row r="464">
      <c r="A464" t="s" s="0">
        <v>9</v>
      </c>
      <c r="B464" t="s" s="0">
        <v>10</v>
      </c>
      <c r="C464" t="s" s="0">
        <v>157</v>
      </c>
      <c r="D464" t="s" s="0">
        <v>158</v>
      </c>
      <c r="E464" t="s" s="0">
        <v>488</v>
      </c>
      <c r="F464" t="s" s="0">
        <v>493</v>
      </c>
      <c r="G464" t="s" s="0">
        <v>14</v>
      </c>
      <c r="H464" t="s" s="0">
        <v>493</v>
      </c>
    </row>
    <row r="465">
      <c r="A465" t="s" s="0">
        <v>9</v>
      </c>
      <c r="B465" t="s" s="0">
        <v>10</v>
      </c>
      <c r="C465" t="s" s="0">
        <v>157</v>
      </c>
      <c r="D465" t="s" s="0">
        <v>158</v>
      </c>
      <c r="E465" t="s" s="0">
        <v>488</v>
      </c>
      <c r="F465" t="s" s="0">
        <v>494</v>
      </c>
      <c r="G465" t="s" s="0">
        <v>14</v>
      </c>
      <c r="H465" t="s" s="0">
        <v>494</v>
      </c>
    </row>
    <row r="466">
      <c r="A466" t="s" s="0">
        <v>9</v>
      </c>
      <c r="B466" t="s" s="0">
        <v>10</v>
      </c>
      <c r="C466" t="s" s="0">
        <v>157</v>
      </c>
      <c r="D466" t="s" s="0">
        <v>158</v>
      </c>
      <c r="E466" t="s" s="0">
        <v>488</v>
      </c>
      <c r="F466" t="s" s="0">
        <v>495</v>
      </c>
      <c r="G466" t="s" s="0">
        <v>14</v>
      </c>
      <c r="H466" t="s" s="0">
        <v>495</v>
      </c>
    </row>
    <row r="467">
      <c r="A467" t="s" s="0">
        <v>9</v>
      </c>
      <c r="B467" t="s" s="0">
        <v>10</v>
      </c>
      <c r="C467" t="s" s="0">
        <v>157</v>
      </c>
      <c r="D467" t="s" s="0">
        <v>158</v>
      </c>
      <c r="E467" t="s" s="0">
        <v>488</v>
      </c>
      <c r="F467" t="s" s="0">
        <v>496</v>
      </c>
      <c r="G467" t="s" s="0">
        <v>14</v>
      </c>
      <c r="H467" t="s" s="0">
        <v>496</v>
      </c>
    </row>
    <row r="468">
      <c r="A468" t="s" s="0">
        <v>9</v>
      </c>
      <c r="B468" t="s" s="0">
        <v>10</v>
      </c>
      <c r="C468" t="s" s="0">
        <v>157</v>
      </c>
      <c r="D468" t="s" s="0">
        <v>158</v>
      </c>
      <c r="E468" t="s" s="0">
        <v>488</v>
      </c>
      <c r="F468" t="s" s="0">
        <v>497</v>
      </c>
      <c r="G468" t="s" s="0">
        <v>14</v>
      </c>
      <c r="H468" t="s" s="0">
        <v>497</v>
      </c>
    </row>
    <row r="469">
      <c r="A469" t="s" s="0">
        <v>9</v>
      </c>
      <c r="B469" t="s" s="0">
        <v>10</v>
      </c>
      <c r="C469" t="s" s="0">
        <v>157</v>
      </c>
      <c r="D469" t="s" s="0">
        <v>158</v>
      </c>
      <c r="E469" t="s" s="0">
        <v>498</v>
      </c>
      <c r="F469" t="s" s="0">
        <v>499</v>
      </c>
      <c r="G469" t="s" s="0">
        <v>14</v>
      </c>
      <c r="H469" t="s" s="0">
        <v>499</v>
      </c>
    </row>
    <row r="470">
      <c r="A470" t="s" s="0">
        <v>9</v>
      </c>
      <c r="B470" t="s" s="0">
        <v>10</v>
      </c>
      <c r="C470" t="s" s="0">
        <v>157</v>
      </c>
      <c r="D470" t="s" s="0">
        <v>158</v>
      </c>
      <c r="E470" t="s" s="0">
        <v>498</v>
      </c>
      <c r="F470" t="s" s="0">
        <v>500</v>
      </c>
      <c r="G470" t="s" s="0">
        <v>14</v>
      </c>
      <c r="H470" t="s" s="0">
        <v>500</v>
      </c>
    </row>
    <row r="471">
      <c r="A471" t="s" s="0">
        <v>9</v>
      </c>
      <c r="B471" t="s" s="0">
        <v>10</v>
      </c>
      <c r="C471" t="s" s="0">
        <v>157</v>
      </c>
      <c r="D471" t="s" s="0">
        <v>158</v>
      </c>
      <c r="E471" t="s" s="0">
        <v>498</v>
      </c>
      <c r="F471" t="s" s="0">
        <v>501</v>
      </c>
      <c r="G471" t="s" s="0">
        <v>14</v>
      </c>
      <c r="H471" t="s" s="0">
        <v>501</v>
      </c>
    </row>
    <row r="472">
      <c r="A472" t="s" s="0">
        <v>9</v>
      </c>
      <c r="B472" t="s" s="0">
        <v>10</v>
      </c>
      <c r="C472" t="s" s="0">
        <v>157</v>
      </c>
      <c r="D472" t="s" s="0">
        <v>158</v>
      </c>
      <c r="E472" t="s" s="0">
        <v>498</v>
      </c>
      <c r="F472" t="s" s="0">
        <v>502</v>
      </c>
      <c r="G472" t="s" s="0">
        <v>14</v>
      </c>
      <c r="H472" t="s" s="0">
        <v>502</v>
      </c>
    </row>
    <row r="473">
      <c r="A473" t="s" s="0">
        <v>9</v>
      </c>
      <c r="B473" t="s" s="0">
        <v>10</v>
      </c>
      <c r="C473" t="s" s="0">
        <v>157</v>
      </c>
      <c r="D473" t="s" s="0">
        <v>158</v>
      </c>
      <c r="E473" t="s" s="0">
        <v>498</v>
      </c>
      <c r="F473" t="s" s="0">
        <v>503</v>
      </c>
      <c r="G473" t="s" s="0">
        <v>14</v>
      </c>
      <c r="H473" t="s" s="0">
        <v>503</v>
      </c>
    </row>
    <row r="474">
      <c r="A474" t="s" s="0">
        <v>9</v>
      </c>
      <c r="B474" t="s" s="0">
        <v>10</v>
      </c>
      <c r="C474" t="s" s="0">
        <v>157</v>
      </c>
      <c r="D474" t="s" s="0">
        <v>158</v>
      </c>
      <c r="E474" t="s" s="0">
        <v>498</v>
      </c>
      <c r="F474" t="s" s="0">
        <v>504</v>
      </c>
      <c r="G474" t="s" s="0">
        <v>14</v>
      </c>
      <c r="H474" t="s" s="0">
        <v>504</v>
      </c>
    </row>
    <row r="475">
      <c r="A475" t="s" s="0">
        <v>9</v>
      </c>
      <c r="B475" t="s" s="0">
        <v>10</v>
      </c>
      <c r="C475" t="s" s="0">
        <v>157</v>
      </c>
      <c r="D475" t="s" s="0">
        <v>158</v>
      </c>
      <c r="E475" t="s" s="0">
        <v>498</v>
      </c>
      <c r="F475" t="s" s="0">
        <v>505</v>
      </c>
      <c r="G475" t="s" s="0">
        <v>14</v>
      </c>
      <c r="H475" t="s" s="0">
        <v>505</v>
      </c>
    </row>
    <row r="476">
      <c r="A476" t="s" s="0">
        <v>9</v>
      </c>
      <c r="B476" t="s" s="0">
        <v>10</v>
      </c>
      <c r="C476" t="s" s="0">
        <v>157</v>
      </c>
      <c r="D476" t="s" s="0">
        <v>158</v>
      </c>
      <c r="E476" t="s" s="0">
        <v>498</v>
      </c>
      <c r="F476" t="s" s="0">
        <v>506</v>
      </c>
      <c r="G476" t="s" s="0">
        <v>14</v>
      </c>
      <c r="H476" t="s" s="0">
        <v>506</v>
      </c>
    </row>
    <row r="477">
      <c r="A477" t="s" s="0">
        <v>9</v>
      </c>
      <c r="B477" t="s" s="0">
        <v>10</v>
      </c>
      <c r="C477" t="s" s="0">
        <v>157</v>
      </c>
      <c r="D477" t="s" s="0">
        <v>158</v>
      </c>
      <c r="E477" t="s" s="0">
        <v>498</v>
      </c>
      <c r="F477" t="s" s="0">
        <v>507</v>
      </c>
      <c r="G477" t="s" s="0">
        <v>14</v>
      </c>
      <c r="H477" t="s" s="0">
        <v>507</v>
      </c>
    </row>
    <row r="478">
      <c r="A478" t="s" s="0">
        <v>9</v>
      </c>
      <c r="B478" t="s" s="0">
        <v>10</v>
      </c>
      <c r="C478" t="s" s="0">
        <v>157</v>
      </c>
      <c r="D478" t="s" s="0">
        <v>158</v>
      </c>
      <c r="E478" t="s" s="0">
        <v>498</v>
      </c>
      <c r="F478" t="s" s="0">
        <v>508</v>
      </c>
      <c r="G478" t="s" s="0">
        <v>14</v>
      </c>
      <c r="H478" t="s" s="0">
        <v>508</v>
      </c>
    </row>
    <row r="479">
      <c r="A479" t="s" s="0">
        <v>9</v>
      </c>
      <c r="B479" t="s" s="0">
        <v>10</v>
      </c>
      <c r="C479" t="s" s="0">
        <v>157</v>
      </c>
      <c r="D479" t="s" s="0">
        <v>158</v>
      </c>
      <c r="E479" t="s" s="0">
        <v>498</v>
      </c>
      <c r="F479" t="s" s="0">
        <v>509</v>
      </c>
      <c r="G479" t="s" s="0">
        <v>14</v>
      </c>
      <c r="H479" t="s" s="0">
        <v>509</v>
      </c>
    </row>
    <row r="480">
      <c r="A480" t="s" s="0">
        <v>9</v>
      </c>
      <c r="B480" t="s" s="0">
        <v>10</v>
      </c>
      <c r="C480" t="s" s="0">
        <v>157</v>
      </c>
      <c r="D480" t="s" s="0">
        <v>158</v>
      </c>
      <c r="E480" t="s" s="0">
        <v>498</v>
      </c>
      <c r="F480" t="s" s="0">
        <v>510</v>
      </c>
      <c r="G480" t="s" s="0">
        <v>14</v>
      </c>
      <c r="H480" t="s" s="0">
        <v>510</v>
      </c>
    </row>
    <row r="481">
      <c r="A481" t="s" s="0">
        <v>9</v>
      </c>
      <c r="B481" t="s" s="0">
        <v>10</v>
      </c>
      <c r="C481" t="s" s="0">
        <v>157</v>
      </c>
      <c r="D481" t="s" s="0">
        <v>158</v>
      </c>
      <c r="E481" t="s" s="0">
        <v>498</v>
      </c>
      <c r="F481" t="s" s="0">
        <v>511</v>
      </c>
      <c r="G481" t="s" s="0">
        <v>14</v>
      </c>
      <c r="H481" t="s" s="0">
        <v>511</v>
      </c>
    </row>
    <row r="482">
      <c r="A482" t="s" s="0">
        <v>9</v>
      </c>
      <c r="B482" t="s" s="0">
        <v>10</v>
      </c>
      <c r="C482" t="s" s="0">
        <v>157</v>
      </c>
      <c r="D482" t="s" s="0">
        <v>158</v>
      </c>
      <c r="E482" t="s" s="0">
        <v>498</v>
      </c>
      <c r="F482" t="s" s="0">
        <v>512</v>
      </c>
      <c r="G482" t="s" s="0">
        <v>14</v>
      </c>
      <c r="H482" t="s" s="0">
        <v>512</v>
      </c>
    </row>
    <row r="483">
      <c r="A483" t="s" s="0">
        <v>9</v>
      </c>
      <c r="B483" t="s" s="0">
        <v>10</v>
      </c>
      <c r="C483" t="s" s="0">
        <v>157</v>
      </c>
      <c r="D483" t="s" s="0">
        <v>158</v>
      </c>
      <c r="E483" t="s" s="0">
        <v>498</v>
      </c>
      <c r="F483" t="s" s="0">
        <v>513</v>
      </c>
      <c r="G483" t="s" s="0">
        <v>14</v>
      </c>
      <c r="H483" t="s" s="0">
        <v>513</v>
      </c>
    </row>
    <row r="484">
      <c r="A484" t="s" s="0">
        <v>9</v>
      </c>
      <c r="B484" t="s" s="0">
        <v>10</v>
      </c>
      <c r="C484" t="s" s="0">
        <v>157</v>
      </c>
      <c r="D484" t="s" s="0">
        <v>158</v>
      </c>
      <c r="E484" t="s" s="0">
        <v>498</v>
      </c>
      <c r="F484" t="s" s="0">
        <v>514</v>
      </c>
      <c r="G484" t="s" s="0">
        <v>14</v>
      </c>
      <c r="H484" t="s" s="0">
        <v>514</v>
      </c>
    </row>
    <row r="485">
      <c r="A485" t="s" s="0">
        <v>9</v>
      </c>
      <c r="B485" t="s" s="0">
        <v>10</v>
      </c>
      <c r="C485" t="s" s="0">
        <v>157</v>
      </c>
      <c r="D485" t="s" s="0">
        <v>158</v>
      </c>
      <c r="E485" t="s" s="0">
        <v>498</v>
      </c>
      <c r="F485" t="s" s="0">
        <v>515</v>
      </c>
      <c r="G485" t="s" s="0">
        <v>14</v>
      </c>
      <c r="H485" t="s" s="0">
        <v>515</v>
      </c>
    </row>
    <row r="486">
      <c r="A486" t="s" s="0">
        <v>9</v>
      </c>
      <c r="B486" t="s" s="0">
        <v>10</v>
      </c>
      <c r="C486" t="s" s="0">
        <v>157</v>
      </c>
      <c r="D486" t="s" s="0">
        <v>158</v>
      </c>
      <c r="E486" t="s" s="0">
        <v>498</v>
      </c>
      <c r="F486" t="s" s="0">
        <v>516</v>
      </c>
      <c r="G486" t="s" s="0">
        <v>14</v>
      </c>
      <c r="H486" t="s" s="0">
        <v>516</v>
      </c>
    </row>
    <row r="487">
      <c r="A487" t="s" s="0">
        <v>9</v>
      </c>
      <c r="B487" t="s" s="0">
        <v>10</v>
      </c>
      <c r="C487" t="s" s="0">
        <v>157</v>
      </c>
      <c r="D487" t="s" s="0">
        <v>158</v>
      </c>
      <c r="E487" t="s" s="0">
        <v>498</v>
      </c>
      <c r="F487" t="s" s="0">
        <v>517</v>
      </c>
      <c r="G487" t="s" s="0">
        <v>14</v>
      </c>
      <c r="H487" t="s" s="0">
        <v>517</v>
      </c>
    </row>
    <row r="488">
      <c r="A488" t="s" s="0">
        <v>9</v>
      </c>
      <c r="B488" t="s" s="0">
        <v>10</v>
      </c>
      <c r="C488" t="s" s="0">
        <v>157</v>
      </c>
      <c r="D488" t="s" s="0">
        <v>158</v>
      </c>
      <c r="E488" t="s" s="0">
        <v>518</v>
      </c>
      <c r="F488" t="s" s="0">
        <v>519</v>
      </c>
      <c r="G488" t="s" s="0">
        <v>14</v>
      </c>
      <c r="H488" t="s" s="0">
        <v>519</v>
      </c>
    </row>
    <row r="489">
      <c r="A489" t="s" s="0">
        <v>9</v>
      </c>
      <c r="B489" t="s" s="0">
        <v>10</v>
      </c>
      <c r="C489" t="s" s="0">
        <v>157</v>
      </c>
      <c r="D489" t="s" s="0">
        <v>158</v>
      </c>
      <c r="E489" t="s" s="0">
        <v>518</v>
      </c>
      <c r="F489" t="s" s="0">
        <v>520</v>
      </c>
      <c r="G489" t="s" s="0">
        <v>14</v>
      </c>
      <c r="H489" t="s" s="0">
        <v>520</v>
      </c>
    </row>
    <row r="490">
      <c r="A490" t="s" s="0">
        <v>9</v>
      </c>
      <c r="B490" t="s" s="0">
        <v>10</v>
      </c>
      <c r="C490" t="s" s="0">
        <v>157</v>
      </c>
      <c r="D490" t="s" s="0">
        <v>158</v>
      </c>
      <c r="E490" t="s" s="0">
        <v>518</v>
      </c>
      <c r="F490" t="s" s="0">
        <v>521</v>
      </c>
      <c r="G490" t="s" s="0">
        <v>14</v>
      </c>
      <c r="H490" t="s" s="0">
        <v>521</v>
      </c>
    </row>
    <row r="491">
      <c r="A491" t="s" s="0">
        <v>9</v>
      </c>
      <c r="B491" t="s" s="0">
        <v>10</v>
      </c>
      <c r="C491" t="s" s="0">
        <v>157</v>
      </c>
      <c r="D491" t="s" s="0">
        <v>158</v>
      </c>
      <c r="E491" t="s" s="0">
        <v>518</v>
      </c>
      <c r="F491" t="s" s="0">
        <v>522</v>
      </c>
      <c r="G491" t="s" s="0">
        <v>14</v>
      </c>
      <c r="H491" t="s" s="0">
        <v>522</v>
      </c>
    </row>
    <row r="492">
      <c r="A492" t="s" s="0">
        <v>9</v>
      </c>
      <c r="B492" t="s" s="0">
        <v>10</v>
      </c>
      <c r="C492" t="s" s="0">
        <v>157</v>
      </c>
      <c r="D492" t="s" s="0">
        <v>158</v>
      </c>
      <c r="E492" t="s" s="0">
        <v>518</v>
      </c>
      <c r="F492" t="s" s="0">
        <v>523</v>
      </c>
      <c r="G492" t="s" s="0">
        <v>14</v>
      </c>
      <c r="H492" t="s" s="0">
        <v>523</v>
      </c>
    </row>
    <row r="493">
      <c r="A493" t="s" s="0">
        <v>9</v>
      </c>
      <c r="B493" t="s" s="0">
        <v>10</v>
      </c>
      <c r="C493" t="s" s="0">
        <v>157</v>
      </c>
      <c r="D493" t="s" s="0">
        <v>158</v>
      </c>
      <c r="E493" t="s" s="0">
        <v>518</v>
      </c>
      <c r="F493" t="s" s="0">
        <v>524</v>
      </c>
      <c r="G493" t="s" s="0">
        <v>14</v>
      </c>
      <c r="H493" t="s" s="0">
        <v>524</v>
      </c>
    </row>
    <row r="494">
      <c r="A494" t="s" s="0">
        <v>9</v>
      </c>
      <c r="B494" t="s" s="0">
        <v>10</v>
      </c>
      <c r="C494" t="s" s="0">
        <v>157</v>
      </c>
      <c r="D494" t="s" s="0">
        <v>158</v>
      </c>
      <c r="E494" t="s" s="0">
        <v>518</v>
      </c>
      <c r="F494" t="s" s="0">
        <v>525</v>
      </c>
      <c r="G494" t="s" s="0">
        <v>14</v>
      </c>
      <c r="H494" t="s" s="0">
        <v>525</v>
      </c>
    </row>
    <row r="495">
      <c r="A495" t="s" s="0">
        <v>9</v>
      </c>
      <c r="B495" t="s" s="0">
        <v>10</v>
      </c>
      <c r="C495" t="s" s="0">
        <v>157</v>
      </c>
      <c r="D495" t="s" s="0">
        <v>158</v>
      </c>
      <c r="E495" t="s" s="0">
        <v>518</v>
      </c>
      <c r="F495" t="s" s="0">
        <v>526</v>
      </c>
      <c r="G495" t="s" s="0">
        <v>14</v>
      </c>
      <c r="H495" t="s" s="0">
        <v>526</v>
      </c>
    </row>
    <row r="496">
      <c r="A496" t="s" s="0">
        <v>9</v>
      </c>
      <c r="B496" t="s" s="0">
        <v>10</v>
      </c>
      <c r="C496" t="s" s="0">
        <v>157</v>
      </c>
      <c r="D496" t="s" s="0">
        <v>158</v>
      </c>
      <c r="E496" t="s" s="0">
        <v>518</v>
      </c>
      <c r="F496" t="s" s="0">
        <v>527</v>
      </c>
      <c r="G496" t="s" s="0">
        <v>14</v>
      </c>
      <c r="H496" t="s" s="0">
        <v>527</v>
      </c>
    </row>
    <row r="497">
      <c r="A497" t="s" s="0">
        <v>9</v>
      </c>
      <c r="B497" t="s" s="0">
        <v>10</v>
      </c>
      <c r="C497" t="s" s="0">
        <v>157</v>
      </c>
      <c r="D497" t="s" s="0">
        <v>158</v>
      </c>
      <c r="E497" t="s" s="0">
        <v>518</v>
      </c>
      <c r="F497" t="s" s="0">
        <v>528</v>
      </c>
      <c r="G497" t="s" s="0">
        <v>14</v>
      </c>
      <c r="H497" t="s" s="0">
        <v>528</v>
      </c>
    </row>
    <row r="498">
      <c r="A498" t="s" s="0">
        <v>9</v>
      </c>
      <c r="B498" t="s" s="0">
        <v>10</v>
      </c>
      <c r="C498" t="s" s="0">
        <v>157</v>
      </c>
      <c r="D498" t="s" s="0">
        <v>158</v>
      </c>
      <c r="E498" t="s" s="0">
        <v>518</v>
      </c>
      <c r="F498" t="s" s="0">
        <v>529</v>
      </c>
      <c r="G498" t="s" s="0">
        <v>14</v>
      </c>
      <c r="H498" t="s" s="0">
        <v>529</v>
      </c>
    </row>
    <row r="499">
      <c r="A499" t="s" s="0">
        <v>9</v>
      </c>
      <c r="B499" t="s" s="0">
        <v>10</v>
      </c>
      <c r="C499" t="s" s="0">
        <v>157</v>
      </c>
      <c r="D499" t="s" s="0">
        <v>158</v>
      </c>
      <c r="E499" t="s" s="0">
        <v>518</v>
      </c>
      <c r="F499" t="s" s="0">
        <v>530</v>
      </c>
      <c r="G499" t="s" s="0">
        <v>14</v>
      </c>
      <c r="H499" t="s" s="0">
        <v>530</v>
      </c>
    </row>
    <row r="500">
      <c r="A500" t="s" s="0">
        <v>9</v>
      </c>
      <c r="B500" t="s" s="0">
        <v>10</v>
      </c>
      <c r="C500" t="s" s="0">
        <v>157</v>
      </c>
      <c r="D500" t="s" s="0">
        <v>158</v>
      </c>
      <c r="E500" t="s" s="0">
        <v>518</v>
      </c>
      <c r="F500" t="s" s="0">
        <v>531</v>
      </c>
      <c r="G500" t="s" s="0">
        <v>14</v>
      </c>
      <c r="H500" t="s" s="0">
        <v>531</v>
      </c>
    </row>
    <row r="501">
      <c r="A501" t="s" s="0">
        <v>9</v>
      </c>
      <c r="B501" t="s" s="0">
        <v>10</v>
      </c>
      <c r="C501" t="s" s="0">
        <v>157</v>
      </c>
      <c r="D501" t="s" s="0">
        <v>158</v>
      </c>
      <c r="E501" t="s" s="0">
        <v>518</v>
      </c>
      <c r="F501" t="s" s="0">
        <v>532</v>
      </c>
      <c r="G501" t="s" s="0">
        <v>14</v>
      </c>
      <c r="H501" t="s" s="0">
        <v>532</v>
      </c>
    </row>
    <row r="502">
      <c r="A502" t="s" s="0">
        <v>9</v>
      </c>
      <c r="B502" t="s" s="0">
        <v>10</v>
      </c>
      <c r="C502" t="s" s="0">
        <v>157</v>
      </c>
      <c r="D502" t="s" s="0">
        <v>158</v>
      </c>
      <c r="E502" t="s" s="0">
        <v>518</v>
      </c>
      <c r="F502" t="s" s="0">
        <v>533</v>
      </c>
      <c r="G502" t="s" s="0">
        <v>14</v>
      </c>
      <c r="H502" t="s" s="0">
        <v>533</v>
      </c>
    </row>
    <row r="503">
      <c r="A503" t="s" s="0">
        <v>9</v>
      </c>
      <c r="B503" t="s" s="0">
        <v>10</v>
      </c>
      <c r="C503" t="s" s="0">
        <v>157</v>
      </c>
      <c r="D503" t="s" s="0">
        <v>158</v>
      </c>
      <c r="E503" t="s" s="0">
        <v>518</v>
      </c>
      <c r="F503" t="s" s="0">
        <v>534</v>
      </c>
      <c r="G503" t="s" s="0">
        <v>14</v>
      </c>
      <c r="H503" t="s" s="0">
        <v>534</v>
      </c>
    </row>
    <row r="504">
      <c r="A504" t="s" s="0">
        <v>9</v>
      </c>
      <c r="B504" t="s" s="0">
        <v>10</v>
      </c>
      <c r="C504" t="s" s="0">
        <v>157</v>
      </c>
      <c r="D504" t="s" s="0">
        <v>158</v>
      </c>
      <c r="E504" t="s" s="0">
        <v>518</v>
      </c>
      <c r="F504" t="s" s="0">
        <v>535</v>
      </c>
      <c r="G504" t="s" s="0">
        <v>14</v>
      </c>
      <c r="H504" t="s" s="0">
        <v>535</v>
      </c>
    </row>
    <row r="505">
      <c r="A505" t="s" s="0">
        <v>9</v>
      </c>
      <c r="B505" t="s" s="0">
        <v>10</v>
      </c>
      <c r="C505" t="s" s="0">
        <v>157</v>
      </c>
      <c r="D505" t="s" s="0">
        <v>158</v>
      </c>
      <c r="E505" t="s" s="0">
        <v>518</v>
      </c>
      <c r="F505" t="s" s="0">
        <v>536</v>
      </c>
      <c r="G505" t="s" s="0">
        <v>14</v>
      </c>
      <c r="H505" t="s" s="0">
        <v>536</v>
      </c>
    </row>
    <row r="506">
      <c r="A506" t="s" s="0">
        <v>9</v>
      </c>
      <c r="B506" t="s" s="0">
        <v>10</v>
      </c>
      <c r="C506" t="s" s="0">
        <v>157</v>
      </c>
      <c r="D506" t="s" s="0">
        <v>158</v>
      </c>
      <c r="E506" t="s" s="0">
        <v>518</v>
      </c>
      <c r="F506" t="s" s="0">
        <v>537</v>
      </c>
      <c r="G506" t="s" s="0">
        <v>14</v>
      </c>
      <c r="H506" t="s" s="0">
        <v>537</v>
      </c>
    </row>
    <row r="507">
      <c r="A507" t="s" s="0">
        <v>9</v>
      </c>
      <c r="B507" t="s" s="0">
        <v>10</v>
      </c>
      <c r="C507" t="s" s="0">
        <v>157</v>
      </c>
      <c r="D507" t="s" s="0">
        <v>158</v>
      </c>
      <c r="E507" t="s" s="0">
        <v>518</v>
      </c>
      <c r="F507" t="s" s="0">
        <v>538</v>
      </c>
      <c r="G507" t="s" s="0">
        <v>14</v>
      </c>
      <c r="H507" t="s" s="0">
        <v>538</v>
      </c>
    </row>
    <row r="508">
      <c r="A508" t="s" s="0">
        <v>9</v>
      </c>
      <c r="B508" t="s" s="0">
        <v>10</v>
      </c>
      <c r="C508" t="s" s="0">
        <v>157</v>
      </c>
      <c r="D508" t="s" s="0">
        <v>158</v>
      </c>
      <c r="E508" t="s" s="0">
        <v>518</v>
      </c>
      <c r="F508" t="s" s="0">
        <v>539</v>
      </c>
      <c r="G508" t="s" s="0">
        <v>14</v>
      </c>
      <c r="H508" t="s" s="0">
        <v>539</v>
      </c>
    </row>
    <row r="509">
      <c r="A509" t="s" s="0">
        <v>9</v>
      </c>
      <c r="B509" t="s" s="0">
        <v>10</v>
      </c>
      <c r="C509" t="s" s="0">
        <v>157</v>
      </c>
      <c r="D509" t="s" s="0">
        <v>540</v>
      </c>
      <c r="E509" t="s" s="0">
        <v>541</v>
      </c>
      <c r="F509" t="s" s="0">
        <v>542</v>
      </c>
      <c r="G509" t="s" s="0">
        <v>14</v>
      </c>
      <c r="H509" t="s" s="0">
        <v>542</v>
      </c>
    </row>
    <row r="510">
      <c r="A510" t="s" s="0">
        <v>9</v>
      </c>
      <c r="B510" t="s" s="0">
        <v>10</v>
      </c>
      <c r="C510" t="s" s="0">
        <v>157</v>
      </c>
      <c r="D510" t="s" s="0">
        <v>540</v>
      </c>
      <c r="E510" t="s" s="0">
        <v>541</v>
      </c>
      <c r="F510" t="s" s="0">
        <v>543</v>
      </c>
      <c r="G510" t="s" s="0">
        <v>14</v>
      </c>
      <c r="H510" t="s" s="0">
        <v>543</v>
      </c>
    </row>
    <row r="511">
      <c r="A511" t="s" s="0">
        <v>9</v>
      </c>
      <c r="B511" t="s" s="0">
        <v>10</v>
      </c>
      <c r="C511" t="s" s="0">
        <v>157</v>
      </c>
      <c r="D511" t="s" s="0">
        <v>540</v>
      </c>
      <c r="E511" t="s" s="0">
        <v>541</v>
      </c>
      <c r="F511" t="s" s="0">
        <v>544</v>
      </c>
      <c r="G511" t="s" s="0">
        <v>14</v>
      </c>
      <c r="H511" t="s" s="0">
        <v>544</v>
      </c>
    </row>
    <row r="512">
      <c r="A512" t="s" s="0">
        <v>9</v>
      </c>
      <c r="B512" t="s" s="0">
        <v>10</v>
      </c>
      <c r="C512" t="s" s="0">
        <v>157</v>
      </c>
      <c r="D512" t="s" s="0">
        <v>540</v>
      </c>
      <c r="E512" t="s" s="0">
        <v>541</v>
      </c>
      <c r="F512" t="s" s="0">
        <v>545</v>
      </c>
      <c r="G512" t="s" s="0">
        <v>14</v>
      </c>
      <c r="H512" t="s" s="0">
        <v>545</v>
      </c>
    </row>
    <row r="513">
      <c r="A513" t="s" s="0">
        <v>9</v>
      </c>
      <c r="B513" t="s" s="0">
        <v>10</v>
      </c>
      <c r="C513" t="s" s="0">
        <v>157</v>
      </c>
      <c r="D513" t="s" s="0">
        <v>540</v>
      </c>
      <c r="E513" t="s" s="0">
        <v>541</v>
      </c>
      <c r="F513" t="s" s="0">
        <v>546</v>
      </c>
      <c r="G513" t="s" s="0">
        <v>14</v>
      </c>
      <c r="H513" t="s" s="0">
        <v>546</v>
      </c>
    </row>
    <row r="514">
      <c r="A514" t="s" s="0">
        <v>9</v>
      </c>
      <c r="B514" t="s" s="0">
        <v>10</v>
      </c>
      <c r="C514" t="s" s="0">
        <v>157</v>
      </c>
      <c r="D514" t="s" s="0">
        <v>540</v>
      </c>
      <c r="E514" t="s" s="0">
        <v>541</v>
      </c>
      <c r="F514" t="s" s="0">
        <v>547</v>
      </c>
      <c r="G514" t="s" s="0">
        <v>14</v>
      </c>
      <c r="H514" t="s" s="0">
        <v>547</v>
      </c>
    </row>
    <row r="515">
      <c r="A515" t="s" s="0">
        <v>9</v>
      </c>
      <c r="B515" t="s" s="0">
        <v>10</v>
      </c>
      <c r="C515" t="s" s="0">
        <v>157</v>
      </c>
      <c r="D515" t="s" s="0">
        <v>540</v>
      </c>
      <c r="E515" t="s" s="0">
        <v>541</v>
      </c>
      <c r="F515" t="s" s="0">
        <v>548</v>
      </c>
      <c r="G515" t="s" s="0">
        <v>14</v>
      </c>
      <c r="H515" t="s" s="0">
        <v>548</v>
      </c>
    </row>
    <row r="516">
      <c r="A516" t="s" s="0">
        <v>9</v>
      </c>
      <c r="B516" t="s" s="0">
        <v>10</v>
      </c>
      <c r="C516" t="s" s="0">
        <v>157</v>
      </c>
      <c r="D516" t="s" s="0">
        <v>540</v>
      </c>
      <c r="E516" t="s" s="0">
        <v>541</v>
      </c>
      <c r="F516" t="s" s="0">
        <v>549</v>
      </c>
      <c r="G516" t="s" s="0">
        <v>14</v>
      </c>
      <c r="H516" t="s" s="0">
        <v>549</v>
      </c>
    </row>
    <row r="517">
      <c r="A517" t="s" s="0">
        <v>9</v>
      </c>
      <c r="B517" t="s" s="0">
        <v>10</v>
      </c>
      <c r="C517" t="s" s="0">
        <v>157</v>
      </c>
      <c r="D517" t="s" s="0">
        <v>540</v>
      </c>
      <c r="E517" t="s" s="0">
        <v>550</v>
      </c>
      <c r="F517" t="s" s="0">
        <v>551</v>
      </c>
      <c r="G517" t="s" s="0">
        <v>14</v>
      </c>
      <c r="H517" t="s" s="0">
        <v>551</v>
      </c>
    </row>
    <row r="518">
      <c r="A518" t="s" s="0">
        <v>9</v>
      </c>
      <c r="B518" t="s" s="0">
        <v>10</v>
      </c>
      <c r="C518" t="s" s="0">
        <v>157</v>
      </c>
      <c r="D518" t="s" s="0">
        <v>540</v>
      </c>
      <c r="E518" t="s" s="0">
        <v>550</v>
      </c>
      <c r="F518" t="s" s="0">
        <v>552</v>
      </c>
      <c r="G518" t="s" s="0">
        <v>14</v>
      </c>
      <c r="H518" t="s" s="0">
        <v>552</v>
      </c>
    </row>
    <row r="519">
      <c r="A519" t="s" s="0">
        <v>9</v>
      </c>
      <c r="B519" t="s" s="0">
        <v>10</v>
      </c>
      <c r="C519" t="s" s="0">
        <v>157</v>
      </c>
      <c r="D519" t="s" s="0">
        <v>540</v>
      </c>
      <c r="E519" t="s" s="0">
        <v>550</v>
      </c>
      <c r="F519" t="s" s="0">
        <v>553</v>
      </c>
      <c r="G519" t="s" s="0">
        <v>14</v>
      </c>
      <c r="H519" t="s" s="0">
        <v>553</v>
      </c>
    </row>
    <row r="520">
      <c r="A520" t="s" s="0">
        <v>9</v>
      </c>
      <c r="B520" t="s" s="0">
        <v>10</v>
      </c>
      <c r="C520" t="s" s="0">
        <v>157</v>
      </c>
      <c r="D520" t="s" s="0">
        <v>540</v>
      </c>
      <c r="E520" t="s" s="0">
        <v>550</v>
      </c>
      <c r="F520" t="s" s="0">
        <v>554</v>
      </c>
      <c r="G520" t="s" s="0">
        <v>14</v>
      </c>
      <c r="H520" t="s" s="0">
        <v>554</v>
      </c>
    </row>
    <row r="521">
      <c r="A521" t="s" s="0">
        <v>9</v>
      </c>
      <c r="B521" t="s" s="0">
        <v>10</v>
      </c>
      <c r="C521" t="s" s="0">
        <v>157</v>
      </c>
      <c r="D521" t="s" s="0">
        <v>540</v>
      </c>
      <c r="E521" t="s" s="0">
        <v>550</v>
      </c>
      <c r="F521" t="s" s="0">
        <v>555</v>
      </c>
      <c r="G521" t="s" s="0">
        <v>14</v>
      </c>
      <c r="H521" t="s" s="0">
        <v>555</v>
      </c>
    </row>
    <row r="522">
      <c r="A522" t="s" s="0">
        <v>9</v>
      </c>
      <c r="B522" t="s" s="0">
        <v>10</v>
      </c>
      <c r="C522" t="s" s="0">
        <v>157</v>
      </c>
      <c r="D522" t="s" s="0">
        <v>540</v>
      </c>
      <c r="E522" t="s" s="0">
        <v>550</v>
      </c>
      <c r="F522" t="s" s="0">
        <v>556</v>
      </c>
      <c r="G522" t="s" s="0">
        <v>14</v>
      </c>
      <c r="H522" t="s" s="0">
        <v>556</v>
      </c>
    </row>
    <row r="523">
      <c r="A523" t="s" s="0">
        <v>9</v>
      </c>
      <c r="B523" t="s" s="0">
        <v>10</v>
      </c>
      <c r="C523" t="s" s="0">
        <v>157</v>
      </c>
      <c r="D523" t="s" s="0">
        <v>540</v>
      </c>
      <c r="E523" t="s" s="0">
        <v>550</v>
      </c>
      <c r="F523" t="s" s="0">
        <v>557</v>
      </c>
      <c r="G523" t="s" s="0">
        <v>14</v>
      </c>
      <c r="H523" t="s" s="0">
        <v>557</v>
      </c>
    </row>
    <row r="524">
      <c r="A524" t="s" s="0">
        <v>9</v>
      </c>
      <c r="B524" t="s" s="0">
        <v>10</v>
      </c>
      <c r="C524" t="s" s="0">
        <v>157</v>
      </c>
      <c r="D524" t="s" s="0">
        <v>540</v>
      </c>
      <c r="E524" t="s" s="0">
        <v>550</v>
      </c>
      <c r="F524" t="s" s="0">
        <v>558</v>
      </c>
      <c r="G524" t="s" s="0">
        <v>14</v>
      </c>
      <c r="H524" t="s" s="0">
        <v>558</v>
      </c>
    </row>
    <row r="525">
      <c r="A525" t="s" s="0">
        <v>9</v>
      </c>
      <c r="B525" t="s" s="0">
        <v>10</v>
      </c>
      <c r="C525" t="s" s="0">
        <v>157</v>
      </c>
      <c r="D525" t="s" s="0">
        <v>540</v>
      </c>
      <c r="E525" t="s" s="0">
        <v>550</v>
      </c>
      <c r="F525" t="s" s="0">
        <v>559</v>
      </c>
      <c r="G525" t="s" s="0">
        <v>14</v>
      </c>
      <c r="H525" t="s" s="0">
        <v>559</v>
      </c>
    </row>
    <row r="526">
      <c r="A526" t="s" s="0">
        <v>9</v>
      </c>
      <c r="B526" t="s" s="0">
        <v>10</v>
      </c>
      <c r="C526" t="s" s="0">
        <v>157</v>
      </c>
      <c r="D526" t="s" s="0">
        <v>540</v>
      </c>
      <c r="E526" t="s" s="0">
        <v>550</v>
      </c>
      <c r="F526" t="s" s="0">
        <v>560</v>
      </c>
      <c r="G526" t="s" s="0">
        <v>14</v>
      </c>
      <c r="H526" t="s" s="0">
        <v>560</v>
      </c>
    </row>
    <row r="527">
      <c r="A527" t="s" s="0">
        <v>9</v>
      </c>
      <c r="B527" t="s" s="0">
        <v>10</v>
      </c>
      <c r="C527" t="s" s="0">
        <v>157</v>
      </c>
      <c r="D527" t="s" s="0">
        <v>540</v>
      </c>
      <c r="E527" t="s" s="0">
        <v>550</v>
      </c>
      <c r="F527" t="s" s="0">
        <v>561</v>
      </c>
      <c r="G527" t="s" s="0">
        <v>14</v>
      </c>
      <c r="H527" t="s" s="0">
        <v>561</v>
      </c>
    </row>
    <row r="528">
      <c r="A528" t="s" s="0">
        <v>9</v>
      </c>
      <c r="B528" t="s" s="0">
        <v>10</v>
      </c>
      <c r="C528" t="s" s="0">
        <v>157</v>
      </c>
      <c r="D528" t="s" s="0">
        <v>540</v>
      </c>
      <c r="E528" t="s" s="0">
        <v>550</v>
      </c>
      <c r="F528" t="s" s="0">
        <v>562</v>
      </c>
      <c r="G528" t="s" s="0">
        <v>14</v>
      </c>
      <c r="H528" t="s" s="0">
        <v>562</v>
      </c>
    </row>
    <row r="529">
      <c r="A529" t="s" s="0">
        <v>9</v>
      </c>
      <c r="B529" t="s" s="0">
        <v>10</v>
      </c>
      <c r="C529" t="s" s="0">
        <v>157</v>
      </c>
      <c r="D529" t="s" s="0">
        <v>540</v>
      </c>
      <c r="E529" t="s" s="0">
        <v>550</v>
      </c>
      <c r="F529" t="s" s="0">
        <v>563</v>
      </c>
      <c r="G529" t="s" s="0">
        <v>14</v>
      </c>
      <c r="H529" t="s" s="0">
        <v>563</v>
      </c>
    </row>
    <row r="530">
      <c r="A530" t="s" s="0">
        <v>9</v>
      </c>
      <c r="B530" t="s" s="0">
        <v>10</v>
      </c>
      <c r="C530" t="s" s="0">
        <v>157</v>
      </c>
      <c r="D530" t="s" s="0">
        <v>540</v>
      </c>
      <c r="E530" t="s" s="0">
        <v>550</v>
      </c>
      <c r="F530" t="s" s="0">
        <v>564</v>
      </c>
      <c r="G530" t="s" s="0">
        <v>14</v>
      </c>
      <c r="H530" t="s" s="0">
        <v>564</v>
      </c>
    </row>
    <row r="531">
      <c r="A531" t="s" s="0">
        <v>9</v>
      </c>
      <c r="B531" t="s" s="0">
        <v>10</v>
      </c>
      <c r="C531" t="s" s="0">
        <v>157</v>
      </c>
      <c r="D531" t="s" s="0">
        <v>540</v>
      </c>
      <c r="E531" t="s" s="0">
        <v>550</v>
      </c>
      <c r="F531" t="s" s="0">
        <v>565</v>
      </c>
      <c r="G531" t="s" s="0">
        <v>14</v>
      </c>
      <c r="H531" t="s" s="0">
        <v>565</v>
      </c>
    </row>
    <row r="532">
      <c r="A532" t="s" s="0">
        <v>9</v>
      </c>
      <c r="B532" t="s" s="0">
        <v>10</v>
      </c>
      <c r="C532" t="s" s="0">
        <v>157</v>
      </c>
      <c r="D532" t="s" s="0">
        <v>540</v>
      </c>
      <c r="E532" t="s" s="0">
        <v>550</v>
      </c>
      <c r="F532" t="s" s="0">
        <v>566</v>
      </c>
      <c r="G532" t="s" s="0">
        <v>14</v>
      </c>
      <c r="H532" t="s" s="0">
        <v>566</v>
      </c>
    </row>
    <row r="533">
      <c r="A533" t="s" s="0">
        <v>9</v>
      </c>
      <c r="B533" t="s" s="0">
        <v>10</v>
      </c>
      <c r="C533" t="s" s="0">
        <v>157</v>
      </c>
      <c r="D533" t="s" s="0">
        <v>540</v>
      </c>
      <c r="E533" t="s" s="0">
        <v>550</v>
      </c>
      <c r="F533" t="s" s="0">
        <v>567</v>
      </c>
      <c r="G533" t="s" s="0">
        <v>14</v>
      </c>
      <c r="H533" t="s" s="0">
        <v>567</v>
      </c>
    </row>
    <row r="534">
      <c r="A534" t="s" s="0">
        <v>9</v>
      </c>
      <c r="B534" t="s" s="0">
        <v>10</v>
      </c>
      <c r="C534" t="s" s="0">
        <v>157</v>
      </c>
      <c r="D534" t="s" s="0">
        <v>540</v>
      </c>
      <c r="E534" t="s" s="0">
        <v>550</v>
      </c>
      <c r="F534" t="s" s="0">
        <v>568</v>
      </c>
      <c r="G534" t="s" s="0">
        <v>14</v>
      </c>
      <c r="H534" t="s" s="0">
        <v>568</v>
      </c>
    </row>
    <row r="535">
      <c r="A535" t="s" s="0">
        <v>9</v>
      </c>
      <c r="B535" t="s" s="0">
        <v>10</v>
      </c>
      <c r="C535" t="s" s="0">
        <v>157</v>
      </c>
      <c r="D535" t="s" s="0">
        <v>540</v>
      </c>
      <c r="E535" t="s" s="0">
        <v>550</v>
      </c>
      <c r="F535" t="s" s="0">
        <v>569</v>
      </c>
      <c r="G535" t="s" s="0">
        <v>14</v>
      </c>
      <c r="H535" t="s" s="0">
        <v>569</v>
      </c>
    </row>
    <row r="536">
      <c r="A536" t="s" s="0">
        <v>9</v>
      </c>
      <c r="B536" t="s" s="0">
        <v>10</v>
      </c>
      <c r="C536" t="s" s="0">
        <v>157</v>
      </c>
      <c r="D536" t="s" s="0">
        <v>540</v>
      </c>
      <c r="E536" t="s" s="0">
        <v>550</v>
      </c>
      <c r="F536" t="s" s="0">
        <v>570</v>
      </c>
      <c r="G536" t="s" s="0">
        <v>14</v>
      </c>
      <c r="H536" t="s" s="0">
        <v>570</v>
      </c>
    </row>
    <row r="537">
      <c r="A537" t="s" s="0">
        <v>9</v>
      </c>
      <c r="B537" t="s" s="0">
        <v>10</v>
      </c>
      <c r="C537" t="s" s="0">
        <v>157</v>
      </c>
      <c r="D537" t="s" s="0">
        <v>540</v>
      </c>
      <c r="E537" t="s" s="0">
        <v>550</v>
      </c>
      <c r="F537" t="s" s="0">
        <v>571</v>
      </c>
      <c r="G537" t="s" s="0">
        <v>14</v>
      </c>
      <c r="H537" t="s" s="0">
        <v>571</v>
      </c>
    </row>
    <row r="538">
      <c r="A538" t="s" s="0">
        <v>9</v>
      </c>
      <c r="B538" t="s" s="0">
        <v>10</v>
      </c>
      <c r="C538" t="s" s="0">
        <v>157</v>
      </c>
      <c r="D538" t="s" s="0">
        <v>540</v>
      </c>
      <c r="E538" t="s" s="0">
        <v>550</v>
      </c>
      <c r="F538" t="s" s="0">
        <v>572</v>
      </c>
      <c r="G538" t="s" s="0">
        <v>14</v>
      </c>
      <c r="H538" t="s" s="0">
        <v>572</v>
      </c>
    </row>
    <row r="539">
      <c r="A539" t="s" s="0">
        <v>9</v>
      </c>
      <c r="B539" t="s" s="0">
        <v>10</v>
      </c>
      <c r="C539" t="s" s="0">
        <v>157</v>
      </c>
      <c r="D539" t="s" s="0">
        <v>540</v>
      </c>
      <c r="E539" t="s" s="0">
        <v>550</v>
      </c>
      <c r="F539" t="s" s="0">
        <v>573</v>
      </c>
      <c r="G539" t="s" s="0">
        <v>14</v>
      </c>
      <c r="H539" t="s" s="0">
        <v>573</v>
      </c>
    </row>
    <row r="540">
      <c r="A540" t="s" s="0">
        <v>9</v>
      </c>
      <c r="B540" t="s" s="0">
        <v>10</v>
      </c>
      <c r="C540" t="s" s="0">
        <v>157</v>
      </c>
      <c r="D540" t="s" s="0">
        <v>540</v>
      </c>
      <c r="E540" t="s" s="0">
        <v>550</v>
      </c>
      <c r="F540" t="s" s="0">
        <v>574</v>
      </c>
      <c r="G540" t="s" s="0">
        <v>14</v>
      </c>
      <c r="H540" t="s" s="0">
        <v>574</v>
      </c>
    </row>
    <row r="541">
      <c r="A541" t="s" s="0">
        <v>9</v>
      </c>
      <c r="B541" t="s" s="0">
        <v>10</v>
      </c>
      <c r="C541" t="s" s="0">
        <v>157</v>
      </c>
      <c r="D541" t="s" s="0">
        <v>540</v>
      </c>
      <c r="E541" t="s" s="0">
        <v>550</v>
      </c>
      <c r="F541" t="s" s="0">
        <v>575</v>
      </c>
      <c r="G541" t="s" s="0">
        <v>14</v>
      </c>
      <c r="H541" t="s" s="0">
        <v>575</v>
      </c>
    </row>
    <row r="542">
      <c r="A542" t="s" s="0">
        <v>9</v>
      </c>
      <c r="B542" t="s" s="0">
        <v>10</v>
      </c>
      <c r="C542" t="s" s="0">
        <v>157</v>
      </c>
      <c r="D542" t="s" s="0">
        <v>540</v>
      </c>
      <c r="E542" t="s" s="0">
        <v>550</v>
      </c>
      <c r="F542" t="s" s="0">
        <v>576</v>
      </c>
      <c r="G542" t="s" s="0">
        <v>14</v>
      </c>
      <c r="H542" t="s" s="0">
        <v>576</v>
      </c>
    </row>
    <row r="543">
      <c r="A543" t="s" s="0">
        <v>9</v>
      </c>
      <c r="B543" t="s" s="0">
        <v>10</v>
      </c>
      <c r="C543" t="s" s="0">
        <v>157</v>
      </c>
      <c r="D543" t="s" s="0">
        <v>540</v>
      </c>
      <c r="E543" t="s" s="0">
        <v>550</v>
      </c>
      <c r="F543" t="s" s="0">
        <v>577</v>
      </c>
      <c r="G543" t="s" s="0">
        <v>14</v>
      </c>
      <c r="H543" t="s" s="0">
        <v>577</v>
      </c>
    </row>
    <row r="544">
      <c r="A544" t="s" s="0">
        <v>9</v>
      </c>
      <c r="B544" t="s" s="0">
        <v>10</v>
      </c>
      <c r="C544" t="s" s="0">
        <v>157</v>
      </c>
      <c r="D544" t="s" s="0">
        <v>540</v>
      </c>
      <c r="E544" t="s" s="0">
        <v>550</v>
      </c>
      <c r="F544" t="s" s="0">
        <v>578</v>
      </c>
      <c r="G544" t="s" s="0">
        <v>14</v>
      </c>
      <c r="H544" t="s" s="0">
        <v>578</v>
      </c>
    </row>
    <row r="545">
      <c r="A545" t="s" s="0">
        <v>9</v>
      </c>
      <c r="B545" t="s" s="0">
        <v>10</v>
      </c>
      <c r="C545" t="s" s="0">
        <v>157</v>
      </c>
      <c r="D545" t="s" s="0">
        <v>540</v>
      </c>
      <c r="E545" t="s" s="0">
        <v>550</v>
      </c>
      <c r="F545" t="s" s="0">
        <v>579</v>
      </c>
      <c r="G545" t="s" s="0">
        <v>14</v>
      </c>
      <c r="H545" t="s" s="0">
        <v>579</v>
      </c>
    </row>
    <row r="546">
      <c r="A546" t="s" s="0">
        <v>9</v>
      </c>
      <c r="B546" t="s" s="0">
        <v>10</v>
      </c>
      <c r="C546" t="s" s="0">
        <v>157</v>
      </c>
      <c r="D546" t="s" s="0">
        <v>540</v>
      </c>
      <c r="E546" t="s" s="0">
        <v>550</v>
      </c>
      <c r="F546" t="s" s="0">
        <v>580</v>
      </c>
      <c r="G546" t="s" s="0">
        <v>14</v>
      </c>
      <c r="H546" t="s" s="0">
        <v>580</v>
      </c>
    </row>
    <row r="547">
      <c r="A547" t="s" s="0">
        <v>9</v>
      </c>
      <c r="B547" t="s" s="0">
        <v>10</v>
      </c>
      <c r="C547" t="s" s="0">
        <v>157</v>
      </c>
      <c r="D547" t="s" s="0">
        <v>540</v>
      </c>
      <c r="E547" t="s" s="0">
        <v>550</v>
      </c>
      <c r="F547" t="s" s="0">
        <v>581</v>
      </c>
      <c r="G547" t="s" s="0">
        <v>14</v>
      </c>
      <c r="H547" t="s" s="0">
        <v>581</v>
      </c>
    </row>
    <row r="548">
      <c r="A548" t="s" s="0">
        <v>9</v>
      </c>
      <c r="B548" t="s" s="0">
        <v>10</v>
      </c>
      <c r="C548" t="s" s="0">
        <v>157</v>
      </c>
      <c r="D548" t="s" s="0">
        <v>540</v>
      </c>
      <c r="E548" t="s" s="0">
        <v>550</v>
      </c>
      <c r="F548" t="s" s="0">
        <v>582</v>
      </c>
      <c r="G548" t="s" s="0">
        <v>14</v>
      </c>
      <c r="H548" t="s" s="0">
        <v>582</v>
      </c>
    </row>
    <row r="549">
      <c r="A549" t="s" s="0">
        <v>9</v>
      </c>
      <c r="B549" t="s" s="0">
        <v>10</v>
      </c>
      <c r="C549" t="s" s="0">
        <v>157</v>
      </c>
      <c r="D549" t="s" s="0">
        <v>540</v>
      </c>
      <c r="E549" t="s" s="0">
        <v>550</v>
      </c>
      <c r="F549" t="s" s="0">
        <v>583</v>
      </c>
      <c r="G549" t="s" s="0">
        <v>14</v>
      </c>
      <c r="H549" t="s" s="0">
        <v>583</v>
      </c>
    </row>
    <row r="550">
      <c r="A550" t="s" s="0">
        <v>9</v>
      </c>
      <c r="B550" t="s" s="0">
        <v>10</v>
      </c>
      <c r="C550" t="s" s="0">
        <v>157</v>
      </c>
      <c r="D550" t="s" s="0">
        <v>540</v>
      </c>
      <c r="E550" t="s" s="0">
        <v>550</v>
      </c>
      <c r="F550" t="s" s="0">
        <v>584</v>
      </c>
      <c r="G550" t="s" s="0">
        <v>14</v>
      </c>
      <c r="H550" t="s" s="0">
        <v>584</v>
      </c>
    </row>
    <row r="551">
      <c r="A551" t="s" s="0">
        <v>9</v>
      </c>
      <c r="B551" t="s" s="0">
        <v>10</v>
      </c>
      <c r="C551" t="s" s="0">
        <v>157</v>
      </c>
      <c r="D551" t="s" s="0">
        <v>540</v>
      </c>
      <c r="E551" t="s" s="0">
        <v>550</v>
      </c>
      <c r="F551" t="s" s="0">
        <v>585</v>
      </c>
      <c r="G551" t="s" s="0">
        <v>14</v>
      </c>
      <c r="H551" t="s" s="0">
        <v>585</v>
      </c>
    </row>
    <row r="552">
      <c r="A552" t="s" s="0">
        <v>9</v>
      </c>
      <c r="B552" t="s" s="0">
        <v>10</v>
      </c>
      <c r="C552" t="s" s="0">
        <v>157</v>
      </c>
      <c r="D552" t="s" s="0">
        <v>540</v>
      </c>
      <c r="E552" t="s" s="0">
        <v>550</v>
      </c>
      <c r="F552" t="s" s="0">
        <v>586</v>
      </c>
      <c r="G552" t="s" s="0">
        <v>14</v>
      </c>
      <c r="H552" t="s" s="0">
        <v>586</v>
      </c>
    </row>
    <row r="553">
      <c r="A553" t="s" s="0">
        <v>9</v>
      </c>
      <c r="B553" t="s" s="0">
        <v>10</v>
      </c>
      <c r="C553" t="s" s="0">
        <v>157</v>
      </c>
      <c r="D553" t="s" s="0">
        <v>540</v>
      </c>
      <c r="E553" t="s" s="0">
        <v>550</v>
      </c>
      <c r="F553" t="s" s="0">
        <v>587</v>
      </c>
      <c r="G553" t="s" s="0">
        <v>14</v>
      </c>
      <c r="H553" t="s" s="0">
        <v>587</v>
      </c>
    </row>
    <row r="554">
      <c r="A554" t="s" s="0">
        <v>9</v>
      </c>
      <c r="B554" t="s" s="0">
        <v>10</v>
      </c>
      <c r="C554" t="s" s="0">
        <v>157</v>
      </c>
      <c r="D554" t="s" s="0">
        <v>540</v>
      </c>
      <c r="E554" t="s" s="0">
        <v>550</v>
      </c>
      <c r="F554" t="s" s="0">
        <v>588</v>
      </c>
      <c r="G554" t="s" s="0">
        <v>14</v>
      </c>
      <c r="H554" t="s" s="0">
        <v>588</v>
      </c>
    </row>
    <row r="555">
      <c r="A555" t="s" s="0">
        <v>9</v>
      </c>
      <c r="B555" t="s" s="0">
        <v>10</v>
      </c>
      <c r="C555" t="s" s="0">
        <v>157</v>
      </c>
      <c r="D555" t="s" s="0">
        <v>540</v>
      </c>
      <c r="E555" t="s" s="0">
        <v>550</v>
      </c>
      <c r="F555" t="s" s="0">
        <v>589</v>
      </c>
      <c r="G555" t="s" s="0">
        <v>14</v>
      </c>
      <c r="H555" t="s" s="0">
        <v>589</v>
      </c>
    </row>
    <row r="556">
      <c r="A556" t="s" s="0">
        <v>9</v>
      </c>
      <c r="B556" t="s" s="0">
        <v>10</v>
      </c>
      <c r="C556" t="s" s="0">
        <v>157</v>
      </c>
      <c r="D556" t="s" s="0">
        <v>540</v>
      </c>
      <c r="E556" t="s" s="0">
        <v>550</v>
      </c>
      <c r="F556" t="s" s="0">
        <v>590</v>
      </c>
      <c r="G556" t="s" s="0">
        <v>14</v>
      </c>
      <c r="H556" t="s" s="0">
        <v>590</v>
      </c>
    </row>
    <row r="557">
      <c r="A557" t="s" s="0">
        <v>9</v>
      </c>
      <c r="B557" t="s" s="0">
        <v>10</v>
      </c>
      <c r="C557" t="s" s="0">
        <v>157</v>
      </c>
      <c r="D557" t="s" s="0">
        <v>540</v>
      </c>
      <c r="E557" t="s" s="0">
        <v>550</v>
      </c>
      <c r="F557" t="s" s="0">
        <v>591</v>
      </c>
      <c r="G557" t="s" s="0">
        <v>14</v>
      </c>
      <c r="H557" t="s" s="0">
        <v>591</v>
      </c>
    </row>
    <row r="558">
      <c r="A558" t="s" s="0">
        <v>9</v>
      </c>
      <c r="B558" t="s" s="0">
        <v>10</v>
      </c>
      <c r="C558" t="s" s="0">
        <v>157</v>
      </c>
      <c r="D558" t="s" s="0">
        <v>540</v>
      </c>
      <c r="E558" t="s" s="0">
        <v>550</v>
      </c>
      <c r="F558" t="s" s="0">
        <v>592</v>
      </c>
      <c r="G558" t="s" s="0">
        <v>14</v>
      </c>
      <c r="H558" t="s" s="0">
        <v>592</v>
      </c>
    </row>
    <row r="559">
      <c r="A559" t="s" s="0">
        <v>9</v>
      </c>
      <c r="B559" t="s" s="0">
        <v>10</v>
      </c>
      <c r="C559" t="s" s="0">
        <v>157</v>
      </c>
      <c r="D559" t="s" s="0">
        <v>540</v>
      </c>
      <c r="E559" t="s" s="0">
        <v>550</v>
      </c>
      <c r="F559" t="s" s="0">
        <v>593</v>
      </c>
      <c r="G559" t="s" s="0">
        <v>14</v>
      </c>
      <c r="H559" t="s" s="0">
        <v>593</v>
      </c>
    </row>
    <row r="560">
      <c r="A560" t="s" s="0">
        <v>9</v>
      </c>
      <c r="B560" t="s" s="0">
        <v>10</v>
      </c>
      <c r="C560" t="s" s="0">
        <v>157</v>
      </c>
      <c r="D560" t="s" s="0">
        <v>540</v>
      </c>
      <c r="E560" t="s" s="0">
        <v>594</v>
      </c>
      <c r="F560" t="s" s="0">
        <v>595</v>
      </c>
      <c r="G560" t="s" s="0">
        <v>14</v>
      </c>
      <c r="H560" t="s" s="0">
        <v>595</v>
      </c>
    </row>
    <row r="561">
      <c r="A561" t="s" s="0">
        <v>9</v>
      </c>
      <c r="B561" t="s" s="0">
        <v>10</v>
      </c>
      <c r="C561" t="s" s="0">
        <v>157</v>
      </c>
      <c r="D561" t="s" s="0">
        <v>540</v>
      </c>
      <c r="E561" t="s" s="0">
        <v>594</v>
      </c>
      <c r="F561" t="s" s="0">
        <v>596</v>
      </c>
      <c r="G561" t="s" s="0">
        <v>14</v>
      </c>
      <c r="H561" t="s" s="0">
        <v>596</v>
      </c>
    </row>
    <row r="562">
      <c r="A562" t="s" s="0">
        <v>9</v>
      </c>
      <c r="B562" t="s" s="0">
        <v>10</v>
      </c>
      <c r="C562" t="s" s="0">
        <v>157</v>
      </c>
      <c r="D562" t="s" s="0">
        <v>540</v>
      </c>
      <c r="E562" t="s" s="0">
        <v>594</v>
      </c>
      <c r="F562" t="s" s="0">
        <v>597</v>
      </c>
      <c r="G562" t="s" s="0">
        <v>14</v>
      </c>
      <c r="H562" t="s" s="0">
        <v>597</v>
      </c>
    </row>
    <row r="563">
      <c r="A563" t="s" s="0">
        <v>9</v>
      </c>
      <c r="B563" t="s" s="0">
        <v>10</v>
      </c>
      <c r="C563" t="s" s="0">
        <v>157</v>
      </c>
      <c r="D563" t="s" s="0">
        <v>540</v>
      </c>
      <c r="E563" t="s" s="0">
        <v>594</v>
      </c>
      <c r="F563" t="s" s="0">
        <v>598</v>
      </c>
      <c r="G563" t="s" s="0">
        <v>14</v>
      </c>
      <c r="H563" t="s" s="0">
        <v>598</v>
      </c>
    </row>
    <row r="564">
      <c r="A564" t="s" s="0">
        <v>9</v>
      </c>
      <c r="B564" t="s" s="0">
        <v>10</v>
      </c>
      <c r="C564" t="s" s="0">
        <v>157</v>
      </c>
      <c r="D564" t="s" s="0">
        <v>540</v>
      </c>
      <c r="E564" t="s" s="0">
        <v>594</v>
      </c>
      <c r="F564" t="s" s="0">
        <v>599</v>
      </c>
      <c r="G564" t="s" s="0">
        <v>14</v>
      </c>
      <c r="H564" t="s" s="0">
        <v>599</v>
      </c>
    </row>
    <row r="565">
      <c r="A565" t="s" s="0">
        <v>9</v>
      </c>
      <c r="B565" t="s" s="0">
        <v>10</v>
      </c>
      <c r="C565" t="s" s="0">
        <v>157</v>
      </c>
      <c r="D565" t="s" s="0">
        <v>540</v>
      </c>
      <c r="E565" t="s" s="0">
        <v>594</v>
      </c>
      <c r="F565" t="s" s="0">
        <v>600</v>
      </c>
      <c r="G565" t="s" s="0">
        <v>14</v>
      </c>
      <c r="H565" t="s" s="0">
        <v>600</v>
      </c>
    </row>
    <row r="566">
      <c r="A566" t="s" s="0">
        <v>9</v>
      </c>
      <c r="B566" t="s" s="0">
        <v>10</v>
      </c>
      <c r="C566" t="s" s="0">
        <v>157</v>
      </c>
      <c r="D566" t="s" s="0">
        <v>540</v>
      </c>
      <c r="E566" t="s" s="0">
        <v>594</v>
      </c>
      <c r="F566" t="s" s="0">
        <v>601</v>
      </c>
      <c r="G566" t="s" s="0">
        <v>14</v>
      </c>
      <c r="H566" t="s" s="0">
        <v>601</v>
      </c>
    </row>
    <row r="567">
      <c r="A567" t="s" s="0">
        <v>9</v>
      </c>
      <c r="B567" t="s" s="0">
        <v>10</v>
      </c>
      <c r="C567" t="s" s="0">
        <v>157</v>
      </c>
      <c r="D567" t="s" s="0">
        <v>540</v>
      </c>
      <c r="E567" t="s" s="0">
        <v>594</v>
      </c>
      <c r="F567" t="s" s="0">
        <v>602</v>
      </c>
      <c r="G567" t="s" s="0">
        <v>14</v>
      </c>
      <c r="H567" t="s" s="0">
        <v>602</v>
      </c>
    </row>
    <row r="568">
      <c r="A568" t="s" s="0">
        <v>9</v>
      </c>
      <c r="B568" t="s" s="0">
        <v>10</v>
      </c>
      <c r="C568" t="s" s="0">
        <v>157</v>
      </c>
      <c r="D568" t="s" s="0">
        <v>540</v>
      </c>
      <c r="E568" t="s" s="0">
        <v>594</v>
      </c>
      <c r="F568" t="s" s="0">
        <v>603</v>
      </c>
      <c r="G568" t="s" s="0">
        <v>14</v>
      </c>
      <c r="H568" t="s" s="0">
        <v>603</v>
      </c>
    </row>
    <row r="569">
      <c r="A569" t="s" s="0">
        <v>9</v>
      </c>
      <c r="B569" t="s" s="0">
        <v>10</v>
      </c>
      <c r="C569" t="s" s="0">
        <v>157</v>
      </c>
      <c r="D569" t="s" s="0">
        <v>540</v>
      </c>
      <c r="E569" t="s" s="0">
        <v>594</v>
      </c>
      <c r="F569" t="s" s="0">
        <v>604</v>
      </c>
      <c r="G569" t="s" s="0">
        <v>14</v>
      </c>
      <c r="H569" t="s" s="0">
        <v>604</v>
      </c>
    </row>
    <row r="570">
      <c r="A570" t="s" s="0">
        <v>9</v>
      </c>
      <c r="B570" t="s" s="0">
        <v>10</v>
      </c>
      <c r="C570" t="s" s="0">
        <v>157</v>
      </c>
      <c r="D570" t="s" s="0">
        <v>540</v>
      </c>
      <c r="E570" t="s" s="0">
        <v>594</v>
      </c>
      <c r="F570" t="s" s="0">
        <v>605</v>
      </c>
      <c r="G570" t="s" s="0">
        <v>14</v>
      </c>
      <c r="H570" t="s" s="0">
        <v>605</v>
      </c>
    </row>
    <row r="571">
      <c r="A571" t="s" s="0">
        <v>9</v>
      </c>
      <c r="B571" t="s" s="0">
        <v>10</v>
      </c>
      <c r="C571" t="s" s="0">
        <v>157</v>
      </c>
      <c r="D571" t="s" s="0">
        <v>540</v>
      </c>
      <c r="E571" t="s" s="0">
        <v>594</v>
      </c>
      <c r="F571" t="s" s="0">
        <v>606</v>
      </c>
      <c r="G571" t="s" s="0">
        <v>14</v>
      </c>
      <c r="H571" t="s" s="0">
        <v>606</v>
      </c>
    </row>
    <row r="572">
      <c r="A572" t="s" s="0">
        <v>9</v>
      </c>
      <c r="B572" t="s" s="0">
        <v>10</v>
      </c>
      <c r="C572" t="s" s="0">
        <v>157</v>
      </c>
      <c r="D572" t="s" s="0">
        <v>540</v>
      </c>
      <c r="E572" t="s" s="0">
        <v>594</v>
      </c>
      <c r="F572" t="s" s="0">
        <v>607</v>
      </c>
      <c r="G572" t="s" s="0">
        <v>14</v>
      </c>
      <c r="H572" t="s" s="0">
        <v>607</v>
      </c>
    </row>
    <row r="573">
      <c r="A573" t="s" s="0">
        <v>9</v>
      </c>
      <c r="B573" t="s" s="0">
        <v>10</v>
      </c>
      <c r="C573" t="s" s="0">
        <v>157</v>
      </c>
      <c r="D573" t="s" s="0">
        <v>540</v>
      </c>
      <c r="E573" t="s" s="0">
        <v>608</v>
      </c>
      <c r="F573" t="s" s="0">
        <v>609</v>
      </c>
      <c r="G573" t="s" s="0">
        <v>14</v>
      </c>
      <c r="H573" t="s" s="0">
        <v>609</v>
      </c>
    </row>
    <row r="574">
      <c r="A574" t="s" s="0">
        <v>9</v>
      </c>
      <c r="B574" t="s" s="0">
        <v>10</v>
      </c>
      <c r="C574" t="s" s="0">
        <v>157</v>
      </c>
      <c r="D574" t="s" s="0">
        <v>540</v>
      </c>
      <c r="E574" t="s" s="0">
        <v>608</v>
      </c>
      <c r="F574" t="s" s="0">
        <v>610</v>
      </c>
      <c r="G574" t="s" s="0">
        <v>14</v>
      </c>
      <c r="H574" t="s" s="0">
        <v>610</v>
      </c>
    </row>
    <row r="575">
      <c r="A575" t="s" s="0">
        <v>9</v>
      </c>
      <c r="B575" t="s" s="0">
        <v>10</v>
      </c>
      <c r="C575" t="s" s="0">
        <v>157</v>
      </c>
      <c r="D575" t="s" s="0">
        <v>540</v>
      </c>
      <c r="E575" t="s" s="0">
        <v>608</v>
      </c>
      <c r="F575" t="s" s="0">
        <v>611</v>
      </c>
      <c r="G575" t="s" s="0">
        <v>14</v>
      </c>
      <c r="H575" t="s" s="0">
        <v>611</v>
      </c>
    </row>
    <row r="576">
      <c r="A576" t="s" s="0">
        <v>9</v>
      </c>
      <c r="B576" t="s" s="0">
        <v>10</v>
      </c>
      <c r="C576" t="s" s="0">
        <v>157</v>
      </c>
      <c r="D576" t="s" s="0">
        <v>540</v>
      </c>
      <c r="E576" t="s" s="0">
        <v>608</v>
      </c>
      <c r="F576" t="s" s="0">
        <v>612</v>
      </c>
      <c r="G576" t="s" s="0">
        <v>14</v>
      </c>
      <c r="H576" t="s" s="0">
        <v>612</v>
      </c>
    </row>
    <row r="577">
      <c r="A577" t="s" s="0">
        <v>9</v>
      </c>
      <c r="B577" t="s" s="0">
        <v>10</v>
      </c>
      <c r="C577" t="s" s="0">
        <v>157</v>
      </c>
      <c r="D577" t="s" s="0">
        <v>540</v>
      </c>
      <c r="E577" t="s" s="0">
        <v>608</v>
      </c>
      <c r="F577" t="s" s="0">
        <v>613</v>
      </c>
      <c r="G577" t="s" s="0">
        <v>14</v>
      </c>
      <c r="H577" t="s" s="0">
        <v>613</v>
      </c>
    </row>
    <row r="578">
      <c r="A578" t="s" s="0">
        <v>9</v>
      </c>
      <c r="B578" t="s" s="0">
        <v>10</v>
      </c>
      <c r="C578" t="s" s="0">
        <v>157</v>
      </c>
      <c r="D578" t="s" s="0">
        <v>540</v>
      </c>
      <c r="E578" t="s" s="0">
        <v>608</v>
      </c>
      <c r="F578" t="s" s="0">
        <v>614</v>
      </c>
      <c r="G578" t="s" s="0">
        <v>14</v>
      </c>
      <c r="H578" t="s" s="0">
        <v>614</v>
      </c>
    </row>
    <row r="579">
      <c r="A579" t="s" s="0">
        <v>9</v>
      </c>
      <c r="B579" t="s" s="0">
        <v>10</v>
      </c>
      <c r="C579" t="s" s="0">
        <v>157</v>
      </c>
      <c r="D579" t="s" s="0">
        <v>540</v>
      </c>
      <c r="E579" t="s" s="0">
        <v>608</v>
      </c>
      <c r="F579" t="s" s="0">
        <v>615</v>
      </c>
      <c r="G579" t="s" s="0">
        <v>14</v>
      </c>
      <c r="H579" t="s" s="0">
        <v>615</v>
      </c>
    </row>
    <row r="580">
      <c r="A580" t="s" s="0">
        <v>9</v>
      </c>
      <c r="B580" t="s" s="0">
        <v>10</v>
      </c>
      <c r="C580" t="s" s="0">
        <v>157</v>
      </c>
      <c r="D580" t="s" s="0">
        <v>540</v>
      </c>
      <c r="E580" t="s" s="0">
        <v>608</v>
      </c>
      <c r="F580" t="s" s="0">
        <v>616</v>
      </c>
      <c r="G580" t="s" s="0">
        <v>14</v>
      </c>
      <c r="H580" t="s" s="0">
        <v>616</v>
      </c>
    </row>
    <row r="581">
      <c r="A581" t="s" s="0">
        <v>9</v>
      </c>
      <c r="B581" t="s" s="0">
        <v>10</v>
      </c>
      <c r="C581" t="s" s="0">
        <v>157</v>
      </c>
      <c r="D581" t="s" s="0">
        <v>540</v>
      </c>
      <c r="E581" t="s" s="0">
        <v>608</v>
      </c>
      <c r="F581" t="s" s="0">
        <v>617</v>
      </c>
      <c r="G581" t="s" s="0">
        <v>14</v>
      </c>
      <c r="H581" t="s" s="0">
        <v>617</v>
      </c>
    </row>
    <row r="582">
      <c r="A582" t="s" s="0">
        <v>9</v>
      </c>
      <c r="B582" t="s" s="0">
        <v>10</v>
      </c>
      <c r="C582" t="s" s="0">
        <v>157</v>
      </c>
      <c r="D582" t="s" s="0">
        <v>540</v>
      </c>
      <c r="E582" t="s" s="0">
        <v>608</v>
      </c>
      <c r="F582" t="s" s="0">
        <v>618</v>
      </c>
      <c r="G582" t="s" s="0">
        <v>14</v>
      </c>
      <c r="H582" t="s" s="0">
        <v>618</v>
      </c>
    </row>
    <row r="583">
      <c r="A583" t="s" s="0">
        <v>9</v>
      </c>
      <c r="B583" t="s" s="0">
        <v>10</v>
      </c>
      <c r="C583" t="s" s="0">
        <v>157</v>
      </c>
      <c r="D583" t="s" s="0">
        <v>540</v>
      </c>
      <c r="E583" t="s" s="0">
        <v>608</v>
      </c>
      <c r="F583" t="s" s="0">
        <v>619</v>
      </c>
      <c r="G583" t="s" s="0">
        <v>14</v>
      </c>
      <c r="H583" t="s" s="0">
        <v>619</v>
      </c>
    </row>
    <row r="584">
      <c r="A584" t="s" s="0">
        <v>9</v>
      </c>
      <c r="B584" t="s" s="0">
        <v>10</v>
      </c>
      <c r="C584" t="s" s="0">
        <v>157</v>
      </c>
      <c r="D584" t="s" s="0">
        <v>540</v>
      </c>
      <c r="E584" t="s" s="0">
        <v>608</v>
      </c>
      <c r="F584" t="s" s="0">
        <v>620</v>
      </c>
      <c r="G584" t="s" s="0">
        <v>14</v>
      </c>
      <c r="H584" t="s" s="0">
        <v>620</v>
      </c>
    </row>
    <row r="585">
      <c r="A585" t="s" s="0">
        <v>9</v>
      </c>
      <c r="B585" t="s" s="0">
        <v>10</v>
      </c>
      <c r="C585" t="s" s="0">
        <v>157</v>
      </c>
      <c r="D585" t="s" s="0">
        <v>540</v>
      </c>
      <c r="E585" t="s" s="0">
        <v>608</v>
      </c>
      <c r="F585" t="s" s="0">
        <v>621</v>
      </c>
      <c r="G585" t="s" s="0">
        <v>14</v>
      </c>
      <c r="H585" t="s" s="0">
        <v>621</v>
      </c>
    </row>
    <row r="586">
      <c r="A586" t="s" s="0">
        <v>9</v>
      </c>
      <c r="B586" t="s" s="0">
        <v>10</v>
      </c>
      <c r="C586" t="s" s="0">
        <v>157</v>
      </c>
      <c r="D586" t="s" s="0">
        <v>540</v>
      </c>
      <c r="E586" t="s" s="0">
        <v>608</v>
      </c>
      <c r="F586" t="s" s="0">
        <v>622</v>
      </c>
      <c r="G586" t="s" s="0">
        <v>14</v>
      </c>
      <c r="H586" t="s" s="0">
        <v>622</v>
      </c>
    </row>
    <row r="587">
      <c r="A587" t="s" s="0">
        <v>9</v>
      </c>
      <c r="B587" t="s" s="0">
        <v>10</v>
      </c>
      <c r="C587" t="s" s="0">
        <v>157</v>
      </c>
      <c r="D587" t="s" s="0">
        <v>540</v>
      </c>
      <c r="E587" t="s" s="0">
        <v>608</v>
      </c>
      <c r="F587" t="s" s="0">
        <v>623</v>
      </c>
      <c r="G587" t="s" s="0">
        <v>14</v>
      </c>
      <c r="H587" t="s" s="0">
        <v>623</v>
      </c>
    </row>
    <row r="588">
      <c r="A588" t="s" s="0">
        <v>9</v>
      </c>
      <c r="B588" t="s" s="0">
        <v>10</v>
      </c>
      <c r="C588" t="s" s="0">
        <v>157</v>
      </c>
      <c r="D588" t="s" s="0">
        <v>540</v>
      </c>
      <c r="E588" t="s" s="0">
        <v>608</v>
      </c>
      <c r="F588" t="s" s="0">
        <v>624</v>
      </c>
      <c r="G588" t="s" s="0">
        <v>14</v>
      </c>
      <c r="H588" t="s" s="0">
        <v>624</v>
      </c>
    </row>
    <row r="589">
      <c r="A589" t="s" s="0">
        <v>9</v>
      </c>
      <c r="B589" t="s" s="0">
        <v>10</v>
      </c>
      <c r="C589" t="s" s="0">
        <v>157</v>
      </c>
      <c r="D589" t="s" s="0">
        <v>540</v>
      </c>
      <c r="E589" t="s" s="0">
        <v>608</v>
      </c>
      <c r="F589" t="s" s="0">
        <v>625</v>
      </c>
      <c r="G589" t="s" s="0">
        <v>14</v>
      </c>
      <c r="H589" t="s" s="0">
        <v>625</v>
      </c>
    </row>
    <row r="590">
      <c r="A590" t="s" s="0">
        <v>9</v>
      </c>
      <c r="B590" t="s" s="0">
        <v>10</v>
      </c>
      <c r="C590" t="s" s="0">
        <v>157</v>
      </c>
      <c r="D590" t="s" s="0">
        <v>540</v>
      </c>
      <c r="E590" t="s" s="0">
        <v>608</v>
      </c>
      <c r="F590" t="s" s="0">
        <v>626</v>
      </c>
      <c r="G590" t="s" s="0">
        <v>14</v>
      </c>
      <c r="H590" t="s" s="0">
        <v>626</v>
      </c>
    </row>
    <row r="591">
      <c r="A591" t="s" s="0">
        <v>9</v>
      </c>
      <c r="B591" t="s" s="0">
        <v>10</v>
      </c>
      <c r="C591" t="s" s="0">
        <v>157</v>
      </c>
      <c r="D591" t="s" s="0">
        <v>540</v>
      </c>
      <c r="E591" t="s" s="0">
        <v>608</v>
      </c>
      <c r="F591" t="s" s="0">
        <v>627</v>
      </c>
      <c r="G591" t="s" s="0">
        <v>14</v>
      </c>
      <c r="H591" t="s" s="0">
        <v>627</v>
      </c>
    </row>
    <row r="592">
      <c r="A592" t="s" s="0">
        <v>9</v>
      </c>
      <c r="B592" t="s" s="0">
        <v>10</v>
      </c>
      <c r="C592" t="s" s="0">
        <v>157</v>
      </c>
      <c r="D592" t="s" s="0">
        <v>540</v>
      </c>
      <c r="E592" t="s" s="0">
        <v>608</v>
      </c>
      <c r="F592" t="s" s="0">
        <v>628</v>
      </c>
      <c r="G592" t="s" s="0">
        <v>14</v>
      </c>
      <c r="H592" t="s" s="0">
        <v>628</v>
      </c>
    </row>
    <row r="593">
      <c r="A593" t="s" s="0">
        <v>9</v>
      </c>
      <c r="B593" t="s" s="0">
        <v>10</v>
      </c>
      <c r="C593" t="s" s="0">
        <v>157</v>
      </c>
      <c r="D593" t="s" s="0">
        <v>540</v>
      </c>
      <c r="E593" t="s" s="0">
        <v>608</v>
      </c>
      <c r="F593" t="s" s="0">
        <v>629</v>
      </c>
      <c r="G593" t="s" s="0">
        <v>14</v>
      </c>
      <c r="H593" t="s" s="0">
        <v>629</v>
      </c>
    </row>
    <row r="594">
      <c r="A594" t="s" s="0">
        <v>9</v>
      </c>
      <c r="B594" t="s" s="0">
        <v>10</v>
      </c>
      <c r="C594" t="s" s="0">
        <v>157</v>
      </c>
      <c r="D594" t="s" s="0">
        <v>540</v>
      </c>
      <c r="E594" t="s" s="0">
        <v>608</v>
      </c>
      <c r="F594" t="s" s="0">
        <v>630</v>
      </c>
      <c r="G594" t="s" s="0">
        <v>14</v>
      </c>
      <c r="H594" t="s" s="0">
        <v>630</v>
      </c>
    </row>
    <row r="595">
      <c r="A595" t="s" s="0">
        <v>9</v>
      </c>
      <c r="B595" t="s" s="0">
        <v>10</v>
      </c>
      <c r="C595" t="s" s="0">
        <v>157</v>
      </c>
      <c r="D595" t="s" s="0">
        <v>540</v>
      </c>
      <c r="E595" t="s" s="0">
        <v>608</v>
      </c>
      <c r="F595" t="s" s="0">
        <v>631</v>
      </c>
      <c r="G595" t="s" s="0">
        <v>14</v>
      </c>
      <c r="H595" t="s" s="0">
        <v>631</v>
      </c>
    </row>
    <row r="596">
      <c r="A596" t="s" s="0">
        <v>9</v>
      </c>
      <c r="B596" t="s" s="0">
        <v>10</v>
      </c>
      <c r="C596" t="s" s="0">
        <v>157</v>
      </c>
      <c r="D596" t="s" s="0">
        <v>540</v>
      </c>
      <c r="E596" t="s" s="0">
        <v>608</v>
      </c>
      <c r="F596" t="s" s="0">
        <v>632</v>
      </c>
      <c r="G596" t="s" s="0">
        <v>14</v>
      </c>
      <c r="H596" t="s" s="0">
        <v>632</v>
      </c>
    </row>
    <row r="597">
      <c r="A597" t="s" s="0">
        <v>9</v>
      </c>
      <c r="B597" t="s" s="0">
        <v>10</v>
      </c>
      <c r="C597" t="s" s="0">
        <v>157</v>
      </c>
      <c r="D597" t="s" s="0">
        <v>540</v>
      </c>
      <c r="E597" t="s" s="0">
        <v>608</v>
      </c>
      <c r="F597" t="s" s="0">
        <v>633</v>
      </c>
      <c r="G597" t="s" s="0">
        <v>14</v>
      </c>
      <c r="H597" t="s" s="0">
        <v>633</v>
      </c>
    </row>
    <row r="598">
      <c r="A598" t="s" s="0">
        <v>9</v>
      </c>
      <c r="B598" t="s" s="0">
        <v>10</v>
      </c>
      <c r="C598" t="s" s="0">
        <v>157</v>
      </c>
      <c r="D598" t="s" s="0">
        <v>540</v>
      </c>
      <c r="E598" t="s" s="0">
        <v>608</v>
      </c>
      <c r="F598" t="s" s="0">
        <v>634</v>
      </c>
      <c r="G598" t="s" s="0">
        <v>14</v>
      </c>
      <c r="H598" t="s" s="0">
        <v>634</v>
      </c>
    </row>
    <row r="599">
      <c r="A599" t="s" s="0">
        <v>9</v>
      </c>
      <c r="B599" t="s" s="0">
        <v>10</v>
      </c>
      <c r="C599" t="s" s="0">
        <v>157</v>
      </c>
      <c r="D599" t="s" s="0">
        <v>540</v>
      </c>
      <c r="E599" t="s" s="0">
        <v>608</v>
      </c>
      <c r="F599" t="s" s="0">
        <v>635</v>
      </c>
      <c r="G599" t="s" s="0">
        <v>14</v>
      </c>
      <c r="H599" t="s" s="0">
        <v>635</v>
      </c>
    </row>
    <row r="600">
      <c r="A600" t="s" s="0">
        <v>9</v>
      </c>
      <c r="B600" t="s" s="0">
        <v>10</v>
      </c>
      <c r="C600" t="s" s="0">
        <v>157</v>
      </c>
      <c r="D600" t="s" s="0">
        <v>540</v>
      </c>
      <c r="E600" t="s" s="0">
        <v>608</v>
      </c>
      <c r="F600" t="s" s="0">
        <v>636</v>
      </c>
      <c r="G600" t="s" s="0">
        <v>14</v>
      </c>
      <c r="H600" t="s" s="0">
        <v>636</v>
      </c>
    </row>
    <row r="601">
      <c r="A601" t="s" s="0">
        <v>9</v>
      </c>
      <c r="B601" t="s" s="0">
        <v>10</v>
      </c>
      <c r="C601" t="s" s="0">
        <v>157</v>
      </c>
      <c r="D601" t="s" s="0">
        <v>540</v>
      </c>
      <c r="E601" t="s" s="0">
        <v>608</v>
      </c>
      <c r="F601" t="s" s="0">
        <v>637</v>
      </c>
      <c r="G601" t="s" s="0">
        <v>14</v>
      </c>
      <c r="H601" t="s" s="0">
        <v>637</v>
      </c>
    </row>
    <row r="602">
      <c r="A602" t="s" s="0">
        <v>9</v>
      </c>
      <c r="B602" t="s" s="0">
        <v>10</v>
      </c>
      <c r="C602" t="s" s="0">
        <v>157</v>
      </c>
      <c r="D602" t="s" s="0">
        <v>540</v>
      </c>
      <c r="E602" t="s" s="0">
        <v>608</v>
      </c>
      <c r="F602" t="s" s="0">
        <v>638</v>
      </c>
      <c r="G602" t="s" s="0">
        <v>14</v>
      </c>
      <c r="H602" t="s" s="0">
        <v>638</v>
      </c>
    </row>
    <row r="603">
      <c r="A603" t="s" s="0">
        <v>9</v>
      </c>
      <c r="B603" t="s" s="0">
        <v>10</v>
      </c>
      <c r="C603" t="s" s="0">
        <v>157</v>
      </c>
      <c r="D603" t="s" s="0">
        <v>540</v>
      </c>
      <c r="E603" t="s" s="0">
        <v>608</v>
      </c>
      <c r="F603" t="s" s="0">
        <v>639</v>
      </c>
      <c r="G603" t="s" s="0">
        <v>14</v>
      </c>
      <c r="H603" t="s" s="0">
        <v>639</v>
      </c>
    </row>
    <row r="604">
      <c r="A604" t="s" s="0">
        <v>9</v>
      </c>
      <c r="B604" t="s" s="0">
        <v>10</v>
      </c>
      <c r="C604" t="s" s="0">
        <v>157</v>
      </c>
      <c r="D604" t="s" s="0">
        <v>540</v>
      </c>
      <c r="E604" t="s" s="0">
        <v>608</v>
      </c>
      <c r="F604" t="s" s="0">
        <v>640</v>
      </c>
      <c r="G604" t="s" s="0">
        <v>14</v>
      </c>
      <c r="H604" t="s" s="0">
        <v>640</v>
      </c>
    </row>
    <row r="605">
      <c r="A605" t="s" s="0">
        <v>9</v>
      </c>
      <c r="B605" t="s" s="0">
        <v>10</v>
      </c>
      <c r="C605" t="s" s="0">
        <v>157</v>
      </c>
      <c r="D605" t="s" s="0">
        <v>540</v>
      </c>
      <c r="E605" t="s" s="0">
        <v>608</v>
      </c>
      <c r="F605" t="s" s="0">
        <v>641</v>
      </c>
      <c r="G605" t="s" s="0">
        <v>14</v>
      </c>
      <c r="H605" t="s" s="0">
        <v>641</v>
      </c>
    </row>
    <row r="606">
      <c r="A606" t="s" s="0">
        <v>9</v>
      </c>
      <c r="B606" t="s" s="0">
        <v>10</v>
      </c>
      <c r="C606" t="s" s="0">
        <v>157</v>
      </c>
      <c r="D606" t="s" s="0">
        <v>540</v>
      </c>
      <c r="E606" t="s" s="0">
        <v>608</v>
      </c>
      <c r="F606" t="s" s="0">
        <v>642</v>
      </c>
      <c r="G606" t="s" s="0">
        <v>14</v>
      </c>
      <c r="H606" t="s" s="0">
        <v>642</v>
      </c>
    </row>
    <row r="607">
      <c r="A607" t="s" s="0">
        <v>9</v>
      </c>
      <c r="B607" t="s" s="0">
        <v>10</v>
      </c>
      <c r="C607" t="s" s="0">
        <v>157</v>
      </c>
      <c r="D607" t="s" s="0">
        <v>540</v>
      </c>
      <c r="E607" t="s" s="0">
        <v>608</v>
      </c>
      <c r="F607" t="s" s="0">
        <v>643</v>
      </c>
      <c r="G607" t="s" s="0">
        <v>14</v>
      </c>
      <c r="H607" t="s" s="0">
        <v>643</v>
      </c>
    </row>
    <row r="608">
      <c r="A608" t="s" s="0">
        <v>9</v>
      </c>
      <c r="B608" t="s" s="0">
        <v>10</v>
      </c>
      <c r="C608" t="s" s="0">
        <v>157</v>
      </c>
      <c r="D608" t="s" s="0">
        <v>540</v>
      </c>
      <c r="E608" t="s" s="0">
        <v>608</v>
      </c>
      <c r="F608" t="s" s="0">
        <v>644</v>
      </c>
      <c r="G608" t="s" s="0">
        <v>14</v>
      </c>
      <c r="H608" t="s" s="0">
        <v>644</v>
      </c>
    </row>
    <row r="609">
      <c r="A609" t="s" s="0">
        <v>9</v>
      </c>
      <c r="B609" t="s" s="0">
        <v>10</v>
      </c>
      <c r="C609" t="s" s="0">
        <v>157</v>
      </c>
      <c r="D609" t="s" s="0">
        <v>540</v>
      </c>
      <c r="E609" t="s" s="0">
        <v>608</v>
      </c>
      <c r="F609" t="s" s="0">
        <v>645</v>
      </c>
      <c r="G609" t="s" s="0">
        <v>14</v>
      </c>
      <c r="H609" t="s" s="0">
        <v>645</v>
      </c>
    </row>
    <row r="610">
      <c r="A610" t="s" s="0">
        <v>9</v>
      </c>
      <c r="B610" t="s" s="0">
        <v>10</v>
      </c>
      <c r="C610" t="s" s="0">
        <v>157</v>
      </c>
      <c r="D610" t="s" s="0">
        <v>540</v>
      </c>
      <c r="E610" t="s" s="0">
        <v>608</v>
      </c>
      <c r="F610" t="s" s="0">
        <v>646</v>
      </c>
      <c r="G610" t="s" s="0">
        <v>14</v>
      </c>
      <c r="H610" t="s" s="0">
        <v>646</v>
      </c>
    </row>
    <row r="611">
      <c r="A611" t="s" s="0">
        <v>9</v>
      </c>
      <c r="B611" t="s" s="0">
        <v>10</v>
      </c>
      <c r="C611" t="s" s="0">
        <v>157</v>
      </c>
      <c r="D611" t="s" s="0">
        <v>540</v>
      </c>
      <c r="E611" t="s" s="0">
        <v>608</v>
      </c>
      <c r="F611" t="s" s="0">
        <v>647</v>
      </c>
      <c r="G611" t="s" s="0">
        <v>14</v>
      </c>
      <c r="H611" t="s" s="0">
        <v>647</v>
      </c>
    </row>
    <row r="612">
      <c r="A612" t="s" s="0">
        <v>9</v>
      </c>
      <c r="B612" t="s" s="0">
        <v>10</v>
      </c>
      <c r="C612" t="s" s="0">
        <v>157</v>
      </c>
      <c r="D612" t="s" s="0">
        <v>540</v>
      </c>
      <c r="E612" t="s" s="0">
        <v>608</v>
      </c>
      <c r="F612" t="s" s="0">
        <v>648</v>
      </c>
      <c r="G612" t="s" s="0">
        <v>14</v>
      </c>
      <c r="H612" t="s" s="0">
        <v>648</v>
      </c>
    </row>
    <row r="613">
      <c r="A613" t="s" s="0">
        <v>9</v>
      </c>
      <c r="B613" t="s" s="0">
        <v>10</v>
      </c>
      <c r="C613" t="s" s="0">
        <v>157</v>
      </c>
      <c r="D613" t="s" s="0">
        <v>540</v>
      </c>
      <c r="E613" t="s" s="0">
        <v>608</v>
      </c>
      <c r="F613" t="s" s="0">
        <v>649</v>
      </c>
      <c r="G613" t="s" s="0">
        <v>14</v>
      </c>
      <c r="H613" t="s" s="0">
        <v>649</v>
      </c>
    </row>
    <row r="614">
      <c r="A614" t="s" s="0">
        <v>9</v>
      </c>
      <c r="B614" t="s" s="0">
        <v>10</v>
      </c>
      <c r="C614" t="s" s="0">
        <v>157</v>
      </c>
      <c r="D614" t="s" s="0">
        <v>540</v>
      </c>
      <c r="E614" t="s" s="0">
        <v>608</v>
      </c>
      <c r="F614" t="s" s="0">
        <v>650</v>
      </c>
      <c r="G614" t="s" s="0">
        <v>14</v>
      </c>
      <c r="H614" t="s" s="0">
        <v>650</v>
      </c>
    </row>
    <row r="615">
      <c r="A615" t="s" s="0">
        <v>9</v>
      </c>
      <c r="B615" t="s" s="0">
        <v>10</v>
      </c>
      <c r="C615" t="s" s="0">
        <v>157</v>
      </c>
      <c r="D615" t="s" s="0">
        <v>540</v>
      </c>
      <c r="E615" t="s" s="0">
        <v>608</v>
      </c>
      <c r="F615" t="s" s="0">
        <v>651</v>
      </c>
      <c r="G615" t="s" s="0">
        <v>14</v>
      </c>
      <c r="H615" t="s" s="0">
        <v>651</v>
      </c>
    </row>
    <row r="616">
      <c r="A616" t="s" s="0">
        <v>9</v>
      </c>
      <c r="B616" t="s" s="0">
        <v>10</v>
      </c>
      <c r="C616" t="s" s="0">
        <v>157</v>
      </c>
      <c r="D616" t="s" s="0">
        <v>540</v>
      </c>
      <c r="E616" t="s" s="0">
        <v>608</v>
      </c>
      <c r="F616" t="s" s="0">
        <v>652</v>
      </c>
      <c r="G616" t="s" s="0">
        <v>14</v>
      </c>
      <c r="H616" t="s" s="0">
        <v>652</v>
      </c>
    </row>
    <row r="617">
      <c r="A617" t="s" s="0">
        <v>9</v>
      </c>
      <c r="B617" t="s" s="0">
        <v>10</v>
      </c>
      <c r="C617" t="s" s="0">
        <v>157</v>
      </c>
      <c r="D617" t="s" s="0">
        <v>540</v>
      </c>
      <c r="E617" t="s" s="0">
        <v>608</v>
      </c>
      <c r="F617" t="s" s="0">
        <v>653</v>
      </c>
      <c r="G617" t="s" s="0">
        <v>14</v>
      </c>
      <c r="H617" t="s" s="0">
        <v>653</v>
      </c>
    </row>
    <row r="618">
      <c r="A618" t="s" s="0">
        <v>9</v>
      </c>
      <c r="B618" t="s" s="0">
        <v>10</v>
      </c>
      <c r="C618" t="s" s="0">
        <v>157</v>
      </c>
      <c r="D618" t="s" s="0">
        <v>540</v>
      </c>
      <c r="E618" t="s" s="0">
        <v>608</v>
      </c>
      <c r="F618" t="s" s="0">
        <v>654</v>
      </c>
      <c r="G618" t="s" s="0">
        <v>14</v>
      </c>
      <c r="H618" t="s" s="0">
        <v>654</v>
      </c>
    </row>
    <row r="619">
      <c r="A619" t="s" s="0">
        <v>9</v>
      </c>
      <c r="B619" t="s" s="0">
        <v>10</v>
      </c>
      <c r="C619" t="s" s="0">
        <v>157</v>
      </c>
      <c r="D619" t="s" s="0">
        <v>540</v>
      </c>
      <c r="E619" t="s" s="0">
        <v>608</v>
      </c>
      <c r="F619" t="s" s="0">
        <v>655</v>
      </c>
      <c r="G619" t="s" s="0">
        <v>14</v>
      </c>
      <c r="H619" t="s" s="0">
        <v>655</v>
      </c>
    </row>
    <row r="620">
      <c r="A620" t="s" s="0">
        <v>9</v>
      </c>
      <c r="B620" t="s" s="0">
        <v>10</v>
      </c>
      <c r="C620" t="s" s="0">
        <v>157</v>
      </c>
      <c r="D620" t="s" s="0">
        <v>540</v>
      </c>
      <c r="E620" t="s" s="0">
        <v>608</v>
      </c>
      <c r="F620" t="s" s="0">
        <v>656</v>
      </c>
      <c r="G620" t="s" s="0">
        <v>14</v>
      </c>
      <c r="H620" t="s" s="0">
        <v>656</v>
      </c>
    </row>
    <row r="621">
      <c r="A621" t="s" s="0">
        <v>9</v>
      </c>
      <c r="B621" t="s" s="0">
        <v>10</v>
      </c>
      <c r="C621" t="s" s="0">
        <v>157</v>
      </c>
      <c r="D621" t="s" s="0">
        <v>540</v>
      </c>
      <c r="E621" t="s" s="0">
        <v>608</v>
      </c>
      <c r="F621" t="s" s="0">
        <v>657</v>
      </c>
      <c r="G621" t="s" s="0">
        <v>14</v>
      </c>
      <c r="H621" t="s" s="0">
        <v>657</v>
      </c>
    </row>
    <row r="622">
      <c r="A622" t="s" s="0">
        <v>9</v>
      </c>
      <c r="B622" t="s" s="0">
        <v>10</v>
      </c>
      <c r="C622" t="s" s="0">
        <v>157</v>
      </c>
      <c r="D622" t="s" s="0">
        <v>540</v>
      </c>
      <c r="E622" t="s" s="0">
        <v>608</v>
      </c>
      <c r="F622" t="s" s="0">
        <v>658</v>
      </c>
      <c r="G622" t="s" s="0">
        <v>14</v>
      </c>
      <c r="H622" t="s" s="0">
        <v>658</v>
      </c>
    </row>
    <row r="623">
      <c r="A623" t="s" s="0">
        <v>9</v>
      </c>
      <c r="B623" t="s" s="0">
        <v>10</v>
      </c>
      <c r="C623" t="s" s="0">
        <v>157</v>
      </c>
      <c r="D623" t="s" s="0">
        <v>540</v>
      </c>
      <c r="E623" t="s" s="0">
        <v>608</v>
      </c>
      <c r="F623" t="s" s="0">
        <v>659</v>
      </c>
      <c r="G623" t="s" s="0">
        <v>14</v>
      </c>
      <c r="H623" t="s" s="0">
        <v>659</v>
      </c>
    </row>
    <row r="624">
      <c r="A624" t="s" s="0">
        <v>9</v>
      </c>
      <c r="B624" t="s" s="0">
        <v>10</v>
      </c>
      <c r="C624" t="s" s="0">
        <v>157</v>
      </c>
      <c r="D624" t="s" s="0">
        <v>540</v>
      </c>
      <c r="E624" t="s" s="0">
        <v>608</v>
      </c>
      <c r="F624" t="s" s="0">
        <v>660</v>
      </c>
      <c r="G624" t="s" s="0">
        <v>14</v>
      </c>
      <c r="H624" t="s" s="0">
        <v>660</v>
      </c>
    </row>
    <row r="625">
      <c r="A625" t="s" s="0">
        <v>9</v>
      </c>
      <c r="B625" t="s" s="0">
        <v>10</v>
      </c>
      <c r="C625" t="s" s="0">
        <v>157</v>
      </c>
      <c r="D625" t="s" s="0">
        <v>540</v>
      </c>
      <c r="E625" t="s" s="0">
        <v>608</v>
      </c>
      <c r="F625" t="s" s="0">
        <v>661</v>
      </c>
      <c r="G625" t="s" s="0">
        <v>14</v>
      </c>
      <c r="H625" t="s" s="0">
        <v>661</v>
      </c>
    </row>
    <row r="626">
      <c r="A626" t="s" s="0">
        <v>9</v>
      </c>
      <c r="B626" t="s" s="0">
        <v>10</v>
      </c>
      <c r="C626" t="s" s="0">
        <v>157</v>
      </c>
      <c r="D626" t="s" s="0">
        <v>540</v>
      </c>
      <c r="E626" t="s" s="0">
        <v>608</v>
      </c>
      <c r="F626" t="s" s="0">
        <v>662</v>
      </c>
      <c r="G626" t="s" s="0">
        <v>14</v>
      </c>
      <c r="H626" t="s" s="0">
        <v>662</v>
      </c>
    </row>
    <row r="627">
      <c r="A627" t="s" s="0">
        <v>9</v>
      </c>
      <c r="B627" t="s" s="0">
        <v>10</v>
      </c>
      <c r="C627" t="s" s="0">
        <v>157</v>
      </c>
      <c r="D627" t="s" s="0">
        <v>540</v>
      </c>
      <c r="E627" t="s" s="0">
        <v>608</v>
      </c>
      <c r="F627" t="s" s="0">
        <v>663</v>
      </c>
      <c r="G627" t="s" s="0">
        <v>14</v>
      </c>
      <c r="H627" t="s" s="0">
        <v>663</v>
      </c>
    </row>
    <row r="628">
      <c r="A628" t="s" s="0">
        <v>9</v>
      </c>
      <c r="B628" t="s" s="0">
        <v>10</v>
      </c>
      <c r="C628" t="s" s="0">
        <v>157</v>
      </c>
      <c r="D628" t="s" s="0">
        <v>540</v>
      </c>
      <c r="E628" t="s" s="0">
        <v>608</v>
      </c>
      <c r="F628" t="s" s="0">
        <v>664</v>
      </c>
      <c r="G628" t="s" s="0">
        <v>14</v>
      </c>
      <c r="H628" t="s" s="0">
        <v>664</v>
      </c>
    </row>
    <row r="629">
      <c r="A629" t="s" s="0">
        <v>9</v>
      </c>
      <c r="B629" t="s" s="0">
        <v>10</v>
      </c>
      <c r="C629" t="s" s="0">
        <v>157</v>
      </c>
      <c r="D629" t="s" s="0">
        <v>540</v>
      </c>
      <c r="E629" t="s" s="0">
        <v>608</v>
      </c>
      <c r="F629" t="s" s="0">
        <v>665</v>
      </c>
      <c r="G629" t="s" s="0">
        <v>14</v>
      </c>
      <c r="H629" t="s" s="0">
        <v>665</v>
      </c>
    </row>
    <row r="630">
      <c r="A630" t="s" s="0">
        <v>9</v>
      </c>
      <c r="B630" t="s" s="0">
        <v>10</v>
      </c>
      <c r="C630" t="s" s="0">
        <v>157</v>
      </c>
      <c r="D630" t="s" s="0">
        <v>540</v>
      </c>
      <c r="E630" t="s" s="0">
        <v>608</v>
      </c>
      <c r="F630" t="s" s="0">
        <v>666</v>
      </c>
      <c r="G630" t="s" s="0">
        <v>14</v>
      </c>
      <c r="H630" t="s" s="0">
        <v>666</v>
      </c>
    </row>
    <row r="631">
      <c r="A631" t="s" s="0">
        <v>9</v>
      </c>
      <c r="B631" t="s" s="0">
        <v>10</v>
      </c>
      <c r="C631" t="s" s="0">
        <v>157</v>
      </c>
      <c r="D631" t="s" s="0">
        <v>540</v>
      </c>
      <c r="E631" t="s" s="0">
        <v>608</v>
      </c>
      <c r="F631" t="s" s="0">
        <v>667</v>
      </c>
      <c r="G631" t="s" s="0">
        <v>14</v>
      </c>
      <c r="H631" t="s" s="0">
        <v>667</v>
      </c>
    </row>
    <row r="632">
      <c r="A632" t="s" s="0">
        <v>9</v>
      </c>
      <c r="B632" t="s" s="0">
        <v>10</v>
      </c>
      <c r="C632" t="s" s="0">
        <v>157</v>
      </c>
      <c r="D632" t="s" s="0">
        <v>540</v>
      </c>
      <c r="E632" t="s" s="0">
        <v>608</v>
      </c>
      <c r="F632" t="s" s="0">
        <v>668</v>
      </c>
      <c r="G632" t="s" s="0">
        <v>14</v>
      </c>
      <c r="H632" t="s" s="0">
        <v>668</v>
      </c>
    </row>
    <row r="633">
      <c r="A633" t="s" s="0">
        <v>9</v>
      </c>
      <c r="B633" t="s" s="0">
        <v>10</v>
      </c>
      <c r="C633" t="s" s="0">
        <v>157</v>
      </c>
      <c r="D633" t="s" s="0">
        <v>540</v>
      </c>
      <c r="E633" t="s" s="0">
        <v>608</v>
      </c>
      <c r="F633" t="s" s="0">
        <v>669</v>
      </c>
      <c r="G633" t="s" s="0">
        <v>14</v>
      </c>
      <c r="H633" t="s" s="0">
        <v>669</v>
      </c>
    </row>
    <row r="634">
      <c r="A634" t="s" s="0">
        <v>9</v>
      </c>
      <c r="B634" t="s" s="0">
        <v>10</v>
      </c>
      <c r="C634" t="s" s="0">
        <v>157</v>
      </c>
      <c r="D634" t="s" s="0">
        <v>540</v>
      </c>
      <c r="E634" t="s" s="0">
        <v>608</v>
      </c>
      <c r="F634" t="s" s="0">
        <v>670</v>
      </c>
      <c r="G634" t="s" s="0">
        <v>14</v>
      </c>
      <c r="H634" t="s" s="0">
        <v>670</v>
      </c>
    </row>
    <row r="635">
      <c r="A635" t="s" s="0">
        <v>9</v>
      </c>
      <c r="B635" t="s" s="0">
        <v>10</v>
      </c>
      <c r="C635" t="s" s="0">
        <v>157</v>
      </c>
      <c r="D635" t="s" s="0">
        <v>540</v>
      </c>
      <c r="E635" t="s" s="0">
        <v>671</v>
      </c>
      <c r="F635" t="s" s="0">
        <v>672</v>
      </c>
      <c r="G635" t="s" s="0">
        <v>14</v>
      </c>
      <c r="H635" t="s" s="0">
        <v>672</v>
      </c>
    </row>
    <row r="636">
      <c r="A636" t="s" s="0">
        <v>9</v>
      </c>
      <c r="B636" t="s" s="0">
        <v>10</v>
      </c>
      <c r="C636" t="s" s="0">
        <v>157</v>
      </c>
      <c r="D636" t="s" s="0">
        <v>540</v>
      </c>
      <c r="E636" t="s" s="0">
        <v>671</v>
      </c>
      <c r="F636" t="s" s="0">
        <v>673</v>
      </c>
      <c r="G636" t="s" s="0">
        <v>14</v>
      </c>
      <c r="H636" t="s" s="0">
        <v>673</v>
      </c>
    </row>
    <row r="637">
      <c r="A637" t="s" s="0">
        <v>9</v>
      </c>
      <c r="B637" t="s" s="0">
        <v>10</v>
      </c>
      <c r="C637" t="s" s="0">
        <v>157</v>
      </c>
      <c r="D637" t="s" s="0">
        <v>540</v>
      </c>
      <c r="E637" t="s" s="0">
        <v>671</v>
      </c>
      <c r="F637" t="s" s="0">
        <v>674</v>
      </c>
      <c r="G637" t="s" s="0">
        <v>14</v>
      </c>
      <c r="H637" t="s" s="0">
        <v>674</v>
      </c>
    </row>
    <row r="638">
      <c r="A638" t="s" s="0">
        <v>9</v>
      </c>
      <c r="B638" t="s" s="0">
        <v>10</v>
      </c>
      <c r="C638" t="s" s="0">
        <v>157</v>
      </c>
      <c r="D638" t="s" s="0">
        <v>540</v>
      </c>
      <c r="E638" t="s" s="0">
        <v>671</v>
      </c>
      <c r="F638" t="s" s="0">
        <v>675</v>
      </c>
      <c r="G638" t="s" s="0">
        <v>14</v>
      </c>
      <c r="H638" t="s" s="0">
        <v>675</v>
      </c>
    </row>
    <row r="639">
      <c r="A639" t="s" s="0">
        <v>9</v>
      </c>
      <c r="B639" t="s" s="0">
        <v>10</v>
      </c>
      <c r="C639" t="s" s="0">
        <v>157</v>
      </c>
      <c r="D639" t="s" s="0">
        <v>540</v>
      </c>
      <c r="E639" t="s" s="0">
        <v>671</v>
      </c>
      <c r="F639" t="s" s="0">
        <v>676</v>
      </c>
      <c r="G639" t="s" s="0">
        <v>14</v>
      </c>
      <c r="H639" t="s" s="0">
        <v>676</v>
      </c>
    </row>
    <row r="640">
      <c r="A640" t="s" s="0">
        <v>9</v>
      </c>
      <c r="B640" t="s" s="0">
        <v>10</v>
      </c>
      <c r="C640" t="s" s="0">
        <v>157</v>
      </c>
      <c r="D640" t="s" s="0">
        <v>540</v>
      </c>
      <c r="E640" t="s" s="0">
        <v>671</v>
      </c>
      <c r="F640" t="s" s="0">
        <v>677</v>
      </c>
      <c r="G640" t="s" s="0">
        <v>14</v>
      </c>
      <c r="H640" t="s" s="0">
        <v>677</v>
      </c>
    </row>
    <row r="641">
      <c r="A641" t="s" s="0">
        <v>9</v>
      </c>
      <c r="B641" t="s" s="0">
        <v>10</v>
      </c>
      <c r="C641" t="s" s="0">
        <v>157</v>
      </c>
      <c r="D641" t="s" s="0">
        <v>540</v>
      </c>
      <c r="E641" t="s" s="0">
        <v>671</v>
      </c>
      <c r="F641" t="s" s="0">
        <v>678</v>
      </c>
      <c r="G641" t="s" s="0">
        <v>14</v>
      </c>
      <c r="H641" t="s" s="0">
        <v>678</v>
      </c>
    </row>
    <row r="642">
      <c r="A642" t="s" s="0">
        <v>9</v>
      </c>
      <c r="B642" t="s" s="0">
        <v>10</v>
      </c>
      <c r="C642" t="s" s="0">
        <v>157</v>
      </c>
      <c r="D642" t="s" s="0">
        <v>540</v>
      </c>
      <c r="E642" t="s" s="0">
        <v>671</v>
      </c>
      <c r="F642" t="s" s="0">
        <v>679</v>
      </c>
      <c r="G642" t="s" s="0">
        <v>14</v>
      </c>
      <c r="H642" t="s" s="0">
        <v>679</v>
      </c>
    </row>
    <row r="643">
      <c r="A643" t="s" s="0">
        <v>9</v>
      </c>
      <c r="B643" t="s" s="0">
        <v>10</v>
      </c>
      <c r="C643" t="s" s="0">
        <v>157</v>
      </c>
      <c r="D643" t="s" s="0">
        <v>540</v>
      </c>
      <c r="E643" t="s" s="0">
        <v>671</v>
      </c>
      <c r="F643" t="s" s="0">
        <v>680</v>
      </c>
      <c r="G643" t="s" s="0">
        <v>14</v>
      </c>
      <c r="H643" t="s" s="0">
        <v>680</v>
      </c>
    </row>
    <row r="644">
      <c r="A644" t="s" s="0">
        <v>9</v>
      </c>
      <c r="B644" t="s" s="0">
        <v>10</v>
      </c>
      <c r="C644" t="s" s="0">
        <v>157</v>
      </c>
      <c r="D644" t="s" s="0">
        <v>540</v>
      </c>
      <c r="E644" t="s" s="0">
        <v>671</v>
      </c>
      <c r="F644" t="s" s="0">
        <v>681</v>
      </c>
      <c r="G644" t="s" s="0">
        <v>14</v>
      </c>
      <c r="H644" t="s" s="0">
        <v>681</v>
      </c>
    </row>
    <row r="645">
      <c r="A645" t="s" s="0">
        <v>9</v>
      </c>
      <c r="B645" t="s" s="0">
        <v>10</v>
      </c>
      <c r="C645" t="s" s="0">
        <v>157</v>
      </c>
      <c r="D645" t="s" s="0">
        <v>540</v>
      </c>
      <c r="E645" t="s" s="0">
        <v>671</v>
      </c>
      <c r="F645" t="s" s="0">
        <v>682</v>
      </c>
      <c r="G645" t="s" s="0">
        <v>14</v>
      </c>
      <c r="H645" t="s" s="0">
        <v>682</v>
      </c>
    </row>
    <row r="646">
      <c r="A646" t="s" s="0">
        <v>9</v>
      </c>
      <c r="B646" t="s" s="0">
        <v>10</v>
      </c>
      <c r="C646" t="s" s="0">
        <v>157</v>
      </c>
      <c r="D646" t="s" s="0">
        <v>540</v>
      </c>
      <c r="E646" t="s" s="0">
        <v>671</v>
      </c>
      <c r="F646" t="s" s="0">
        <v>683</v>
      </c>
      <c r="G646" t="s" s="0">
        <v>14</v>
      </c>
      <c r="H646" t="s" s="0">
        <v>683</v>
      </c>
    </row>
    <row r="647">
      <c r="A647" t="s" s="0">
        <v>9</v>
      </c>
      <c r="B647" t="s" s="0">
        <v>10</v>
      </c>
      <c r="C647" t="s" s="0">
        <v>157</v>
      </c>
      <c r="D647" t="s" s="0">
        <v>540</v>
      </c>
      <c r="E647" t="s" s="0">
        <v>671</v>
      </c>
      <c r="F647" t="s" s="0">
        <v>684</v>
      </c>
      <c r="G647" t="s" s="0">
        <v>14</v>
      </c>
      <c r="H647" t="s" s="0">
        <v>684</v>
      </c>
    </row>
    <row r="648">
      <c r="A648" t="s" s="0">
        <v>9</v>
      </c>
      <c r="B648" t="s" s="0">
        <v>10</v>
      </c>
      <c r="C648" t="s" s="0">
        <v>157</v>
      </c>
      <c r="D648" t="s" s="0">
        <v>540</v>
      </c>
      <c r="E648" t="s" s="0">
        <v>671</v>
      </c>
      <c r="F648" t="s" s="0">
        <v>685</v>
      </c>
      <c r="G648" t="s" s="0">
        <v>14</v>
      </c>
      <c r="H648" t="s" s="0">
        <v>685</v>
      </c>
    </row>
    <row r="649">
      <c r="A649" t="s" s="0">
        <v>9</v>
      </c>
      <c r="B649" t="s" s="0">
        <v>10</v>
      </c>
      <c r="C649" t="s" s="0">
        <v>157</v>
      </c>
      <c r="D649" t="s" s="0">
        <v>540</v>
      </c>
      <c r="E649" t="s" s="0">
        <v>671</v>
      </c>
      <c r="F649" t="s" s="0">
        <v>686</v>
      </c>
      <c r="G649" t="s" s="0">
        <v>14</v>
      </c>
      <c r="H649" t="s" s="0">
        <v>686</v>
      </c>
    </row>
    <row r="650">
      <c r="A650" t="s" s="0">
        <v>9</v>
      </c>
      <c r="B650" t="s" s="0">
        <v>10</v>
      </c>
      <c r="C650" t="s" s="0">
        <v>157</v>
      </c>
      <c r="D650" t="s" s="0">
        <v>540</v>
      </c>
      <c r="E650" t="s" s="0">
        <v>671</v>
      </c>
      <c r="F650" t="s" s="0">
        <v>687</v>
      </c>
      <c r="G650" t="s" s="0">
        <v>14</v>
      </c>
      <c r="H650" t="s" s="0">
        <v>687</v>
      </c>
    </row>
    <row r="651">
      <c r="A651" t="s" s="0">
        <v>9</v>
      </c>
      <c r="B651" t="s" s="0">
        <v>10</v>
      </c>
      <c r="C651" t="s" s="0">
        <v>157</v>
      </c>
      <c r="D651" t="s" s="0">
        <v>540</v>
      </c>
      <c r="E651" t="s" s="0">
        <v>671</v>
      </c>
      <c r="F651" t="s" s="0">
        <v>688</v>
      </c>
      <c r="G651" t="s" s="0">
        <v>14</v>
      </c>
      <c r="H651" t="s" s="0">
        <v>688</v>
      </c>
    </row>
    <row r="652">
      <c r="A652" t="s" s="0">
        <v>9</v>
      </c>
      <c r="B652" t="s" s="0">
        <v>10</v>
      </c>
      <c r="C652" t="s" s="0">
        <v>157</v>
      </c>
      <c r="D652" t="s" s="0">
        <v>540</v>
      </c>
      <c r="E652" t="s" s="0">
        <v>671</v>
      </c>
      <c r="F652" t="s" s="0">
        <v>689</v>
      </c>
      <c r="G652" t="s" s="0">
        <v>14</v>
      </c>
      <c r="H652" t="s" s="0">
        <v>689</v>
      </c>
    </row>
    <row r="653">
      <c r="A653" t="s" s="0">
        <v>9</v>
      </c>
      <c r="B653" t="s" s="0">
        <v>10</v>
      </c>
      <c r="C653" t="s" s="0">
        <v>157</v>
      </c>
      <c r="D653" t="s" s="0">
        <v>540</v>
      </c>
      <c r="E653" t="s" s="0">
        <v>671</v>
      </c>
      <c r="F653" t="s" s="0">
        <v>690</v>
      </c>
      <c r="G653" t="s" s="0">
        <v>14</v>
      </c>
      <c r="H653" t="s" s="0">
        <v>690</v>
      </c>
    </row>
    <row r="654">
      <c r="A654" t="s" s="0">
        <v>9</v>
      </c>
      <c r="B654" t="s" s="0">
        <v>10</v>
      </c>
      <c r="C654" t="s" s="0">
        <v>157</v>
      </c>
      <c r="D654" t="s" s="0">
        <v>540</v>
      </c>
      <c r="E654" t="s" s="0">
        <v>671</v>
      </c>
      <c r="F654" t="s" s="0">
        <v>691</v>
      </c>
      <c r="G654" t="s" s="0">
        <v>14</v>
      </c>
      <c r="H654" t="s" s="0">
        <v>691</v>
      </c>
    </row>
    <row r="655">
      <c r="A655" t="s" s="0">
        <v>9</v>
      </c>
      <c r="B655" t="s" s="0">
        <v>10</v>
      </c>
      <c r="C655" t="s" s="0">
        <v>157</v>
      </c>
      <c r="D655" t="s" s="0">
        <v>540</v>
      </c>
      <c r="E655" t="s" s="0">
        <v>671</v>
      </c>
      <c r="F655" t="s" s="0">
        <v>692</v>
      </c>
      <c r="G655" t="s" s="0">
        <v>14</v>
      </c>
      <c r="H655" t="s" s="0">
        <v>692</v>
      </c>
    </row>
    <row r="656">
      <c r="A656" t="s" s="0">
        <v>9</v>
      </c>
      <c r="B656" t="s" s="0">
        <v>10</v>
      </c>
      <c r="C656" t="s" s="0">
        <v>157</v>
      </c>
      <c r="D656" t="s" s="0">
        <v>540</v>
      </c>
      <c r="E656" t="s" s="0">
        <v>671</v>
      </c>
      <c r="F656" t="s" s="0">
        <v>693</v>
      </c>
      <c r="G656" t="s" s="0">
        <v>14</v>
      </c>
      <c r="H656" t="s" s="0">
        <v>693</v>
      </c>
    </row>
    <row r="657">
      <c r="A657" t="s" s="0">
        <v>9</v>
      </c>
      <c r="B657" t="s" s="0">
        <v>10</v>
      </c>
      <c r="C657" t="s" s="0">
        <v>157</v>
      </c>
      <c r="D657" t="s" s="0">
        <v>540</v>
      </c>
      <c r="E657" t="s" s="0">
        <v>671</v>
      </c>
      <c r="F657" t="s" s="0">
        <v>694</v>
      </c>
      <c r="G657" t="s" s="0">
        <v>14</v>
      </c>
      <c r="H657" t="s" s="0">
        <v>694</v>
      </c>
    </row>
    <row r="658">
      <c r="A658" t="s" s="0">
        <v>9</v>
      </c>
      <c r="B658" t="s" s="0">
        <v>10</v>
      </c>
      <c r="C658" t="s" s="0">
        <v>157</v>
      </c>
      <c r="D658" t="s" s="0">
        <v>540</v>
      </c>
      <c r="E658" t="s" s="0">
        <v>671</v>
      </c>
      <c r="F658" t="s" s="0">
        <v>695</v>
      </c>
      <c r="G658" t="s" s="0">
        <v>14</v>
      </c>
      <c r="H658" t="s" s="0">
        <v>695</v>
      </c>
    </row>
    <row r="659">
      <c r="A659" t="s" s="0">
        <v>9</v>
      </c>
      <c r="B659" t="s" s="0">
        <v>10</v>
      </c>
      <c r="C659" t="s" s="0">
        <v>157</v>
      </c>
      <c r="D659" t="s" s="0">
        <v>540</v>
      </c>
      <c r="E659" t="s" s="0">
        <v>671</v>
      </c>
      <c r="F659" t="s" s="0">
        <v>696</v>
      </c>
      <c r="G659" t="s" s="0">
        <v>14</v>
      </c>
      <c r="H659" t="s" s="0">
        <v>696</v>
      </c>
    </row>
    <row r="660">
      <c r="A660" t="s" s="0">
        <v>9</v>
      </c>
      <c r="B660" t="s" s="0">
        <v>10</v>
      </c>
      <c r="C660" t="s" s="0">
        <v>157</v>
      </c>
      <c r="D660" t="s" s="0">
        <v>540</v>
      </c>
      <c r="E660" t="s" s="0">
        <v>671</v>
      </c>
      <c r="F660" t="s" s="0">
        <v>697</v>
      </c>
      <c r="G660" t="s" s="0">
        <v>14</v>
      </c>
      <c r="H660" t="s" s="0">
        <v>697</v>
      </c>
    </row>
    <row r="661">
      <c r="A661" t="s" s="0">
        <v>9</v>
      </c>
      <c r="B661" t="s" s="0">
        <v>10</v>
      </c>
      <c r="C661" t="s" s="0">
        <v>157</v>
      </c>
      <c r="D661" t="s" s="0">
        <v>540</v>
      </c>
      <c r="E661" t="s" s="0">
        <v>698</v>
      </c>
      <c r="F661" t="s" s="0">
        <v>699</v>
      </c>
      <c r="G661" t="s" s="0">
        <v>14</v>
      </c>
      <c r="H661" t="s" s="0">
        <v>699</v>
      </c>
    </row>
    <row r="662">
      <c r="A662" t="s" s="0">
        <v>9</v>
      </c>
      <c r="B662" t="s" s="0">
        <v>10</v>
      </c>
      <c r="C662" t="s" s="0">
        <v>157</v>
      </c>
      <c r="D662" t="s" s="0">
        <v>540</v>
      </c>
      <c r="E662" t="s" s="0">
        <v>698</v>
      </c>
      <c r="F662" t="s" s="0">
        <v>700</v>
      </c>
      <c r="G662" t="s" s="0">
        <v>14</v>
      </c>
      <c r="H662" t="s" s="0">
        <v>700</v>
      </c>
    </row>
    <row r="663">
      <c r="A663" t="s" s="0">
        <v>9</v>
      </c>
      <c r="B663" t="s" s="0">
        <v>10</v>
      </c>
      <c r="C663" t="s" s="0">
        <v>157</v>
      </c>
      <c r="D663" t="s" s="0">
        <v>540</v>
      </c>
      <c r="E663" t="s" s="0">
        <v>698</v>
      </c>
      <c r="F663" t="s" s="0">
        <v>701</v>
      </c>
      <c r="G663" t="s" s="0">
        <v>14</v>
      </c>
      <c r="H663" t="s" s="0">
        <v>701</v>
      </c>
    </row>
    <row r="664">
      <c r="A664" t="s" s="0">
        <v>9</v>
      </c>
      <c r="B664" t="s" s="0">
        <v>10</v>
      </c>
      <c r="C664" t="s" s="0">
        <v>157</v>
      </c>
      <c r="D664" t="s" s="0">
        <v>540</v>
      </c>
      <c r="E664" t="s" s="0">
        <v>698</v>
      </c>
      <c r="F664" t="s" s="0">
        <v>702</v>
      </c>
      <c r="G664" t="s" s="0">
        <v>14</v>
      </c>
      <c r="H664" t="s" s="0">
        <v>702</v>
      </c>
    </row>
    <row r="665">
      <c r="A665" t="s" s="0">
        <v>9</v>
      </c>
      <c r="B665" t="s" s="0">
        <v>10</v>
      </c>
      <c r="C665" t="s" s="0">
        <v>157</v>
      </c>
      <c r="D665" t="s" s="0">
        <v>540</v>
      </c>
      <c r="E665" t="s" s="0">
        <v>703</v>
      </c>
      <c r="F665" t="s" s="0">
        <v>704</v>
      </c>
      <c r="G665" t="s" s="0">
        <v>14</v>
      </c>
      <c r="H665" t="s" s="0">
        <v>704</v>
      </c>
    </row>
    <row r="666">
      <c r="A666" t="s" s="0">
        <v>9</v>
      </c>
      <c r="B666" t="s" s="0">
        <v>10</v>
      </c>
      <c r="C666" t="s" s="0">
        <v>157</v>
      </c>
      <c r="D666" t="s" s="0">
        <v>540</v>
      </c>
      <c r="E666" t="s" s="0">
        <v>703</v>
      </c>
      <c r="F666" t="s" s="0">
        <v>705</v>
      </c>
      <c r="G666" t="s" s="0">
        <v>14</v>
      </c>
      <c r="H666" t="s" s="0">
        <v>705</v>
      </c>
    </row>
    <row r="667">
      <c r="A667" t="s" s="0">
        <v>9</v>
      </c>
      <c r="B667" t="s" s="0">
        <v>10</v>
      </c>
      <c r="C667" t="s" s="0">
        <v>157</v>
      </c>
      <c r="D667" t="s" s="0">
        <v>540</v>
      </c>
      <c r="E667" t="s" s="0">
        <v>703</v>
      </c>
      <c r="F667" t="s" s="0">
        <v>706</v>
      </c>
      <c r="G667" t="s" s="0">
        <v>14</v>
      </c>
      <c r="H667" t="s" s="0">
        <v>706</v>
      </c>
    </row>
    <row r="668">
      <c r="A668" t="s" s="0">
        <v>9</v>
      </c>
      <c r="B668" t="s" s="0">
        <v>10</v>
      </c>
      <c r="C668" t="s" s="0">
        <v>157</v>
      </c>
      <c r="D668" t="s" s="0">
        <v>540</v>
      </c>
      <c r="E668" t="s" s="0">
        <v>703</v>
      </c>
      <c r="F668" t="s" s="0">
        <v>707</v>
      </c>
      <c r="G668" t="s" s="0">
        <v>14</v>
      </c>
      <c r="H668" t="s" s="0">
        <v>707</v>
      </c>
    </row>
    <row r="669">
      <c r="A669" t="s" s="0">
        <v>9</v>
      </c>
      <c r="B669" t="s" s="0">
        <v>10</v>
      </c>
      <c r="C669" t="s" s="0">
        <v>157</v>
      </c>
      <c r="D669" t="s" s="0">
        <v>540</v>
      </c>
      <c r="E669" t="s" s="0">
        <v>703</v>
      </c>
      <c r="F669" t="s" s="0">
        <v>708</v>
      </c>
      <c r="G669" t="s" s="0">
        <v>14</v>
      </c>
      <c r="H669" t="s" s="0">
        <v>708</v>
      </c>
    </row>
    <row r="670">
      <c r="A670" t="s" s="0">
        <v>9</v>
      </c>
      <c r="B670" t="s" s="0">
        <v>10</v>
      </c>
      <c r="C670" t="s" s="0">
        <v>157</v>
      </c>
      <c r="D670" t="s" s="0">
        <v>540</v>
      </c>
      <c r="E670" t="s" s="0">
        <v>703</v>
      </c>
      <c r="F670" t="s" s="0">
        <v>709</v>
      </c>
      <c r="G670" t="s" s="0">
        <v>14</v>
      </c>
      <c r="H670" t="s" s="0">
        <v>709</v>
      </c>
    </row>
    <row r="671">
      <c r="A671" t="s" s="0">
        <v>9</v>
      </c>
      <c r="B671" t="s" s="0">
        <v>10</v>
      </c>
      <c r="C671" t="s" s="0">
        <v>157</v>
      </c>
      <c r="D671" t="s" s="0">
        <v>540</v>
      </c>
      <c r="E671" t="s" s="0">
        <v>703</v>
      </c>
      <c r="F671" t="s" s="0">
        <v>710</v>
      </c>
      <c r="G671" t="s" s="0">
        <v>14</v>
      </c>
      <c r="H671" t="s" s="0">
        <v>710</v>
      </c>
    </row>
    <row r="672">
      <c r="A672" t="s" s="0">
        <v>9</v>
      </c>
      <c r="B672" t="s" s="0">
        <v>10</v>
      </c>
      <c r="C672" t="s" s="0">
        <v>157</v>
      </c>
      <c r="D672" t="s" s="0">
        <v>540</v>
      </c>
      <c r="E672" t="s" s="0">
        <v>703</v>
      </c>
      <c r="F672" t="s" s="0">
        <v>711</v>
      </c>
      <c r="G672" t="s" s="0">
        <v>14</v>
      </c>
      <c r="H672" t="s" s="0">
        <v>711</v>
      </c>
    </row>
    <row r="673">
      <c r="A673" t="s" s="0">
        <v>9</v>
      </c>
      <c r="B673" t="s" s="0">
        <v>10</v>
      </c>
      <c r="C673" t="s" s="0">
        <v>157</v>
      </c>
      <c r="D673" t="s" s="0">
        <v>540</v>
      </c>
      <c r="E673" t="s" s="0">
        <v>703</v>
      </c>
      <c r="F673" t="s" s="0">
        <v>712</v>
      </c>
      <c r="G673" t="s" s="0">
        <v>14</v>
      </c>
      <c r="H673" t="s" s="0">
        <v>712</v>
      </c>
    </row>
    <row r="674">
      <c r="A674" t="s" s="0">
        <v>9</v>
      </c>
      <c r="B674" t="s" s="0">
        <v>10</v>
      </c>
      <c r="C674" t="s" s="0">
        <v>157</v>
      </c>
      <c r="D674" t="s" s="0">
        <v>540</v>
      </c>
      <c r="E674" t="s" s="0">
        <v>703</v>
      </c>
      <c r="F674" t="s" s="0">
        <v>713</v>
      </c>
      <c r="G674" t="s" s="0">
        <v>14</v>
      </c>
      <c r="H674" t="s" s="0">
        <v>713</v>
      </c>
    </row>
    <row r="675">
      <c r="A675" t="s" s="0">
        <v>9</v>
      </c>
      <c r="B675" t="s" s="0">
        <v>10</v>
      </c>
      <c r="C675" t="s" s="0">
        <v>157</v>
      </c>
      <c r="D675" t="s" s="0">
        <v>540</v>
      </c>
      <c r="E675" t="s" s="0">
        <v>703</v>
      </c>
      <c r="F675" t="s" s="0">
        <v>714</v>
      </c>
      <c r="G675" t="s" s="0">
        <v>14</v>
      </c>
      <c r="H675" t="s" s="0">
        <v>714</v>
      </c>
    </row>
    <row r="676">
      <c r="A676" t="s" s="0">
        <v>9</v>
      </c>
      <c r="B676" t="s" s="0">
        <v>10</v>
      </c>
      <c r="C676" t="s" s="0">
        <v>157</v>
      </c>
      <c r="D676" t="s" s="0">
        <v>540</v>
      </c>
      <c r="E676" t="s" s="0">
        <v>703</v>
      </c>
      <c r="F676" t="s" s="0">
        <v>715</v>
      </c>
      <c r="G676" t="s" s="0">
        <v>14</v>
      </c>
      <c r="H676" t="s" s="0">
        <v>715</v>
      </c>
    </row>
    <row r="677">
      <c r="A677" t="s" s="0">
        <v>9</v>
      </c>
      <c r="B677" t="s" s="0">
        <v>10</v>
      </c>
      <c r="C677" t="s" s="0">
        <v>157</v>
      </c>
      <c r="D677" t="s" s="0">
        <v>540</v>
      </c>
      <c r="E677" t="s" s="0">
        <v>703</v>
      </c>
      <c r="F677" t="s" s="0">
        <v>716</v>
      </c>
      <c r="G677" t="s" s="0">
        <v>14</v>
      </c>
      <c r="H677" t="s" s="0">
        <v>716</v>
      </c>
    </row>
    <row r="678">
      <c r="A678" t="s" s="0">
        <v>9</v>
      </c>
      <c r="B678" t="s" s="0">
        <v>10</v>
      </c>
      <c r="C678" t="s" s="0">
        <v>157</v>
      </c>
      <c r="D678" t="s" s="0">
        <v>540</v>
      </c>
      <c r="E678" t="s" s="0">
        <v>703</v>
      </c>
      <c r="F678" t="s" s="0">
        <v>717</v>
      </c>
      <c r="G678" t="s" s="0">
        <v>14</v>
      </c>
      <c r="H678" t="s" s="0">
        <v>717</v>
      </c>
    </row>
    <row r="679">
      <c r="A679" t="s" s="0">
        <v>9</v>
      </c>
      <c r="B679" t="s" s="0">
        <v>10</v>
      </c>
      <c r="C679" t="s" s="0">
        <v>157</v>
      </c>
      <c r="D679" t="s" s="0">
        <v>540</v>
      </c>
      <c r="E679" t="s" s="0">
        <v>703</v>
      </c>
      <c r="F679" t="s" s="0">
        <v>718</v>
      </c>
      <c r="G679" t="s" s="0">
        <v>14</v>
      </c>
      <c r="H679" t="s" s="0">
        <v>718</v>
      </c>
    </row>
    <row r="680">
      <c r="A680" t="s" s="0">
        <v>9</v>
      </c>
      <c r="B680" t="s" s="0">
        <v>10</v>
      </c>
      <c r="C680" t="s" s="0">
        <v>157</v>
      </c>
      <c r="D680" t="s" s="0">
        <v>540</v>
      </c>
      <c r="E680" t="s" s="0">
        <v>703</v>
      </c>
      <c r="F680" t="s" s="0">
        <v>719</v>
      </c>
      <c r="G680" t="s" s="0">
        <v>14</v>
      </c>
      <c r="H680" t="s" s="0">
        <v>719</v>
      </c>
    </row>
    <row r="681">
      <c r="A681" t="s" s="0">
        <v>9</v>
      </c>
      <c r="B681" t="s" s="0">
        <v>10</v>
      </c>
      <c r="C681" t="s" s="0">
        <v>157</v>
      </c>
      <c r="D681" t="s" s="0">
        <v>540</v>
      </c>
      <c r="E681" t="s" s="0">
        <v>703</v>
      </c>
      <c r="F681" t="s" s="0">
        <v>720</v>
      </c>
      <c r="G681" t="s" s="0">
        <v>14</v>
      </c>
      <c r="H681" t="s" s="0">
        <v>720</v>
      </c>
    </row>
    <row r="682">
      <c r="A682" t="s" s="0">
        <v>9</v>
      </c>
      <c r="B682" t="s" s="0">
        <v>10</v>
      </c>
      <c r="C682" t="s" s="0">
        <v>157</v>
      </c>
      <c r="D682" t="s" s="0">
        <v>540</v>
      </c>
      <c r="E682" t="s" s="0">
        <v>703</v>
      </c>
      <c r="F682" t="s" s="0">
        <v>721</v>
      </c>
      <c r="G682" t="s" s="0">
        <v>14</v>
      </c>
      <c r="H682" t="s" s="0">
        <v>721</v>
      </c>
    </row>
    <row r="683">
      <c r="A683" t="s" s="0">
        <v>9</v>
      </c>
      <c r="B683" t="s" s="0">
        <v>10</v>
      </c>
      <c r="C683" t="s" s="0">
        <v>157</v>
      </c>
      <c r="D683" t="s" s="0">
        <v>540</v>
      </c>
      <c r="E683" t="s" s="0">
        <v>703</v>
      </c>
      <c r="F683" t="s" s="0">
        <v>722</v>
      </c>
      <c r="G683" t="s" s="0">
        <v>14</v>
      </c>
      <c r="H683" t="s" s="0">
        <v>722</v>
      </c>
    </row>
    <row r="684">
      <c r="A684" t="s" s="0">
        <v>9</v>
      </c>
      <c r="B684" t="s" s="0">
        <v>10</v>
      </c>
      <c r="C684" t="s" s="0">
        <v>157</v>
      </c>
      <c r="D684" t="s" s="0">
        <v>540</v>
      </c>
      <c r="E684" t="s" s="0">
        <v>703</v>
      </c>
      <c r="F684" t="s" s="0">
        <v>723</v>
      </c>
      <c r="G684" t="s" s="0">
        <v>14</v>
      </c>
      <c r="H684" t="s" s="0">
        <v>723</v>
      </c>
    </row>
    <row r="685">
      <c r="A685" t="s" s="0">
        <v>9</v>
      </c>
      <c r="B685" t="s" s="0">
        <v>10</v>
      </c>
      <c r="C685" t="s" s="0">
        <v>157</v>
      </c>
      <c r="D685" t="s" s="0">
        <v>540</v>
      </c>
      <c r="E685" t="s" s="0">
        <v>703</v>
      </c>
      <c r="F685" t="s" s="0">
        <v>724</v>
      </c>
      <c r="G685" t="s" s="0">
        <v>14</v>
      </c>
      <c r="H685" t="s" s="0">
        <v>724</v>
      </c>
    </row>
    <row r="686">
      <c r="A686" t="s" s="0">
        <v>9</v>
      </c>
      <c r="B686" t="s" s="0">
        <v>10</v>
      </c>
      <c r="C686" t="s" s="0">
        <v>157</v>
      </c>
      <c r="D686" t="s" s="0">
        <v>540</v>
      </c>
      <c r="E686" t="s" s="0">
        <v>703</v>
      </c>
      <c r="F686" t="s" s="0">
        <v>725</v>
      </c>
      <c r="G686" t="s" s="0">
        <v>14</v>
      </c>
      <c r="H686" t="s" s="0">
        <v>725</v>
      </c>
    </row>
    <row r="687">
      <c r="A687" t="s" s="0">
        <v>9</v>
      </c>
      <c r="B687" t="s" s="0">
        <v>10</v>
      </c>
      <c r="C687" t="s" s="0">
        <v>157</v>
      </c>
      <c r="D687" t="s" s="0">
        <v>540</v>
      </c>
      <c r="E687" t="s" s="0">
        <v>703</v>
      </c>
      <c r="F687" t="s" s="0">
        <v>726</v>
      </c>
      <c r="G687" t="s" s="0">
        <v>14</v>
      </c>
      <c r="H687" t="s" s="0">
        <v>726</v>
      </c>
    </row>
    <row r="688">
      <c r="A688" t="s" s="0">
        <v>9</v>
      </c>
      <c r="B688" t="s" s="0">
        <v>10</v>
      </c>
      <c r="C688" t="s" s="0">
        <v>157</v>
      </c>
      <c r="D688" t="s" s="0">
        <v>540</v>
      </c>
      <c r="E688" t="s" s="0">
        <v>703</v>
      </c>
      <c r="F688" t="s" s="0">
        <v>727</v>
      </c>
      <c r="G688" t="s" s="0">
        <v>14</v>
      </c>
      <c r="H688" t="s" s="0">
        <v>727</v>
      </c>
    </row>
    <row r="689">
      <c r="A689" t="s" s="0">
        <v>9</v>
      </c>
      <c r="B689" t="s" s="0">
        <v>10</v>
      </c>
      <c r="C689" t="s" s="0">
        <v>157</v>
      </c>
      <c r="D689" t="s" s="0">
        <v>540</v>
      </c>
      <c r="E689" t="s" s="0">
        <v>703</v>
      </c>
      <c r="F689" t="s" s="0">
        <v>728</v>
      </c>
      <c r="G689" t="s" s="0">
        <v>14</v>
      </c>
      <c r="H689" t="s" s="0">
        <v>728</v>
      </c>
    </row>
    <row r="690">
      <c r="A690" t="s" s="0">
        <v>9</v>
      </c>
      <c r="B690" t="s" s="0">
        <v>10</v>
      </c>
      <c r="C690" t="s" s="0">
        <v>157</v>
      </c>
      <c r="D690" t="s" s="0">
        <v>540</v>
      </c>
      <c r="E690" t="s" s="0">
        <v>703</v>
      </c>
      <c r="F690" t="s" s="0">
        <v>729</v>
      </c>
      <c r="G690" t="s" s="0">
        <v>14</v>
      </c>
      <c r="H690" t="s" s="0">
        <v>729</v>
      </c>
    </row>
    <row r="691">
      <c r="A691" t="s" s="0">
        <v>9</v>
      </c>
      <c r="B691" t="s" s="0">
        <v>10</v>
      </c>
      <c r="C691" t="s" s="0">
        <v>157</v>
      </c>
      <c r="D691" t="s" s="0">
        <v>540</v>
      </c>
      <c r="E691" t="s" s="0">
        <v>703</v>
      </c>
      <c r="F691" t="s" s="0">
        <v>730</v>
      </c>
      <c r="G691" t="s" s="0">
        <v>14</v>
      </c>
      <c r="H691" t="s" s="0">
        <v>730</v>
      </c>
    </row>
    <row r="692">
      <c r="A692" t="s" s="0">
        <v>9</v>
      </c>
      <c r="B692" t="s" s="0">
        <v>10</v>
      </c>
      <c r="C692" t="s" s="0">
        <v>157</v>
      </c>
      <c r="D692" t="s" s="0">
        <v>540</v>
      </c>
      <c r="E692" t="s" s="0">
        <v>703</v>
      </c>
      <c r="F692" t="s" s="0">
        <v>731</v>
      </c>
      <c r="G692" t="s" s="0">
        <v>14</v>
      </c>
      <c r="H692" t="s" s="0">
        <v>731</v>
      </c>
    </row>
    <row r="693">
      <c r="A693" t="s" s="0">
        <v>9</v>
      </c>
      <c r="B693" t="s" s="0">
        <v>10</v>
      </c>
      <c r="C693" t="s" s="0">
        <v>157</v>
      </c>
      <c r="D693" t="s" s="0">
        <v>540</v>
      </c>
      <c r="E693" t="s" s="0">
        <v>703</v>
      </c>
      <c r="F693" t="s" s="0">
        <v>732</v>
      </c>
      <c r="G693" t="s" s="0">
        <v>14</v>
      </c>
      <c r="H693" t="s" s="0">
        <v>732</v>
      </c>
    </row>
    <row r="694">
      <c r="A694" t="s" s="0">
        <v>9</v>
      </c>
      <c r="B694" t="s" s="0">
        <v>10</v>
      </c>
      <c r="C694" t="s" s="0">
        <v>157</v>
      </c>
      <c r="D694" t="s" s="0">
        <v>540</v>
      </c>
      <c r="E694" t="s" s="0">
        <v>703</v>
      </c>
      <c r="F694" t="s" s="0">
        <v>733</v>
      </c>
      <c r="G694" t="s" s="0">
        <v>14</v>
      </c>
      <c r="H694" t="s" s="0">
        <v>733</v>
      </c>
    </row>
    <row r="695">
      <c r="A695" t="s" s="0">
        <v>9</v>
      </c>
      <c r="B695" t="s" s="0">
        <v>10</v>
      </c>
      <c r="C695" t="s" s="0">
        <v>157</v>
      </c>
      <c r="D695" t="s" s="0">
        <v>540</v>
      </c>
      <c r="E695" t="s" s="0">
        <v>703</v>
      </c>
      <c r="F695" t="s" s="0">
        <v>734</v>
      </c>
      <c r="G695" t="s" s="0">
        <v>14</v>
      </c>
      <c r="H695" t="s" s="0">
        <v>734</v>
      </c>
    </row>
    <row r="696">
      <c r="A696" t="s" s="0">
        <v>9</v>
      </c>
      <c r="B696" t="s" s="0">
        <v>10</v>
      </c>
      <c r="C696" t="s" s="0">
        <v>157</v>
      </c>
      <c r="D696" t="s" s="0">
        <v>540</v>
      </c>
      <c r="E696" t="s" s="0">
        <v>703</v>
      </c>
      <c r="F696" t="s" s="0">
        <v>735</v>
      </c>
      <c r="G696" t="s" s="0">
        <v>14</v>
      </c>
      <c r="H696" t="s" s="0">
        <v>735</v>
      </c>
    </row>
    <row r="697">
      <c r="A697" t="s" s="0">
        <v>9</v>
      </c>
      <c r="B697" t="s" s="0">
        <v>10</v>
      </c>
      <c r="C697" t="s" s="0">
        <v>157</v>
      </c>
      <c r="D697" t="s" s="0">
        <v>540</v>
      </c>
      <c r="E697" t="s" s="0">
        <v>703</v>
      </c>
      <c r="F697" t="s" s="0">
        <v>736</v>
      </c>
      <c r="G697" t="s" s="0">
        <v>14</v>
      </c>
      <c r="H697" t="s" s="0">
        <v>736</v>
      </c>
    </row>
    <row r="698">
      <c r="A698" t="s" s="0">
        <v>9</v>
      </c>
      <c r="B698" t="s" s="0">
        <v>10</v>
      </c>
      <c r="C698" t="s" s="0">
        <v>157</v>
      </c>
      <c r="D698" t="s" s="0">
        <v>540</v>
      </c>
      <c r="E698" t="s" s="0">
        <v>703</v>
      </c>
      <c r="F698" t="s" s="0">
        <v>737</v>
      </c>
      <c r="G698" t="s" s="0">
        <v>14</v>
      </c>
      <c r="H698" t="s" s="0">
        <v>737</v>
      </c>
    </row>
    <row r="699">
      <c r="A699" t="s" s="0">
        <v>9</v>
      </c>
      <c r="B699" t="s" s="0">
        <v>10</v>
      </c>
      <c r="C699" t="s" s="0">
        <v>157</v>
      </c>
      <c r="D699" t="s" s="0">
        <v>540</v>
      </c>
      <c r="E699" t="s" s="0">
        <v>703</v>
      </c>
      <c r="F699" t="s" s="0">
        <v>738</v>
      </c>
      <c r="G699" t="s" s="0">
        <v>14</v>
      </c>
      <c r="H699" t="s" s="0">
        <v>738</v>
      </c>
    </row>
    <row r="700">
      <c r="A700" t="s" s="0">
        <v>9</v>
      </c>
      <c r="B700" t="s" s="0">
        <v>10</v>
      </c>
      <c r="C700" t="s" s="0">
        <v>157</v>
      </c>
      <c r="D700" t="s" s="0">
        <v>540</v>
      </c>
      <c r="E700" t="s" s="0">
        <v>703</v>
      </c>
      <c r="F700" t="s" s="0">
        <v>739</v>
      </c>
      <c r="G700" t="s" s="0">
        <v>14</v>
      </c>
      <c r="H700" t="s" s="0">
        <v>739</v>
      </c>
    </row>
    <row r="701">
      <c r="A701" t="s" s="0">
        <v>9</v>
      </c>
      <c r="B701" t="s" s="0">
        <v>10</v>
      </c>
      <c r="C701" t="s" s="0">
        <v>157</v>
      </c>
      <c r="D701" t="s" s="0">
        <v>540</v>
      </c>
      <c r="E701" t="s" s="0">
        <v>703</v>
      </c>
      <c r="F701" t="s" s="0">
        <v>740</v>
      </c>
      <c r="G701" t="s" s="0">
        <v>14</v>
      </c>
      <c r="H701" t="s" s="0">
        <v>740</v>
      </c>
    </row>
    <row r="702">
      <c r="A702" t="s" s="0">
        <v>9</v>
      </c>
      <c r="B702" t="s" s="0">
        <v>10</v>
      </c>
      <c r="C702" t="s" s="0">
        <v>157</v>
      </c>
      <c r="D702" t="s" s="0">
        <v>540</v>
      </c>
      <c r="E702" t="s" s="0">
        <v>703</v>
      </c>
      <c r="F702" t="s" s="0">
        <v>741</v>
      </c>
      <c r="G702" t="s" s="0">
        <v>14</v>
      </c>
      <c r="H702" t="s" s="0">
        <v>741</v>
      </c>
    </row>
    <row r="703">
      <c r="A703" t="s" s="0">
        <v>9</v>
      </c>
      <c r="B703" t="s" s="0">
        <v>10</v>
      </c>
      <c r="C703" t="s" s="0">
        <v>157</v>
      </c>
      <c r="D703" t="s" s="0">
        <v>540</v>
      </c>
      <c r="E703" t="s" s="0">
        <v>703</v>
      </c>
      <c r="F703" t="s" s="0">
        <v>742</v>
      </c>
      <c r="G703" t="s" s="0">
        <v>14</v>
      </c>
      <c r="H703" t="s" s="0">
        <v>742</v>
      </c>
    </row>
    <row r="704">
      <c r="A704" t="s" s="0">
        <v>9</v>
      </c>
      <c r="B704" t="s" s="0">
        <v>10</v>
      </c>
      <c r="C704" t="s" s="0">
        <v>157</v>
      </c>
      <c r="D704" t="s" s="0">
        <v>540</v>
      </c>
      <c r="E704" t="s" s="0">
        <v>703</v>
      </c>
      <c r="F704" t="s" s="0">
        <v>743</v>
      </c>
      <c r="G704" t="s" s="0">
        <v>14</v>
      </c>
      <c r="H704" t="s" s="0">
        <v>743</v>
      </c>
    </row>
    <row r="705">
      <c r="A705" t="s" s="0">
        <v>9</v>
      </c>
      <c r="B705" t="s" s="0">
        <v>10</v>
      </c>
      <c r="C705" t="s" s="0">
        <v>157</v>
      </c>
      <c r="D705" t="s" s="0">
        <v>540</v>
      </c>
      <c r="E705" t="s" s="0">
        <v>703</v>
      </c>
      <c r="F705" t="s" s="0">
        <v>744</v>
      </c>
      <c r="G705" t="s" s="0">
        <v>14</v>
      </c>
      <c r="H705" t="s" s="0">
        <v>744</v>
      </c>
    </row>
    <row r="706">
      <c r="A706" t="s" s="0">
        <v>9</v>
      </c>
      <c r="B706" t="s" s="0">
        <v>10</v>
      </c>
      <c r="C706" t="s" s="0">
        <v>157</v>
      </c>
      <c r="D706" t="s" s="0">
        <v>540</v>
      </c>
      <c r="E706" t="s" s="0">
        <v>703</v>
      </c>
      <c r="F706" t="s" s="0">
        <v>745</v>
      </c>
      <c r="G706" t="s" s="0">
        <v>14</v>
      </c>
      <c r="H706" t="s" s="0">
        <v>745</v>
      </c>
    </row>
    <row r="707">
      <c r="A707" t="s" s="0">
        <v>9</v>
      </c>
      <c r="B707" t="s" s="0">
        <v>10</v>
      </c>
      <c r="C707" t="s" s="0">
        <v>157</v>
      </c>
      <c r="D707" t="s" s="0">
        <v>540</v>
      </c>
      <c r="E707" t="s" s="0">
        <v>703</v>
      </c>
      <c r="F707" t="s" s="0">
        <v>746</v>
      </c>
      <c r="G707" t="s" s="0">
        <v>14</v>
      </c>
      <c r="H707" t="s" s="0">
        <v>746</v>
      </c>
    </row>
    <row r="708">
      <c r="A708" t="s" s="0">
        <v>9</v>
      </c>
      <c r="B708" t="s" s="0">
        <v>10</v>
      </c>
      <c r="C708" t="s" s="0">
        <v>157</v>
      </c>
      <c r="D708" t="s" s="0">
        <v>540</v>
      </c>
      <c r="E708" t="s" s="0">
        <v>703</v>
      </c>
      <c r="F708" t="s" s="0">
        <v>747</v>
      </c>
      <c r="G708" t="s" s="0">
        <v>14</v>
      </c>
      <c r="H708" t="s" s="0">
        <v>747</v>
      </c>
    </row>
    <row r="709">
      <c r="A709" t="s" s="0">
        <v>9</v>
      </c>
      <c r="B709" t="s" s="0">
        <v>10</v>
      </c>
      <c r="C709" t="s" s="0">
        <v>157</v>
      </c>
      <c r="D709" t="s" s="0">
        <v>540</v>
      </c>
      <c r="E709" t="s" s="0">
        <v>703</v>
      </c>
      <c r="F709" t="s" s="0">
        <v>748</v>
      </c>
      <c r="G709" t="s" s="0">
        <v>14</v>
      </c>
      <c r="H709" t="s" s="0">
        <v>748</v>
      </c>
    </row>
    <row r="710">
      <c r="A710" t="s" s="0">
        <v>9</v>
      </c>
      <c r="B710" t="s" s="0">
        <v>10</v>
      </c>
      <c r="C710" t="s" s="0">
        <v>157</v>
      </c>
      <c r="D710" t="s" s="0">
        <v>540</v>
      </c>
      <c r="E710" t="s" s="0">
        <v>703</v>
      </c>
      <c r="F710" t="s" s="0">
        <v>749</v>
      </c>
      <c r="G710" t="s" s="0">
        <v>14</v>
      </c>
      <c r="H710" t="s" s="0">
        <v>749</v>
      </c>
    </row>
    <row r="711">
      <c r="A711" t="s" s="0">
        <v>9</v>
      </c>
      <c r="B711" t="s" s="0">
        <v>10</v>
      </c>
      <c r="C711" t="s" s="0">
        <v>157</v>
      </c>
      <c r="D711" t="s" s="0">
        <v>540</v>
      </c>
      <c r="E711" t="s" s="0">
        <v>703</v>
      </c>
      <c r="F711" t="s" s="0">
        <v>750</v>
      </c>
      <c r="G711" t="s" s="0">
        <v>14</v>
      </c>
      <c r="H711" t="s" s="0">
        <v>750</v>
      </c>
    </row>
    <row r="712">
      <c r="A712" t="s" s="0">
        <v>9</v>
      </c>
      <c r="B712" t="s" s="0">
        <v>10</v>
      </c>
      <c r="C712" t="s" s="0">
        <v>157</v>
      </c>
      <c r="D712" t="s" s="0">
        <v>540</v>
      </c>
      <c r="E712" t="s" s="0">
        <v>703</v>
      </c>
      <c r="F712" t="s" s="0">
        <v>751</v>
      </c>
      <c r="G712" t="s" s="0">
        <v>14</v>
      </c>
      <c r="H712" t="s" s="0">
        <v>751</v>
      </c>
    </row>
    <row r="713">
      <c r="A713" t="s" s="0">
        <v>9</v>
      </c>
      <c r="B713" t="s" s="0">
        <v>10</v>
      </c>
      <c r="C713" t="s" s="0">
        <v>157</v>
      </c>
      <c r="D713" t="s" s="0">
        <v>540</v>
      </c>
      <c r="E713" t="s" s="0">
        <v>703</v>
      </c>
      <c r="F713" t="s" s="0">
        <v>752</v>
      </c>
      <c r="G713" t="s" s="0">
        <v>14</v>
      </c>
      <c r="H713" t="s" s="0">
        <v>752</v>
      </c>
    </row>
    <row r="714">
      <c r="A714" t="s" s="0">
        <v>9</v>
      </c>
      <c r="B714" t="s" s="0">
        <v>10</v>
      </c>
      <c r="C714" t="s" s="0">
        <v>157</v>
      </c>
      <c r="D714" t="s" s="0">
        <v>540</v>
      </c>
      <c r="E714" t="s" s="0">
        <v>703</v>
      </c>
      <c r="F714" t="s" s="0">
        <v>753</v>
      </c>
      <c r="G714" t="s" s="0">
        <v>14</v>
      </c>
      <c r="H714" t="s" s="0">
        <v>753</v>
      </c>
    </row>
    <row r="715">
      <c r="A715" t="s" s="0">
        <v>9</v>
      </c>
      <c r="B715" t="s" s="0">
        <v>10</v>
      </c>
      <c r="C715" t="s" s="0">
        <v>157</v>
      </c>
      <c r="D715" t="s" s="0">
        <v>540</v>
      </c>
      <c r="E715" t="s" s="0">
        <v>703</v>
      </c>
      <c r="F715" t="s" s="0">
        <v>754</v>
      </c>
      <c r="G715" t="s" s="0">
        <v>14</v>
      </c>
      <c r="H715" t="s" s="0">
        <v>754</v>
      </c>
    </row>
    <row r="716">
      <c r="A716" t="s" s="0">
        <v>9</v>
      </c>
      <c r="B716" t="s" s="0">
        <v>10</v>
      </c>
      <c r="C716" t="s" s="0">
        <v>157</v>
      </c>
      <c r="D716" t="s" s="0">
        <v>540</v>
      </c>
      <c r="E716" t="s" s="0">
        <v>703</v>
      </c>
      <c r="F716" t="s" s="0">
        <v>755</v>
      </c>
      <c r="G716" t="s" s="0">
        <v>14</v>
      </c>
      <c r="H716" t="s" s="0">
        <v>755</v>
      </c>
    </row>
    <row r="717">
      <c r="A717" t="s" s="0">
        <v>9</v>
      </c>
      <c r="B717" t="s" s="0">
        <v>10</v>
      </c>
      <c r="C717" t="s" s="0">
        <v>157</v>
      </c>
      <c r="D717" t="s" s="0">
        <v>540</v>
      </c>
      <c r="E717" t="s" s="0">
        <v>703</v>
      </c>
      <c r="F717" t="s" s="0">
        <v>756</v>
      </c>
      <c r="G717" t="s" s="0">
        <v>14</v>
      </c>
      <c r="H717" t="s" s="0">
        <v>756</v>
      </c>
    </row>
    <row r="718">
      <c r="A718" t="s" s="0">
        <v>9</v>
      </c>
      <c r="B718" t="s" s="0">
        <v>10</v>
      </c>
      <c r="C718" t="s" s="0">
        <v>157</v>
      </c>
      <c r="D718" t="s" s="0">
        <v>540</v>
      </c>
      <c r="E718" t="s" s="0">
        <v>703</v>
      </c>
      <c r="F718" t="s" s="0">
        <v>757</v>
      </c>
      <c r="G718" t="s" s="0">
        <v>14</v>
      </c>
      <c r="H718" t="s" s="0">
        <v>757</v>
      </c>
    </row>
    <row r="719">
      <c r="A719" t="s" s="0">
        <v>9</v>
      </c>
      <c r="B719" t="s" s="0">
        <v>10</v>
      </c>
      <c r="C719" t="s" s="0">
        <v>157</v>
      </c>
      <c r="D719" t="s" s="0">
        <v>540</v>
      </c>
      <c r="E719" t="s" s="0">
        <v>703</v>
      </c>
      <c r="F719" t="s" s="0">
        <v>758</v>
      </c>
      <c r="G719" t="s" s="0">
        <v>14</v>
      </c>
      <c r="H719" t="s" s="0">
        <v>758</v>
      </c>
    </row>
    <row r="720">
      <c r="A720" t="s" s="0">
        <v>9</v>
      </c>
      <c r="B720" t="s" s="0">
        <v>10</v>
      </c>
      <c r="C720" t="s" s="0">
        <v>157</v>
      </c>
      <c r="D720" t="s" s="0">
        <v>540</v>
      </c>
      <c r="E720" t="s" s="0">
        <v>703</v>
      </c>
      <c r="F720" t="s" s="0">
        <v>759</v>
      </c>
      <c r="G720" t="s" s="0">
        <v>14</v>
      </c>
      <c r="H720" t="s" s="0">
        <v>759</v>
      </c>
    </row>
    <row r="721">
      <c r="A721" t="s" s="0">
        <v>9</v>
      </c>
      <c r="B721" t="s" s="0">
        <v>10</v>
      </c>
      <c r="C721" t="s" s="0">
        <v>157</v>
      </c>
      <c r="D721" t="s" s="0">
        <v>540</v>
      </c>
      <c r="E721" t="s" s="0">
        <v>703</v>
      </c>
      <c r="F721" t="s" s="0">
        <v>760</v>
      </c>
      <c r="G721" t="s" s="0">
        <v>14</v>
      </c>
      <c r="H721" t="s" s="0">
        <v>760</v>
      </c>
    </row>
    <row r="722">
      <c r="A722" t="s" s="0">
        <v>9</v>
      </c>
      <c r="B722" t="s" s="0">
        <v>10</v>
      </c>
      <c r="C722" t="s" s="0">
        <v>157</v>
      </c>
      <c r="D722" t="s" s="0">
        <v>540</v>
      </c>
      <c r="E722" t="s" s="0">
        <v>703</v>
      </c>
      <c r="F722" t="s" s="0">
        <v>761</v>
      </c>
      <c r="G722" t="s" s="0">
        <v>14</v>
      </c>
      <c r="H722" t="s" s="0">
        <v>761</v>
      </c>
    </row>
    <row r="723">
      <c r="A723" t="s" s="0">
        <v>9</v>
      </c>
      <c r="B723" t="s" s="0">
        <v>10</v>
      </c>
      <c r="C723" t="s" s="0">
        <v>157</v>
      </c>
      <c r="D723" t="s" s="0">
        <v>540</v>
      </c>
      <c r="E723" t="s" s="0">
        <v>703</v>
      </c>
      <c r="F723" t="s" s="0">
        <v>762</v>
      </c>
      <c r="G723" t="s" s="0">
        <v>14</v>
      </c>
      <c r="H723" t="s" s="0">
        <v>762</v>
      </c>
    </row>
    <row r="724">
      <c r="A724" t="s" s="0">
        <v>9</v>
      </c>
      <c r="B724" t="s" s="0">
        <v>10</v>
      </c>
      <c r="C724" t="s" s="0">
        <v>157</v>
      </c>
      <c r="D724" t="s" s="0">
        <v>540</v>
      </c>
      <c r="E724" t="s" s="0">
        <v>703</v>
      </c>
      <c r="F724" t="s" s="0">
        <v>763</v>
      </c>
      <c r="G724" t="s" s="0">
        <v>14</v>
      </c>
      <c r="H724" t="s" s="0">
        <v>763</v>
      </c>
    </row>
    <row r="725">
      <c r="A725" t="s" s="0">
        <v>9</v>
      </c>
      <c r="B725" t="s" s="0">
        <v>10</v>
      </c>
      <c r="C725" t="s" s="0">
        <v>157</v>
      </c>
      <c r="D725" t="s" s="0">
        <v>540</v>
      </c>
      <c r="E725" t="s" s="0">
        <v>703</v>
      </c>
      <c r="F725" t="s" s="0">
        <v>764</v>
      </c>
      <c r="G725" t="s" s="0">
        <v>14</v>
      </c>
      <c r="H725" t="s" s="0">
        <v>764</v>
      </c>
    </row>
    <row r="726">
      <c r="A726" t="s" s="0">
        <v>9</v>
      </c>
      <c r="B726" t="s" s="0">
        <v>10</v>
      </c>
      <c r="C726" t="s" s="0">
        <v>157</v>
      </c>
      <c r="D726" t="s" s="0">
        <v>540</v>
      </c>
      <c r="E726" t="s" s="0">
        <v>703</v>
      </c>
      <c r="F726" t="s" s="0">
        <v>765</v>
      </c>
      <c r="G726" t="s" s="0">
        <v>14</v>
      </c>
      <c r="H726" t="s" s="0">
        <v>765</v>
      </c>
    </row>
    <row r="727">
      <c r="A727" t="s" s="0">
        <v>9</v>
      </c>
      <c r="B727" t="s" s="0">
        <v>10</v>
      </c>
      <c r="C727" t="s" s="0">
        <v>157</v>
      </c>
      <c r="D727" t="s" s="0">
        <v>540</v>
      </c>
      <c r="E727" t="s" s="0">
        <v>703</v>
      </c>
      <c r="F727" t="s" s="0">
        <v>766</v>
      </c>
      <c r="G727" t="s" s="0">
        <v>14</v>
      </c>
      <c r="H727" t="s" s="0">
        <v>766</v>
      </c>
    </row>
    <row r="728">
      <c r="A728" t="s" s="0">
        <v>9</v>
      </c>
      <c r="B728" t="s" s="0">
        <v>10</v>
      </c>
      <c r="C728" t="s" s="0">
        <v>157</v>
      </c>
      <c r="D728" t="s" s="0">
        <v>540</v>
      </c>
      <c r="E728" t="s" s="0">
        <v>703</v>
      </c>
      <c r="F728" t="s" s="0">
        <v>767</v>
      </c>
      <c r="G728" t="s" s="0">
        <v>14</v>
      </c>
      <c r="H728" t="s" s="0">
        <v>767</v>
      </c>
    </row>
    <row r="729">
      <c r="A729" t="s" s="0">
        <v>9</v>
      </c>
      <c r="B729" t="s" s="0">
        <v>10</v>
      </c>
      <c r="C729" t="s" s="0">
        <v>157</v>
      </c>
      <c r="D729" t="s" s="0">
        <v>540</v>
      </c>
      <c r="E729" t="s" s="0">
        <v>703</v>
      </c>
      <c r="F729" t="s" s="0">
        <v>768</v>
      </c>
      <c r="G729" t="s" s="0">
        <v>14</v>
      </c>
      <c r="H729" t="s" s="0">
        <v>768</v>
      </c>
    </row>
    <row r="730">
      <c r="A730" t="s" s="0">
        <v>9</v>
      </c>
      <c r="B730" t="s" s="0">
        <v>10</v>
      </c>
      <c r="C730" t="s" s="0">
        <v>157</v>
      </c>
      <c r="D730" t="s" s="0">
        <v>540</v>
      </c>
      <c r="E730" t="s" s="0">
        <v>703</v>
      </c>
      <c r="F730" t="s" s="0">
        <v>769</v>
      </c>
      <c r="G730" t="s" s="0">
        <v>14</v>
      </c>
      <c r="H730" t="s" s="0">
        <v>769</v>
      </c>
    </row>
    <row r="731">
      <c r="A731" t="s" s="0">
        <v>9</v>
      </c>
      <c r="B731" t="s" s="0">
        <v>10</v>
      </c>
      <c r="C731" t="s" s="0">
        <v>157</v>
      </c>
      <c r="D731" t="s" s="0">
        <v>540</v>
      </c>
      <c r="E731" t="s" s="0">
        <v>703</v>
      </c>
      <c r="F731" t="s" s="0">
        <v>770</v>
      </c>
      <c r="G731" t="s" s="0">
        <v>14</v>
      </c>
      <c r="H731" t="s" s="0">
        <v>770</v>
      </c>
    </row>
    <row r="732">
      <c r="A732" t="s" s="0">
        <v>9</v>
      </c>
      <c r="B732" t="s" s="0">
        <v>10</v>
      </c>
      <c r="C732" t="s" s="0">
        <v>157</v>
      </c>
      <c r="D732" t="s" s="0">
        <v>540</v>
      </c>
      <c r="E732" t="s" s="0">
        <v>703</v>
      </c>
      <c r="F732" t="s" s="0">
        <v>771</v>
      </c>
      <c r="G732" t="s" s="0">
        <v>14</v>
      </c>
      <c r="H732" t="s" s="0">
        <v>771</v>
      </c>
    </row>
    <row r="733">
      <c r="A733" t="s" s="0">
        <v>9</v>
      </c>
      <c r="B733" t="s" s="0">
        <v>10</v>
      </c>
      <c r="C733" t="s" s="0">
        <v>157</v>
      </c>
      <c r="D733" t="s" s="0">
        <v>540</v>
      </c>
      <c r="E733" t="s" s="0">
        <v>703</v>
      </c>
      <c r="F733" t="s" s="0">
        <v>772</v>
      </c>
      <c r="G733" t="s" s="0">
        <v>14</v>
      </c>
      <c r="H733" t="s" s="0">
        <v>772</v>
      </c>
    </row>
    <row r="734">
      <c r="A734" t="s" s="0">
        <v>9</v>
      </c>
      <c r="B734" t="s" s="0">
        <v>10</v>
      </c>
      <c r="C734" t="s" s="0">
        <v>157</v>
      </c>
      <c r="D734" t="s" s="0">
        <v>540</v>
      </c>
      <c r="E734" t="s" s="0">
        <v>703</v>
      </c>
      <c r="F734" t="s" s="0">
        <v>773</v>
      </c>
      <c r="G734" t="s" s="0">
        <v>14</v>
      </c>
      <c r="H734" t="s" s="0">
        <v>773</v>
      </c>
    </row>
    <row r="735">
      <c r="A735" t="s" s="0">
        <v>9</v>
      </c>
      <c r="B735" t="s" s="0">
        <v>10</v>
      </c>
      <c r="C735" t="s" s="0">
        <v>157</v>
      </c>
      <c r="D735" t="s" s="0">
        <v>540</v>
      </c>
      <c r="E735" t="s" s="0">
        <v>703</v>
      </c>
      <c r="F735" t="s" s="0">
        <v>774</v>
      </c>
      <c r="G735" t="s" s="0">
        <v>14</v>
      </c>
      <c r="H735" t="s" s="0">
        <v>774</v>
      </c>
    </row>
    <row r="736">
      <c r="A736" t="s" s="0">
        <v>9</v>
      </c>
      <c r="B736" t="s" s="0">
        <v>10</v>
      </c>
      <c r="C736" t="s" s="0">
        <v>157</v>
      </c>
      <c r="D736" t="s" s="0">
        <v>540</v>
      </c>
      <c r="E736" t="s" s="0">
        <v>703</v>
      </c>
      <c r="F736" t="s" s="0">
        <v>775</v>
      </c>
      <c r="G736" t="s" s="0">
        <v>14</v>
      </c>
      <c r="H736" t="s" s="0">
        <v>775</v>
      </c>
    </row>
    <row r="737">
      <c r="A737" t="s" s="0">
        <v>9</v>
      </c>
      <c r="B737" t="s" s="0">
        <v>10</v>
      </c>
      <c r="C737" t="s" s="0">
        <v>157</v>
      </c>
      <c r="D737" t="s" s="0">
        <v>540</v>
      </c>
      <c r="E737" t="s" s="0">
        <v>703</v>
      </c>
      <c r="F737" t="s" s="0">
        <v>776</v>
      </c>
      <c r="G737" t="s" s="0">
        <v>14</v>
      </c>
      <c r="H737" t="s" s="0">
        <v>776</v>
      </c>
    </row>
    <row r="738">
      <c r="A738" t="s" s="0">
        <v>9</v>
      </c>
      <c r="B738" t="s" s="0">
        <v>10</v>
      </c>
      <c r="C738" t="s" s="0">
        <v>157</v>
      </c>
      <c r="D738" t="s" s="0">
        <v>540</v>
      </c>
      <c r="E738" t="s" s="0">
        <v>703</v>
      </c>
      <c r="F738" t="s" s="0">
        <v>777</v>
      </c>
      <c r="G738" t="s" s="0">
        <v>14</v>
      </c>
      <c r="H738" t="s" s="0">
        <v>777</v>
      </c>
    </row>
    <row r="739">
      <c r="A739" t="s" s="0">
        <v>9</v>
      </c>
      <c r="B739" t="s" s="0">
        <v>10</v>
      </c>
      <c r="C739" t="s" s="0">
        <v>157</v>
      </c>
      <c r="D739" t="s" s="0">
        <v>540</v>
      </c>
      <c r="E739" t="s" s="0">
        <v>703</v>
      </c>
      <c r="F739" t="s" s="0">
        <v>778</v>
      </c>
      <c r="G739" t="s" s="0">
        <v>14</v>
      </c>
      <c r="H739" t="s" s="0">
        <v>778</v>
      </c>
    </row>
    <row r="740">
      <c r="A740" t="s" s="0">
        <v>9</v>
      </c>
      <c r="B740" t="s" s="0">
        <v>10</v>
      </c>
      <c r="C740" t="s" s="0">
        <v>157</v>
      </c>
      <c r="D740" t="s" s="0">
        <v>540</v>
      </c>
      <c r="E740" t="s" s="0">
        <v>703</v>
      </c>
      <c r="F740" t="s" s="0">
        <v>779</v>
      </c>
      <c r="G740" t="s" s="0">
        <v>14</v>
      </c>
      <c r="H740" t="s" s="0">
        <v>779</v>
      </c>
    </row>
    <row r="741">
      <c r="A741" t="s" s="0">
        <v>9</v>
      </c>
      <c r="B741" t="s" s="0">
        <v>10</v>
      </c>
      <c r="C741" t="s" s="0">
        <v>157</v>
      </c>
      <c r="D741" t="s" s="0">
        <v>540</v>
      </c>
      <c r="E741" t="s" s="0">
        <v>703</v>
      </c>
      <c r="F741" t="s" s="0">
        <v>780</v>
      </c>
      <c r="G741" t="s" s="0">
        <v>14</v>
      </c>
      <c r="H741" t="s" s="0">
        <v>780</v>
      </c>
    </row>
    <row r="742">
      <c r="A742" t="s" s="0">
        <v>9</v>
      </c>
      <c r="B742" t="s" s="0">
        <v>10</v>
      </c>
      <c r="C742" t="s" s="0">
        <v>157</v>
      </c>
      <c r="D742" t="s" s="0">
        <v>540</v>
      </c>
      <c r="E742" t="s" s="0">
        <v>703</v>
      </c>
      <c r="F742" t="s" s="0">
        <v>781</v>
      </c>
      <c r="G742" t="s" s="0">
        <v>14</v>
      </c>
      <c r="H742" t="s" s="0">
        <v>781</v>
      </c>
    </row>
    <row r="743">
      <c r="A743" t="s" s="0">
        <v>9</v>
      </c>
      <c r="B743" t="s" s="0">
        <v>10</v>
      </c>
      <c r="C743" t="s" s="0">
        <v>157</v>
      </c>
      <c r="D743" t="s" s="0">
        <v>540</v>
      </c>
      <c r="E743" t="s" s="0">
        <v>703</v>
      </c>
      <c r="F743" t="s" s="0">
        <v>782</v>
      </c>
      <c r="G743" t="s" s="0">
        <v>14</v>
      </c>
      <c r="H743" t="s" s="0">
        <v>782</v>
      </c>
    </row>
    <row r="744">
      <c r="A744" t="s" s="0">
        <v>9</v>
      </c>
      <c r="B744" t="s" s="0">
        <v>10</v>
      </c>
      <c r="C744" t="s" s="0">
        <v>157</v>
      </c>
      <c r="D744" t="s" s="0">
        <v>540</v>
      </c>
      <c r="E744" t="s" s="0">
        <v>703</v>
      </c>
      <c r="F744" t="s" s="0">
        <v>783</v>
      </c>
      <c r="G744" t="s" s="0">
        <v>14</v>
      </c>
      <c r="H744" t="s" s="0">
        <v>783</v>
      </c>
    </row>
    <row r="745">
      <c r="A745" t="s" s="0">
        <v>9</v>
      </c>
      <c r="B745" t="s" s="0">
        <v>10</v>
      </c>
      <c r="C745" t="s" s="0">
        <v>157</v>
      </c>
      <c r="D745" t="s" s="0">
        <v>540</v>
      </c>
      <c r="E745" t="s" s="0">
        <v>703</v>
      </c>
      <c r="F745" t="s" s="0">
        <v>784</v>
      </c>
      <c r="G745" t="s" s="0">
        <v>14</v>
      </c>
      <c r="H745" t="s" s="0">
        <v>784</v>
      </c>
    </row>
    <row r="746">
      <c r="A746" t="s" s="0">
        <v>9</v>
      </c>
      <c r="B746" t="s" s="0">
        <v>10</v>
      </c>
      <c r="C746" t="s" s="0">
        <v>157</v>
      </c>
      <c r="D746" t="s" s="0">
        <v>540</v>
      </c>
      <c r="E746" t="s" s="0">
        <v>703</v>
      </c>
      <c r="F746" t="s" s="0">
        <v>785</v>
      </c>
      <c r="G746" t="s" s="0">
        <v>14</v>
      </c>
      <c r="H746" t="s" s="0">
        <v>785</v>
      </c>
    </row>
    <row r="747">
      <c r="A747" t="s" s="0">
        <v>9</v>
      </c>
      <c r="B747" t="s" s="0">
        <v>10</v>
      </c>
      <c r="C747" t="s" s="0">
        <v>157</v>
      </c>
      <c r="D747" t="s" s="0">
        <v>540</v>
      </c>
      <c r="E747" t="s" s="0">
        <v>703</v>
      </c>
      <c r="F747" t="s" s="0">
        <v>786</v>
      </c>
      <c r="G747" t="s" s="0">
        <v>14</v>
      </c>
      <c r="H747" t="s" s="0">
        <v>786</v>
      </c>
    </row>
    <row r="748">
      <c r="A748" t="s" s="0">
        <v>9</v>
      </c>
      <c r="B748" t="s" s="0">
        <v>10</v>
      </c>
      <c r="C748" t="s" s="0">
        <v>157</v>
      </c>
      <c r="D748" t="s" s="0">
        <v>540</v>
      </c>
      <c r="E748" t="s" s="0">
        <v>703</v>
      </c>
      <c r="F748" t="s" s="0">
        <v>787</v>
      </c>
      <c r="G748" t="s" s="0">
        <v>14</v>
      </c>
      <c r="H748" t="s" s="0">
        <v>787</v>
      </c>
    </row>
    <row r="749">
      <c r="A749" t="s" s="0">
        <v>9</v>
      </c>
      <c r="B749" t="s" s="0">
        <v>10</v>
      </c>
      <c r="C749" t="s" s="0">
        <v>157</v>
      </c>
      <c r="D749" t="s" s="0">
        <v>540</v>
      </c>
      <c r="E749" t="s" s="0">
        <v>703</v>
      </c>
      <c r="F749" t="s" s="0">
        <v>788</v>
      </c>
      <c r="G749" t="s" s="0">
        <v>14</v>
      </c>
      <c r="H749" t="s" s="0">
        <v>788</v>
      </c>
    </row>
    <row r="750">
      <c r="A750" t="s" s="0">
        <v>9</v>
      </c>
      <c r="B750" t="s" s="0">
        <v>10</v>
      </c>
      <c r="C750" t="s" s="0">
        <v>157</v>
      </c>
      <c r="D750" t="s" s="0">
        <v>540</v>
      </c>
      <c r="E750" t="s" s="0">
        <v>703</v>
      </c>
      <c r="F750" t="s" s="0">
        <v>789</v>
      </c>
      <c r="G750" t="s" s="0">
        <v>14</v>
      </c>
      <c r="H750" t="s" s="0">
        <v>789</v>
      </c>
    </row>
    <row r="751">
      <c r="A751" t="s" s="0">
        <v>9</v>
      </c>
      <c r="B751" t="s" s="0">
        <v>10</v>
      </c>
      <c r="C751" t="s" s="0">
        <v>157</v>
      </c>
      <c r="D751" t="s" s="0">
        <v>540</v>
      </c>
      <c r="E751" t="s" s="0">
        <v>703</v>
      </c>
      <c r="F751" t="s" s="0">
        <v>790</v>
      </c>
      <c r="G751" t="s" s="0">
        <v>14</v>
      </c>
      <c r="H751" t="s" s="0">
        <v>790</v>
      </c>
    </row>
    <row r="752">
      <c r="A752" t="s" s="0">
        <v>9</v>
      </c>
      <c r="B752" t="s" s="0">
        <v>10</v>
      </c>
      <c r="C752" t="s" s="0">
        <v>157</v>
      </c>
      <c r="D752" t="s" s="0">
        <v>540</v>
      </c>
      <c r="E752" t="s" s="0">
        <v>703</v>
      </c>
      <c r="F752" t="s" s="0">
        <v>791</v>
      </c>
      <c r="G752" t="s" s="0">
        <v>14</v>
      </c>
      <c r="H752" t="s" s="0">
        <v>791</v>
      </c>
    </row>
    <row r="753">
      <c r="A753" t="s" s="0">
        <v>9</v>
      </c>
      <c r="B753" t="s" s="0">
        <v>10</v>
      </c>
      <c r="C753" t="s" s="0">
        <v>157</v>
      </c>
      <c r="D753" t="s" s="0">
        <v>540</v>
      </c>
      <c r="E753" t="s" s="0">
        <v>703</v>
      </c>
      <c r="F753" t="s" s="0">
        <v>792</v>
      </c>
      <c r="G753" t="s" s="0">
        <v>14</v>
      </c>
      <c r="H753" t="s" s="0">
        <v>792</v>
      </c>
    </row>
    <row r="754">
      <c r="A754" t="s" s="0">
        <v>9</v>
      </c>
      <c r="B754" t="s" s="0">
        <v>10</v>
      </c>
      <c r="C754" t="s" s="0">
        <v>157</v>
      </c>
      <c r="D754" t="s" s="0">
        <v>540</v>
      </c>
      <c r="E754" t="s" s="0">
        <v>703</v>
      </c>
      <c r="F754" t="s" s="0">
        <v>793</v>
      </c>
      <c r="G754" t="s" s="0">
        <v>14</v>
      </c>
      <c r="H754" t="s" s="0">
        <v>793</v>
      </c>
    </row>
    <row r="755">
      <c r="A755" t="s" s="0">
        <v>9</v>
      </c>
      <c r="B755" t="s" s="0">
        <v>10</v>
      </c>
      <c r="C755" t="s" s="0">
        <v>157</v>
      </c>
      <c r="D755" t="s" s="0">
        <v>540</v>
      </c>
      <c r="E755" t="s" s="0">
        <v>703</v>
      </c>
      <c r="F755" t="s" s="0">
        <v>794</v>
      </c>
      <c r="G755" t="s" s="0">
        <v>14</v>
      </c>
      <c r="H755" t="s" s="0">
        <v>794</v>
      </c>
    </row>
    <row r="756">
      <c r="A756" t="s" s="0">
        <v>9</v>
      </c>
      <c r="B756" t="s" s="0">
        <v>10</v>
      </c>
      <c r="C756" t="s" s="0">
        <v>157</v>
      </c>
      <c r="D756" t="s" s="0">
        <v>540</v>
      </c>
      <c r="E756" t="s" s="0">
        <v>703</v>
      </c>
      <c r="F756" t="s" s="0">
        <v>795</v>
      </c>
      <c r="G756" t="s" s="0">
        <v>14</v>
      </c>
      <c r="H756" t="s" s="0">
        <v>795</v>
      </c>
    </row>
    <row r="757">
      <c r="A757" t="s" s="0">
        <v>9</v>
      </c>
      <c r="B757" t="s" s="0">
        <v>10</v>
      </c>
      <c r="C757" t="s" s="0">
        <v>157</v>
      </c>
      <c r="D757" t="s" s="0">
        <v>540</v>
      </c>
      <c r="E757" t="s" s="0">
        <v>703</v>
      </c>
      <c r="F757" t="s" s="0">
        <v>796</v>
      </c>
      <c r="G757" t="s" s="0">
        <v>14</v>
      </c>
      <c r="H757" t="s" s="0">
        <v>796</v>
      </c>
    </row>
    <row r="758">
      <c r="A758" t="s" s="0">
        <v>9</v>
      </c>
      <c r="B758" t="s" s="0">
        <v>10</v>
      </c>
      <c r="C758" t="s" s="0">
        <v>157</v>
      </c>
      <c r="D758" t="s" s="0">
        <v>540</v>
      </c>
      <c r="E758" t="s" s="0">
        <v>703</v>
      </c>
      <c r="F758" t="s" s="0">
        <v>797</v>
      </c>
      <c r="G758" t="s" s="0">
        <v>14</v>
      </c>
      <c r="H758" t="s" s="0">
        <v>797</v>
      </c>
    </row>
    <row r="759">
      <c r="A759" t="s" s="0">
        <v>9</v>
      </c>
      <c r="B759" t="s" s="0">
        <v>10</v>
      </c>
      <c r="C759" t="s" s="0">
        <v>157</v>
      </c>
      <c r="D759" t="s" s="0">
        <v>540</v>
      </c>
      <c r="E759" t="s" s="0">
        <v>703</v>
      </c>
      <c r="F759" t="s" s="0">
        <v>798</v>
      </c>
      <c r="G759" t="s" s="0">
        <v>14</v>
      </c>
      <c r="H759" t="s" s="0">
        <v>798</v>
      </c>
    </row>
    <row r="760">
      <c r="A760" t="s" s="0">
        <v>9</v>
      </c>
      <c r="B760" t="s" s="0">
        <v>10</v>
      </c>
      <c r="C760" t="s" s="0">
        <v>157</v>
      </c>
      <c r="D760" t="s" s="0">
        <v>540</v>
      </c>
      <c r="E760" t="s" s="0">
        <v>703</v>
      </c>
      <c r="F760" t="s" s="0">
        <v>799</v>
      </c>
      <c r="G760" t="s" s="0">
        <v>14</v>
      </c>
      <c r="H760" t="s" s="0">
        <v>799</v>
      </c>
    </row>
    <row r="761">
      <c r="A761" t="s" s="0">
        <v>9</v>
      </c>
      <c r="B761" t="s" s="0">
        <v>10</v>
      </c>
      <c r="C761" t="s" s="0">
        <v>157</v>
      </c>
      <c r="D761" t="s" s="0">
        <v>540</v>
      </c>
      <c r="E761" t="s" s="0">
        <v>703</v>
      </c>
      <c r="F761" t="s" s="0">
        <v>800</v>
      </c>
      <c r="G761" t="s" s="0">
        <v>14</v>
      </c>
      <c r="H761" t="s" s="0">
        <v>800</v>
      </c>
    </row>
    <row r="762">
      <c r="A762" t="s" s="0">
        <v>9</v>
      </c>
      <c r="B762" t="s" s="0">
        <v>10</v>
      </c>
      <c r="C762" t="s" s="0">
        <v>157</v>
      </c>
      <c r="D762" t="s" s="0">
        <v>540</v>
      </c>
      <c r="E762" t="s" s="0">
        <v>703</v>
      </c>
      <c r="F762" t="s" s="0">
        <v>801</v>
      </c>
      <c r="G762" t="s" s="0">
        <v>14</v>
      </c>
      <c r="H762" t="s" s="0">
        <v>801</v>
      </c>
    </row>
    <row r="763">
      <c r="A763" t="s" s="0">
        <v>9</v>
      </c>
      <c r="B763" t="s" s="0">
        <v>10</v>
      </c>
      <c r="C763" t="s" s="0">
        <v>157</v>
      </c>
      <c r="D763" t="s" s="0">
        <v>540</v>
      </c>
      <c r="E763" t="s" s="0">
        <v>703</v>
      </c>
      <c r="F763" t="s" s="0">
        <v>802</v>
      </c>
      <c r="G763" t="s" s="0">
        <v>14</v>
      </c>
      <c r="H763" t="s" s="0">
        <v>802</v>
      </c>
    </row>
    <row r="764">
      <c r="A764" t="s" s="0">
        <v>9</v>
      </c>
      <c r="B764" t="s" s="0">
        <v>10</v>
      </c>
      <c r="C764" t="s" s="0">
        <v>157</v>
      </c>
      <c r="D764" t="s" s="0">
        <v>540</v>
      </c>
      <c r="E764" t="s" s="0">
        <v>703</v>
      </c>
      <c r="F764" t="s" s="0">
        <v>803</v>
      </c>
      <c r="G764" t="s" s="0">
        <v>14</v>
      </c>
      <c r="H764" t="s" s="0">
        <v>803</v>
      </c>
    </row>
    <row r="765">
      <c r="A765" t="s" s="0">
        <v>9</v>
      </c>
      <c r="B765" t="s" s="0">
        <v>10</v>
      </c>
      <c r="C765" t="s" s="0">
        <v>157</v>
      </c>
      <c r="D765" t="s" s="0">
        <v>540</v>
      </c>
      <c r="E765" t="s" s="0">
        <v>703</v>
      </c>
      <c r="F765" t="s" s="0">
        <v>804</v>
      </c>
      <c r="G765" t="s" s="0">
        <v>14</v>
      </c>
      <c r="H765" t="s" s="0">
        <v>804</v>
      </c>
    </row>
    <row r="766">
      <c r="A766" t="s" s="0">
        <v>9</v>
      </c>
      <c r="B766" t="s" s="0">
        <v>10</v>
      </c>
      <c r="C766" t="s" s="0">
        <v>157</v>
      </c>
      <c r="D766" t="s" s="0">
        <v>540</v>
      </c>
      <c r="E766" t="s" s="0">
        <v>703</v>
      </c>
      <c r="F766" t="s" s="0">
        <v>805</v>
      </c>
      <c r="G766" t="s" s="0">
        <v>14</v>
      </c>
      <c r="H766" t="s" s="0">
        <v>805</v>
      </c>
    </row>
    <row r="767">
      <c r="A767" t="s" s="0">
        <v>9</v>
      </c>
      <c r="B767" t="s" s="0">
        <v>10</v>
      </c>
      <c r="C767" t="s" s="0">
        <v>157</v>
      </c>
      <c r="D767" t="s" s="0">
        <v>540</v>
      </c>
      <c r="E767" t="s" s="0">
        <v>703</v>
      </c>
      <c r="F767" t="s" s="0">
        <v>806</v>
      </c>
      <c r="G767" t="s" s="0">
        <v>14</v>
      </c>
      <c r="H767" t="s" s="0">
        <v>806</v>
      </c>
    </row>
    <row r="768">
      <c r="A768" t="s" s="0">
        <v>9</v>
      </c>
      <c r="B768" t="s" s="0">
        <v>10</v>
      </c>
      <c r="C768" t="s" s="0">
        <v>157</v>
      </c>
      <c r="D768" t="s" s="0">
        <v>540</v>
      </c>
      <c r="E768" t="s" s="0">
        <v>703</v>
      </c>
      <c r="F768" t="s" s="0">
        <v>807</v>
      </c>
      <c r="G768" t="s" s="0">
        <v>14</v>
      </c>
      <c r="H768" t="s" s="0">
        <v>807</v>
      </c>
    </row>
    <row r="769">
      <c r="A769" t="s" s="0">
        <v>9</v>
      </c>
      <c r="B769" t="s" s="0">
        <v>10</v>
      </c>
      <c r="C769" t="s" s="0">
        <v>157</v>
      </c>
      <c r="D769" t="s" s="0">
        <v>540</v>
      </c>
      <c r="E769" t="s" s="0">
        <v>703</v>
      </c>
      <c r="F769" t="s" s="0">
        <v>808</v>
      </c>
      <c r="G769" t="s" s="0">
        <v>14</v>
      </c>
      <c r="H769" t="s" s="0">
        <v>808</v>
      </c>
    </row>
    <row r="770">
      <c r="A770" t="s" s="0">
        <v>9</v>
      </c>
      <c r="B770" t="s" s="0">
        <v>10</v>
      </c>
      <c r="C770" t="s" s="0">
        <v>157</v>
      </c>
      <c r="D770" t="s" s="0">
        <v>540</v>
      </c>
      <c r="E770" t="s" s="0">
        <v>703</v>
      </c>
      <c r="F770" t="s" s="0">
        <v>809</v>
      </c>
      <c r="G770" t="s" s="0">
        <v>14</v>
      </c>
      <c r="H770" t="s" s="0">
        <v>809</v>
      </c>
    </row>
    <row r="771">
      <c r="A771" t="s" s="0">
        <v>9</v>
      </c>
      <c r="B771" t="s" s="0">
        <v>10</v>
      </c>
      <c r="C771" t="s" s="0">
        <v>157</v>
      </c>
      <c r="D771" t="s" s="0">
        <v>540</v>
      </c>
      <c r="E771" t="s" s="0">
        <v>703</v>
      </c>
      <c r="F771" t="s" s="0">
        <v>810</v>
      </c>
      <c r="G771" t="s" s="0">
        <v>14</v>
      </c>
      <c r="H771" t="s" s="0">
        <v>810</v>
      </c>
    </row>
    <row r="772">
      <c r="A772" t="s" s="0">
        <v>9</v>
      </c>
      <c r="B772" t="s" s="0">
        <v>10</v>
      </c>
      <c r="C772" t="s" s="0">
        <v>157</v>
      </c>
      <c r="D772" t="s" s="0">
        <v>540</v>
      </c>
      <c r="E772" t="s" s="0">
        <v>703</v>
      </c>
      <c r="F772" t="s" s="0">
        <v>811</v>
      </c>
      <c r="G772" t="s" s="0">
        <v>14</v>
      </c>
      <c r="H772" t="s" s="0">
        <v>811</v>
      </c>
    </row>
    <row r="773">
      <c r="A773" t="s" s="0">
        <v>9</v>
      </c>
      <c r="B773" t="s" s="0">
        <v>10</v>
      </c>
      <c r="C773" t="s" s="0">
        <v>157</v>
      </c>
      <c r="D773" t="s" s="0">
        <v>540</v>
      </c>
      <c r="E773" t="s" s="0">
        <v>703</v>
      </c>
      <c r="F773" t="s" s="0">
        <v>812</v>
      </c>
      <c r="G773" t="s" s="0">
        <v>14</v>
      </c>
      <c r="H773" t="s" s="0">
        <v>812</v>
      </c>
    </row>
    <row r="774">
      <c r="A774" t="s" s="0">
        <v>9</v>
      </c>
      <c r="B774" t="s" s="0">
        <v>10</v>
      </c>
      <c r="C774" t="s" s="0">
        <v>157</v>
      </c>
      <c r="D774" t="s" s="0">
        <v>540</v>
      </c>
      <c r="E774" t="s" s="0">
        <v>703</v>
      </c>
      <c r="F774" t="s" s="0">
        <v>813</v>
      </c>
      <c r="G774" t="s" s="0">
        <v>14</v>
      </c>
      <c r="H774" t="s" s="0">
        <v>813</v>
      </c>
    </row>
    <row r="775">
      <c r="A775" t="s" s="0">
        <v>9</v>
      </c>
      <c r="B775" t="s" s="0">
        <v>10</v>
      </c>
      <c r="C775" t="s" s="0">
        <v>157</v>
      </c>
      <c r="D775" t="s" s="0">
        <v>540</v>
      </c>
      <c r="E775" t="s" s="0">
        <v>703</v>
      </c>
      <c r="F775" t="s" s="0">
        <v>814</v>
      </c>
      <c r="G775" t="s" s="0">
        <v>14</v>
      </c>
      <c r="H775" t="s" s="0">
        <v>814</v>
      </c>
    </row>
    <row r="776">
      <c r="A776" t="s" s="0">
        <v>9</v>
      </c>
      <c r="B776" t="s" s="0">
        <v>10</v>
      </c>
      <c r="C776" t="s" s="0">
        <v>157</v>
      </c>
      <c r="D776" t="s" s="0">
        <v>540</v>
      </c>
      <c r="E776" t="s" s="0">
        <v>703</v>
      </c>
      <c r="F776" t="s" s="0">
        <v>815</v>
      </c>
      <c r="G776" t="s" s="0">
        <v>14</v>
      </c>
      <c r="H776" t="s" s="0">
        <v>815</v>
      </c>
    </row>
    <row r="777">
      <c r="A777" t="s" s="0">
        <v>9</v>
      </c>
      <c r="B777" t="s" s="0">
        <v>10</v>
      </c>
      <c r="C777" t="s" s="0">
        <v>157</v>
      </c>
      <c r="D777" t="s" s="0">
        <v>540</v>
      </c>
      <c r="E777" t="s" s="0">
        <v>703</v>
      </c>
      <c r="F777" t="s" s="0">
        <v>816</v>
      </c>
      <c r="G777" t="s" s="0">
        <v>14</v>
      </c>
      <c r="H777" t="s" s="0">
        <v>816</v>
      </c>
    </row>
    <row r="778">
      <c r="A778" t="s" s="0">
        <v>9</v>
      </c>
      <c r="B778" t="s" s="0">
        <v>10</v>
      </c>
      <c r="C778" t="s" s="0">
        <v>157</v>
      </c>
      <c r="D778" t="s" s="0">
        <v>540</v>
      </c>
      <c r="E778" t="s" s="0">
        <v>703</v>
      </c>
      <c r="F778" t="s" s="0">
        <v>817</v>
      </c>
      <c r="G778" t="s" s="0">
        <v>14</v>
      </c>
      <c r="H778" t="s" s="0">
        <v>817</v>
      </c>
    </row>
    <row r="779">
      <c r="A779" t="s" s="0">
        <v>9</v>
      </c>
      <c r="B779" t="s" s="0">
        <v>10</v>
      </c>
      <c r="C779" t="s" s="0">
        <v>157</v>
      </c>
      <c r="D779" t="s" s="0">
        <v>540</v>
      </c>
      <c r="E779" t="s" s="0">
        <v>703</v>
      </c>
      <c r="F779" t="s" s="0">
        <v>818</v>
      </c>
      <c r="G779" t="s" s="0">
        <v>14</v>
      </c>
      <c r="H779" t="s" s="0">
        <v>818</v>
      </c>
    </row>
    <row r="780">
      <c r="A780" t="s" s="0">
        <v>9</v>
      </c>
      <c r="B780" t="s" s="0">
        <v>10</v>
      </c>
      <c r="C780" t="s" s="0">
        <v>157</v>
      </c>
      <c r="D780" t="s" s="0">
        <v>540</v>
      </c>
      <c r="E780" t="s" s="0">
        <v>703</v>
      </c>
      <c r="F780" t="s" s="0">
        <v>819</v>
      </c>
      <c r="G780" t="s" s="0">
        <v>14</v>
      </c>
      <c r="H780" t="s" s="0">
        <v>819</v>
      </c>
    </row>
    <row r="781">
      <c r="A781" t="s" s="0">
        <v>9</v>
      </c>
      <c r="B781" t="s" s="0">
        <v>10</v>
      </c>
      <c r="C781" t="s" s="0">
        <v>157</v>
      </c>
      <c r="D781" t="s" s="0">
        <v>540</v>
      </c>
      <c r="E781" t="s" s="0">
        <v>703</v>
      </c>
      <c r="F781" t="s" s="0">
        <v>820</v>
      </c>
      <c r="G781" t="s" s="0">
        <v>14</v>
      </c>
      <c r="H781" t="s" s="0">
        <v>820</v>
      </c>
    </row>
    <row r="782">
      <c r="A782" t="s" s="0">
        <v>9</v>
      </c>
      <c r="B782" t="s" s="0">
        <v>10</v>
      </c>
      <c r="C782" t="s" s="0">
        <v>157</v>
      </c>
      <c r="D782" t="s" s="0">
        <v>540</v>
      </c>
      <c r="E782" t="s" s="0">
        <v>703</v>
      </c>
      <c r="F782" t="s" s="0">
        <v>821</v>
      </c>
      <c r="G782" t="s" s="0">
        <v>14</v>
      </c>
      <c r="H782" t="s" s="0">
        <v>821</v>
      </c>
    </row>
    <row r="783">
      <c r="A783" t="s" s="0">
        <v>9</v>
      </c>
      <c r="B783" t="s" s="0">
        <v>10</v>
      </c>
      <c r="C783" t="s" s="0">
        <v>157</v>
      </c>
      <c r="D783" t="s" s="0">
        <v>540</v>
      </c>
      <c r="E783" t="s" s="0">
        <v>703</v>
      </c>
      <c r="F783" t="s" s="0">
        <v>822</v>
      </c>
      <c r="G783" t="s" s="0">
        <v>14</v>
      </c>
      <c r="H783" t="s" s="0">
        <v>822</v>
      </c>
    </row>
    <row r="784">
      <c r="A784" t="s" s="0">
        <v>9</v>
      </c>
      <c r="B784" t="s" s="0">
        <v>10</v>
      </c>
      <c r="C784" t="s" s="0">
        <v>157</v>
      </c>
      <c r="D784" t="s" s="0">
        <v>540</v>
      </c>
      <c r="E784" t="s" s="0">
        <v>703</v>
      </c>
      <c r="F784" t="s" s="0">
        <v>823</v>
      </c>
      <c r="G784" t="s" s="0">
        <v>14</v>
      </c>
      <c r="H784" t="s" s="0">
        <v>823</v>
      </c>
    </row>
    <row r="785">
      <c r="A785" t="s" s="0">
        <v>9</v>
      </c>
      <c r="B785" t="s" s="0">
        <v>10</v>
      </c>
      <c r="C785" t="s" s="0">
        <v>157</v>
      </c>
      <c r="D785" t="s" s="0">
        <v>540</v>
      </c>
      <c r="E785" t="s" s="0">
        <v>824</v>
      </c>
      <c r="F785" t="s" s="0">
        <v>825</v>
      </c>
      <c r="G785" t="s" s="0">
        <v>14</v>
      </c>
      <c r="H785" t="s" s="0">
        <v>825</v>
      </c>
    </row>
    <row r="786">
      <c r="A786" t="s" s="0">
        <v>9</v>
      </c>
      <c r="B786" t="s" s="0">
        <v>10</v>
      </c>
      <c r="C786" t="s" s="0">
        <v>157</v>
      </c>
      <c r="D786" t="s" s="0">
        <v>540</v>
      </c>
      <c r="E786" t="s" s="0">
        <v>824</v>
      </c>
      <c r="F786" t="s" s="0">
        <v>826</v>
      </c>
      <c r="G786" t="s" s="0">
        <v>14</v>
      </c>
      <c r="H786" t="s" s="0">
        <v>826</v>
      </c>
    </row>
    <row r="787">
      <c r="A787" t="s" s="0">
        <v>9</v>
      </c>
      <c r="B787" t="s" s="0">
        <v>10</v>
      </c>
      <c r="C787" t="s" s="0">
        <v>157</v>
      </c>
      <c r="D787" t="s" s="0">
        <v>540</v>
      </c>
      <c r="E787" t="s" s="0">
        <v>824</v>
      </c>
      <c r="F787" t="s" s="0">
        <v>827</v>
      </c>
      <c r="G787" t="s" s="0">
        <v>14</v>
      </c>
      <c r="H787" t="s" s="0">
        <v>827</v>
      </c>
    </row>
    <row r="788">
      <c r="A788" t="s" s="0">
        <v>9</v>
      </c>
      <c r="B788" t="s" s="0">
        <v>10</v>
      </c>
      <c r="C788" t="s" s="0">
        <v>157</v>
      </c>
      <c r="D788" t="s" s="0">
        <v>540</v>
      </c>
      <c r="E788" t="s" s="0">
        <v>824</v>
      </c>
      <c r="F788" t="s" s="0">
        <v>828</v>
      </c>
      <c r="G788" t="s" s="0">
        <v>14</v>
      </c>
      <c r="H788" t="s" s="0">
        <v>828</v>
      </c>
    </row>
    <row r="789">
      <c r="A789" t="s" s="0">
        <v>9</v>
      </c>
      <c r="B789" t="s" s="0">
        <v>10</v>
      </c>
      <c r="C789" t="s" s="0">
        <v>157</v>
      </c>
      <c r="D789" t="s" s="0">
        <v>540</v>
      </c>
      <c r="E789" t="s" s="0">
        <v>824</v>
      </c>
      <c r="F789" t="s" s="0">
        <v>829</v>
      </c>
      <c r="G789" t="s" s="0">
        <v>14</v>
      </c>
      <c r="H789" t="s" s="0">
        <v>829</v>
      </c>
    </row>
    <row r="790">
      <c r="A790" t="s" s="0">
        <v>9</v>
      </c>
      <c r="B790" t="s" s="0">
        <v>10</v>
      </c>
      <c r="C790" t="s" s="0">
        <v>157</v>
      </c>
      <c r="D790" t="s" s="0">
        <v>540</v>
      </c>
      <c r="E790" t="s" s="0">
        <v>824</v>
      </c>
      <c r="F790" t="s" s="0">
        <v>830</v>
      </c>
      <c r="G790" t="s" s="0">
        <v>14</v>
      </c>
      <c r="H790" t="s" s="0">
        <v>830</v>
      </c>
    </row>
    <row r="791">
      <c r="A791" t="s" s="0">
        <v>9</v>
      </c>
      <c r="B791" t="s" s="0">
        <v>10</v>
      </c>
      <c r="C791" t="s" s="0">
        <v>157</v>
      </c>
      <c r="D791" t="s" s="0">
        <v>540</v>
      </c>
      <c r="E791" t="s" s="0">
        <v>824</v>
      </c>
      <c r="F791" t="s" s="0">
        <v>831</v>
      </c>
      <c r="G791" t="s" s="0">
        <v>14</v>
      </c>
      <c r="H791" t="s" s="0">
        <v>831</v>
      </c>
    </row>
    <row r="792">
      <c r="A792" t="s" s="0">
        <v>9</v>
      </c>
      <c r="B792" t="s" s="0">
        <v>10</v>
      </c>
      <c r="C792" t="s" s="0">
        <v>157</v>
      </c>
      <c r="D792" t="s" s="0">
        <v>540</v>
      </c>
      <c r="E792" t="s" s="0">
        <v>824</v>
      </c>
      <c r="F792" t="s" s="0">
        <v>832</v>
      </c>
      <c r="G792" t="s" s="0">
        <v>14</v>
      </c>
      <c r="H792" t="s" s="0">
        <v>832</v>
      </c>
    </row>
    <row r="793">
      <c r="A793" t="s" s="0">
        <v>9</v>
      </c>
      <c r="B793" t="s" s="0">
        <v>10</v>
      </c>
      <c r="C793" t="s" s="0">
        <v>157</v>
      </c>
      <c r="D793" t="s" s="0">
        <v>540</v>
      </c>
      <c r="E793" t="s" s="0">
        <v>824</v>
      </c>
      <c r="F793" t="s" s="0">
        <v>833</v>
      </c>
      <c r="G793" t="s" s="0">
        <v>14</v>
      </c>
      <c r="H793" t="s" s="0">
        <v>833</v>
      </c>
    </row>
    <row r="794">
      <c r="A794" t="s" s="0">
        <v>9</v>
      </c>
      <c r="B794" t="s" s="0">
        <v>10</v>
      </c>
      <c r="C794" t="s" s="0">
        <v>157</v>
      </c>
      <c r="D794" t="s" s="0">
        <v>540</v>
      </c>
      <c r="E794" t="s" s="0">
        <v>824</v>
      </c>
      <c r="F794" t="s" s="0">
        <v>834</v>
      </c>
      <c r="G794" t="s" s="0">
        <v>14</v>
      </c>
      <c r="H794" t="s" s="0">
        <v>834</v>
      </c>
    </row>
    <row r="795">
      <c r="A795" t="s" s="0">
        <v>9</v>
      </c>
      <c r="B795" t="s" s="0">
        <v>10</v>
      </c>
      <c r="C795" t="s" s="0">
        <v>157</v>
      </c>
      <c r="D795" t="s" s="0">
        <v>540</v>
      </c>
      <c r="E795" t="s" s="0">
        <v>824</v>
      </c>
      <c r="F795" t="s" s="0">
        <v>835</v>
      </c>
      <c r="G795" t="s" s="0">
        <v>14</v>
      </c>
      <c r="H795" t="s" s="0">
        <v>835</v>
      </c>
    </row>
    <row r="796">
      <c r="A796" t="s" s="0">
        <v>9</v>
      </c>
      <c r="B796" t="s" s="0">
        <v>10</v>
      </c>
      <c r="C796" t="s" s="0">
        <v>157</v>
      </c>
      <c r="D796" t="s" s="0">
        <v>540</v>
      </c>
      <c r="E796" t="s" s="0">
        <v>824</v>
      </c>
      <c r="F796" t="s" s="0">
        <v>836</v>
      </c>
      <c r="G796" t="s" s="0">
        <v>14</v>
      </c>
      <c r="H796" t="s" s="0">
        <v>836</v>
      </c>
    </row>
    <row r="797">
      <c r="A797" t="s" s="0">
        <v>9</v>
      </c>
      <c r="B797" t="s" s="0">
        <v>10</v>
      </c>
      <c r="C797" t="s" s="0">
        <v>157</v>
      </c>
      <c r="D797" t="s" s="0">
        <v>540</v>
      </c>
      <c r="E797" t="s" s="0">
        <v>837</v>
      </c>
      <c r="F797" t="s" s="0">
        <v>838</v>
      </c>
      <c r="G797" t="s" s="0">
        <v>14</v>
      </c>
      <c r="H797" t="s" s="0">
        <v>838</v>
      </c>
    </row>
    <row r="798">
      <c r="A798" t="s" s="0">
        <v>9</v>
      </c>
      <c r="B798" t="s" s="0">
        <v>10</v>
      </c>
      <c r="C798" t="s" s="0">
        <v>157</v>
      </c>
      <c r="D798" t="s" s="0">
        <v>540</v>
      </c>
      <c r="E798" t="s" s="0">
        <v>837</v>
      </c>
      <c r="F798" t="s" s="0">
        <v>839</v>
      </c>
      <c r="G798" t="s" s="0">
        <v>14</v>
      </c>
      <c r="H798" t="s" s="0">
        <v>839</v>
      </c>
    </row>
    <row r="799">
      <c r="A799" t="s" s="0">
        <v>9</v>
      </c>
      <c r="B799" t="s" s="0">
        <v>10</v>
      </c>
      <c r="C799" t="s" s="0">
        <v>157</v>
      </c>
      <c r="D799" t="s" s="0">
        <v>540</v>
      </c>
      <c r="E799" t="s" s="0">
        <v>837</v>
      </c>
      <c r="F799" t="s" s="0">
        <v>840</v>
      </c>
      <c r="G799" t="s" s="0">
        <v>14</v>
      </c>
      <c r="H799" t="s" s="0">
        <v>840</v>
      </c>
    </row>
    <row r="800">
      <c r="A800" t="s" s="0">
        <v>9</v>
      </c>
      <c r="B800" t="s" s="0">
        <v>10</v>
      </c>
      <c r="C800" t="s" s="0">
        <v>157</v>
      </c>
      <c r="D800" t="s" s="0">
        <v>540</v>
      </c>
      <c r="E800" t="s" s="0">
        <v>837</v>
      </c>
      <c r="F800" t="s" s="0">
        <v>841</v>
      </c>
      <c r="G800" t="s" s="0">
        <v>14</v>
      </c>
      <c r="H800" t="s" s="0">
        <v>841</v>
      </c>
    </row>
    <row r="801">
      <c r="A801" t="s" s="0">
        <v>9</v>
      </c>
      <c r="B801" t="s" s="0">
        <v>10</v>
      </c>
      <c r="C801" t="s" s="0">
        <v>157</v>
      </c>
      <c r="D801" t="s" s="0">
        <v>540</v>
      </c>
      <c r="E801" t="s" s="0">
        <v>837</v>
      </c>
      <c r="F801" t="s" s="0">
        <v>842</v>
      </c>
      <c r="G801" t="s" s="0">
        <v>14</v>
      </c>
      <c r="H801" t="s" s="0">
        <v>842</v>
      </c>
    </row>
    <row r="802">
      <c r="A802" t="s" s="0">
        <v>9</v>
      </c>
      <c r="B802" t="s" s="0">
        <v>10</v>
      </c>
      <c r="C802" t="s" s="0">
        <v>157</v>
      </c>
      <c r="D802" t="s" s="0">
        <v>540</v>
      </c>
      <c r="E802" t="s" s="0">
        <v>837</v>
      </c>
      <c r="F802" t="s" s="0">
        <v>843</v>
      </c>
      <c r="G802" t="s" s="0">
        <v>14</v>
      </c>
      <c r="H802" t="s" s="0">
        <v>843</v>
      </c>
    </row>
    <row r="803">
      <c r="A803" t="s" s="0">
        <v>9</v>
      </c>
      <c r="B803" t="s" s="0">
        <v>10</v>
      </c>
      <c r="C803" t="s" s="0">
        <v>157</v>
      </c>
      <c r="D803" t="s" s="0">
        <v>540</v>
      </c>
      <c r="E803" t="s" s="0">
        <v>837</v>
      </c>
      <c r="F803" t="s" s="0">
        <v>844</v>
      </c>
      <c r="G803" t="s" s="0">
        <v>14</v>
      </c>
      <c r="H803" t="s" s="0">
        <v>844</v>
      </c>
    </row>
    <row r="804">
      <c r="A804" t="s" s="0">
        <v>9</v>
      </c>
      <c r="B804" t="s" s="0">
        <v>10</v>
      </c>
      <c r="C804" t="s" s="0">
        <v>157</v>
      </c>
      <c r="D804" t="s" s="0">
        <v>540</v>
      </c>
      <c r="E804" t="s" s="0">
        <v>837</v>
      </c>
      <c r="F804" t="s" s="0">
        <v>845</v>
      </c>
      <c r="G804" t="s" s="0">
        <v>14</v>
      </c>
      <c r="H804" t="s" s="0">
        <v>845</v>
      </c>
    </row>
    <row r="805">
      <c r="A805" t="s" s="0">
        <v>9</v>
      </c>
      <c r="B805" t="s" s="0">
        <v>10</v>
      </c>
      <c r="C805" t="s" s="0">
        <v>157</v>
      </c>
      <c r="D805" t="s" s="0">
        <v>540</v>
      </c>
      <c r="E805" t="s" s="0">
        <v>837</v>
      </c>
      <c r="F805" t="s" s="0">
        <v>846</v>
      </c>
      <c r="G805" t="s" s="0">
        <v>14</v>
      </c>
      <c r="H805" t="s" s="0">
        <v>846</v>
      </c>
    </row>
    <row r="806">
      <c r="A806" t="s" s="0">
        <v>9</v>
      </c>
      <c r="B806" t="s" s="0">
        <v>10</v>
      </c>
      <c r="C806" t="s" s="0">
        <v>157</v>
      </c>
      <c r="D806" t="s" s="0">
        <v>540</v>
      </c>
      <c r="E806" t="s" s="0">
        <v>837</v>
      </c>
      <c r="F806" t="s" s="0">
        <v>847</v>
      </c>
      <c r="G806" t="s" s="0">
        <v>14</v>
      </c>
      <c r="H806" t="s" s="0">
        <v>847</v>
      </c>
    </row>
    <row r="807">
      <c r="A807" t="s" s="0">
        <v>9</v>
      </c>
      <c r="B807" t="s" s="0">
        <v>10</v>
      </c>
      <c r="C807" t="s" s="0">
        <v>157</v>
      </c>
      <c r="D807" t="s" s="0">
        <v>540</v>
      </c>
      <c r="E807" t="s" s="0">
        <v>837</v>
      </c>
      <c r="F807" t="s" s="0">
        <v>848</v>
      </c>
      <c r="G807" t="s" s="0">
        <v>14</v>
      </c>
      <c r="H807" t="s" s="0">
        <v>848</v>
      </c>
    </row>
    <row r="808">
      <c r="A808" t="s" s="0">
        <v>9</v>
      </c>
      <c r="B808" t="s" s="0">
        <v>10</v>
      </c>
      <c r="C808" t="s" s="0">
        <v>157</v>
      </c>
      <c r="D808" t="s" s="0">
        <v>540</v>
      </c>
      <c r="E808" t="s" s="0">
        <v>837</v>
      </c>
      <c r="F808" t="s" s="0">
        <v>849</v>
      </c>
      <c r="G808" t="s" s="0">
        <v>14</v>
      </c>
      <c r="H808" t="s" s="0">
        <v>849</v>
      </c>
    </row>
    <row r="809">
      <c r="A809" t="s" s="0">
        <v>9</v>
      </c>
      <c r="B809" t="s" s="0">
        <v>10</v>
      </c>
      <c r="C809" t="s" s="0">
        <v>157</v>
      </c>
      <c r="D809" t="s" s="0">
        <v>540</v>
      </c>
      <c r="E809" t="s" s="0">
        <v>837</v>
      </c>
      <c r="F809" t="s" s="0">
        <v>850</v>
      </c>
      <c r="G809" t="s" s="0">
        <v>14</v>
      </c>
      <c r="H809" t="s" s="0">
        <v>850</v>
      </c>
    </row>
    <row r="810">
      <c r="A810" t="s" s="0">
        <v>9</v>
      </c>
      <c r="B810" t="s" s="0">
        <v>10</v>
      </c>
      <c r="C810" t="s" s="0">
        <v>157</v>
      </c>
      <c r="D810" t="s" s="0">
        <v>540</v>
      </c>
      <c r="E810" t="s" s="0">
        <v>837</v>
      </c>
      <c r="F810" t="s" s="0">
        <v>851</v>
      </c>
      <c r="G810" t="s" s="0">
        <v>14</v>
      </c>
      <c r="H810" t="s" s="0">
        <v>851</v>
      </c>
    </row>
    <row r="811">
      <c r="A811" t="s" s="0">
        <v>9</v>
      </c>
      <c r="B811" t="s" s="0">
        <v>10</v>
      </c>
      <c r="C811" t="s" s="0">
        <v>157</v>
      </c>
      <c r="D811" t="s" s="0">
        <v>540</v>
      </c>
      <c r="E811" t="s" s="0">
        <v>837</v>
      </c>
      <c r="F811" t="s" s="0">
        <v>852</v>
      </c>
      <c r="G811" t="s" s="0">
        <v>14</v>
      </c>
      <c r="H811" t="s" s="0">
        <v>852</v>
      </c>
    </row>
    <row r="812">
      <c r="A812" t="s" s="0">
        <v>9</v>
      </c>
      <c r="B812" t="s" s="0">
        <v>10</v>
      </c>
      <c r="C812" t="s" s="0">
        <v>157</v>
      </c>
      <c r="D812" t="s" s="0">
        <v>540</v>
      </c>
      <c r="E812" t="s" s="0">
        <v>837</v>
      </c>
      <c r="F812" t="s" s="0">
        <v>853</v>
      </c>
      <c r="G812" t="s" s="0">
        <v>14</v>
      </c>
      <c r="H812" t="s" s="0">
        <v>853</v>
      </c>
    </row>
    <row r="813">
      <c r="A813" t="s" s="0">
        <v>9</v>
      </c>
      <c r="B813" t="s" s="0">
        <v>10</v>
      </c>
      <c r="C813" t="s" s="0">
        <v>157</v>
      </c>
      <c r="D813" t="s" s="0">
        <v>540</v>
      </c>
      <c r="E813" t="s" s="0">
        <v>837</v>
      </c>
      <c r="F813" t="s" s="0">
        <v>854</v>
      </c>
      <c r="G813" t="s" s="0">
        <v>14</v>
      </c>
      <c r="H813" t="s" s="0">
        <v>854</v>
      </c>
    </row>
    <row r="814">
      <c r="A814" t="s" s="0">
        <v>9</v>
      </c>
      <c r="B814" t="s" s="0">
        <v>10</v>
      </c>
      <c r="C814" t="s" s="0">
        <v>157</v>
      </c>
      <c r="D814" t="s" s="0">
        <v>540</v>
      </c>
      <c r="E814" t="s" s="0">
        <v>837</v>
      </c>
      <c r="F814" t="s" s="0">
        <v>855</v>
      </c>
      <c r="G814" t="s" s="0">
        <v>14</v>
      </c>
      <c r="H814" t="s" s="0">
        <v>855</v>
      </c>
    </row>
    <row r="815">
      <c r="A815" t="s" s="0">
        <v>9</v>
      </c>
      <c r="B815" t="s" s="0">
        <v>10</v>
      </c>
      <c r="C815" t="s" s="0">
        <v>157</v>
      </c>
      <c r="D815" t="s" s="0">
        <v>540</v>
      </c>
      <c r="E815" t="s" s="0">
        <v>837</v>
      </c>
      <c r="F815" t="s" s="0">
        <v>856</v>
      </c>
      <c r="G815" t="s" s="0">
        <v>14</v>
      </c>
      <c r="H815" t="s" s="0">
        <v>856</v>
      </c>
    </row>
    <row r="816">
      <c r="A816" t="s" s="0">
        <v>9</v>
      </c>
      <c r="B816" t="s" s="0">
        <v>10</v>
      </c>
      <c r="C816" t="s" s="0">
        <v>157</v>
      </c>
      <c r="D816" t="s" s="0">
        <v>540</v>
      </c>
      <c r="E816" t="s" s="0">
        <v>837</v>
      </c>
      <c r="F816" t="s" s="0">
        <v>857</v>
      </c>
      <c r="G816" t="s" s="0">
        <v>14</v>
      </c>
      <c r="H816" t="s" s="0">
        <v>857</v>
      </c>
    </row>
    <row r="817">
      <c r="A817" t="s" s="0">
        <v>9</v>
      </c>
      <c r="B817" t="s" s="0">
        <v>10</v>
      </c>
      <c r="C817" t="s" s="0">
        <v>157</v>
      </c>
      <c r="D817" t="s" s="0">
        <v>540</v>
      </c>
      <c r="E817" t="s" s="0">
        <v>837</v>
      </c>
      <c r="F817" t="s" s="0">
        <v>858</v>
      </c>
      <c r="G817" t="s" s="0">
        <v>14</v>
      </c>
      <c r="H817" t="s" s="0">
        <v>858</v>
      </c>
    </row>
    <row r="818">
      <c r="A818" t="s" s="0">
        <v>9</v>
      </c>
      <c r="B818" t="s" s="0">
        <v>10</v>
      </c>
      <c r="C818" t="s" s="0">
        <v>157</v>
      </c>
      <c r="D818" t="s" s="0">
        <v>540</v>
      </c>
      <c r="E818" t="s" s="0">
        <v>837</v>
      </c>
      <c r="F818" t="s" s="0">
        <v>859</v>
      </c>
      <c r="G818" t="s" s="0">
        <v>14</v>
      </c>
      <c r="H818" t="s" s="0">
        <v>859</v>
      </c>
    </row>
    <row r="819">
      <c r="A819" t="s" s="0">
        <v>9</v>
      </c>
      <c r="B819" t="s" s="0">
        <v>10</v>
      </c>
      <c r="C819" t="s" s="0">
        <v>157</v>
      </c>
      <c r="D819" t="s" s="0">
        <v>540</v>
      </c>
      <c r="E819" t="s" s="0">
        <v>837</v>
      </c>
      <c r="F819" t="s" s="0">
        <v>860</v>
      </c>
      <c r="G819" t="s" s="0">
        <v>14</v>
      </c>
      <c r="H819" t="s" s="0">
        <v>860</v>
      </c>
    </row>
    <row r="820">
      <c r="A820" t="s" s="0">
        <v>9</v>
      </c>
      <c r="B820" t="s" s="0">
        <v>10</v>
      </c>
      <c r="C820" t="s" s="0">
        <v>861</v>
      </c>
      <c r="D820" t="s" s="0">
        <v>862</v>
      </c>
      <c r="E820" t="s" s="0">
        <v>863</v>
      </c>
      <c r="F820" t="s" s="0">
        <v>864</v>
      </c>
      <c r="G820" t="s" s="0">
        <v>14</v>
      </c>
      <c r="H820" t="s" s="0">
        <v>864</v>
      </c>
    </row>
    <row r="821">
      <c r="A821" t="s" s="0">
        <v>9</v>
      </c>
      <c r="B821" t="s" s="0">
        <v>10</v>
      </c>
      <c r="C821" t="s" s="0">
        <v>861</v>
      </c>
      <c r="D821" t="s" s="0">
        <v>862</v>
      </c>
      <c r="E821" t="s" s="0">
        <v>863</v>
      </c>
      <c r="F821" t="s" s="0">
        <v>865</v>
      </c>
      <c r="G821" t="s" s="0">
        <v>14</v>
      </c>
      <c r="H821" t="s" s="0">
        <v>865</v>
      </c>
    </row>
    <row r="822">
      <c r="A822" t="s" s="0">
        <v>9</v>
      </c>
      <c r="B822" t="s" s="0">
        <v>10</v>
      </c>
      <c r="C822" t="s" s="0">
        <v>861</v>
      </c>
      <c r="D822" t="s" s="0">
        <v>862</v>
      </c>
      <c r="E822" t="s" s="0">
        <v>863</v>
      </c>
      <c r="F822" t="s" s="0">
        <v>866</v>
      </c>
      <c r="G822" t="s" s="0">
        <v>14</v>
      </c>
      <c r="H822" t="s" s="0">
        <v>866</v>
      </c>
    </row>
    <row r="823">
      <c r="A823" t="s" s="0">
        <v>9</v>
      </c>
      <c r="B823" t="s" s="0">
        <v>10</v>
      </c>
      <c r="C823" t="s" s="0">
        <v>861</v>
      </c>
      <c r="D823" t="s" s="0">
        <v>862</v>
      </c>
      <c r="E823" t="s" s="0">
        <v>863</v>
      </c>
      <c r="F823" t="s" s="0">
        <v>867</v>
      </c>
      <c r="G823" t="s" s="0">
        <v>14</v>
      </c>
      <c r="H823" t="s" s="0">
        <v>867</v>
      </c>
    </row>
    <row r="824">
      <c r="A824" t="s" s="0">
        <v>9</v>
      </c>
      <c r="B824" t="s" s="0">
        <v>10</v>
      </c>
      <c r="C824" t="s" s="0">
        <v>861</v>
      </c>
      <c r="D824" t="s" s="0">
        <v>862</v>
      </c>
      <c r="E824" t="s" s="0">
        <v>863</v>
      </c>
      <c r="F824" t="s" s="0">
        <v>868</v>
      </c>
      <c r="G824" t="s" s="0">
        <v>14</v>
      </c>
      <c r="H824" t="s" s="0">
        <v>868</v>
      </c>
    </row>
    <row r="825">
      <c r="A825" t="s" s="0">
        <v>9</v>
      </c>
      <c r="B825" t="s" s="0">
        <v>10</v>
      </c>
      <c r="C825" t="s" s="0">
        <v>861</v>
      </c>
      <c r="D825" t="s" s="0">
        <v>862</v>
      </c>
      <c r="E825" t="s" s="0">
        <v>869</v>
      </c>
      <c r="F825" t="s" s="0">
        <v>870</v>
      </c>
      <c r="G825" t="s" s="0">
        <v>14</v>
      </c>
      <c r="H825" t="s" s="0">
        <v>870</v>
      </c>
    </row>
    <row r="826">
      <c r="A826" t="s" s="0">
        <v>9</v>
      </c>
      <c r="B826" t="s" s="0">
        <v>10</v>
      </c>
      <c r="C826" t="s" s="0">
        <v>861</v>
      </c>
      <c r="D826" t="s" s="0">
        <v>862</v>
      </c>
      <c r="E826" t="s" s="0">
        <v>869</v>
      </c>
      <c r="F826" t="s" s="0">
        <v>871</v>
      </c>
      <c r="G826" t="s" s="0">
        <v>14</v>
      </c>
      <c r="H826" t="s" s="0">
        <v>871</v>
      </c>
    </row>
    <row r="827">
      <c r="A827" t="s" s="0">
        <v>9</v>
      </c>
      <c r="B827" t="s" s="0">
        <v>10</v>
      </c>
      <c r="C827" t="s" s="0">
        <v>861</v>
      </c>
      <c r="D827" t="s" s="0">
        <v>862</v>
      </c>
      <c r="E827" t="s" s="0">
        <v>869</v>
      </c>
      <c r="F827" t="s" s="0">
        <v>872</v>
      </c>
      <c r="G827" t="s" s="0">
        <v>14</v>
      </c>
      <c r="H827" t="s" s="0">
        <v>872</v>
      </c>
    </row>
    <row r="828">
      <c r="A828" t="s" s="0">
        <v>9</v>
      </c>
      <c r="B828" t="s" s="0">
        <v>10</v>
      </c>
      <c r="C828" t="s" s="0">
        <v>861</v>
      </c>
      <c r="D828" t="s" s="0">
        <v>862</v>
      </c>
      <c r="E828" t="s" s="0">
        <v>869</v>
      </c>
      <c r="F828" t="s" s="0">
        <v>873</v>
      </c>
      <c r="G828" t="s" s="0">
        <v>14</v>
      </c>
      <c r="H828" t="s" s="0">
        <v>873</v>
      </c>
    </row>
    <row r="829">
      <c r="A829" t="s" s="0">
        <v>9</v>
      </c>
      <c r="B829" t="s" s="0">
        <v>10</v>
      </c>
      <c r="C829" t="s" s="0">
        <v>861</v>
      </c>
      <c r="D829" t="s" s="0">
        <v>862</v>
      </c>
      <c r="E829" t="s" s="0">
        <v>869</v>
      </c>
      <c r="F829" t="s" s="0">
        <v>874</v>
      </c>
      <c r="G829" t="s" s="0">
        <v>14</v>
      </c>
      <c r="H829" t="s" s="0">
        <v>874</v>
      </c>
    </row>
    <row r="830">
      <c r="A830" t="s" s="0">
        <v>9</v>
      </c>
      <c r="B830" t="s" s="0">
        <v>10</v>
      </c>
      <c r="C830" t="s" s="0">
        <v>861</v>
      </c>
      <c r="D830" t="s" s="0">
        <v>862</v>
      </c>
      <c r="E830" t="s" s="0">
        <v>869</v>
      </c>
      <c r="F830" t="s" s="0">
        <v>875</v>
      </c>
      <c r="G830" t="s" s="0">
        <v>14</v>
      </c>
      <c r="H830" t="s" s="0">
        <v>875</v>
      </c>
    </row>
    <row r="831">
      <c r="A831" t="s" s="0">
        <v>9</v>
      </c>
      <c r="B831" t="s" s="0">
        <v>10</v>
      </c>
      <c r="C831" t="s" s="0">
        <v>861</v>
      </c>
      <c r="D831" t="s" s="0">
        <v>862</v>
      </c>
      <c r="E831" t="s" s="0">
        <v>869</v>
      </c>
      <c r="F831" t="s" s="0">
        <v>876</v>
      </c>
      <c r="G831" t="s" s="0">
        <v>14</v>
      </c>
      <c r="H831" t="s" s="0">
        <v>876</v>
      </c>
    </row>
    <row r="832">
      <c r="A832" t="s" s="0">
        <v>9</v>
      </c>
      <c r="B832" t="s" s="0">
        <v>10</v>
      </c>
      <c r="C832" t="s" s="0">
        <v>861</v>
      </c>
      <c r="D832" t="s" s="0">
        <v>862</v>
      </c>
      <c r="E832" t="s" s="0">
        <v>869</v>
      </c>
      <c r="F832" t="s" s="0">
        <v>877</v>
      </c>
      <c r="G832" t="s" s="0">
        <v>14</v>
      </c>
      <c r="H832" t="s" s="0">
        <v>877</v>
      </c>
    </row>
    <row r="833">
      <c r="A833" t="s" s="0">
        <v>9</v>
      </c>
      <c r="B833" t="s" s="0">
        <v>10</v>
      </c>
      <c r="C833" t="s" s="0">
        <v>861</v>
      </c>
      <c r="D833" t="s" s="0">
        <v>862</v>
      </c>
      <c r="E833" t="s" s="0">
        <v>869</v>
      </c>
      <c r="F833" t="s" s="0">
        <v>878</v>
      </c>
      <c r="G833" t="s" s="0">
        <v>14</v>
      </c>
      <c r="H833" t="s" s="0">
        <v>878</v>
      </c>
    </row>
    <row r="834">
      <c r="A834" t="s" s="0">
        <v>9</v>
      </c>
      <c r="B834" t="s" s="0">
        <v>10</v>
      </c>
      <c r="C834" t="s" s="0">
        <v>861</v>
      </c>
      <c r="D834" t="s" s="0">
        <v>862</v>
      </c>
      <c r="E834" t="s" s="0">
        <v>869</v>
      </c>
      <c r="F834" t="s" s="0">
        <v>879</v>
      </c>
      <c r="G834" t="s" s="0">
        <v>14</v>
      </c>
      <c r="H834" t="s" s="0">
        <v>879</v>
      </c>
    </row>
    <row r="835">
      <c r="A835" t="s" s="0">
        <v>9</v>
      </c>
      <c r="B835" t="s" s="0">
        <v>10</v>
      </c>
      <c r="C835" t="s" s="0">
        <v>861</v>
      </c>
      <c r="D835" t="s" s="0">
        <v>862</v>
      </c>
      <c r="E835" t="s" s="0">
        <v>869</v>
      </c>
      <c r="F835" t="s" s="0">
        <v>880</v>
      </c>
      <c r="G835" t="s" s="0">
        <v>14</v>
      </c>
      <c r="H835" t="s" s="0">
        <v>880</v>
      </c>
    </row>
    <row r="836">
      <c r="A836" t="s" s="0">
        <v>9</v>
      </c>
      <c r="B836" t="s" s="0">
        <v>10</v>
      </c>
      <c r="C836" t="s" s="0">
        <v>861</v>
      </c>
      <c r="D836" t="s" s="0">
        <v>862</v>
      </c>
      <c r="E836" t="s" s="0">
        <v>869</v>
      </c>
      <c r="F836" t="s" s="0">
        <v>881</v>
      </c>
      <c r="G836" t="s" s="0">
        <v>14</v>
      </c>
      <c r="H836" t="s" s="0">
        <v>881</v>
      </c>
    </row>
    <row r="837">
      <c r="A837" t="s" s="0">
        <v>9</v>
      </c>
      <c r="B837" t="s" s="0">
        <v>10</v>
      </c>
      <c r="C837" t="s" s="0">
        <v>861</v>
      </c>
      <c r="D837" t="s" s="0">
        <v>862</v>
      </c>
      <c r="E837" t="s" s="0">
        <v>869</v>
      </c>
      <c r="F837" t="s" s="0">
        <v>882</v>
      </c>
      <c r="G837" t="s" s="0">
        <v>14</v>
      </c>
      <c r="H837" t="s" s="0">
        <v>882</v>
      </c>
    </row>
    <row r="838">
      <c r="A838" t="s" s="0">
        <v>9</v>
      </c>
      <c r="B838" t="s" s="0">
        <v>10</v>
      </c>
      <c r="C838" t="s" s="0">
        <v>861</v>
      </c>
      <c r="D838" t="s" s="0">
        <v>862</v>
      </c>
      <c r="E838" t="s" s="0">
        <v>869</v>
      </c>
      <c r="F838" t="s" s="0">
        <v>883</v>
      </c>
      <c r="G838" t="s" s="0">
        <v>14</v>
      </c>
      <c r="H838" t="s" s="0">
        <v>883</v>
      </c>
    </row>
    <row r="839">
      <c r="A839" t="s" s="0">
        <v>9</v>
      </c>
      <c r="B839" t="s" s="0">
        <v>10</v>
      </c>
      <c r="C839" t="s" s="0">
        <v>861</v>
      </c>
      <c r="D839" t="s" s="0">
        <v>862</v>
      </c>
      <c r="E839" t="s" s="0">
        <v>884</v>
      </c>
      <c r="F839" t="s" s="0">
        <v>885</v>
      </c>
      <c r="G839" t="s" s="0">
        <v>14</v>
      </c>
      <c r="H839" t="s" s="0">
        <v>885</v>
      </c>
    </row>
    <row r="840">
      <c r="A840" t="s" s="0">
        <v>9</v>
      </c>
      <c r="B840" t="s" s="0">
        <v>10</v>
      </c>
      <c r="C840" t="s" s="0">
        <v>861</v>
      </c>
      <c r="D840" t="s" s="0">
        <v>886</v>
      </c>
      <c r="E840" t="s" s="0">
        <v>887</v>
      </c>
      <c r="F840" t="s" s="0">
        <v>888</v>
      </c>
      <c r="G840" t="s" s="0">
        <v>14</v>
      </c>
      <c r="H840" t="s" s="0">
        <v>888</v>
      </c>
    </row>
    <row r="841">
      <c r="A841" t="s" s="0">
        <v>9</v>
      </c>
      <c r="B841" t="s" s="0">
        <v>10</v>
      </c>
      <c r="C841" t="s" s="0">
        <v>861</v>
      </c>
      <c r="D841" t="s" s="0">
        <v>886</v>
      </c>
      <c r="E841" t="s" s="0">
        <v>887</v>
      </c>
      <c r="F841" t="s" s="0">
        <v>889</v>
      </c>
      <c r="G841" t="s" s="0">
        <v>14</v>
      </c>
      <c r="H841" t="s" s="0">
        <v>889</v>
      </c>
    </row>
    <row r="842">
      <c r="A842" t="s" s="0">
        <v>9</v>
      </c>
      <c r="B842" t="s" s="0">
        <v>10</v>
      </c>
      <c r="C842" t="s" s="0">
        <v>861</v>
      </c>
      <c r="D842" t="s" s="0">
        <v>886</v>
      </c>
      <c r="E842" t="s" s="0">
        <v>887</v>
      </c>
      <c r="F842" t="s" s="0">
        <v>890</v>
      </c>
      <c r="G842" t="s" s="0">
        <v>14</v>
      </c>
      <c r="H842" t="s" s="0">
        <v>890</v>
      </c>
    </row>
    <row r="843">
      <c r="A843" t="s" s="0">
        <v>9</v>
      </c>
      <c r="B843" t="s" s="0">
        <v>10</v>
      </c>
      <c r="C843" t="s" s="0">
        <v>861</v>
      </c>
      <c r="D843" t="s" s="0">
        <v>886</v>
      </c>
      <c r="E843" t="s" s="0">
        <v>887</v>
      </c>
      <c r="F843" t="s" s="0">
        <v>891</v>
      </c>
      <c r="G843" t="s" s="0">
        <v>14</v>
      </c>
      <c r="H843" t="s" s="0">
        <v>891</v>
      </c>
    </row>
    <row r="844">
      <c r="A844" t="s" s="0">
        <v>9</v>
      </c>
      <c r="B844" t="s" s="0">
        <v>10</v>
      </c>
      <c r="C844" t="s" s="0">
        <v>861</v>
      </c>
      <c r="D844" t="s" s="0">
        <v>886</v>
      </c>
      <c r="E844" t="s" s="0">
        <v>887</v>
      </c>
      <c r="F844" t="s" s="0">
        <v>892</v>
      </c>
      <c r="G844" t="s" s="0">
        <v>14</v>
      </c>
      <c r="H844" t="s" s="0">
        <v>892</v>
      </c>
    </row>
    <row r="845">
      <c r="A845" t="s" s="0">
        <v>9</v>
      </c>
      <c r="B845" t="s" s="0">
        <v>10</v>
      </c>
      <c r="C845" t="s" s="0">
        <v>861</v>
      </c>
      <c r="D845" t="s" s="0">
        <v>886</v>
      </c>
      <c r="E845" t="s" s="0">
        <v>887</v>
      </c>
      <c r="F845" t="s" s="0">
        <v>893</v>
      </c>
      <c r="G845" t="s" s="0">
        <v>14</v>
      </c>
      <c r="H845" t="s" s="0">
        <v>893</v>
      </c>
    </row>
    <row r="846">
      <c r="A846" t="s" s="0">
        <v>9</v>
      </c>
      <c r="B846" t="s" s="0">
        <v>10</v>
      </c>
      <c r="C846" t="s" s="0">
        <v>861</v>
      </c>
      <c r="D846" t="s" s="0">
        <v>886</v>
      </c>
      <c r="E846" t="s" s="0">
        <v>887</v>
      </c>
      <c r="F846" t="s" s="0">
        <v>894</v>
      </c>
      <c r="G846" t="s" s="0">
        <v>14</v>
      </c>
      <c r="H846" t="s" s="0">
        <v>894</v>
      </c>
    </row>
    <row r="847">
      <c r="A847" t="s" s="0">
        <v>9</v>
      </c>
      <c r="B847" t="s" s="0">
        <v>10</v>
      </c>
      <c r="C847" t="s" s="0">
        <v>861</v>
      </c>
      <c r="D847" t="s" s="0">
        <v>886</v>
      </c>
      <c r="E847" t="s" s="0">
        <v>887</v>
      </c>
      <c r="F847" t="s" s="0">
        <v>895</v>
      </c>
      <c r="G847" t="s" s="0">
        <v>14</v>
      </c>
      <c r="H847" t="s" s="0">
        <v>895</v>
      </c>
    </row>
    <row r="848">
      <c r="A848" t="s" s="0">
        <v>9</v>
      </c>
      <c r="B848" t="s" s="0">
        <v>10</v>
      </c>
      <c r="C848" t="s" s="0">
        <v>861</v>
      </c>
      <c r="D848" t="s" s="0">
        <v>886</v>
      </c>
      <c r="E848" t="s" s="0">
        <v>887</v>
      </c>
      <c r="F848" t="s" s="0">
        <v>896</v>
      </c>
      <c r="G848" t="s" s="0">
        <v>14</v>
      </c>
      <c r="H848" t="s" s="0">
        <v>896</v>
      </c>
    </row>
    <row r="849">
      <c r="A849" t="s" s="0">
        <v>9</v>
      </c>
      <c r="B849" t="s" s="0">
        <v>10</v>
      </c>
      <c r="C849" t="s" s="0">
        <v>861</v>
      </c>
      <c r="D849" t="s" s="0">
        <v>886</v>
      </c>
      <c r="E849" t="s" s="0">
        <v>887</v>
      </c>
      <c r="F849" t="s" s="0">
        <v>897</v>
      </c>
      <c r="G849" t="s" s="0">
        <v>14</v>
      </c>
      <c r="H849" t="s" s="0">
        <v>897</v>
      </c>
    </row>
    <row r="850">
      <c r="A850" t="s" s="0">
        <v>9</v>
      </c>
      <c r="B850" t="s" s="0">
        <v>10</v>
      </c>
      <c r="C850" t="s" s="0">
        <v>861</v>
      </c>
      <c r="D850" t="s" s="0">
        <v>886</v>
      </c>
      <c r="E850" t="s" s="0">
        <v>887</v>
      </c>
      <c r="F850" t="s" s="0">
        <v>898</v>
      </c>
      <c r="G850" t="s" s="0">
        <v>14</v>
      </c>
      <c r="H850" t="s" s="0">
        <v>898</v>
      </c>
    </row>
    <row r="851">
      <c r="A851" t="s" s="0">
        <v>9</v>
      </c>
      <c r="B851" t="s" s="0">
        <v>10</v>
      </c>
      <c r="C851" t="s" s="0">
        <v>861</v>
      </c>
      <c r="D851" t="s" s="0">
        <v>886</v>
      </c>
      <c r="E851" t="s" s="0">
        <v>887</v>
      </c>
      <c r="F851" t="s" s="0">
        <v>899</v>
      </c>
      <c r="G851" t="s" s="0">
        <v>14</v>
      </c>
      <c r="H851" t="s" s="0">
        <v>899</v>
      </c>
    </row>
    <row r="852">
      <c r="A852" t="s" s="0">
        <v>9</v>
      </c>
      <c r="B852" t="s" s="0">
        <v>10</v>
      </c>
      <c r="C852" t="s" s="0">
        <v>861</v>
      </c>
      <c r="D852" t="s" s="0">
        <v>886</v>
      </c>
      <c r="E852" t="s" s="0">
        <v>887</v>
      </c>
      <c r="F852" t="s" s="0">
        <v>900</v>
      </c>
      <c r="G852" t="s" s="0">
        <v>14</v>
      </c>
      <c r="H852" t="s" s="0">
        <v>900</v>
      </c>
    </row>
    <row r="853">
      <c r="A853" t="s" s="0">
        <v>9</v>
      </c>
      <c r="B853" t="s" s="0">
        <v>10</v>
      </c>
      <c r="C853" t="s" s="0">
        <v>861</v>
      </c>
      <c r="D853" t="s" s="0">
        <v>886</v>
      </c>
      <c r="E853" t="s" s="0">
        <v>901</v>
      </c>
      <c r="F853" t="s" s="0">
        <v>902</v>
      </c>
      <c r="G853" t="s" s="0">
        <v>14</v>
      </c>
      <c r="H853" t="s" s="0">
        <v>902</v>
      </c>
    </row>
    <row r="854">
      <c r="A854" t="s" s="0">
        <v>9</v>
      </c>
      <c r="B854" t="s" s="0">
        <v>10</v>
      </c>
      <c r="C854" t="s" s="0">
        <v>861</v>
      </c>
      <c r="D854" t="s" s="0">
        <v>886</v>
      </c>
      <c r="E854" t="s" s="0">
        <v>901</v>
      </c>
      <c r="F854" t="s" s="0">
        <v>903</v>
      </c>
      <c r="G854" t="s" s="0">
        <v>14</v>
      </c>
      <c r="H854" t="s" s="0">
        <v>903</v>
      </c>
    </row>
    <row r="855">
      <c r="A855" t="s" s="0">
        <v>9</v>
      </c>
      <c r="B855" t="s" s="0">
        <v>10</v>
      </c>
      <c r="C855" t="s" s="0">
        <v>861</v>
      </c>
      <c r="D855" t="s" s="0">
        <v>886</v>
      </c>
      <c r="E855" t="s" s="0">
        <v>901</v>
      </c>
      <c r="F855" t="s" s="0">
        <v>904</v>
      </c>
      <c r="G855" t="s" s="0">
        <v>14</v>
      </c>
      <c r="H855" t="s" s="0">
        <v>904</v>
      </c>
    </row>
    <row r="856">
      <c r="A856" t="s" s="0">
        <v>9</v>
      </c>
      <c r="B856" t="s" s="0">
        <v>10</v>
      </c>
      <c r="C856" t="s" s="0">
        <v>861</v>
      </c>
      <c r="D856" t="s" s="0">
        <v>886</v>
      </c>
      <c r="E856" t="s" s="0">
        <v>901</v>
      </c>
      <c r="F856" t="s" s="0">
        <v>905</v>
      </c>
      <c r="G856" t="s" s="0">
        <v>14</v>
      </c>
      <c r="H856" t="s" s="0">
        <v>905</v>
      </c>
    </row>
    <row r="857">
      <c r="A857" t="s" s="0">
        <v>9</v>
      </c>
      <c r="B857" t="s" s="0">
        <v>10</v>
      </c>
      <c r="C857" t="s" s="0">
        <v>861</v>
      </c>
      <c r="D857" t="s" s="0">
        <v>886</v>
      </c>
      <c r="E857" t="s" s="0">
        <v>901</v>
      </c>
      <c r="F857" t="s" s="0">
        <v>906</v>
      </c>
      <c r="G857" t="s" s="0">
        <v>14</v>
      </c>
      <c r="H857" t="s" s="0">
        <v>906</v>
      </c>
    </row>
    <row r="858">
      <c r="A858" t="s" s="0">
        <v>9</v>
      </c>
      <c r="B858" t="s" s="0">
        <v>10</v>
      </c>
      <c r="C858" t="s" s="0">
        <v>861</v>
      </c>
      <c r="D858" t="s" s="0">
        <v>886</v>
      </c>
      <c r="E858" t="s" s="0">
        <v>901</v>
      </c>
      <c r="F858" t="s" s="0">
        <v>907</v>
      </c>
      <c r="G858" t="s" s="0">
        <v>14</v>
      </c>
      <c r="H858" t="s" s="0">
        <v>907</v>
      </c>
    </row>
    <row r="859">
      <c r="A859" t="s" s="0">
        <v>9</v>
      </c>
      <c r="B859" t="s" s="0">
        <v>10</v>
      </c>
      <c r="C859" t="s" s="0">
        <v>861</v>
      </c>
      <c r="D859" t="s" s="0">
        <v>886</v>
      </c>
      <c r="E859" t="s" s="0">
        <v>901</v>
      </c>
      <c r="F859" t="s" s="0">
        <v>908</v>
      </c>
      <c r="G859" t="s" s="0">
        <v>14</v>
      </c>
      <c r="H859" t="s" s="0">
        <v>908</v>
      </c>
    </row>
    <row r="860">
      <c r="A860" t="s" s="0">
        <v>9</v>
      </c>
      <c r="B860" t="s" s="0">
        <v>10</v>
      </c>
      <c r="C860" t="s" s="0">
        <v>861</v>
      </c>
      <c r="D860" t="s" s="0">
        <v>886</v>
      </c>
      <c r="E860" t="s" s="0">
        <v>901</v>
      </c>
      <c r="F860" t="s" s="0">
        <v>909</v>
      </c>
      <c r="G860" t="s" s="0">
        <v>14</v>
      </c>
      <c r="H860" t="s" s="0">
        <v>909</v>
      </c>
    </row>
    <row r="861">
      <c r="A861" t="s" s="0">
        <v>9</v>
      </c>
      <c r="B861" t="s" s="0">
        <v>10</v>
      </c>
      <c r="C861" t="s" s="0">
        <v>861</v>
      </c>
      <c r="D861" t="s" s="0">
        <v>886</v>
      </c>
      <c r="E861" t="s" s="0">
        <v>901</v>
      </c>
      <c r="F861" t="s" s="0">
        <v>910</v>
      </c>
      <c r="G861" t="s" s="0">
        <v>14</v>
      </c>
      <c r="H861" t="s" s="0">
        <v>910</v>
      </c>
    </row>
    <row r="862">
      <c r="A862" t="s" s="0">
        <v>9</v>
      </c>
      <c r="B862" t="s" s="0">
        <v>10</v>
      </c>
      <c r="C862" t="s" s="0">
        <v>861</v>
      </c>
      <c r="D862" t="s" s="0">
        <v>886</v>
      </c>
      <c r="E862" t="s" s="0">
        <v>901</v>
      </c>
      <c r="F862" t="s" s="0">
        <v>911</v>
      </c>
      <c r="G862" t="s" s="0">
        <v>14</v>
      </c>
      <c r="H862" t="s" s="0">
        <v>911</v>
      </c>
    </row>
    <row r="863">
      <c r="A863" t="s" s="0">
        <v>9</v>
      </c>
      <c r="B863" t="s" s="0">
        <v>10</v>
      </c>
      <c r="C863" t="s" s="0">
        <v>861</v>
      </c>
      <c r="D863" t="s" s="0">
        <v>886</v>
      </c>
      <c r="E863" t="s" s="0">
        <v>901</v>
      </c>
      <c r="F863" t="s" s="0">
        <v>912</v>
      </c>
      <c r="G863" t="s" s="0">
        <v>14</v>
      </c>
      <c r="H863" t="s" s="0">
        <v>912</v>
      </c>
    </row>
    <row r="864">
      <c r="A864" t="s" s="0">
        <v>9</v>
      </c>
      <c r="B864" t="s" s="0">
        <v>10</v>
      </c>
      <c r="C864" t="s" s="0">
        <v>861</v>
      </c>
      <c r="D864" t="s" s="0">
        <v>886</v>
      </c>
      <c r="E864" t="s" s="0">
        <v>901</v>
      </c>
      <c r="F864" t="s" s="0">
        <v>913</v>
      </c>
      <c r="G864" t="s" s="0">
        <v>14</v>
      </c>
      <c r="H864" t="s" s="0">
        <v>913</v>
      </c>
    </row>
    <row r="865">
      <c r="A865" t="s" s="0">
        <v>9</v>
      </c>
      <c r="B865" t="s" s="0">
        <v>10</v>
      </c>
      <c r="C865" t="s" s="0">
        <v>861</v>
      </c>
      <c r="D865" t="s" s="0">
        <v>886</v>
      </c>
      <c r="E865" t="s" s="0">
        <v>901</v>
      </c>
      <c r="F865" t="s" s="0">
        <v>914</v>
      </c>
      <c r="G865" t="s" s="0">
        <v>14</v>
      </c>
      <c r="H865" t="s" s="0">
        <v>914</v>
      </c>
    </row>
    <row r="866">
      <c r="A866" t="s" s="0">
        <v>9</v>
      </c>
      <c r="B866" t="s" s="0">
        <v>10</v>
      </c>
      <c r="C866" t="s" s="0">
        <v>861</v>
      </c>
      <c r="D866" t="s" s="0">
        <v>886</v>
      </c>
      <c r="E866" t="s" s="0">
        <v>901</v>
      </c>
      <c r="F866" t="s" s="0">
        <v>915</v>
      </c>
      <c r="G866" t="s" s="0">
        <v>14</v>
      </c>
      <c r="H866" t="s" s="0">
        <v>915</v>
      </c>
    </row>
    <row r="867">
      <c r="A867" t="s" s="0">
        <v>9</v>
      </c>
      <c r="B867" t="s" s="0">
        <v>10</v>
      </c>
      <c r="C867" t="s" s="0">
        <v>861</v>
      </c>
      <c r="D867" t="s" s="0">
        <v>886</v>
      </c>
      <c r="E867" t="s" s="0">
        <v>901</v>
      </c>
      <c r="F867" t="s" s="0">
        <v>916</v>
      </c>
      <c r="G867" t="s" s="0">
        <v>14</v>
      </c>
      <c r="H867" t="s" s="0">
        <v>916</v>
      </c>
    </row>
    <row r="868">
      <c r="A868" t="s" s="0">
        <v>9</v>
      </c>
      <c r="B868" t="s" s="0">
        <v>10</v>
      </c>
      <c r="C868" t="s" s="0">
        <v>861</v>
      </c>
      <c r="D868" t="s" s="0">
        <v>886</v>
      </c>
      <c r="E868" t="s" s="0">
        <v>901</v>
      </c>
      <c r="F868" t="s" s="0">
        <v>917</v>
      </c>
      <c r="G868" t="s" s="0">
        <v>14</v>
      </c>
      <c r="H868" t="s" s="0">
        <v>917</v>
      </c>
    </row>
    <row r="869">
      <c r="A869" t="s" s="0">
        <v>9</v>
      </c>
      <c r="B869" t="s" s="0">
        <v>10</v>
      </c>
      <c r="C869" t="s" s="0">
        <v>861</v>
      </c>
      <c r="D869" t="s" s="0">
        <v>886</v>
      </c>
      <c r="E869" t="s" s="0">
        <v>901</v>
      </c>
      <c r="F869" t="s" s="0">
        <v>918</v>
      </c>
      <c r="G869" t="s" s="0">
        <v>14</v>
      </c>
      <c r="H869" t="s" s="0">
        <v>918</v>
      </c>
    </row>
    <row r="870">
      <c r="A870" t="s" s="0">
        <v>9</v>
      </c>
      <c r="B870" t="s" s="0">
        <v>10</v>
      </c>
      <c r="C870" t="s" s="0">
        <v>861</v>
      </c>
      <c r="D870" t="s" s="0">
        <v>886</v>
      </c>
      <c r="E870" t="s" s="0">
        <v>901</v>
      </c>
      <c r="F870" t="s" s="0">
        <v>919</v>
      </c>
      <c r="G870" t="s" s="0">
        <v>14</v>
      </c>
      <c r="H870" t="s" s="0">
        <v>919</v>
      </c>
    </row>
    <row r="871">
      <c r="A871" t="s" s="0">
        <v>9</v>
      </c>
      <c r="B871" t="s" s="0">
        <v>10</v>
      </c>
      <c r="C871" t="s" s="0">
        <v>861</v>
      </c>
      <c r="D871" t="s" s="0">
        <v>886</v>
      </c>
      <c r="E871" t="s" s="0">
        <v>901</v>
      </c>
      <c r="F871" t="s" s="0">
        <v>920</v>
      </c>
      <c r="G871" t="s" s="0">
        <v>14</v>
      </c>
      <c r="H871" t="s" s="0">
        <v>920</v>
      </c>
    </row>
    <row r="872">
      <c r="A872" t="s" s="0">
        <v>9</v>
      </c>
      <c r="B872" t="s" s="0">
        <v>10</v>
      </c>
      <c r="C872" t="s" s="0">
        <v>861</v>
      </c>
      <c r="D872" t="s" s="0">
        <v>886</v>
      </c>
      <c r="E872" t="s" s="0">
        <v>901</v>
      </c>
      <c r="F872" t="s" s="0">
        <v>921</v>
      </c>
      <c r="G872" t="s" s="0">
        <v>14</v>
      </c>
      <c r="H872" t="s" s="0">
        <v>921</v>
      </c>
    </row>
    <row r="873">
      <c r="A873" t="s" s="0">
        <v>9</v>
      </c>
      <c r="B873" t="s" s="0">
        <v>10</v>
      </c>
      <c r="C873" t="s" s="0">
        <v>861</v>
      </c>
      <c r="D873" t="s" s="0">
        <v>886</v>
      </c>
      <c r="E873" t="s" s="0">
        <v>901</v>
      </c>
      <c r="F873" t="s" s="0">
        <v>922</v>
      </c>
      <c r="G873" t="s" s="0">
        <v>14</v>
      </c>
      <c r="H873" t="s" s="0">
        <v>922</v>
      </c>
    </row>
    <row r="874">
      <c r="A874" t="s" s="0">
        <v>9</v>
      </c>
      <c r="B874" t="s" s="0">
        <v>10</v>
      </c>
      <c r="C874" t="s" s="0">
        <v>861</v>
      </c>
      <c r="D874" t="s" s="0">
        <v>886</v>
      </c>
      <c r="E874" t="s" s="0">
        <v>901</v>
      </c>
      <c r="F874" t="s" s="0">
        <v>923</v>
      </c>
      <c r="G874" t="s" s="0">
        <v>14</v>
      </c>
      <c r="H874" t="s" s="0">
        <v>923</v>
      </c>
    </row>
    <row r="875">
      <c r="A875" t="s" s="0">
        <v>9</v>
      </c>
      <c r="B875" t="s" s="0">
        <v>10</v>
      </c>
      <c r="C875" t="s" s="0">
        <v>861</v>
      </c>
      <c r="D875" t="s" s="0">
        <v>886</v>
      </c>
      <c r="E875" t="s" s="0">
        <v>901</v>
      </c>
      <c r="F875" t="s" s="0">
        <v>924</v>
      </c>
      <c r="G875" t="s" s="0">
        <v>14</v>
      </c>
      <c r="H875" t="s" s="0">
        <v>924</v>
      </c>
    </row>
    <row r="876">
      <c r="A876" t="s" s="0">
        <v>9</v>
      </c>
      <c r="B876" t="s" s="0">
        <v>10</v>
      </c>
      <c r="C876" t="s" s="0">
        <v>861</v>
      </c>
      <c r="D876" t="s" s="0">
        <v>886</v>
      </c>
      <c r="E876" t="s" s="0">
        <v>901</v>
      </c>
      <c r="F876" t="s" s="0">
        <v>925</v>
      </c>
      <c r="G876" t="s" s="0">
        <v>14</v>
      </c>
      <c r="H876" t="s" s="0">
        <v>925</v>
      </c>
    </row>
    <row r="877">
      <c r="A877" t="s" s="0">
        <v>9</v>
      </c>
      <c r="B877" t="s" s="0">
        <v>10</v>
      </c>
      <c r="C877" t="s" s="0">
        <v>861</v>
      </c>
      <c r="D877" t="s" s="0">
        <v>886</v>
      </c>
      <c r="E877" t="s" s="0">
        <v>901</v>
      </c>
      <c r="F877" t="s" s="0">
        <v>926</v>
      </c>
      <c r="G877" t="s" s="0">
        <v>14</v>
      </c>
      <c r="H877" t="s" s="0">
        <v>926</v>
      </c>
    </row>
    <row r="878">
      <c r="A878" t="s" s="0">
        <v>9</v>
      </c>
      <c r="B878" t="s" s="0">
        <v>10</v>
      </c>
      <c r="C878" t="s" s="0">
        <v>861</v>
      </c>
      <c r="D878" t="s" s="0">
        <v>886</v>
      </c>
      <c r="E878" t="s" s="0">
        <v>901</v>
      </c>
      <c r="F878" t="s" s="0">
        <v>927</v>
      </c>
      <c r="G878" t="s" s="0">
        <v>14</v>
      </c>
      <c r="H878" t="s" s="0">
        <v>927</v>
      </c>
    </row>
    <row r="879">
      <c r="A879" t="s" s="0">
        <v>9</v>
      </c>
      <c r="B879" t="s" s="0">
        <v>10</v>
      </c>
      <c r="C879" t="s" s="0">
        <v>861</v>
      </c>
      <c r="D879" t="s" s="0">
        <v>886</v>
      </c>
      <c r="E879" t="s" s="0">
        <v>901</v>
      </c>
      <c r="F879" t="s" s="0">
        <v>928</v>
      </c>
      <c r="G879" t="s" s="0">
        <v>14</v>
      </c>
      <c r="H879" t="s" s="0">
        <v>928</v>
      </c>
    </row>
    <row r="880">
      <c r="A880" t="s" s="0">
        <v>9</v>
      </c>
      <c r="B880" t="s" s="0">
        <v>10</v>
      </c>
      <c r="C880" t="s" s="0">
        <v>861</v>
      </c>
      <c r="D880" t="s" s="0">
        <v>886</v>
      </c>
      <c r="E880" t="s" s="0">
        <v>901</v>
      </c>
      <c r="F880" t="s" s="0">
        <v>929</v>
      </c>
      <c r="G880" t="s" s="0">
        <v>14</v>
      </c>
      <c r="H880" t="s" s="0">
        <v>929</v>
      </c>
    </row>
    <row r="881">
      <c r="A881" t="s" s="0">
        <v>9</v>
      </c>
      <c r="B881" t="s" s="0">
        <v>10</v>
      </c>
      <c r="C881" t="s" s="0">
        <v>861</v>
      </c>
      <c r="D881" t="s" s="0">
        <v>886</v>
      </c>
      <c r="E881" t="s" s="0">
        <v>930</v>
      </c>
      <c r="F881" t="s" s="0">
        <v>931</v>
      </c>
      <c r="G881" t="s" s="0">
        <v>14</v>
      </c>
      <c r="H881" t="s" s="0">
        <v>931</v>
      </c>
    </row>
    <row r="882">
      <c r="A882" t="s" s="0">
        <v>9</v>
      </c>
      <c r="B882" t="s" s="0">
        <v>10</v>
      </c>
      <c r="C882" t="s" s="0">
        <v>861</v>
      </c>
      <c r="D882" t="s" s="0">
        <v>886</v>
      </c>
      <c r="E882" t="s" s="0">
        <v>930</v>
      </c>
      <c r="F882" t="s" s="0">
        <v>932</v>
      </c>
      <c r="G882" t="s" s="0">
        <v>14</v>
      </c>
      <c r="H882" t="s" s="0">
        <v>932</v>
      </c>
    </row>
    <row r="883">
      <c r="A883" t="s" s="0">
        <v>9</v>
      </c>
      <c r="B883" t="s" s="0">
        <v>10</v>
      </c>
      <c r="C883" t="s" s="0">
        <v>861</v>
      </c>
      <c r="D883" t="s" s="0">
        <v>886</v>
      </c>
      <c r="E883" t="s" s="0">
        <v>930</v>
      </c>
      <c r="F883" t="s" s="0">
        <v>933</v>
      </c>
      <c r="G883" t="s" s="0">
        <v>14</v>
      </c>
      <c r="H883" t="s" s="0">
        <v>933</v>
      </c>
    </row>
    <row r="884">
      <c r="A884" t="s" s="0">
        <v>9</v>
      </c>
      <c r="B884" t="s" s="0">
        <v>10</v>
      </c>
      <c r="C884" t="s" s="0">
        <v>861</v>
      </c>
      <c r="D884" t="s" s="0">
        <v>886</v>
      </c>
      <c r="E884" t="s" s="0">
        <v>934</v>
      </c>
      <c r="F884" s="0"/>
      <c r="G884" s="0"/>
      <c r="H884" s="0"/>
    </row>
    <row r="885">
      <c r="A885" t="s" s="0">
        <v>9</v>
      </c>
      <c r="B885" t="s" s="0">
        <v>10</v>
      </c>
      <c r="C885" t="s" s="0">
        <v>861</v>
      </c>
      <c r="D885" t="s" s="0">
        <v>886</v>
      </c>
      <c r="E885" t="s" s="0">
        <v>935</v>
      </c>
      <c r="F885" t="s" s="0">
        <v>936</v>
      </c>
      <c r="G885" t="s" s="0">
        <v>14</v>
      </c>
      <c r="H885" t="s" s="0">
        <v>936</v>
      </c>
    </row>
    <row r="886">
      <c r="A886" t="s" s="0">
        <v>9</v>
      </c>
      <c r="B886" t="s" s="0">
        <v>10</v>
      </c>
      <c r="C886" t="s" s="0">
        <v>861</v>
      </c>
      <c r="D886" t="s" s="0">
        <v>886</v>
      </c>
      <c r="E886" t="s" s="0">
        <v>935</v>
      </c>
      <c r="F886" t="s" s="0">
        <v>937</v>
      </c>
      <c r="G886" t="s" s="0">
        <v>14</v>
      </c>
      <c r="H886" t="s" s="0">
        <v>937</v>
      </c>
    </row>
    <row r="887">
      <c r="A887" t="s" s="0">
        <v>9</v>
      </c>
      <c r="B887" t="s" s="0">
        <v>10</v>
      </c>
      <c r="C887" t="s" s="0">
        <v>861</v>
      </c>
      <c r="D887" t="s" s="0">
        <v>886</v>
      </c>
      <c r="E887" t="s" s="0">
        <v>935</v>
      </c>
      <c r="F887" t="s" s="0">
        <v>938</v>
      </c>
      <c r="G887" t="s" s="0">
        <v>14</v>
      </c>
      <c r="H887" t="s" s="0">
        <v>938</v>
      </c>
    </row>
    <row r="888">
      <c r="A888" t="s" s="0">
        <v>9</v>
      </c>
      <c r="B888" t="s" s="0">
        <v>10</v>
      </c>
      <c r="C888" t="s" s="0">
        <v>861</v>
      </c>
      <c r="D888" t="s" s="0">
        <v>886</v>
      </c>
      <c r="E888" t="s" s="0">
        <v>935</v>
      </c>
      <c r="F888" t="s" s="0">
        <v>939</v>
      </c>
      <c r="G888" t="s" s="0">
        <v>14</v>
      </c>
      <c r="H888" t="s" s="0">
        <v>939</v>
      </c>
    </row>
    <row r="889">
      <c r="A889" t="s" s="0">
        <v>9</v>
      </c>
      <c r="B889" t="s" s="0">
        <v>10</v>
      </c>
      <c r="C889" t="s" s="0">
        <v>861</v>
      </c>
      <c r="D889" t="s" s="0">
        <v>886</v>
      </c>
      <c r="E889" t="s" s="0">
        <v>935</v>
      </c>
      <c r="F889" t="s" s="0">
        <v>940</v>
      </c>
      <c r="G889" t="s" s="0">
        <v>14</v>
      </c>
      <c r="H889" t="s" s="0">
        <v>940</v>
      </c>
    </row>
    <row r="890">
      <c r="A890" t="s" s="0">
        <v>9</v>
      </c>
      <c r="B890" t="s" s="0">
        <v>10</v>
      </c>
      <c r="C890" t="s" s="0">
        <v>861</v>
      </c>
      <c r="D890" t="s" s="0">
        <v>886</v>
      </c>
      <c r="E890" t="s" s="0">
        <v>935</v>
      </c>
      <c r="F890" t="s" s="0">
        <v>941</v>
      </c>
      <c r="G890" t="s" s="0">
        <v>14</v>
      </c>
      <c r="H890" t="s" s="0">
        <v>941</v>
      </c>
    </row>
    <row r="891">
      <c r="A891" t="s" s="0">
        <v>9</v>
      </c>
      <c r="B891" t="s" s="0">
        <v>10</v>
      </c>
      <c r="C891" t="s" s="0">
        <v>861</v>
      </c>
      <c r="D891" t="s" s="0">
        <v>886</v>
      </c>
      <c r="E891" t="s" s="0">
        <v>935</v>
      </c>
      <c r="F891" t="s" s="0">
        <v>942</v>
      </c>
      <c r="G891" t="s" s="0">
        <v>14</v>
      </c>
      <c r="H891" t="s" s="0">
        <v>942</v>
      </c>
    </row>
    <row r="892">
      <c r="A892" t="s" s="0">
        <v>9</v>
      </c>
      <c r="B892" t="s" s="0">
        <v>10</v>
      </c>
      <c r="C892" t="s" s="0">
        <v>861</v>
      </c>
      <c r="D892" t="s" s="0">
        <v>886</v>
      </c>
      <c r="E892" t="s" s="0">
        <v>935</v>
      </c>
      <c r="F892" t="s" s="0">
        <v>943</v>
      </c>
      <c r="G892" t="s" s="0">
        <v>14</v>
      </c>
      <c r="H892" t="s" s="0">
        <v>943</v>
      </c>
    </row>
    <row r="893">
      <c r="A893" t="s" s="0">
        <v>9</v>
      </c>
      <c r="B893" t="s" s="0">
        <v>10</v>
      </c>
      <c r="C893" t="s" s="0">
        <v>861</v>
      </c>
      <c r="D893" t="s" s="0">
        <v>886</v>
      </c>
      <c r="E893" t="s" s="0">
        <v>935</v>
      </c>
      <c r="F893" t="s" s="0">
        <v>944</v>
      </c>
      <c r="G893" t="s" s="0">
        <v>14</v>
      </c>
      <c r="H893" t="s" s="0">
        <v>944</v>
      </c>
    </row>
    <row r="894">
      <c r="A894" t="s" s="0">
        <v>9</v>
      </c>
      <c r="B894" t="s" s="0">
        <v>10</v>
      </c>
      <c r="C894" t="s" s="0">
        <v>861</v>
      </c>
      <c r="D894" t="s" s="0">
        <v>886</v>
      </c>
      <c r="E894" t="s" s="0">
        <v>935</v>
      </c>
      <c r="F894" t="s" s="0">
        <v>945</v>
      </c>
      <c r="G894" t="s" s="0">
        <v>14</v>
      </c>
      <c r="H894" t="s" s="0">
        <v>945</v>
      </c>
    </row>
    <row r="895">
      <c r="A895" t="s" s="0">
        <v>9</v>
      </c>
      <c r="B895" t="s" s="0">
        <v>10</v>
      </c>
      <c r="C895" t="s" s="0">
        <v>861</v>
      </c>
      <c r="D895" t="s" s="0">
        <v>886</v>
      </c>
      <c r="E895" t="s" s="0">
        <v>935</v>
      </c>
      <c r="F895" t="s" s="0">
        <v>946</v>
      </c>
      <c r="G895" t="s" s="0">
        <v>14</v>
      </c>
      <c r="H895" t="s" s="0">
        <v>946</v>
      </c>
    </row>
    <row r="896">
      <c r="A896" t="s" s="0">
        <v>9</v>
      </c>
      <c r="B896" t="s" s="0">
        <v>10</v>
      </c>
      <c r="C896" t="s" s="0">
        <v>861</v>
      </c>
      <c r="D896" t="s" s="0">
        <v>886</v>
      </c>
      <c r="E896" t="s" s="0">
        <v>935</v>
      </c>
      <c r="F896" t="s" s="0">
        <v>947</v>
      </c>
      <c r="G896" t="s" s="0">
        <v>14</v>
      </c>
      <c r="H896" t="s" s="0">
        <v>947</v>
      </c>
    </row>
    <row r="897">
      <c r="A897" t="s" s="0">
        <v>9</v>
      </c>
      <c r="B897" t="s" s="0">
        <v>10</v>
      </c>
      <c r="C897" t="s" s="0">
        <v>861</v>
      </c>
      <c r="D897" t="s" s="0">
        <v>886</v>
      </c>
      <c r="E897" t="s" s="0">
        <v>935</v>
      </c>
      <c r="F897" t="s" s="0">
        <v>948</v>
      </c>
      <c r="G897" t="s" s="0">
        <v>14</v>
      </c>
      <c r="H897" t="s" s="0">
        <v>948</v>
      </c>
    </row>
    <row r="898">
      <c r="A898" t="s" s="0">
        <v>9</v>
      </c>
      <c r="B898" t="s" s="0">
        <v>10</v>
      </c>
      <c r="C898" t="s" s="0">
        <v>861</v>
      </c>
      <c r="D898" t="s" s="0">
        <v>886</v>
      </c>
      <c r="E898" t="s" s="0">
        <v>935</v>
      </c>
      <c r="F898" t="s" s="0">
        <v>949</v>
      </c>
      <c r="G898" t="s" s="0">
        <v>14</v>
      </c>
      <c r="H898" t="s" s="0">
        <v>949</v>
      </c>
    </row>
    <row r="899">
      <c r="A899" t="s" s="0">
        <v>9</v>
      </c>
      <c r="B899" t="s" s="0">
        <v>10</v>
      </c>
      <c r="C899" t="s" s="0">
        <v>861</v>
      </c>
      <c r="D899" t="s" s="0">
        <v>886</v>
      </c>
      <c r="E899" t="s" s="0">
        <v>935</v>
      </c>
      <c r="F899" t="s" s="0">
        <v>950</v>
      </c>
      <c r="G899" t="s" s="0">
        <v>14</v>
      </c>
      <c r="H899" t="s" s="0">
        <v>950</v>
      </c>
    </row>
    <row r="900">
      <c r="A900" t="s" s="0">
        <v>9</v>
      </c>
      <c r="B900" t="s" s="0">
        <v>10</v>
      </c>
      <c r="C900" t="s" s="0">
        <v>861</v>
      </c>
      <c r="D900" t="s" s="0">
        <v>886</v>
      </c>
      <c r="E900" t="s" s="0">
        <v>935</v>
      </c>
      <c r="F900" t="s" s="0">
        <v>951</v>
      </c>
      <c r="G900" t="s" s="0">
        <v>14</v>
      </c>
      <c r="H900" t="s" s="0">
        <v>951</v>
      </c>
    </row>
    <row r="901">
      <c r="A901" t="s" s="0">
        <v>9</v>
      </c>
      <c r="B901" t="s" s="0">
        <v>10</v>
      </c>
      <c r="C901" t="s" s="0">
        <v>861</v>
      </c>
      <c r="D901" t="s" s="0">
        <v>886</v>
      </c>
      <c r="E901" t="s" s="0">
        <v>935</v>
      </c>
      <c r="F901" t="s" s="0">
        <v>952</v>
      </c>
      <c r="G901" t="s" s="0">
        <v>14</v>
      </c>
      <c r="H901" t="s" s="0">
        <v>952</v>
      </c>
    </row>
    <row r="902">
      <c r="A902" t="s" s="0">
        <v>9</v>
      </c>
      <c r="B902" t="s" s="0">
        <v>10</v>
      </c>
      <c r="C902" t="s" s="0">
        <v>861</v>
      </c>
      <c r="D902" t="s" s="0">
        <v>886</v>
      </c>
      <c r="E902" t="s" s="0">
        <v>935</v>
      </c>
      <c r="F902" t="s" s="0">
        <v>953</v>
      </c>
      <c r="G902" t="s" s="0">
        <v>14</v>
      </c>
      <c r="H902" t="s" s="0">
        <v>953</v>
      </c>
    </row>
    <row r="903">
      <c r="A903" t="s" s="0">
        <v>9</v>
      </c>
      <c r="B903" t="s" s="0">
        <v>10</v>
      </c>
      <c r="C903" t="s" s="0">
        <v>861</v>
      </c>
      <c r="D903" t="s" s="0">
        <v>886</v>
      </c>
      <c r="E903" t="s" s="0">
        <v>935</v>
      </c>
      <c r="F903" t="s" s="0">
        <v>954</v>
      </c>
      <c r="G903" t="s" s="0">
        <v>14</v>
      </c>
      <c r="H903" t="s" s="0">
        <v>954</v>
      </c>
    </row>
    <row r="904">
      <c r="A904" t="s" s="0">
        <v>9</v>
      </c>
      <c r="B904" t="s" s="0">
        <v>10</v>
      </c>
      <c r="C904" t="s" s="0">
        <v>861</v>
      </c>
      <c r="D904" t="s" s="0">
        <v>886</v>
      </c>
      <c r="E904" t="s" s="0">
        <v>935</v>
      </c>
      <c r="F904" t="s" s="0">
        <v>955</v>
      </c>
      <c r="G904" t="s" s="0">
        <v>14</v>
      </c>
      <c r="H904" t="s" s="0">
        <v>955</v>
      </c>
    </row>
    <row r="905">
      <c r="A905" t="s" s="0">
        <v>9</v>
      </c>
      <c r="B905" t="s" s="0">
        <v>10</v>
      </c>
      <c r="C905" t="s" s="0">
        <v>861</v>
      </c>
      <c r="D905" t="s" s="0">
        <v>886</v>
      </c>
      <c r="E905" t="s" s="0">
        <v>935</v>
      </c>
      <c r="F905" t="s" s="0">
        <v>956</v>
      </c>
      <c r="G905" t="s" s="0">
        <v>14</v>
      </c>
      <c r="H905" t="s" s="0">
        <v>956</v>
      </c>
    </row>
    <row r="906">
      <c r="A906" t="s" s="0">
        <v>9</v>
      </c>
      <c r="B906" t="s" s="0">
        <v>10</v>
      </c>
      <c r="C906" t="s" s="0">
        <v>861</v>
      </c>
      <c r="D906" t="s" s="0">
        <v>886</v>
      </c>
      <c r="E906" t="s" s="0">
        <v>935</v>
      </c>
      <c r="F906" t="s" s="0">
        <v>957</v>
      </c>
      <c r="G906" t="s" s="0">
        <v>14</v>
      </c>
      <c r="H906" t="s" s="0">
        <v>957</v>
      </c>
    </row>
    <row r="907">
      <c r="A907" t="s" s="0">
        <v>9</v>
      </c>
      <c r="B907" t="s" s="0">
        <v>10</v>
      </c>
      <c r="C907" t="s" s="0">
        <v>861</v>
      </c>
      <c r="D907" t="s" s="0">
        <v>886</v>
      </c>
      <c r="E907" t="s" s="0">
        <v>935</v>
      </c>
      <c r="F907" t="s" s="0">
        <v>958</v>
      </c>
      <c r="G907" t="s" s="0">
        <v>14</v>
      </c>
      <c r="H907" t="s" s="0">
        <v>958</v>
      </c>
    </row>
    <row r="908">
      <c r="A908" t="s" s="0">
        <v>9</v>
      </c>
      <c r="B908" t="s" s="0">
        <v>10</v>
      </c>
      <c r="C908" t="s" s="0">
        <v>861</v>
      </c>
      <c r="D908" t="s" s="0">
        <v>886</v>
      </c>
      <c r="E908" t="s" s="0">
        <v>935</v>
      </c>
      <c r="F908" t="s" s="0">
        <v>959</v>
      </c>
      <c r="G908" t="s" s="0">
        <v>14</v>
      </c>
      <c r="H908" t="s" s="0">
        <v>959</v>
      </c>
    </row>
    <row r="909">
      <c r="A909" t="s" s="0">
        <v>9</v>
      </c>
      <c r="B909" t="s" s="0">
        <v>10</v>
      </c>
      <c r="C909" t="s" s="0">
        <v>861</v>
      </c>
      <c r="D909" t="s" s="0">
        <v>886</v>
      </c>
      <c r="E909" t="s" s="0">
        <v>935</v>
      </c>
      <c r="F909" t="s" s="0">
        <v>960</v>
      </c>
      <c r="G909" t="s" s="0">
        <v>14</v>
      </c>
      <c r="H909" t="s" s="0">
        <v>960</v>
      </c>
    </row>
    <row r="910">
      <c r="A910" t="s" s="0">
        <v>9</v>
      </c>
      <c r="B910" t="s" s="0">
        <v>10</v>
      </c>
      <c r="C910" t="s" s="0">
        <v>861</v>
      </c>
      <c r="D910" t="s" s="0">
        <v>886</v>
      </c>
      <c r="E910" t="s" s="0">
        <v>935</v>
      </c>
      <c r="F910" t="s" s="0">
        <v>961</v>
      </c>
      <c r="G910" t="s" s="0">
        <v>14</v>
      </c>
      <c r="H910" t="s" s="0">
        <v>961</v>
      </c>
    </row>
    <row r="911">
      <c r="A911" t="s" s="0">
        <v>9</v>
      </c>
      <c r="B911" t="s" s="0">
        <v>10</v>
      </c>
      <c r="C911" t="s" s="0">
        <v>861</v>
      </c>
      <c r="D911" t="s" s="0">
        <v>886</v>
      </c>
      <c r="E911" t="s" s="0">
        <v>935</v>
      </c>
      <c r="F911" t="s" s="0">
        <v>962</v>
      </c>
      <c r="G911" t="s" s="0">
        <v>14</v>
      </c>
      <c r="H911" t="s" s="0">
        <v>962</v>
      </c>
    </row>
    <row r="912">
      <c r="A912" t="s" s="0">
        <v>9</v>
      </c>
      <c r="B912" t="s" s="0">
        <v>10</v>
      </c>
      <c r="C912" t="s" s="0">
        <v>861</v>
      </c>
      <c r="D912" t="s" s="0">
        <v>886</v>
      </c>
      <c r="E912" t="s" s="0">
        <v>935</v>
      </c>
      <c r="F912" t="s" s="0">
        <v>963</v>
      </c>
      <c r="G912" t="s" s="0">
        <v>14</v>
      </c>
      <c r="H912" t="s" s="0">
        <v>963</v>
      </c>
    </row>
    <row r="913">
      <c r="A913" t="s" s="0">
        <v>9</v>
      </c>
      <c r="B913" t="s" s="0">
        <v>10</v>
      </c>
      <c r="C913" t="s" s="0">
        <v>861</v>
      </c>
      <c r="D913" t="s" s="0">
        <v>886</v>
      </c>
      <c r="E913" t="s" s="0">
        <v>935</v>
      </c>
      <c r="F913" t="s" s="0">
        <v>964</v>
      </c>
      <c r="G913" t="s" s="0">
        <v>14</v>
      </c>
      <c r="H913" t="s" s="0">
        <v>964</v>
      </c>
    </row>
    <row r="914">
      <c r="A914" t="s" s="0">
        <v>9</v>
      </c>
      <c r="B914" t="s" s="0">
        <v>10</v>
      </c>
      <c r="C914" t="s" s="0">
        <v>861</v>
      </c>
      <c r="D914" t="s" s="0">
        <v>886</v>
      </c>
      <c r="E914" t="s" s="0">
        <v>935</v>
      </c>
      <c r="F914" t="s" s="0">
        <v>965</v>
      </c>
      <c r="G914" t="s" s="0">
        <v>14</v>
      </c>
      <c r="H914" t="s" s="0">
        <v>965</v>
      </c>
    </row>
    <row r="915">
      <c r="A915" t="s" s="0">
        <v>9</v>
      </c>
      <c r="B915" t="s" s="0">
        <v>10</v>
      </c>
      <c r="C915" t="s" s="0">
        <v>861</v>
      </c>
      <c r="D915" t="s" s="0">
        <v>886</v>
      </c>
      <c r="E915" t="s" s="0">
        <v>935</v>
      </c>
      <c r="F915" t="s" s="0">
        <v>966</v>
      </c>
      <c r="G915" t="s" s="0">
        <v>14</v>
      </c>
      <c r="H915" t="s" s="0">
        <v>966</v>
      </c>
    </row>
    <row r="916">
      <c r="A916" t="s" s="0">
        <v>9</v>
      </c>
      <c r="B916" t="s" s="0">
        <v>10</v>
      </c>
      <c r="C916" t="s" s="0">
        <v>861</v>
      </c>
      <c r="D916" t="s" s="0">
        <v>886</v>
      </c>
      <c r="E916" t="s" s="0">
        <v>967</v>
      </c>
      <c r="F916" t="s" s="0">
        <v>968</v>
      </c>
      <c r="G916" t="s" s="0">
        <v>14</v>
      </c>
      <c r="H916" t="s" s="0">
        <v>968</v>
      </c>
    </row>
    <row r="917">
      <c r="A917" t="s" s="0">
        <v>9</v>
      </c>
      <c r="B917" t="s" s="0">
        <v>10</v>
      </c>
      <c r="C917" t="s" s="0">
        <v>861</v>
      </c>
      <c r="D917" t="s" s="0">
        <v>886</v>
      </c>
      <c r="E917" t="s" s="0">
        <v>967</v>
      </c>
      <c r="F917" t="s" s="0">
        <v>969</v>
      </c>
      <c r="G917" t="s" s="0">
        <v>14</v>
      </c>
      <c r="H917" t="s" s="0">
        <v>969</v>
      </c>
    </row>
    <row r="918">
      <c r="A918" t="s" s="0">
        <v>9</v>
      </c>
      <c r="B918" t="s" s="0">
        <v>10</v>
      </c>
      <c r="C918" t="s" s="0">
        <v>861</v>
      </c>
      <c r="D918" t="s" s="0">
        <v>886</v>
      </c>
      <c r="E918" t="s" s="0">
        <v>967</v>
      </c>
      <c r="F918" t="s" s="0">
        <v>970</v>
      </c>
      <c r="G918" t="s" s="0">
        <v>14</v>
      </c>
      <c r="H918" t="s" s="0">
        <v>970</v>
      </c>
    </row>
    <row r="919">
      <c r="A919" t="s" s="0">
        <v>9</v>
      </c>
      <c r="B919" t="s" s="0">
        <v>10</v>
      </c>
      <c r="C919" t="s" s="0">
        <v>861</v>
      </c>
      <c r="D919" t="s" s="0">
        <v>886</v>
      </c>
      <c r="E919" t="s" s="0">
        <v>967</v>
      </c>
      <c r="F919" t="s" s="0">
        <v>971</v>
      </c>
      <c r="G919" t="s" s="0">
        <v>14</v>
      </c>
      <c r="H919" t="s" s="0">
        <v>971</v>
      </c>
    </row>
    <row r="920">
      <c r="A920" t="s" s="0">
        <v>9</v>
      </c>
      <c r="B920" t="s" s="0">
        <v>10</v>
      </c>
      <c r="C920" t="s" s="0">
        <v>861</v>
      </c>
      <c r="D920" t="s" s="0">
        <v>886</v>
      </c>
      <c r="E920" t="s" s="0">
        <v>967</v>
      </c>
      <c r="F920" t="s" s="0">
        <v>972</v>
      </c>
      <c r="G920" t="s" s="0">
        <v>14</v>
      </c>
      <c r="H920" t="s" s="0">
        <v>972</v>
      </c>
    </row>
    <row r="921">
      <c r="A921" t="s" s="0">
        <v>9</v>
      </c>
      <c r="B921" t="s" s="0">
        <v>10</v>
      </c>
      <c r="C921" t="s" s="0">
        <v>861</v>
      </c>
      <c r="D921" t="s" s="0">
        <v>886</v>
      </c>
      <c r="E921" t="s" s="0">
        <v>967</v>
      </c>
      <c r="F921" t="s" s="0">
        <v>973</v>
      </c>
      <c r="G921" t="s" s="0">
        <v>14</v>
      </c>
      <c r="H921" t="s" s="0">
        <v>973</v>
      </c>
    </row>
    <row r="922">
      <c r="A922" t="s" s="0">
        <v>9</v>
      </c>
      <c r="B922" t="s" s="0">
        <v>10</v>
      </c>
      <c r="C922" t="s" s="0">
        <v>861</v>
      </c>
      <c r="D922" t="s" s="0">
        <v>886</v>
      </c>
      <c r="E922" t="s" s="0">
        <v>967</v>
      </c>
      <c r="F922" t="s" s="0">
        <v>974</v>
      </c>
      <c r="G922" t="s" s="0">
        <v>14</v>
      </c>
      <c r="H922" t="s" s="0">
        <v>974</v>
      </c>
    </row>
    <row r="923">
      <c r="A923" t="s" s="0">
        <v>9</v>
      </c>
      <c r="B923" t="s" s="0">
        <v>10</v>
      </c>
      <c r="C923" t="s" s="0">
        <v>861</v>
      </c>
      <c r="D923" t="s" s="0">
        <v>886</v>
      </c>
      <c r="E923" t="s" s="0">
        <v>967</v>
      </c>
      <c r="F923" t="s" s="0">
        <v>975</v>
      </c>
      <c r="G923" t="s" s="0">
        <v>14</v>
      </c>
      <c r="H923" t="s" s="0">
        <v>975</v>
      </c>
    </row>
    <row r="924">
      <c r="A924" t="s" s="0">
        <v>9</v>
      </c>
      <c r="B924" t="s" s="0">
        <v>10</v>
      </c>
      <c r="C924" t="s" s="0">
        <v>861</v>
      </c>
      <c r="D924" t="s" s="0">
        <v>886</v>
      </c>
      <c r="E924" t="s" s="0">
        <v>976</v>
      </c>
      <c r="F924" t="s" s="0">
        <v>977</v>
      </c>
      <c r="G924" t="s" s="0">
        <v>14</v>
      </c>
      <c r="H924" t="s" s="0">
        <v>977</v>
      </c>
    </row>
    <row r="925">
      <c r="A925" t="s" s="0">
        <v>9</v>
      </c>
      <c r="B925" t="s" s="0">
        <v>10</v>
      </c>
      <c r="C925" t="s" s="0">
        <v>861</v>
      </c>
      <c r="D925" t="s" s="0">
        <v>886</v>
      </c>
      <c r="E925" t="s" s="0">
        <v>976</v>
      </c>
      <c r="F925" t="s" s="0">
        <v>978</v>
      </c>
      <c r="G925" t="s" s="0">
        <v>14</v>
      </c>
      <c r="H925" t="s" s="0">
        <v>978</v>
      </c>
    </row>
    <row r="926">
      <c r="A926" t="s" s="0">
        <v>9</v>
      </c>
      <c r="B926" t="s" s="0">
        <v>10</v>
      </c>
      <c r="C926" t="s" s="0">
        <v>861</v>
      </c>
      <c r="D926" t="s" s="0">
        <v>886</v>
      </c>
      <c r="E926" t="s" s="0">
        <v>976</v>
      </c>
      <c r="F926" t="s" s="0">
        <v>979</v>
      </c>
      <c r="G926" t="s" s="0">
        <v>14</v>
      </c>
      <c r="H926" t="s" s="0">
        <v>979</v>
      </c>
    </row>
    <row r="927">
      <c r="A927" t="s" s="0">
        <v>9</v>
      </c>
      <c r="B927" t="s" s="0">
        <v>10</v>
      </c>
      <c r="C927" t="s" s="0">
        <v>861</v>
      </c>
      <c r="D927" t="s" s="0">
        <v>886</v>
      </c>
      <c r="E927" t="s" s="0">
        <v>976</v>
      </c>
      <c r="F927" t="s" s="0">
        <v>980</v>
      </c>
      <c r="G927" t="s" s="0">
        <v>14</v>
      </c>
      <c r="H927" t="s" s="0">
        <v>980</v>
      </c>
    </row>
    <row r="928">
      <c r="A928" t="s" s="0">
        <v>9</v>
      </c>
      <c r="B928" t="s" s="0">
        <v>10</v>
      </c>
      <c r="C928" t="s" s="0">
        <v>861</v>
      </c>
      <c r="D928" t="s" s="0">
        <v>886</v>
      </c>
      <c r="E928" t="s" s="0">
        <v>976</v>
      </c>
      <c r="F928" t="s" s="0">
        <v>981</v>
      </c>
      <c r="G928" t="s" s="0">
        <v>14</v>
      </c>
      <c r="H928" t="s" s="0">
        <v>981</v>
      </c>
    </row>
    <row r="929">
      <c r="A929" t="s" s="0">
        <v>9</v>
      </c>
      <c r="B929" t="s" s="0">
        <v>10</v>
      </c>
      <c r="C929" t="s" s="0">
        <v>861</v>
      </c>
      <c r="D929" t="s" s="0">
        <v>886</v>
      </c>
      <c r="E929" t="s" s="0">
        <v>976</v>
      </c>
      <c r="F929" t="s" s="0">
        <v>982</v>
      </c>
      <c r="G929" t="s" s="0">
        <v>14</v>
      </c>
      <c r="H929" t="s" s="0">
        <v>982</v>
      </c>
    </row>
    <row r="930">
      <c r="A930" t="s" s="0">
        <v>9</v>
      </c>
      <c r="B930" t="s" s="0">
        <v>10</v>
      </c>
      <c r="C930" t="s" s="0">
        <v>861</v>
      </c>
      <c r="D930" t="s" s="0">
        <v>886</v>
      </c>
      <c r="E930" t="s" s="0">
        <v>976</v>
      </c>
      <c r="F930" t="s" s="0">
        <v>983</v>
      </c>
      <c r="G930" t="s" s="0">
        <v>14</v>
      </c>
      <c r="H930" t="s" s="0">
        <v>983</v>
      </c>
    </row>
    <row r="931">
      <c r="A931" t="s" s="0">
        <v>9</v>
      </c>
      <c r="B931" t="s" s="0">
        <v>10</v>
      </c>
      <c r="C931" t="s" s="0">
        <v>861</v>
      </c>
      <c r="D931" t="s" s="0">
        <v>886</v>
      </c>
      <c r="E931" t="s" s="0">
        <v>984</v>
      </c>
      <c r="F931" t="s" s="0">
        <v>985</v>
      </c>
      <c r="G931" t="s" s="0">
        <v>14</v>
      </c>
      <c r="H931" t="s" s="0">
        <v>985</v>
      </c>
    </row>
    <row r="932">
      <c r="A932" t="s" s="0">
        <v>9</v>
      </c>
      <c r="B932" t="s" s="0">
        <v>10</v>
      </c>
      <c r="C932" t="s" s="0">
        <v>861</v>
      </c>
      <c r="D932" t="s" s="0">
        <v>886</v>
      </c>
      <c r="E932" t="s" s="0">
        <v>984</v>
      </c>
      <c r="F932" t="s" s="0">
        <v>986</v>
      </c>
      <c r="G932" t="s" s="0">
        <v>14</v>
      </c>
      <c r="H932" t="s" s="0">
        <v>986</v>
      </c>
    </row>
    <row r="933">
      <c r="A933" t="s" s="0">
        <v>9</v>
      </c>
      <c r="B933" t="s" s="0">
        <v>10</v>
      </c>
      <c r="C933" t="s" s="0">
        <v>861</v>
      </c>
      <c r="D933" t="s" s="0">
        <v>886</v>
      </c>
      <c r="E933" t="s" s="0">
        <v>984</v>
      </c>
      <c r="F933" t="s" s="0">
        <v>987</v>
      </c>
      <c r="G933" t="s" s="0">
        <v>14</v>
      </c>
      <c r="H933" t="s" s="0">
        <v>987</v>
      </c>
    </row>
    <row r="934">
      <c r="A934" t="s" s="0">
        <v>9</v>
      </c>
      <c r="B934" t="s" s="0">
        <v>10</v>
      </c>
      <c r="C934" t="s" s="0">
        <v>861</v>
      </c>
      <c r="D934" t="s" s="0">
        <v>886</v>
      </c>
      <c r="E934" t="s" s="0">
        <v>984</v>
      </c>
      <c r="F934" t="s" s="0">
        <v>988</v>
      </c>
      <c r="G934" t="s" s="0">
        <v>14</v>
      </c>
      <c r="H934" t="s" s="0">
        <v>988</v>
      </c>
    </row>
    <row r="935">
      <c r="A935" t="s" s="0">
        <v>9</v>
      </c>
      <c r="B935" t="s" s="0">
        <v>10</v>
      </c>
      <c r="C935" t="s" s="0">
        <v>861</v>
      </c>
      <c r="D935" t="s" s="0">
        <v>886</v>
      </c>
      <c r="E935" t="s" s="0">
        <v>984</v>
      </c>
      <c r="F935" t="s" s="0">
        <v>989</v>
      </c>
      <c r="G935" t="s" s="0">
        <v>14</v>
      </c>
      <c r="H935" t="s" s="0">
        <v>989</v>
      </c>
    </row>
    <row r="936">
      <c r="A936" t="s" s="0">
        <v>9</v>
      </c>
      <c r="B936" t="s" s="0">
        <v>10</v>
      </c>
      <c r="C936" t="s" s="0">
        <v>861</v>
      </c>
      <c r="D936" t="s" s="0">
        <v>886</v>
      </c>
      <c r="E936" t="s" s="0">
        <v>984</v>
      </c>
      <c r="F936" t="s" s="0">
        <v>990</v>
      </c>
      <c r="G936" t="s" s="0">
        <v>14</v>
      </c>
      <c r="H936" t="s" s="0">
        <v>990</v>
      </c>
    </row>
    <row r="937">
      <c r="A937" t="s" s="0">
        <v>9</v>
      </c>
      <c r="B937" t="s" s="0">
        <v>10</v>
      </c>
      <c r="C937" t="s" s="0">
        <v>861</v>
      </c>
      <c r="D937" t="s" s="0">
        <v>886</v>
      </c>
      <c r="E937" t="s" s="0">
        <v>984</v>
      </c>
      <c r="F937" t="s" s="0">
        <v>991</v>
      </c>
      <c r="G937" t="s" s="0">
        <v>14</v>
      </c>
      <c r="H937" t="s" s="0">
        <v>991</v>
      </c>
    </row>
    <row r="938">
      <c r="A938" t="s" s="0">
        <v>9</v>
      </c>
      <c r="B938" t="s" s="0">
        <v>10</v>
      </c>
      <c r="C938" t="s" s="0">
        <v>861</v>
      </c>
      <c r="D938" t="s" s="0">
        <v>886</v>
      </c>
      <c r="E938" t="s" s="0">
        <v>984</v>
      </c>
      <c r="F938" t="s" s="0">
        <v>992</v>
      </c>
      <c r="G938" t="s" s="0">
        <v>14</v>
      </c>
      <c r="H938" t="s" s="0">
        <v>992</v>
      </c>
    </row>
    <row r="939">
      <c r="A939" t="s" s="0">
        <v>9</v>
      </c>
      <c r="B939" t="s" s="0">
        <v>10</v>
      </c>
      <c r="C939" t="s" s="0">
        <v>861</v>
      </c>
      <c r="D939" t="s" s="0">
        <v>886</v>
      </c>
      <c r="E939" t="s" s="0">
        <v>984</v>
      </c>
      <c r="F939" t="s" s="0">
        <v>993</v>
      </c>
      <c r="G939" t="s" s="0">
        <v>14</v>
      </c>
      <c r="H939" t="s" s="0">
        <v>993</v>
      </c>
    </row>
    <row r="940">
      <c r="A940" t="s" s="0">
        <v>9</v>
      </c>
      <c r="B940" t="s" s="0">
        <v>10</v>
      </c>
      <c r="C940" t="s" s="0">
        <v>861</v>
      </c>
      <c r="D940" t="s" s="0">
        <v>886</v>
      </c>
      <c r="E940" t="s" s="0">
        <v>984</v>
      </c>
      <c r="F940" t="s" s="0">
        <v>994</v>
      </c>
      <c r="G940" t="s" s="0">
        <v>14</v>
      </c>
      <c r="H940" t="s" s="0">
        <v>994</v>
      </c>
    </row>
    <row r="941">
      <c r="A941" t="s" s="0">
        <v>9</v>
      </c>
      <c r="B941" t="s" s="0">
        <v>10</v>
      </c>
      <c r="C941" t="s" s="0">
        <v>861</v>
      </c>
      <c r="D941" t="s" s="0">
        <v>886</v>
      </c>
      <c r="E941" t="s" s="0">
        <v>984</v>
      </c>
      <c r="F941" t="s" s="0">
        <v>995</v>
      </c>
      <c r="G941" t="s" s="0">
        <v>14</v>
      </c>
      <c r="H941" t="s" s="0">
        <v>995</v>
      </c>
    </row>
    <row r="942">
      <c r="A942" t="s" s="0">
        <v>9</v>
      </c>
      <c r="B942" t="s" s="0">
        <v>10</v>
      </c>
      <c r="C942" t="s" s="0">
        <v>861</v>
      </c>
      <c r="D942" t="s" s="0">
        <v>886</v>
      </c>
      <c r="E942" t="s" s="0">
        <v>984</v>
      </c>
      <c r="F942" t="s" s="0">
        <v>996</v>
      </c>
      <c r="G942" t="s" s="0">
        <v>14</v>
      </c>
      <c r="H942" t="s" s="0">
        <v>996</v>
      </c>
    </row>
    <row r="943">
      <c r="A943" t="s" s="0">
        <v>9</v>
      </c>
      <c r="B943" t="s" s="0">
        <v>10</v>
      </c>
      <c r="C943" t="s" s="0">
        <v>861</v>
      </c>
      <c r="D943" t="s" s="0">
        <v>886</v>
      </c>
      <c r="E943" t="s" s="0">
        <v>984</v>
      </c>
      <c r="F943" t="s" s="0">
        <v>997</v>
      </c>
      <c r="G943" t="s" s="0">
        <v>14</v>
      </c>
      <c r="H943" t="s" s="0">
        <v>997</v>
      </c>
    </row>
    <row r="944">
      <c r="A944" t="s" s="0">
        <v>9</v>
      </c>
      <c r="B944" t="s" s="0">
        <v>10</v>
      </c>
      <c r="C944" t="s" s="0">
        <v>861</v>
      </c>
      <c r="D944" t="s" s="0">
        <v>886</v>
      </c>
      <c r="E944" t="s" s="0">
        <v>984</v>
      </c>
      <c r="F944" t="s" s="0">
        <v>998</v>
      </c>
      <c r="G944" t="s" s="0">
        <v>14</v>
      </c>
      <c r="H944" t="s" s="0">
        <v>998</v>
      </c>
    </row>
    <row r="945">
      <c r="A945" t="s" s="0">
        <v>9</v>
      </c>
      <c r="B945" t="s" s="0">
        <v>10</v>
      </c>
      <c r="C945" t="s" s="0">
        <v>861</v>
      </c>
      <c r="D945" t="s" s="0">
        <v>886</v>
      </c>
      <c r="E945" t="s" s="0">
        <v>984</v>
      </c>
      <c r="F945" t="s" s="0">
        <v>999</v>
      </c>
      <c r="G945" t="s" s="0">
        <v>14</v>
      </c>
      <c r="H945" t="s" s="0">
        <v>999</v>
      </c>
    </row>
    <row r="946">
      <c r="A946" t="s" s="0">
        <v>9</v>
      </c>
      <c r="B946" t="s" s="0">
        <v>10</v>
      </c>
      <c r="C946" t="s" s="0">
        <v>861</v>
      </c>
      <c r="D946" t="s" s="0">
        <v>886</v>
      </c>
      <c r="E946" t="s" s="0">
        <v>984</v>
      </c>
      <c r="F946" t="s" s="0">
        <v>1000</v>
      </c>
      <c r="G946" t="s" s="0">
        <v>14</v>
      </c>
      <c r="H946" t="s" s="0">
        <v>1000</v>
      </c>
    </row>
    <row r="947">
      <c r="A947" t="s" s="0">
        <v>9</v>
      </c>
      <c r="B947" t="s" s="0">
        <v>10</v>
      </c>
      <c r="C947" t="s" s="0">
        <v>861</v>
      </c>
      <c r="D947" t="s" s="0">
        <v>886</v>
      </c>
      <c r="E947" t="s" s="0">
        <v>984</v>
      </c>
      <c r="F947" t="s" s="0">
        <v>1001</v>
      </c>
      <c r="G947" t="s" s="0">
        <v>14</v>
      </c>
      <c r="H947" t="s" s="0">
        <v>1001</v>
      </c>
    </row>
    <row r="948">
      <c r="A948" t="s" s="0">
        <v>9</v>
      </c>
      <c r="B948" t="s" s="0">
        <v>10</v>
      </c>
      <c r="C948" t="s" s="0">
        <v>861</v>
      </c>
      <c r="D948" t="s" s="0">
        <v>886</v>
      </c>
      <c r="E948" t="s" s="0">
        <v>984</v>
      </c>
      <c r="F948" t="s" s="0">
        <v>1002</v>
      </c>
      <c r="G948" t="s" s="0">
        <v>14</v>
      </c>
      <c r="H948" t="s" s="0">
        <v>1002</v>
      </c>
    </row>
    <row r="949">
      <c r="A949" t="s" s="0">
        <v>9</v>
      </c>
      <c r="B949" t="s" s="0">
        <v>10</v>
      </c>
      <c r="C949" t="s" s="0">
        <v>861</v>
      </c>
      <c r="D949" t="s" s="0">
        <v>886</v>
      </c>
      <c r="E949" t="s" s="0">
        <v>984</v>
      </c>
      <c r="F949" t="s" s="0">
        <v>1003</v>
      </c>
      <c r="G949" t="s" s="0">
        <v>14</v>
      </c>
      <c r="H949" t="s" s="0">
        <v>1003</v>
      </c>
    </row>
    <row r="950">
      <c r="A950" t="s" s="0">
        <v>9</v>
      </c>
      <c r="B950" t="s" s="0">
        <v>10</v>
      </c>
      <c r="C950" t="s" s="0">
        <v>861</v>
      </c>
      <c r="D950" t="s" s="0">
        <v>886</v>
      </c>
      <c r="E950" t="s" s="0">
        <v>984</v>
      </c>
      <c r="F950" t="s" s="0">
        <v>1004</v>
      </c>
      <c r="G950" t="s" s="0">
        <v>14</v>
      </c>
      <c r="H950" t="s" s="0">
        <v>1004</v>
      </c>
    </row>
    <row r="951">
      <c r="A951" t="s" s="0">
        <v>9</v>
      </c>
      <c r="B951" t="s" s="0">
        <v>10</v>
      </c>
      <c r="C951" t="s" s="0">
        <v>861</v>
      </c>
      <c r="D951" t="s" s="0">
        <v>886</v>
      </c>
      <c r="E951" t="s" s="0">
        <v>984</v>
      </c>
      <c r="F951" t="s" s="0">
        <v>1005</v>
      </c>
      <c r="G951" t="s" s="0">
        <v>14</v>
      </c>
      <c r="H951" t="s" s="0">
        <v>1005</v>
      </c>
    </row>
    <row r="952">
      <c r="A952" t="s" s="0">
        <v>9</v>
      </c>
      <c r="B952" t="s" s="0">
        <v>10</v>
      </c>
      <c r="C952" t="s" s="0">
        <v>861</v>
      </c>
      <c r="D952" t="s" s="0">
        <v>886</v>
      </c>
      <c r="E952" t="s" s="0">
        <v>984</v>
      </c>
      <c r="F952" t="s" s="0">
        <v>1006</v>
      </c>
      <c r="G952" t="s" s="0">
        <v>14</v>
      </c>
      <c r="H952" t="s" s="0">
        <v>1006</v>
      </c>
    </row>
    <row r="953">
      <c r="A953" t="s" s="0">
        <v>9</v>
      </c>
      <c r="B953" t="s" s="0">
        <v>10</v>
      </c>
      <c r="C953" t="s" s="0">
        <v>861</v>
      </c>
      <c r="D953" t="s" s="0">
        <v>886</v>
      </c>
      <c r="E953" t="s" s="0">
        <v>984</v>
      </c>
      <c r="F953" t="s" s="0">
        <v>1007</v>
      </c>
      <c r="G953" t="s" s="0">
        <v>14</v>
      </c>
      <c r="H953" t="s" s="0">
        <v>1007</v>
      </c>
    </row>
    <row r="954">
      <c r="A954" t="s" s="0">
        <v>9</v>
      </c>
      <c r="B954" t="s" s="0">
        <v>10</v>
      </c>
      <c r="C954" t="s" s="0">
        <v>861</v>
      </c>
      <c r="D954" t="s" s="0">
        <v>886</v>
      </c>
      <c r="E954" t="s" s="0">
        <v>984</v>
      </c>
      <c r="F954" t="s" s="0">
        <v>1008</v>
      </c>
      <c r="G954" t="s" s="0">
        <v>14</v>
      </c>
      <c r="H954" t="s" s="0">
        <v>1008</v>
      </c>
    </row>
    <row r="955">
      <c r="A955" t="s" s="0">
        <v>9</v>
      </c>
      <c r="B955" t="s" s="0">
        <v>10</v>
      </c>
      <c r="C955" t="s" s="0">
        <v>861</v>
      </c>
      <c r="D955" t="s" s="0">
        <v>886</v>
      </c>
      <c r="E955" t="s" s="0">
        <v>984</v>
      </c>
      <c r="F955" t="s" s="0">
        <v>1009</v>
      </c>
      <c r="G955" t="s" s="0">
        <v>14</v>
      </c>
      <c r="H955" t="s" s="0">
        <v>1009</v>
      </c>
    </row>
    <row r="956">
      <c r="A956" t="s" s="0">
        <v>9</v>
      </c>
      <c r="B956" t="s" s="0">
        <v>10</v>
      </c>
      <c r="C956" t="s" s="0">
        <v>861</v>
      </c>
      <c r="D956" t="s" s="0">
        <v>1010</v>
      </c>
      <c r="E956" t="s" s="0">
        <v>1011</v>
      </c>
      <c r="F956" t="s" s="0">
        <v>1012</v>
      </c>
      <c r="G956" t="s" s="0">
        <v>14</v>
      </c>
      <c r="H956" t="s" s="0">
        <v>1012</v>
      </c>
    </row>
    <row r="957">
      <c r="A957" t="s" s="0">
        <v>9</v>
      </c>
      <c r="B957" t="s" s="0">
        <v>10</v>
      </c>
      <c r="C957" t="s" s="0">
        <v>861</v>
      </c>
      <c r="D957" t="s" s="0">
        <v>1010</v>
      </c>
      <c r="E957" t="s" s="0">
        <v>1011</v>
      </c>
      <c r="F957" t="s" s="0">
        <v>1013</v>
      </c>
      <c r="G957" t="s" s="0">
        <v>14</v>
      </c>
      <c r="H957" t="s" s="0">
        <v>1013</v>
      </c>
    </row>
    <row r="958">
      <c r="A958" t="s" s="0">
        <v>9</v>
      </c>
      <c r="B958" t="s" s="0">
        <v>10</v>
      </c>
      <c r="C958" t="s" s="0">
        <v>861</v>
      </c>
      <c r="D958" t="s" s="0">
        <v>1010</v>
      </c>
      <c r="E958" t="s" s="0">
        <v>1011</v>
      </c>
      <c r="F958" t="s" s="0">
        <v>1014</v>
      </c>
      <c r="G958" t="s" s="0">
        <v>14</v>
      </c>
      <c r="H958" t="s" s="0">
        <v>1014</v>
      </c>
    </row>
    <row r="959">
      <c r="A959" t="s" s="0">
        <v>9</v>
      </c>
      <c r="B959" t="s" s="0">
        <v>10</v>
      </c>
      <c r="C959" t="s" s="0">
        <v>861</v>
      </c>
      <c r="D959" t="s" s="0">
        <v>1010</v>
      </c>
      <c r="E959" t="s" s="0">
        <v>1011</v>
      </c>
      <c r="F959" t="s" s="0">
        <v>1015</v>
      </c>
      <c r="G959" t="s" s="0">
        <v>14</v>
      </c>
      <c r="H959" t="s" s="0">
        <v>1015</v>
      </c>
    </row>
    <row r="960">
      <c r="A960" t="s" s="0">
        <v>9</v>
      </c>
      <c r="B960" t="s" s="0">
        <v>10</v>
      </c>
      <c r="C960" t="s" s="0">
        <v>861</v>
      </c>
      <c r="D960" t="s" s="0">
        <v>1010</v>
      </c>
      <c r="E960" t="s" s="0">
        <v>1011</v>
      </c>
      <c r="F960" t="s" s="0">
        <v>1016</v>
      </c>
      <c r="G960" t="s" s="0">
        <v>14</v>
      </c>
      <c r="H960" t="s" s="0">
        <v>1016</v>
      </c>
    </row>
    <row r="961">
      <c r="A961" t="s" s="0">
        <v>9</v>
      </c>
      <c r="B961" t="s" s="0">
        <v>10</v>
      </c>
      <c r="C961" t="s" s="0">
        <v>861</v>
      </c>
      <c r="D961" t="s" s="0">
        <v>1010</v>
      </c>
      <c r="E961" t="s" s="0">
        <v>1011</v>
      </c>
      <c r="F961" t="s" s="0">
        <v>1017</v>
      </c>
      <c r="G961" t="s" s="0">
        <v>14</v>
      </c>
      <c r="H961" t="s" s="0">
        <v>1017</v>
      </c>
    </row>
    <row r="962">
      <c r="A962" t="s" s="0">
        <v>9</v>
      </c>
      <c r="B962" t="s" s="0">
        <v>10</v>
      </c>
      <c r="C962" t="s" s="0">
        <v>861</v>
      </c>
      <c r="D962" t="s" s="0">
        <v>1010</v>
      </c>
      <c r="E962" t="s" s="0">
        <v>1011</v>
      </c>
      <c r="F962" t="s" s="0">
        <v>1018</v>
      </c>
      <c r="G962" t="s" s="0">
        <v>14</v>
      </c>
      <c r="H962" t="s" s="0">
        <v>1018</v>
      </c>
    </row>
    <row r="963">
      <c r="A963" t="s" s="0">
        <v>9</v>
      </c>
      <c r="B963" t="s" s="0">
        <v>10</v>
      </c>
      <c r="C963" t="s" s="0">
        <v>861</v>
      </c>
      <c r="D963" t="s" s="0">
        <v>1010</v>
      </c>
      <c r="E963" t="s" s="0">
        <v>1011</v>
      </c>
      <c r="F963" t="s" s="0">
        <v>1019</v>
      </c>
      <c r="G963" t="s" s="0">
        <v>14</v>
      </c>
      <c r="H963" t="s" s="0">
        <v>1019</v>
      </c>
    </row>
    <row r="964">
      <c r="A964" t="s" s="0">
        <v>9</v>
      </c>
      <c r="B964" t="s" s="0">
        <v>10</v>
      </c>
      <c r="C964" t="s" s="0">
        <v>861</v>
      </c>
      <c r="D964" t="s" s="0">
        <v>1010</v>
      </c>
      <c r="E964" t="s" s="0">
        <v>1011</v>
      </c>
      <c r="F964" t="s" s="0">
        <v>1020</v>
      </c>
      <c r="G964" t="s" s="0">
        <v>14</v>
      </c>
      <c r="H964" t="s" s="0">
        <v>1020</v>
      </c>
    </row>
    <row r="965">
      <c r="A965" t="s" s="0">
        <v>9</v>
      </c>
      <c r="B965" t="s" s="0">
        <v>10</v>
      </c>
      <c r="C965" t="s" s="0">
        <v>861</v>
      </c>
      <c r="D965" t="s" s="0">
        <v>1010</v>
      </c>
      <c r="E965" t="s" s="0">
        <v>1011</v>
      </c>
      <c r="F965" t="s" s="0">
        <v>1021</v>
      </c>
      <c r="G965" t="s" s="0">
        <v>14</v>
      </c>
      <c r="H965" t="s" s="0">
        <v>1021</v>
      </c>
    </row>
    <row r="966">
      <c r="A966" t="s" s="0">
        <v>9</v>
      </c>
      <c r="B966" t="s" s="0">
        <v>10</v>
      </c>
      <c r="C966" t="s" s="0">
        <v>861</v>
      </c>
      <c r="D966" t="s" s="0">
        <v>1010</v>
      </c>
      <c r="E966" t="s" s="0">
        <v>1011</v>
      </c>
      <c r="F966" t="s" s="0">
        <v>1022</v>
      </c>
      <c r="G966" t="s" s="0">
        <v>14</v>
      </c>
      <c r="H966" t="s" s="0">
        <v>1022</v>
      </c>
    </row>
    <row r="967">
      <c r="A967" t="s" s="0">
        <v>9</v>
      </c>
      <c r="B967" t="s" s="0">
        <v>10</v>
      </c>
      <c r="C967" t="s" s="0">
        <v>861</v>
      </c>
      <c r="D967" t="s" s="0">
        <v>1010</v>
      </c>
      <c r="E967" t="s" s="0">
        <v>1011</v>
      </c>
      <c r="F967" t="s" s="0">
        <v>1023</v>
      </c>
      <c r="G967" t="s" s="0">
        <v>14</v>
      </c>
      <c r="H967" t="s" s="0">
        <v>1023</v>
      </c>
    </row>
    <row r="968">
      <c r="A968" t="s" s="0">
        <v>9</v>
      </c>
      <c r="B968" t="s" s="0">
        <v>10</v>
      </c>
      <c r="C968" t="s" s="0">
        <v>861</v>
      </c>
      <c r="D968" t="s" s="0">
        <v>1010</v>
      </c>
      <c r="E968" t="s" s="0">
        <v>1024</v>
      </c>
      <c r="F968" t="s" s="0">
        <v>1025</v>
      </c>
      <c r="G968" t="s" s="0">
        <v>14</v>
      </c>
      <c r="H968" t="s" s="0">
        <v>1025</v>
      </c>
    </row>
    <row r="969">
      <c r="A969" t="s" s="0">
        <v>9</v>
      </c>
      <c r="B969" t="s" s="0">
        <v>10</v>
      </c>
      <c r="C969" t="s" s="0">
        <v>861</v>
      </c>
      <c r="D969" t="s" s="0">
        <v>1010</v>
      </c>
      <c r="E969" t="s" s="0">
        <v>1024</v>
      </c>
      <c r="F969" t="s" s="0">
        <v>1026</v>
      </c>
      <c r="G969" t="s" s="0">
        <v>14</v>
      </c>
      <c r="H969" t="s" s="0">
        <v>1026</v>
      </c>
    </row>
    <row r="970">
      <c r="A970" t="s" s="0">
        <v>9</v>
      </c>
      <c r="B970" t="s" s="0">
        <v>10</v>
      </c>
      <c r="C970" t="s" s="0">
        <v>861</v>
      </c>
      <c r="D970" t="s" s="0">
        <v>1010</v>
      </c>
      <c r="E970" t="s" s="0">
        <v>1024</v>
      </c>
      <c r="F970" t="s" s="0">
        <v>1027</v>
      </c>
      <c r="G970" t="s" s="0">
        <v>14</v>
      </c>
      <c r="H970" t="s" s="0">
        <v>1027</v>
      </c>
    </row>
    <row r="971">
      <c r="A971" t="s" s="0">
        <v>9</v>
      </c>
      <c r="B971" t="s" s="0">
        <v>10</v>
      </c>
      <c r="C971" t="s" s="0">
        <v>861</v>
      </c>
      <c r="D971" t="s" s="0">
        <v>1010</v>
      </c>
      <c r="E971" t="s" s="0">
        <v>1024</v>
      </c>
      <c r="F971" t="s" s="0">
        <v>1028</v>
      </c>
      <c r="G971" t="s" s="0">
        <v>14</v>
      </c>
      <c r="H971" t="s" s="0">
        <v>1028</v>
      </c>
    </row>
    <row r="972">
      <c r="A972" t="s" s="0">
        <v>9</v>
      </c>
      <c r="B972" t="s" s="0">
        <v>10</v>
      </c>
      <c r="C972" t="s" s="0">
        <v>861</v>
      </c>
      <c r="D972" t="s" s="0">
        <v>1010</v>
      </c>
      <c r="E972" t="s" s="0">
        <v>1024</v>
      </c>
      <c r="F972" t="s" s="0">
        <v>1029</v>
      </c>
      <c r="G972" t="s" s="0">
        <v>14</v>
      </c>
      <c r="H972" t="s" s="0">
        <v>1029</v>
      </c>
    </row>
    <row r="973">
      <c r="A973" t="s" s="0">
        <v>9</v>
      </c>
      <c r="B973" t="s" s="0">
        <v>10</v>
      </c>
      <c r="C973" t="s" s="0">
        <v>861</v>
      </c>
      <c r="D973" t="s" s="0">
        <v>1010</v>
      </c>
      <c r="E973" t="s" s="0">
        <v>1024</v>
      </c>
      <c r="F973" t="s" s="0">
        <v>1030</v>
      </c>
      <c r="G973" t="s" s="0">
        <v>14</v>
      </c>
      <c r="H973" t="s" s="0">
        <v>1030</v>
      </c>
    </row>
    <row r="974">
      <c r="A974" t="s" s="0">
        <v>9</v>
      </c>
      <c r="B974" t="s" s="0">
        <v>10</v>
      </c>
      <c r="C974" t="s" s="0">
        <v>861</v>
      </c>
      <c r="D974" t="s" s="0">
        <v>1010</v>
      </c>
      <c r="E974" t="s" s="0">
        <v>1024</v>
      </c>
      <c r="F974" t="s" s="0">
        <v>1031</v>
      </c>
      <c r="G974" t="s" s="0">
        <v>14</v>
      </c>
      <c r="H974" t="s" s="0">
        <v>1031</v>
      </c>
    </row>
    <row r="975">
      <c r="A975" t="s" s="0">
        <v>9</v>
      </c>
      <c r="B975" t="s" s="0">
        <v>10</v>
      </c>
      <c r="C975" t="s" s="0">
        <v>861</v>
      </c>
      <c r="D975" t="s" s="0">
        <v>1010</v>
      </c>
      <c r="E975" t="s" s="0">
        <v>1024</v>
      </c>
      <c r="F975" t="s" s="0">
        <v>1032</v>
      </c>
      <c r="G975" t="s" s="0">
        <v>14</v>
      </c>
      <c r="H975" t="s" s="0">
        <v>1032</v>
      </c>
    </row>
    <row r="976">
      <c r="A976" t="s" s="0">
        <v>9</v>
      </c>
      <c r="B976" t="s" s="0">
        <v>10</v>
      </c>
      <c r="C976" t="s" s="0">
        <v>861</v>
      </c>
      <c r="D976" t="s" s="0">
        <v>1010</v>
      </c>
      <c r="E976" t="s" s="0">
        <v>1024</v>
      </c>
      <c r="F976" t="s" s="0">
        <v>1033</v>
      </c>
      <c r="G976" t="s" s="0">
        <v>14</v>
      </c>
      <c r="H976" t="s" s="0">
        <v>1033</v>
      </c>
    </row>
    <row r="977">
      <c r="A977" t="s" s="0">
        <v>9</v>
      </c>
      <c r="B977" t="s" s="0">
        <v>10</v>
      </c>
      <c r="C977" t="s" s="0">
        <v>861</v>
      </c>
      <c r="D977" t="s" s="0">
        <v>1010</v>
      </c>
      <c r="E977" t="s" s="0">
        <v>1024</v>
      </c>
      <c r="F977" t="s" s="0">
        <v>1034</v>
      </c>
      <c r="G977" t="s" s="0">
        <v>14</v>
      </c>
      <c r="H977" t="s" s="0">
        <v>1034</v>
      </c>
    </row>
    <row r="978">
      <c r="A978" t="s" s="0">
        <v>9</v>
      </c>
      <c r="B978" t="s" s="0">
        <v>10</v>
      </c>
      <c r="C978" t="s" s="0">
        <v>861</v>
      </c>
      <c r="D978" t="s" s="0">
        <v>1010</v>
      </c>
      <c r="E978" t="s" s="0">
        <v>1035</v>
      </c>
      <c r="F978" t="s" s="0">
        <v>1036</v>
      </c>
      <c r="G978" t="s" s="0">
        <v>14</v>
      </c>
      <c r="H978" t="s" s="0">
        <v>1036</v>
      </c>
    </row>
    <row r="979">
      <c r="A979" t="s" s="0">
        <v>9</v>
      </c>
      <c r="B979" t="s" s="0">
        <v>10</v>
      </c>
      <c r="C979" t="s" s="0">
        <v>861</v>
      </c>
      <c r="D979" t="s" s="0">
        <v>1010</v>
      </c>
      <c r="E979" t="s" s="0">
        <v>1035</v>
      </c>
      <c r="F979" t="s" s="0">
        <v>1037</v>
      </c>
      <c r="G979" t="s" s="0">
        <v>14</v>
      </c>
      <c r="H979" t="s" s="0">
        <v>1037</v>
      </c>
    </row>
    <row r="980">
      <c r="A980" t="s" s="0">
        <v>9</v>
      </c>
      <c r="B980" t="s" s="0">
        <v>10</v>
      </c>
      <c r="C980" t="s" s="0">
        <v>861</v>
      </c>
      <c r="D980" t="s" s="0">
        <v>1010</v>
      </c>
      <c r="E980" t="s" s="0">
        <v>1035</v>
      </c>
      <c r="F980" t="s" s="0">
        <v>1038</v>
      </c>
      <c r="G980" t="s" s="0">
        <v>14</v>
      </c>
      <c r="H980" t="s" s="0">
        <v>1038</v>
      </c>
    </row>
    <row r="981">
      <c r="A981" t="s" s="0">
        <v>9</v>
      </c>
      <c r="B981" t="s" s="0">
        <v>10</v>
      </c>
      <c r="C981" t="s" s="0">
        <v>861</v>
      </c>
      <c r="D981" t="s" s="0">
        <v>1010</v>
      </c>
      <c r="E981" t="s" s="0">
        <v>1035</v>
      </c>
      <c r="F981" t="s" s="0">
        <v>1039</v>
      </c>
      <c r="G981" t="s" s="0">
        <v>14</v>
      </c>
      <c r="H981" t="s" s="0">
        <v>1039</v>
      </c>
    </row>
    <row r="982">
      <c r="A982" t="s" s="0">
        <v>9</v>
      </c>
      <c r="B982" t="s" s="0">
        <v>10</v>
      </c>
      <c r="C982" t="s" s="0">
        <v>861</v>
      </c>
      <c r="D982" t="s" s="0">
        <v>1010</v>
      </c>
      <c r="E982" t="s" s="0">
        <v>1035</v>
      </c>
      <c r="F982" t="s" s="0">
        <v>1040</v>
      </c>
      <c r="G982" t="s" s="0">
        <v>14</v>
      </c>
      <c r="H982" t="s" s="0">
        <v>1040</v>
      </c>
    </row>
    <row r="983">
      <c r="A983" t="s" s="0">
        <v>9</v>
      </c>
      <c r="B983" t="s" s="0">
        <v>10</v>
      </c>
      <c r="C983" t="s" s="0">
        <v>861</v>
      </c>
      <c r="D983" t="s" s="0">
        <v>1010</v>
      </c>
      <c r="E983" t="s" s="0">
        <v>1035</v>
      </c>
      <c r="F983" t="s" s="0">
        <v>1041</v>
      </c>
      <c r="G983" t="s" s="0">
        <v>14</v>
      </c>
      <c r="H983" t="s" s="0">
        <v>1041</v>
      </c>
    </row>
    <row r="984">
      <c r="A984" t="s" s="0">
        <v>9</v>
      </c>
      <c r="B984" t="s" s="0">
        <v>10</v>
      </c>
      <c r="C984" t="s" s="0">
        <v>861</v>
      </c>
      <c r="D984" t="s" s="0">
        <v>1010</v>
      </c>
      <c r="E984" t="s" s="0">
        <v>1035</v>
      </c>
      <c r="F984" t="s" s="0">
        <v>1042</v>
      </c>
      <c r="G984" t="s" s="0">
        <v>14</v>
      </c>
      <c r="H984" t="s" s="0">
        <v>1042</v>
      </c>
    </row>
    <row r="985">
      <c r="A985" t="s" s="0">
        <v>9</v>
      </c>
      <c r="B985" t="s" s="0">
        <v>10</v>
      </c>
      <c r="C985" t="s" s="0">
        <v>861</v>
      </c>
      <c r="D985" t="s" s="0">
        <v>1010</v>
      </c>
      <c r="E985" t="s" s="0">
        <v>1035</v>
      </c>
      <c r="F985" t="s" s="0">
        <v>1043</v>
      </c>
      <c r="G985" t="s" s="0">
        <v>14</v>
      </c>
      <c r="H985" t="s" s="0">
        <v>1043</v>
      </c>
    </row>
    <row r="986">
      <c r="A986" t="s" s="0">
        <v>9</v>
      </c>
      <c r="B986" t="s" s="0">
        <v>10</v>
      </c>
      <c r="C986" t="s" s="0">
        <v>861</v>
      </c>
      <c r="D986" t="s" s="0">
        <v>1010</v>
      </c>
      <c r="E986" t="s" s="0">
        <v>1035</v>
      </c>
      <c r="F986" t="s" s="0">
        <v>1044</v>
      </c>
      <c r="G986" t="s" s="0">
        <v>14</v>
      </c>
      <c r="H986" t="s" s="0">
        <v>1044</v>
      </c>
    </row>
    <row r="987">
      <c r="A987" t="s" s="0">
        <v>9</v>
      </c>
      <c r="B987" t="s" s="0">
        <v>10</v>
      </c>
      <c r="C987" t="s" s="0">
        <v>861</v>
      </c>
      <c r="D987" t="s" s="0">
        <v>1010</v>
      </c>
      <c r="E987" t="s" s="0">
        <v>1035</v>
      </c>
      <c r="F987" t="s" s="0">
        <v>1045</v>
      </c>
      <c r="G987" t="s" s="0">
        <v>14</v>
      </c>
      <c r="H987" t="s" s="0">
        <v>1045</v>
      </c>
    </row>
    <row r="988">
      <c r="A988" t="s" s="0">
        <v>9</v>
      </c>
      <c r="B988" t="s" s="0">
        <v>10</v>
      </c>
      <c r="C988" t="s" s="0">
        <v>861</v>
      </c>
      <c r="D988" t="s" s="0">
        <v>1010</v>
      </c>
      <c r="E988" t="s" s="0">
        <v>1035</v>
      </c>
      <c r="F988" t="s" s="0">
        <v>1046</v>
      </c>
      <c r="G988" t="s" s="0">
        <v>14</v>
      </c>
      <c r="H988" t="s" s="0">
        <v>1046</v>
      </c>
    </row>
    <row r="989">
      <c r="A989" t="s" s="0">
        <v>9</v>
      </c>
      <c r="B989" t="s" s="0">
        <v>10</v>
      </c>
      <c r="C989" t="s" s="0">
        <v>861</v>
      </c>
      <c r="D989" t="s" s="0">
        <v>1010</v>
      </c>
      <c r="E989" t="s" s="0">
        <v>1035</v>
      </c>
      <c r="F989" t="s" s="0">
        <v>1047</v>
      </c>
      <c r="G989" t="s" s="0">
        <v>14</v>
      </c>
      <c r="H989" t="s" s="0">
        <v>1047</v>
      </c>
    </row>
    <row r="990">
      <c r="A990" t="s" s="0">
        <v>9</v>
      </c>
      <c r="B990" t="s" s="0">
        <v>10</v>
      </c>
      <c r="C990" t="s" s="0">
        <v>861</v>
      </c>
      <c r="D990" t="s" s="0">
        <v>1010</v>
      </c>
      <c r="E990" t="s" s="0">
        <v>1035</v>
      </c>
      <c r="F990" t="s" s="0">
        <v>1048</v>
      </c>
      <c r="G990" t="s" s="0">
        <v>14</v>
      </c>
      <c r="H990" t="s" s="0">
        <v>1048</v>
      </c>
    </row>
    <row r="991">
      <c r="A991" t="s" s="0">
        <v>9</v>
      </c>
      <c r="B991" t="s" s="0">
        <v>10</v>
      </c>
      <c r="C991" t="s" s="0">
        <v>861</v>
      </c>
      <c r="D991" t="s" s="0">
        <v>1010</v>
      </c>
      <c r="E991" t="s" s="0">
        <v>1035</v>
      </c>
      <c r="F991" t="s" s="0">
        <v>1049</v>
      </c>
      <c r="G991" t="s" s="0">
        <v>14</v>
      </c>
      <c r="H991" t="s" s="0">
        <v>1049</v>
      </c>
    </row>
    <row r="992">
      <c r="A992" t="s" s="0">
        <v>9</v>
      </c>
      <c r="B992" t="s" s="0">
        <v>10</v>
      </c>
      <c r="C992" t="s" s="0">
        <v>861</v>
      </c>
      <c r="D992" t="s" s="0">
        <v>1010</v>
      </c>
      <c r="E992" t="s" s="0">
        <v>1035</v>
      </c>
      <c r="F992" t="s" s="0">
        <v>1050</v>
      </c>
      <c r="G992" t="s" s="0">
        <v>14</v>
      </c>
      <c r="H992" t="s" s="0">
        <v>1050</v>
      </c>
    </row>
    <row r="993">
      <c r="A993" t="s" s="0">
        <v>9</v>
      </c>
      <c r="B993" t="s" s="0">
        <v>10</v>
      </c>
      <c r="C993" t="s" s="0">
        <v>861</v>
      </c>
      <c r="D993" t="s" s="0">
        <v>1010</v>
      </c>
      <c r="E993" t="s" s="0">
        <v>1035</v>
      </c>
      <c r="F993" t="s" s="0">
        <v>1051</v>
      </c>
      <c r="G993" t="s" s="0">
        <v>14</v>
      </c>
      <c r="H993" t="s" s="0">
        <v>1051</v>
      </c>
    </row>
    <row r="994">
      <c r="A994" t="s" s="0">
        <v>9</v>
      </c>
      <c r="B994" t="s" s="0">
        <v>10</v>
      </c>
      <c r="C994" t="s" s="0">
        <v>861</v>
      </c>
      <c r="D994" t="s" s="0">
        <v>1010</v>
      </c>
      <c r="E994" t="s" s="0">
        <v>1035</v>
      </c>
      <c r="F994" t="s" s="0">
        <v>1052</v>
      </c>
      <c r="G994" t="s" s="0">
        <v>14</v>
      </c>
      <c r="H994" t="s" s="0">
        <v>1052</v>
      </c>
    </row>
    <row r="995">
      <c r="A995" t="s" s="0">
        <v>9</v>
      </c>
      <c r="B995" t="s" s="0">
        <v>10</v>
      </c>
      <c r="C995" t="s" s="0">
        <v>861</v>
      </c>
      <c r="D995" t="s" s="0">
        <v>1010</v>
      </c>
      <c r="E995" t="s" s="0">
        <v>1035</v>
      </c>
      <c r="F995" t="s" s="0">
        <v>1053</v>
      </c>
      <c r="G995" t="s" s="0">
        <v>14</v>
      </c>
      <c r="H995" t="s" s="0">
        <v>1053</v>
      </c>
    </row>
    <row r="996">
      <c r="A996" t="s" s="0">
        <v>9</v>
      </c>
      <c r="B996" t="s" s="0">
        <v>10</v>
      </c>
      <c r="C996" t="s" s="0">
        <v>861</v>
      </c>
      <c r="D996" t="s" s="0">
        <v>1010</v>
      </c>
      <c r="E996" t="s" s="0">
        <v>1035</v>
      </c>
      <c r="F996" t="s" s="0">
        <v>1054</v>
      </c>
      <c r="G996" t="s" s="0">
        <v>14</v>
      </c>
      <c r="H996" t="s" s="0">
        <v>1054</v>
      </c>
    </row>
    <row r="997">
      <c r="A997" t="s" s="0">
        <v>9</v>
      </c>
      <c r="B997" t="s" s="0">
        <v>10</v>
      </c>
      <c r="C997" t="s" s="0">
        <v>861</v>
      </c>
      <c r="D997" t="s" s="0">
        <v>1010</v>
      </c>
      <c r="E997" t="s" s="0">
        <v>1035</v>
      </c>
      <c r="F997" t="s" s="0">
        <v>1055</v>
      </c>
      <c r="G997" t="s" s="0">
        <v>14</v>
      </c>
      <c r="H997" t="s" s="0">
        <v>1055</v>
      </c>
    </row>
    <row r="998">
      <c r="A998" t="s" s="0">
        <v>9</v>
      </c>
      <c r="B998" t="s" s="0">
        <v>10</v>
      </c>
      <c r="C998" t="s" s="0">
        <v>861</v>
      </c>
      <c r="D998" t="s" s="0">
        <v>1010</v>
      </c>
      <c r="E998" t="s" s="0">
        <v>1035</v>
      </c>
      <c r="F998" t="s" s="0">
        <v>1056</v>
      </c>
      <c r="G998" t="s" s="0">
        <v>14</v>
      </c>
      <c r="H998" t="s" s="0">
        <v>1056</v>
      </c>
    </row>
    <row r="999">
      <c r="A999" t="s" s="0">
        <v>9</v>
      </c>
      <c r="B999" t="s" s="0">
        <v>10</v>
      </c>
      <c r="C999" t="s" s="0">
        <v>861</v>
      </c>
      <c r="D999" t="s" s="0">
        <v>1010</v>
      </c>
      <c r="E999" t="s" s="0">
        <v>1035</v>
      </c>
      <c r="F999" t="s" s="0">
        <v>1057</v>
      </c>
      <c r="G999" t="s" s="0">
        <v>14</v>
      </c>
      <c r="H999" t="s" s="0">
        <v>1057</v>
      </c>
    </row>
    <row r="1000">
      <c r="A1000" t="s" s="0">
        <v>9</v>
      </c>
      <c r="B1000" t="s" s="0">
        <v>10</v>
      </c>
      <c r="C1000" t="s" s="0">
        <v>861</v>
      </c>
      <c r="D1000" t="s" s="0">
        <v>1010</v>
      </c>
      <c r="E1000" t="s" s="0">
        <v>1058</v>
      </c>
      <c r="F1000" t="s" s="0">
        <v>1059</v>
      </c>
      <c r="G1000" t="s" s="0">
        <v>14</v>
      </c>
      <c r="H1000" t="s" s="0">
        <v>1059</v>
      </c>
    </row>
    <row r="1001">
      <c r="A1001" t="s" s="0">
        <v>9</v>
      </c>
      <c r="B1001" t="s" s="0">
        <v>10</v>
      </c>
      <c r="C1001" t="s" s="0">
        <v>861</v>
      </c>
      <c r="D1001" t="s" s="0">
        <v>1010</v>
      </c>
      <c r="E1001" t="s" s="0">
        <v>1058</v>
      </c>
      <c r="F1001" t="s" s="0">
        <v>1060</v>
      </c>
      <c r="G1001" t="s" s="0">
        <v>14</v>
      </c>
      <c r="H1001" t="s" s="0">
        <v>1060</v>
      </c>
    </row>
    <row r="1002">
      <c r="A1002" t="s" s="0">
        <v>9</v>
      </c>
      <c r="B1002" t="s" s="0">
        <v>10</v>
      </c>
      <c r="C1002" t="s" s="0">
        <v>861</v>
      </c>
      <c r="D1002" t="s" s="0">
        <v>1010</v>
      </c>
      <c r="E1002" t="s" s="0">
        <v>1058</v>
      </c>
      <c r="F1002" t="s" s="0">
        <v>1061</v>
      </c>
      <c r="G1002" t="s" s="0">
        <v>14</v>
      </c>
      <c r="H1002" t="s" s="0">
        <v>1061</v>
      </c>
    </row>
    <row r="1003">
      <c r="A1003" t="s" s="0">
        <v>9</v>
      </c>
      <c r="B1003" t="s" s="0">
        <v>10</v>
      </c>
      <c r="C1003" t="s" s="0">
        <v>861</v>
      </c>
      <c r="D1003" t="s" s="0">
        <v>1010</v>
      </c>
      <c r="E1003" t="s" s="0">
        <v>1058</v>
      </c>
      <c r="F1003" t="s" s="0">
        <v>1062</v>
      </c>
      <c r="G1003" t="s" s="0">
        <v>14</v>
      </c>
      <c r="H1003" t="s" s="0">
        <v>1062</v>
      </c>
    </row>
    <row r="1004">
      <c r="A1004" t="s" s="0">
        <v>9</v>
      </c>
      <c r="B1004" t="s" s="0">
        <v>10</v>
      </c>
      <c r="C1004" t="s" s="0">
        <v>1063</v>
      </c>
      <c r="D1004" t="s" s="0">
        <v>1064</v>
      </c>
      <c r="E1004" t="s" s="0">
        <v>1065</v>
      </c>
      <c r="F1004" t="s" s="0">
        <v>1066</v>
      </c>
      <c r="G1004" t="s" s="0">
        <v>14</v>
      </c>
      <c r="H1004" t="s" s="0">
        <v>1066</v>
      </c>
    </row>
    <row r="1005">
      <c r="A1005" t="s" s="0">
        <v>9</v>
      </c>
      <c r="B1005" t="s" s="0">
        <v>10</v>
      </c>
      <c r="C1005" t="s" s="0">
        <v>1063</v>
      </c>
      <c r="D1005" t="s" s="0">
        <v>1064</v>
      </c>
      <c r="E1005" t="s" s="0">
        <v>1065</v>
      </c>
      <c r="F1005" t="s" s="0">
        <v>1067</v>
      </c>
      <c r="G1005" t="s" s="0">
        <v>14</v>
      </c>
      <c r="H1005" t="s" s="0">
        <v>1067</v>
      </c>
    </row>
    <row r="1006">
      <c r="A1006" t="s" s="0">
        <v>9</v>
      </c>
      <c r="B1006" t="s" s="0">
        <v>10</v>
      </c>
      <c r="C1006" t="s" s="0">
        <v>1063</v>
      </c>
      <c r="D1006" t="s" s="0">
        <v>1064</v>
      </c>
      <c r="E1006" t="s" s="0">
        <v>1065</v>
      </c>
      <c r="F1006" t="s" s="0">
        <v>1068</v>
      </c>
      <c r="G1006" t="s" s="0">
        <v>14</v>
      </c>
      <c r="H1006" t="s" s="0">
        <v>1068</v>
      </c>
    </row>
    <row r="1007">
      <c r="A1007" t="s" s="0">
        <v>9</v>
      </c>
      <c r="B1007" t="s" s="0">
        <v>10</v>
      </c>
      <c r="C1007" t="s" s="0">
        <v>1063</v>
      </c>
      <c r="D1007" t="s" s="0">
        <v>1064</v>
      </c>
      <c r="E1007" t="s" s="0">
        <v>1065</v>
      </c>
      <c r="F1007" t="s" s="0">
        <v>1069</v>
      </c>
      <c r="G1007" t="s" s="0">
        <v>14</v>
      </c>
      <c r="H1007" t="s" s="0">
        <v>1069</v>
      </c>
    </row>
    <row r="1008">
      <c r="A1008" t="s" s="0">
        <v>9</v>
      </c>
      <c r="B1008" t="s" s="0">
        <v>10</v>
      </c>
      <c r="C1008" t="s" s="0">
        <v>1063</v>
      </c>
      <c r="D1008" t="s" s="0">
        <v>1064</v>
      </c>
      <c r="E1008" t="s" s="0">
        <v>1065</v>
      </c>
      <c r="F1008" t="s" s="0">
        <v>1070</v>
      </c>
      <c r="G1008" t="s" s="0">
        <v>14</v>
      </c>
      <c r="H1008" t="s" s="0">
        <v>1070</v>
      </c>
    </row>
    <row r="1009">
      <c r="A1009" t="s" s="0">
        <v>9</v>
      </c>
      <c r="B1009" t="s" s="0">
        <v>10</v>
      </c>
      <c r="C1009" t="s" s="0">
        <v>1063</v>
      </c>
      <c r="D1009" t="s" s="0">
        <v>1064</v>
      </c>
      <c r="E1009" t="s" s="0">
        <v>1065</v>
      </c>
      <c r="F1009" t="s" s="0">
        <v>1071</v>
      </c>
      <c r="G1009" t="s" s="0">
        <v>14</v>
      </c>
      <c r="H1009" t="s" s="0">
        <v>1071</v>
      </c>
    </row>
    <row r="1010">
      <c r="A1010" t="s" s="0">
        <v>9</v>
      </c>
      <c r="B1010" t="s" s="0">
        <v>10</v>
      </c>
      <c r="C1010" t="s" s="0">
        <v>1063</v>
      </c>
      <c r="D1010" t="s" s="0">
        <v>1064</v>
      </c>
      <c r="E1010" t="s" s="0">
        <v>1065</v>
      </c>
      <c r="F1010" t="s" s="0">
        <v>1072</v>
      </c>
      <c r="G1010" t="s" s="0">
        <v>14</v>
      </c>
      <c r="H1010" t="s" s="0">
        <v>1072</v>
      </c>
    </row>
    <row r="1011">
      <c r="A1011" t="s" s="0">
        <v>9</v>
      </c>
      <c r="B1011" t="s" s="0">
        <v>10</v>
      </c>
      <c r="C1011" t="s" s="0">
        <v>1063</v>
      </c>
      <c r="D1011" t="s" s="0">
        <v>1064</v>
      </c>
      <c r="E1011" t="s" s="0">
        <v>1065</v>
      </c>
      <c r="F1011" t="s" s="0">
        <v>1073</v>
      </c>
      <c r="G1011" t="s" s="0">
        <v>14</v>
      </c>
      <c r="H1011" t="s" s="0">
        <v>1073</v>
      </c>
    </row>
    <row r="1012">
      <c r="A1012" t="s" s="0">
        <v>9</v>
      </c>
      <c r="B1012" t="s" s="0">
        <v>10</v>
      </c>
      <c r="C1012" t="s" s="0">
        <v>1063</v>
      </c>
      <c r="D1012" t="s" s="0">
        <v>1064</v>
      </c>
      <c r="E1012" t="s" s="0">
        <v>1065</v>
      </c>
      <c r="F1012" t="s" s="0">
        <v>1074</v>
      </c>
      <c r="G1012" t="s" s="0">
        <v>14</v>
      </c>
      <c r="H1012" t="s" s="0">
        <v>1074</v>
      </c>
    </row>
    <row r="1013">
      <c r="A1013" t="s" s="0">
        <v>9</v>
      </c>
      <c r="B1013" t="s" s="0">
        <v>10</v>
      </c>
      <c r="C1013" t="s" s="0">
        <v>1063</v>
      </c>
      <c r="D1013" t="s" s="0">
        <v>1064</v>
      </c>
      <c r="E1013" t="s" s="0">
        <v>1065</v>
      </c>
      <c r="F1013" t="s" s="0">
        <v>1075</v>
      </c>
      <c r="G1013" t="s" s="0">
        <v>14</v>
      </c>
      <c r="H1013" t="s" s="0">
        <v>1075</v>
      </c>
    </row>
    <row r="1014">
      <c r="A1014" t="s" s="0">
        <v>9</v>
      </c>
      <c r="B1014" t="s" s="0">
        <v>10</v>
      </c>
      <c r="C1014" t="s" s="0">
        <v>1063</v>
      </c>
      <c r="D1014" t="s" s="0">
        <v>1064</v>
      </c>
      <c r="E1014" t="s" s="0">
        <v>1065</v>
      </c>
      <c r="F1014" t="s" s="0">
        <v>1076</v>
      </c>
      <c r="G1014" t="s" s="0">
        <v>14</v>
      </c>
      <c r="H1014" t="s" s="0">
        <v>1076</v>
      </c>
    </row>
    <row r="1015">
      <c r="A1015" t="s" s="0">
        <v>9</v>
      </c>
      <c r="B1015" t="s" s="0">
        <v>10</v>
      </c>
      <c r="C1015" t="s" s="0">
        <v>1063</v>
      </c>
      <c r="D1015" t="s" s="0">
        <v>1064</v>
      </c>
      <c r="E1015" t="s" s="0">
        <v>1065</v>
      </c>
      <c r="F1015" t="s" s="0">
        <v>1077</v>
      </c>
      <c r="G1015" t="s" s="0">
        <v>14</v>
      </c>
      <c r="H1015" t="s" s="0">
        <v>1077</v>
      </c>
    </row>
    <row r="1016">
      <c r="A1016" t="s" s="0">
        <v>9</v>
      </c>
      <c r="B1016" t="s" s="0">
        <v>10</v>
      </c>
      <c r="C1016" t="s" s="0">
        <v>1063</v>
      </c>
      <c r="D1016" t="s" s="0">
        <v>1064</v>
      </c>
      <c r="E1016" t="s" s="0">
        <v>1065</v>
      </c>
      <c r="F1016" t="s" s="0">
        <v>1078</v>
      </c>
      <c r="G1016" t="s" s="0">
        <v>14</v>
      </c>
      <c r="H1016" t="s" s="0">
        <v>1078</v>
      </c>
    </row>
    <row r="1017">
      <c r="A1017" t="s" s="0">
        <v>9</v>
      </c>
      <c r="B1017" t="s" s="0">
        <v>10</v>
      </c>
      <c r="C1017" t="s" s="0">
        <v>1063</v>
      </c>
      <c r="D1017" t="s" s="0">
        <v>1064</v>
      </c>
      <c r="E1017" t="s" s="0">
        <v>1065</v>
      </c>
      <c r="F1017" t="s" s="0">
        <v>1079</v>
      </c>
      <c r="G1017" t="s" s="0">
        <v>14</v>
      </c>
      <c r="H1017" t="s" s="0">
        <v>1079</v>
      </c>
    </row>
    <row r="1018">
      <c r="A1018" t="s" s="0">
        <v>9</v>
      </c>
      <c r="B1018" t="s" s="0">
        <v>10</v>
      </c>
      <c r="C1018" t="s" s="0">
        <v>1063</v>
      </c>
      <c r="D1018" t="s" s="0">
        <v>1064</v>
      </c>
      <c r="E1018" t="s" s="0">
        <v>1065</v>
      </c>
      <c r="F1018" t="s" s="0">
        <v>1080</v>
      </c>
      <c r="G1018" t="s" s="0">
        <v>14</v>
      </c>
      <c r="H1018" t="s" s="0">
        <v>1080</v>
      </c>
    </row>
    <row r="1019">
      <c r="A1019" t="s" s="0">
        <v>9</v>
      </c>
      <c r="B1019" t="s" s="0">
        <v>10</v>
      </c>
      <c r="C1019" t="s" s="0">
        <v>1063</v>
      </c>
      <c r="D1019" t="s" s="0">
        <v>1064</v>
      </c>
      <c r="E1019" t="s" s="0">
        <v>1065</v>
      </c>
      <c r="F1019" t="s" s="0">
        <v>1081</v>
      </c>
      <c r="G1019" t="s" s="0">
        <v>14</v>
      </c>
      <c r="H1019" t="s" s="0">
        <v>1081</v>
      </c>
    </row>
    <row r="1020">
      <c r="A1020" t="s" s="0">
        <v>9</v>
      </c>
      <c r="B1020" t="s" s="0">
        <v>10</v>
      </c>
      <c r="C1020" t="s" s="0">
        <v>1063</v>
      </c>
      <c r="D1020" t="s" s="0">
        <v>1064</v>
      </c>
      <c r="E1020" t="s" s="0">
        <v>1065</v>
      </c>
      <c r="F1020" t="s" s="0">
        <v>1082</v>
      </c>
      <c r="G1020" t="s" s="0">
        <v>14</v>
      </c>
      <c r="H1020" t="s" s="0">
        <v>1082</v>
      </c>
    </row>
    <row r="1021">
      <c r="A1021" t="s" s="0">
        <v>9</v>
      </c>
      <c r="B1021" t="s" s="0">
        <v>10</v>
      </c>
      <c r="C1021" t="s" s="0">
        <v>1063</v>
      </c>
      <c r="D1021" t="s" s="0">
        <v>1064</v>
      </c>
      <c r="E1021" t="s" s="0">
        <v>1065</v>
      </c>
      <c r="F1021" t="s" s="0">
        <v>1083</v>
      </c>
      <c r="G1021" t="s" s="0">
        <v>14</v>
      </c>
      <c r="H1021" t="s" s="0">
        <v>1083</v>
      </c>
    </row>
    <row r="1022">
      <c r="A1022" t="s" s="0">
        <v>9</v>
      </c>
      <c r="B1022" t="s" s="0">
        <v>10</v>
      </c>
      <c r="C1022" t="s" s="0">
        <v>1063</v>
      </c>
      <c r="D1022" t="s" s="0">
        <v>1064</v>
      </c>
      <c r="E1022" t="s" s="0">
        <v>1065</v>
      </c>
      <c r="F1022" t="s" s="0">
        <v>1084</v>
      </c>
      <c r="G1022" t="s" s="0">
        <v>14</v>
      </c>
      <c r="H1022" t="s" s="0">
        <v>1084</v>
      </c>
    </row>
    <row r="1023">
      <c r="A1023" t="s" s="0">
        <v>9</v>
      </c>
      <c r="B1023" t="s" s="0">
        <v>10</v>
      </c>
      <c r="C1023" t="s" s="0">
        <v>1063</v>
      </c>
      <c r="D1023" t="s" s="0">
        <v>1064</v>
      </c>
      <c r="E1023" t="s" s="0">
        <v>1065</v>
      </c>
      <c r="F1023" t="s" s="0">
        <v>1085</v>
      </c>
      <c r="G1023" t="s" s="0">
        <v>14</v>
      </c>
      <c r="H1023" t="s" s="0">
        <v>1085</v>
      </c>
    </row>
    <row r="1024">
      <c r="A1024" t="s" s="0">
        <v>9</v>
      </c>
      <c r="B1024" t="s" s="0">
        <v>10</v>
      </c>
      <c r="C1024" t="s" s="0">
        <v>1063</v>
      </c>
      <c r="D1024" t="s" s="0">
        <v>1064</v>
      </c>
      <c r="E1024" t="s" s="0">
        <v>1065</v>
      </c>
      <c r="F1024" t="s" s="0">
        <v>1086</v>
      </c>
      <c r="G1024" t="s" s="0">
        <v>14</v>
      </c>
      <c r="H1024" t="s" s="0">
        <v>1086</v>
      </c>
    </row>
    <row r="1025">
      <c r="A1025" t="s" s="0">
        <v>9</v>
      </c>
      <c r="B1025" t="s" s="0">
        <v>10</v>
      </c>
      <c r="C1025" t="s" s="0">
        <v>1063</v>
      </c>
      <c r="D1025" t="s" s="0">
        <v>1064</v>
      </c>
      <c r="E1025" t="s" s="0">
        <v>1065</v>
      </c>
      <c r="F1025" t="s" s="0">
        <v>1087</v>
      </c>
      <c r="G1025" t="s" s="0">
        <v>14</v>
      </c>
      <c r="H1025" t="s" s="0">
        <v>1087</v>
      </c>
    </row>
    <row r="1026">
      <c r="A1026" t="s" s="0">
        <v>9</v>
      </c>
      <c r="B1026" t="s" s="0">
        <v>10</v>
      </c>
      <c r="C1026" t="s" s="0">
        <v>1063</v>
      </c>
      <c r="D1026" t="s" s="0">
        <v>1064</v>
      </c>
      <c r="E1026" t="s" s="0">
        <v>1065</v>
      </c>
      <c r="F1026" t="s" s="0">
        <v>1088</v>
      </c>
      <c r="G1026" t="s" s="0">
        <v>14</v>
      </c>
      <c r="H1026" t="s" s="0">
        <v>1088</v>
      </c>
    </row>
    <row r="1027">
      <c r="A1027" t="s" s="0">
        <v>9</v>
      </c>
      <c r="B1027" t="s" s="0">
        <v>10</v>
      </c>
      <c r="C1027" t="s" s="0">
        <v>1063</v>
      </c>
      <c r="D1027" t="s" s="0">
        <v>1064</v>
      </c>
      <c r="E1027" t="s" s="0">
        <v>1065</v>
      </c>
      <c r="F1027" t="s" s="0">
        <v>1089</v>
      </c>
      <c r="G1027" t="s" s="0">
        <v>14</v>
      </c>
      <c r="H1027" t="s" s="0">
        <v>1089</v>
      </c>
    </row>
    <row r="1028">
      <c r="A1028" t="s" s="0">
        <v>9</v>
      </c>
      <c r="B1028" t="s" s="0">
        <v>10</v>
      </c>
      <c r="C1028" t="s" s="0">
        <v>1063</v>
      </c>
      <c r="D1028" t="s" s="0">
        <v>1064</v>
      </c>
      <c r="E1028" t="s" s="0">
        <v>1065</v>
      </c>
      <c r="F1028" t="s" s="0">
        <v>1090</v>
      </c>
      <c r="G1028" t="s" s="0">
        <v>14</v>
      </c>
      <c r="H1028" t="s" s="0">
        <v>1090</v>
      </c>
    </row>
    <row r="1029">
      <c r="A1029" t="s" s="0">
        <v>9</v>
      </c>
      <c r="B1029" t="s" s="0">
        <v>10</v>
      </c>
      <c r="C1029" t="s" s="0">
        <v>1063</v>
      </c>
      <c r="D1029" t="s" s="0">
        <v>1064</v>
      </c>
      <c r="E1029" t="s" s="0">
        <v>1065</v>
      </c>
      <c r="F1029" t="s" s="0">
        <v>1091</v>
      </c>
      <c r="G1029" t="s" s="0">
        <v>14</v>
      </c>
      <c r="H1029" t="s" s="0">
        <v>1091</v>
      </c>
    </row>
    <row r="1030">
      <c r="A1030" t="s" s="0">
        <v>9</v>
      </c>
      <c r="B1030" t="s" s="0">
        <v>10</v>
      </c>
      <c r="C1030" t="s" s="0">
        <v>1063</v>
      </c>
      <c r="D1030" t="s" s="0">
        <v>1064</v>
      </c>
      <c r="E1030" t="s" s="0">
        <v>1065</v>
      </c>
      <c r="F1030" t="s" s="0">
        <v>1092</v>
      </c>
      <c r="G1030" t="s" s="0">
        <v>14</v>
      </c>
      <c r="H1030" t="s" s="0">
        <v>1092</v>
      </c>
    </row>
    <row r="1031">
      <c r="A1031" t="s" s="0">
        <v>9</v>
      </c>
      <c r="B1031" t="s" s="0">
        <v>10</v>
      </c>
      <c r="C1031" t="s" s="0">
        <v>1063</v>
      </c>
      <c r="D1031" t="s" s="0">
        <v>1064</v>
      </c>
      <c r="E1031" t="s" s="0">
        <v>1065</v>
      </c>
      <c r="F1031" t="s" s="0">
        <v>1093</v>
      </c>
      <c r="G1031" t="s" s="0">
        <v>14</v>
      </c>
      <c r="H1031" t="s" s="0">
        <v>1093</v>
      </c>
    </row>
    <row r="1032">
      <c r="A1032" t="s" s="0">
        <v>9</v>
      </c>
      <c r="B1032" t="s" s="0">
        <v>10</v>
      </c>
      <c r="C1032" t="s" s="0">
        <v>1063</v>
      </c>
      <c r="D1032" t="s" s="0">
        <v>1064</v>
      </c>
      <c r="E1032" t="s" s="0">
        <v>1065</v>
      </c>
      <c r="F1032" t="s" s="0">
        <v>1094</v>
      </c>
      <c r="G1032" t="s" s="0">
        <v>14</v>
      </c>
      <c r="H1032" t="s" s="0">
        <v>1094</v>
      </c>
    </row>
    <row r="1033">
      <c r="A1033" t="s" s="0">
        <v>9</v>
      </c>
      <c r="B1033" t="s" s="0">
        <v>10</v>
      </c>
      <c r="C1033" t="s" s="0">
        <v>1063</v>
      </c>
      <c r="D1033" t="s" s="0">
        <v>1064</v>
      </c>
      <c r="E1033" t="s" s="0">
        <v>1065</v>
      </c>
      <c r="F1033" t="s" s="0">
        <v>1095</v>
      </c>
      <c r="G1033" t="s" s="0">
        <v>14</v>
      </c>
      <c r="H1033" t="s" s="0">
        <v>1095</v>
      </c>
    </row>
    <row r="1034">
      <c r="A1034" t="s" s="0">
        <v>9</v>
      </c>
      <c r="B1034" t="s" s="0">
        <v>10</v>
      </c>
      <c r="C1034" t="s" s="0">
        <v>1063</v>
      </c>
      <c r="D1034" t="s" s="0">
        <v>1064</v>
      </c>
      <c r="E1034" t="s" s="0">
        <v>1065</v>
      </c>
      <c r="F1034" t="s" s="0">
        <v>1096</v>
      </c>
      <c r="G1034" t="s" s="0">
        <v>14</v>
      </c>
      <c r="H1034" t="s" s="0">
        <v>1096</v>
      </c>
    </row>
    <row r="1035">
      <c r="A1035" t="s" s="0">
        <v>9</v>
      </c>
      <c r="B1035" t="s" s="0">
        <v>10</v>
      </c>
      <c r="C1035" t="s" s="0">
        <v>1063</v>
      </c>
      <c r="D1035" t="s" s="0">
        <v>1064</v>
      </c>
      <c r="E1035" t="s" s="0">
        <v>1065</v>
      </c>
      <c r="F1035" t="s" s="0">
        <v>1097</v>
      </c>
      <c r="G1035" t="s" s="0">
        <v>14</v>
      </c>
      <c r="H1035" t="s" s="0">
        <v>1097</v>
      </c>
    </row>
    <row r="1036">
      <c r="A1036" t="s" s="0">
        <v>9</v>
      </c>
      <c r="B1036" t="s" s="0">
        <v>10</v>
      </c>
      <c r="C1036" t="s" s="0">
        <v>1063</v>
      </c>
      <c r="D1036" t="s" s="0">
        <v>1064</v>
      </c>
      <c r="E1036" t="s" s="0">
        <v>1065</v>
      </c>
      <c r="F1036" t="s" s="0">
        <v>1098</v>
      </c>
      <c r="G1036" t="s" s="0">
        <v>14</v>
      </c>
      <c r="H1036" t="s" s="0">
        <v>1098</v>
      </c>
    </row>
    <row r="1037">
      <c r="A1037" t="s" s="0">
        <v>9</v>
      </c>
      <c r="B1037" t="s" s="0">
        <v>10</v>
      </c>
      <c r="C1037" t="s" s="0">
        <v>1063</v>
      </c>
      <c r="D1037" t="s" s="0">
        <v>1064</v>
      </c>
      <c r="E1037" t="s" s="0">
        <v>1065</v>
      </c>
      <c r="F1037" t="s" s="0">
        <v>1099</v>
      </c>
      <c r="G1037" t="s" s="0">
        <v>14</v>
      </c>
      <c r="H1037" t="s" s="0">
        <v>1099</v>
      </c>
    </row>
    <row r="1038">
      <c r="A1038" t="s" s="0">
        <v>9</v>
      </c>
      <c r="B1038" t="s" s="0">
        <v>10</v>
      </c>
      <c r="C1038" t="s" s="0">
        <v>1063</v>
      </c>
      <c r="D1038" t="s" s="0">
        <v>1064</v>
      </c>
      <c r="E1038" t="s" s="0">
        <v>1065</v>
      </c>
      <c r="F1038" t="s" s="0">
        <v>1100</v>
      </c>
      <c r="G1038" t="s" s="0">
        <v>14</v>
      </c>
      <c r="H1038" t="s" s="0">
        <v>1100</v>
      </c>
    </row>
    <row r="1039">
      <c r="A1039" t="s" s="0">
        <v>9</v>
      </c>
      <c r="B1039" t="s" s="0">
        <v>10</v>
      </c>
      <c r="C1039" t="s" s="0">
        <v>1063</v>
      </c>
      <c r="D1039" t="s" s="0">
        <v>1064</v>
      </c>
      <c r="E1039" t="s" s="0">
        <v>1065</v>
      </c>
      <c r="F1039" t="s" s="0">
        <v>1101</v>
      </c>
      <c r="G1039" t="s" s="0">
        <v>14</v>
      </c>
      <c r="H1039" t="s" s="0">
        <v>1101</v>
      </c>
    </row>
    <row r="1040">
      <c r="A1040" t="s" s="0">
        <v>9</v>
      </c>
      <c r="B1040" t="s" s="0">
        <v>10</v>
      </c>
      <c r="C1040" t="s" s="0">
        <v>1063</v>
      </c>
      <c r="D1040" t="s" s="0">
        <v>1064</v>
      </c>
      <c r="E1040" t="s" s="0">
        <v>1065</v>
      </c>
      <c r="F1040" t="s" s="0">
        <v>1102</v>
      </c>
      <c r="G1040" t="s" s="0">
        <v>14</v>
      </c>
      <c r="H1040" t="s" s="0">
        <v>1102</v>
      </c>
    </row>
    <row r="1041">
      <c r="A1041" t="s" s="0">
        <v>9</v>
      </c>
      <c r="B1041" t="s" s="0">
        <v>10</v>
      </c>
      <c r="C1041" t="s" s="0">
        <v>1063</v>
      </c>
      <c r="D1041" t="s" s="0">
        <v>1064</v>
      </c>
      <c r="E1041" t="s" s="0">
        <v>1065</v>
      </c>
      <c r="F1041" t="s" s="0">
        <v>1103</v>
      </c>
      <c r="G1041" t="s" s="0">
        <v>14</v>
      </c>
      <c r="H1041" t="s" s="0">
        <v>1103</v>
      </c>
    </row>
    <row r="1042">
      <c r="A1042" t="s" s="0">
        <v>9</v>
      </c>
      <c r="B1042" t="s" s="0">
        <v>10</v>
      </c>
      <c r="C1042" t="s" s="0">
        <v>1063</v>
      </c>
      <c r="D1042" t="s" s="0">
        <v>1064</v>
      </c>
      <c r="E1042" t="s" s="0">
        <v>1065</v>
      </c>
      <c r="F1042" t="s" s="0">
        <v>1104</v>
      </c>
      <c r="G1042" t="s" s="0">
        <v>14</v>
      </c>
      <c r="H1042" t="s" s="0">
        <v>1104</v>
      </c>
    </row>
    <row r="1043">
      <c r="A1043" t="s" s="0">
        <v>9</v>
      </c>
      <c r="B1043" t="s" s="0">
        <v>10</v>
      </c>
      <c r="C1043" t="s" s="0">
        <v>1063</v>
      </c>
      <c r="D1043" t="s" s="0">
        <v>1064</v>
      </c>
      <c r="E1043" t="s" s="0">
        <v>1065</v>
      </c>
      <c r="F1043" t="s" s="0">
        <v>1105</v>
      </c>
      <c r="G1043" t="s" s="0">
        <v>14</v>
      </c>
      <c r="H1043" t="s" s="0">
        <v>1105</v>
      </c>
    </row>
    <row r="1044">
      <c r="A1044" t="s" s="0">
        <v>9</v>
      </c>
      <c r="B1044" t="s" s="0">
        <v>10</v>
      </c>
      <c r="C1044" t="s" s="0">
        <v>1063</v>
      </c>
      <c r="D1044" t="s" s="0">
        <v>1064</v>
      </c>
      <c r="E1044" t="s" s="0">
        <v>1065</v>
      </c>
      <c r="F1044" t="s" s="0">
        <v>1106</v>
      </c>
      <c r="G1044" t="s" s="0">
        <v>14</v>
      </c>
      <c r="H1044" t="s" s="0">
        <v>1106</v>
      </c>
    </row>
    <row r="1045">
      <c r="A1045" t="s" s="0">
        <v>9</v>
      </c>
      <c r="B1045" t="s" s="0">
        <v>10</v>
      </c>
      <c r="C1045" t="s" s="0">
        <v>1063</v>
      </c>
      <c r="D1045" t="s" s="0">
        <v>1064</v>
      </c>
      <c r="E1045" t="s" s="0">
        <v>1065</v>
      </c>
      <c r="F1045" t="s" s="0">
        <v>1107</v>
      </c>
      <c r="G1045" t="s" s="0">
        <v>14</v>
      </c>
      <c r="H1045" t="s" s="0">
        <v>1107</v>
      </c>
    </row>
    <row r="1046">
      <c r="A1046" t="s" s="0">
        <v>9</v>
      </c>
      <c r="B1046" t="s" s="0">
        <v>10</v>
      </c>
      <c r="C1046" t="s" s="0">
        <v>1063</v>
      </c>
      <c r="D1046" t="s" s="0">
        <v>1064</v>
      </c>
      <c r="E1046" t="s" s="0">
        <v>1065</v>
      </c>
      <c r="F1046" t="s" s="0">
        <v>1108</v>
      </c>
      <c r="G1046" t="s" s="0">
        <v>14</v>
      </c>
      <c r="H1046" t="s" s="0">
        <v>1108</v>
      </c>
    </row>
    <row r="1047">
      <c r="A1047" t="s" s="0">
        <v>9</v>
      </c>
      <c r="B1047" t="s" s="0">
        <v>10</v>
      </c>
      <c r="C1047" t="s" s="0">
        <v>1063</v>
      </c>
      <c r="D1047" t="s" s="0">
        <v>1064</v>
      </c>
      <c r="E1047" t="s" s="0">
        <v>1065</v>
      </c>
      <c r="F1047" t="s" s="0">
        <v>1109</v>
      </c>
      <c r="G1047" t="s" s="0">
        <v>14</v>
      </c>
      <c r="H1047" t="s" s="0">
        <v>1109</v>
      </c>
    </row>
    <row r="1048">
      <c r="A1048" t="s" s="0">
        <v>9</v>
      </c>
      <c r="B1048" t="s" s="0">
        <v>10</v>
      </c>
      <c r="C1048" t="s" s="0">
        <v>1063</v>
      </c>
      <c r="D1048" t="s" s="0">
        <v>1064</v>
      </c>
      <c r="E1048" t="s" s="0">
        <v>1065</v>
      </c>
      <c r="F1048" t="s" s="0">
        <v>1110</v>
      </c>
      <c r="G1048" t="s" s="0">
        <v>14</v>
      </c>
      <c r="H1048" t="s" s="0">
        <v>1110</v>
      </c>
    </row>
    <row r="1049">
      <c r="A1049" t="s" s="0">
        <v>9</v>
      </c>
      <c r="B1049" t="s" s="0">
        <v>10</v>
      </c>
      <c r="C1049" t="s" s="0">
        <v>1063</v>
      </c>
      <c r="D1049" t="s" s="0">
        <v>1064</v>
      </c>
      <c r="E1049" t="s" s="0">
        <v>1065</v>
      </c>
      <c r="F1049" t="s" s="0">
        <v>1111</v>
      </c>
      <c r="G1049" t="s" s="0">
        <v>14</v>
      </c>
      <c r="H1049" t="s" s="0">
        <v>1111</v>
      </c>
    </row>
    <row r="1050">
      <c r="A1050" t="s" s="0">
        <v>9</v>
      </c>
      <c r="B1050" t="s" s="0">
        <v>10</v>
      </c>
      <c r="C1050" t="s" s="0">
        <v>1063</v>
      </c>
      <c r="D1050" t="s" s="0">
        <v>1064</v>
      </c>
      <c r="E1050" t="s" s="0">
        <v>1065</v>
      </c>
      <c r="F1050" t="s" s="0">
        <v>1112</v>
      </c>
      <c r="G1050" t="s" s="0">
        <v>14</v>
      </c>
      <c r="H1050" t="s" s="0">
        <v>1112</v>
      </c>
    </row>
    <row r="1051">
      <c r="A1051" t="s" s="0">
        <v>9</v>
      </c>
      <c r="B1051" t="s" s="0">
        <v>10</v>
      </c>
      <c r="C1051" t="s" s="0">
        <v>1063</v>
      </c>
      <c r="D1051" t="s" s="0">
        <v>1064</v>
      </c>
      <c r="E1051" t="s" s="0">
        <v>1065</v>
      </c>
      <c r="F1051" t="s" s="0">
        <v>1113</v>
      </c>
      <c r="G1051" t="s" s="0">
        <v>14</v>
      </c>
      <c r="H1051" t="s" s="0">
        <v>1113</v>
      </c>
    </row>
    <row r="1052">
      <c r="A1052" t="s" s="0">
        <v>9</v>
      </c>
      <c r="B1052" t="s" s="0">
        <v>10</v>
      </c>
      <c r="C1052" t="s" s="0">
        <v>1063</v>
      </c>
      <c r="D1052" t="s" s="0">
        <v>1064</v>
      </c>
      <c r="E1052" t="s" s="0">
        <v>1065</v>
      </c>
      <c r="F1052" t="s" s="0">
        <v>1114</v>
      </c>
      <c r="G1052" t="s" s="0">
        <v>14</v>
      </c>
      <c r="H1052" t="s" s="0">
        <v>1114</v>
      </c>
    </row>
    <row r="1053">
      <c r="A1053" t="s" s="0">
        <v>9</v>
      </c>
      <c r="B1053" t="s" s="0">
        <v>10</v>
      </c>
      <c r="C1053" t="s" s="0">
        <v>1063</v>
      </c>
      <c r="D1053" t="s" s="0">
        <v>1064</v>
      </c>
      <c r="E1053" t="s" s="0">
        <v>1065</v>
      </c>
      <c r="F1053" t="s" s="0">
        <v>1115</v>
      </c>
      <c r="G1053" t="s" s="0">
        <v>14</v>
      </c>
      <c r="H1053" t="s" s="0">
        <v>1115</v>
      </c>
    </row>
    <row r="1054">
      <c r="A1054" t="s" s="0">
        <v>9</v>
      </c>
      <c r="B1054" t="s" s="0">
        <v>10</v>
      </c>
      <c r="C1054" t="s" s="0">
        <v>1063</v>
      </c>
      <c r="D1054" t="s" s="0">
        <v>1064</v>
      </c>
      <c r="E1054" t="s" s="0">
        <v>1065</v>
      </c>
      <c r="F1054" t="s" s="0">
        <v>1116</v>
      </c>
      <c r="G1054" t="s" s="0">
        <v>14</v>
      </c>
      <c r="H1054" t="s" s="0">
        <v>1116</v>
      </c>
    </row>
    <row r="1055">
      <c r="A1055" t="s" s="0">
        <v>9</v>
      </c>
      <c r="B1055" t="s" s="0">
        <v>10</v>
      </c>
      <c r="C1055" t="s" s="0">
        <v>1063</v>
      </c>
      <c r="D1055" t="s" s="0">
        <v>1064</v>
      </c>
      <c r="E1055" t="s" s="0">
        <v>1065</v>
      </c>
      <c r="F1055" t="s" s="0">
        <v>1117</v>
      </c>
      <c r="G1055" t="s" s="0">
        <v>14</v>
      </c>
      <c r="H1055" t="s" s="0">
        <v>1117</v>
      </c>
    </row>
    <row r="1056">
      <c r="A1056" t="s" s="0">
        <v>9</v>
      </c>
      <c r="B1056" t="s" s="0">
        <v>10</v>
      </c>
      <c r="C1056" t="s" s="0">
        <v>1063</v>
      </c>
      <c r="D1056" t="s" s="0">
        <v>1064</v>
      </c>
      <c r="E1056" t="s" s="0">
        <v>1065</v>
      </c>
      <c r="F1056" t="s" s="0">
        <v>1118</v>
      </c>
      <c r="G1056" t="s" s="0">
        <v>14</v>
      </c>
      <c r="H1056" t="s" s="0">
        <v>1118</v>
      </c>
    </row>
    <row r="1057">
      <c r="A1057" t="s" s="0">
        <v>9</v>
      </c>
      <c r="B1057" t="s" s="0">
        <v>10</v>
      </c>
      <c r="C1057" t="s" s="0">
        <v>1063</v>
      </c>
      <c r="D1057" t="s" s="0">
        <v>1064</v>
      </c>
      <c r="E1057" t="s" s="0">
        <v>1065</v>
      </c>
      <c r="F1057" t="s" s="0">
        <v>1119</v>
      </c>
      <c r="G1057" t="s" s="0">
        <v>14</v>
      </c>
      <c r="H1057" t="s" s="0">
        <v>1119</v>
      </c>
    </row>
    <row r="1058">
      <c r="A1058" t="s" s="0">
        <v>9</v>
      </c>
      <c r="B1058" t="s" s="0">
        <v>10</v>
      </c>
      <c r="C1058" t="s" s="0">
        <v>1063</v>
      </c>
      <c r="D1058" t="s" s="0">
        <v>1064</v>
      </c>
      <c r="E1058" t="s" s="0">
        <v>1065</v>
      </c>
      <c r="F1058" t="s" s="0">
        <v>1120</v>
      </c>
      <c r="G1058" t="s" s="0">
        <v>14</v>
      </c>
      <c r="H1058" t="s" s="0">
        <v>1120</v>
      </c>
    </row>
    <row r="1059">
      <c r="A1059" t="s" s="0">
        <v>9</v>
      </c>
      <c r="B1059" t="s" s="0">
        <v>10</v>
      </c>
      <c r="C1059" t="s" s="0">
        <v>1063</v>
      </c>
      <c r="D1059" t="s" s="0">
        <v>1064</v>
      </c>
      <c r="E1059" t="s" s="0">
        <v>1065</v>
      </c>
      <c r="F1059" t="s" s="0">
        <v>1121</v>
      </c>
      <c r="G1059" t="s" s="0">
        <v>14</v>
      </c>
      <c r="H1059" t="s" s="0">
        <v>1121</v>
      </c>
    </row>
    <row r="1060">
      <c r="A1060" t="s" s="0">
        <v>9</v>
      </c>
      <c r="B1060" t="s" s="0">
        <v>10</v>
      </c>
      <c r="C1060" t="s" s="0">
        <v>1063</v>
      </c>
      <c r="D1060" t="s" s="0">
        <v>1064</v>
      </c>
      <c r="E1060" t="s" s="0">
        <v>1065</v>
      </c>
      <c r="F1060" t="s" s="0">
        <v>1122</v>
      </c>
      <c r="G1060" t="s" s="0">
        <v>14</v>
      </c>
      <c r="H1060" t="s" s="0">
        <v>1122</v>
      </c>
    </row>
    <row r="1061">
      <c r="A1061" t="s" s="0">
        <v>9</v>
      </c>
      <c r="B1061" t="s" s="0">
        <v>10</v>
      </c>
      <c r="C1061" t="s" s="0">
        <v>1063</v>
      </c>
      <c r="D1061" t="s" s="0">
        <v>1064</v>
      </c>
      <c r="E1061" t="s" s="0">
        <v>1065</v>
      </c>
      <c r="F1061" t="s" s="0">
        <v>1123</v>
      </c>
      <c r="G1061" t="s" s="0">
        <v>14</v>
      </c>
      <c r="H1061" t="s" s="0">
        <v>1123</v>
      </c>
    </row>
    <row r="1062">
      <c r="A1062" t="s" s="0">
        <v>9</v>
      </c>
      <c r="B1062" t="s" s="0">
        <v>10</v>
      </c>
      <c r="C1062" t="s" s="0">
        <v>1063</v>
      </c>
      <c r="D1062" t="s" s="0">
        <v>1064</v>
      </c>
      <c r="E1062" t="s" s="0">
        <v>1065</v>
      </c>
      <c r="F1062" t="s" s="0">
        <v>1124</v>
      </c>
      <c r="G1062" t="s" s="0">
        <v>14</v>
      </c>
      <c r="H1062" t="s" s="0">
        <v>1124</v>
      </c>
    </row>
    <row r="1063">
      <c r="A1063" t="s" s="0">
        <v>9</v>
      </c>
      <c r="B1063" t="s" s="0">
        <v>10</v>
      </c>
      <c r="C1063" t="s" s="0">
        <v>1063</v>
      </c>
      <c r="D1063" t="s" s="0">
        <v>1064</v>
      </c>
      <c r="E1063" t="s" s="0">
        <v>1065</v>
      </c>
      <c r="F1063" t="s" s="0">
        <v>1125</v>
      </c>
      <c r="G1063" t="s" s="0">
        <v>14</v>
      </c>
      <c r="H1063" t="s" s="0">
        <v>1125</v>
      </c>
    </row>
    <row r="1064">
      <c r="A1064" t="s" s="0">
        <v>9</v>
      </c>
      <c r="B1064" t="s" s="0">
        <v>10</v>
      </c>
      <c r="C1064" t="s" s="0">
        <v>1063</v>
      </c>
      <c r="D1064" t="s" s="0">
        <v>1064</v>
      </c>
      <c r="E1064" t="s" s="0">
        <v>1065</v>
      </c>
      <c r="F1064" t="s" s="0">
        <v>1126</v>
      </c>
      <c r="G1064" t="s" s="0">
        <v>14</v>
      </c>
      <c r="H1064" t="s" s="0">
        <v>1126</v>
      </c>
    </row>
    <row r="1065">
      <c r="A1065" t="s" s="0">
        <v>9</v>
      </c>
      <c r="B1065" t="s" s="0">
        <v>10</v>
      </c>
      <c r="C1065" t="s" s="0">
        <v>1063</v>
      </c>
      <c r="D1065" t="s" s="0">
        <v>1064</v>
      </c>
      <c r="E1065" t="s" s="0">
        <v>1065</v>
      </c>
      <c r="F1065" t="s" s="0">
        <v>1127</v>
      </c>
      <c r="G1065" t="s" s="0">
        <v>14</v>
      </c>
      <c r="H1065" t="s" s="0">
        <v>1127</v>
      </c>
    </row>
    <row r="1066">
      <c r="A1066" t="s" s="0">
        <v>9</v>
      </c>
      <c r="B1066" t="s" s="0">
        <v>10</v>
      </c>
      <c r="C1066" t="s" s="0">
        <v>1063</v>
      </c>
      <c r="D1066" t="s" s="0">
        <v>1064</v>
      </c>
      <c r="E1066" t="s" s="0">
        <v>1065</v>
      </c>
      <c r="F1066" t="s" s="0">
        <v>1128</v>
      </c>
      <c r="G1066" t="s" s="0">
        <v>14</v>
      </c>
      <c r="H1066" t="s" s="0">
        <v>1128</v>
      </c>
    </row>
    <row r="1067">
      <c r="A1067" t="s" s="0">
        <v>9</v>
      </c>
      <c r="B1067" t="s" s="0">
        <v>10</v>
      </c>
      <c r="C1067" t="s" s="0">
        <v>1063</v>
      </c>
      <c r="D1067" t="s" s="0">
        <v>1064</v>
      </c>
      <c r="E1067" t="s" s="0">
        <v>1065</v>
      </c>
      <c r="F1067" t="s" s="0">
        <v>1129</v>
      </c>
      <c r="G1067" t="s" s="0">
        <v>14</v>
      </c>
      <c r="H1067" t="s" s="0">
        <v>1129</v>
      </c>
    </row>
    <row r="1068">
      <c r="A1068" t="s" s="0">
        <v>9</v>
      </c>
      <c r="B1068" t="s" s="0">
        <v>10</v>
      </c>
      <c r="C1068" t="s" s="0">
        <v>1063</v>
      </c>
      <c r="D1068" t="s" s="0">
        <v>1064</v>
      </c>
      <c r="E1068" t="s" s="0">
        <v>1065</v>
      </c>
      <c r="F1068" t="s" s="0">
        <v>1130</v>
      </c>
      <c r="G1068" t="s" s="0">
        <v>14</v>
      </c>
      <c r="H1068" t="s" s="0">
        <v>1130</v>
      </c>
    </row>
    <row r="1069">
      <c r="A1069" t="s" s="0">
        <v>9</v>
      </c>
      <c r="B1069" t="s" s="0">
        <v>10</v>
      </c>
      <c r="C1069" t="s" s="0">
        <v>1063</v>
      </c>
      <c r="D1069" t="s" s="0">
        <v>1064</v>
      </c>
      <c r="E1069" t="s" s="0">
        <v>1065</v>
      </c>
      <c r="F1069" t="s" s="0">
        <v>1131</v>
      </c>
      <c r="G1069" t="s" s="0">
        <v>14</v>
      </c>
      <c r="H1069" t="s" s="0">
        <v>1131</v>
      </c>
    </row>
    <row r="1070">
      <c r="A1070" t="s" s="0">
        <v>9</v>
      </c>
      <c r="B1070" t="s" s="0">
        <v>10</v>
      </c>
      <c r="C1070" t="s" s="0">
        <v>1063</v>
      </c>
      <c r="D1070" t="s" s="0">
        <v>1064</v>
      </c>
      <c r="E1070" t="s" s="0">
        <v>1065</v>
      </c>
      <c r="F1070" t="s" s="0">
        <v>1132</v>
      </c>
      <c r="G1070" t="s" s="0">
        <v>14</v>
      </c>
      <c r="H1070" t="s" s="0">
        <v>1132</v>
      </c>
    </row>
    <row r="1071">
      <c r="A1071" t="s" s="0">
        <v>9</v>
      </c>
      <c r="B1071" t="s" s="0">
        <v>10</v>
      </c>
      <c r="C1071" t="s" s="0">
        <v>1063</v>
      </c>
      <c r="D1071" t="s" s="0">
        <v>1064</v>
      </c>
      <c r="E1071" t="s" s="0">
        <v>1065</v>
      </c>
      <c r="F1071" t="s" s="0">
        <v>1133</v>
      </c>
      <c r="G1071" t="s" s="0">
        <v>14</v>
      </c>
      <c r="H1071" t="s" s="0">
        <v>1133</v>
      </c>
    </row>
    <row r="1072">
      <c r="A1072" t="s" s="0">
        <v>9</v>
      </c>
      <c r="B1072" t="s" s="0">
        <v>10</v>
      </c>
      <c r="C1072" t="s" s="0">
        <v>1063</v>
      </c>
      <c r="D1072" t="s" s="0">
        <v>1064</v>
      </c>
      <c r="E1072" t="s" s="0">
        <v>1065</v>
      </c>
      <c r="F1072" t="s" s="0">
        <v>1134</v>
      </c>
      <c r="G1072" t="s" s="0">
        <v>14</v>
      </c>
      <c r="H1072" t="s" s="0">
        <v>1134</v>
      </c>
    </row>
    <row r="1073">
      <c r="A1073" t="s" s="0">
        <v>9</v>
      </c>
      <c r="B1073" t="s" s="0">
        <v>10</v>
      </c>
      <c r="C1073" t="s" s="0">
        <v>1063</v>
      </c>
      <c r="D1073" t="s" s="0">
        <v>1064</v>
      </c>
      <c r="E1073" t="s" s="0">
        <v>1065</v>
      </c>
      <c r="F1073" t="s" s="0">
        <v>1135</v>
      </c>
      <c r="G1073" t="s" s="0">
        <v>14</v>
      </c>
      <c r="H1073" t="s" s="0">
        <v>1135</v>
      </c>
    </row>
    <row r="1074">
      <c r="A1074" t="s" s="0">
        <v>9</v>
      </c>
      <c r="B1074" t="s" s="0">
        <v>10</v>
      </c>
      <c r="C1074" t="s" s="0">
        <v>1063</v>
      </c>
      <c r="D1074" t="s" s="0">
        <v>1064</v>
      </c>
      <c r="E1074" t="s" s="0">
        <v>1065</v>
      </c>
      <c r="F1074" t="s" s="0">
        <v>1136</v>
      </c>
      <c r="G1074" t="s" s="0">
        <v>14</v>
      </c>
      <c r="H1074" t="s" s="0">
        <v>1136</v>
      </c>
    </row>
    <row r="1075">
      <c r="A1075" t="s" s="0">
        <v>9</v>
      </c>
      <c r="B1075" t="s" s="0">
        <v>10</v>
      </c>
      <c r="C1075" t="s" s="0">
        <v>1063</v>
      </c>
      <c r="D1075" t="s" s="0">
        <v>1064</v>
      </c>
      <c r="E1075" t="s" s="0">
        <v>1065</v>
      </c>
      <c r="F1075" t="s" s="0">
        <v>1137</v>
      </c>
      <c r="G1075" t="s" s="0">
        <v>14</v>
      </c>
      <c r="H1075" t="s" s="0">
        <v>1137</v>
      </c>
    </row>
    <row r="1076">
      <c r="A1076" t="s" s="0">
        <v>9</v>
      </c>
      <c r="B1076" t="s" s="0">
        <v>10</v>
      </c>
      <c r="C1076" t="s" s="0">
        <v>1063</v>
      </c>
      <c r="D1076" t="s" s="0">
        <v>1064</v>
      </c>
      <c r="E1076" t="s" s="0">
        <v>1065</v>
      </c>
      <c r="F1076" t="s" s="0">
        <v>1138</v>
      </c>
      <c r="G1076" t="s" s="0">
        <v>14</v>
      </c>
      <c r="H1076" t="s" s="0">
        <v>1138</v>
      </c>
    </row>
    <row r="1077">
      <c r="A1077" t="s" s="0">
        <v>9</v>
      </c>
      <c r="B1077" t="s" s="0">
        <v>10</v>
      </c>
      <c r="C1077" t="s" s="0">
        <v>1063</v>
      </c>
      <c r="D1077" t="s" s="0">
        <v>1064</v>
      </c>
      <c r="E1077" t="s" s="0">
        <v>1065</v>
      </c>
      <c r="F1077" t="s" s="0">
        <v>1139</v>
      </c>
      <c r="G1077" t="s" s="0">
        <v>14</v>
      </c>
      <c r="H1077" t="s" s="0">
        <v>1139</v>
      </c>
    </row>
    <row r="1078">
      <c r="A1078" t="s" s="0">
        <v>9</v>
      </c>
      <c r="B1078" t="s" s="0">
        <v>10</v>
      </c>
      <c r="C1078" t="s" s="0">
        <v>1063</v>
      </c>
      <c r="D1078" t="s" s="0">
        <v>1064</v>
      </c>
      <c r="E1078" t="s" s="0">
        <v>1065</v>
      </c>
      <c r="F1078" t="s" s="0">
        <v>1140</v>
      </c>
      <c r="G1078" t="s" s="0">
        <v>14</v>
      </c>
      <c r="H1078" t="s" s="0">
        <v>1140</v>
      </c>
    </row>
    <row r="1079">
      <c r="A1079" t="s" s="0">
        <v>9</v>
      </c>
      <c r="B1079" t="s" s="0">
        <v>10</v>
      </c>
      <c r="C1079" t="s" s="0">
        <v>1063</v>
      </c>
      <c r="D1079" t="s" s="0">
        <v>1064</v>
      </c>
      <c r="E1079" t="s" s="0">
        <v>1065</v>
      </c>
      <c r="F1079" t="s" s="0">
        <v>1141</v>
      </c>
      <c r="G1079" t="s" s="0">
        <v>14</v>
      </c>
      <c r="H1079" t="s" s="0">
        <v>1141</v>
      </c>
    </row>
    <row r="1080">
      <c r="A1080" t="s" s="0">
        <v>9</v>
      </c>
      <c r="B1080" t="s" s="0">
        <v>10</v>
      </c>
      <c r="C1080" t="s" s="0">
        <v>1063</v>
      </c>
      <c r="D1080" t="s" s="0">
        <v>1064</v>
      </c>
      <c r="E1080" t="s" s="0">
        <v>1065</v>
      </c>
      <c r="F1080" t="s" s="0">
        <v>1142</v>
      </c>
      <c r="G1080" t="s" s="0">
        <v>14</v>
      </c>
      <c r="H1080" t="s" s="0">
        <v>1142</v>
      </c>
    </row>
    <row r="1081">
      <c r="A1081" t="s" s="0">
        <v>9</v>
      </c>
      <c r="B1081" t="s" s="0">
        <v>10</v>
      </c>
      <c r="C1081" t="s" s="0">
        <v>1063</v>
      </c>
      <c r="D1081" t="s" s="0">
        <v>1064</v>
      </c>
      <c r="E1081" t="s" s="0">
        <v>1065</v>
      </c>
      <c r="F1081" t="s" s="0">
        <v>1143</v>
      </c>
      <c r="G1081" t="s" s="0">
        <v>14</v>
      </c>
      <c r="H1081" t="s" s="0">
        <v>1143</v>
      </c>
    </row>
    <row r="1082">
      <c r="A1082" t="s" s="0">
        <v>9</v>
      </c>
      <c r="B1082" t="s" s="0">
        <v>10</v>
      </c>
      <c r="C1082" t="s" s="0">
        <v>1063</v>
      </c>
      <c r="D1082" t="s" s="0">
        <v>1064</v>
      </c>
      <c r="E1082" t="s" s="0">
        <v>1065</v>
      </c>
      <c r="F1082" t="s" s="0">
        <v>1144</v>
      </c>
      <c r="G1082" t="s" s="0">
        <v>14</v>
      </c>
      <c r="H1082" t="s" s="0">
        <v>1144</v>
      </c>
    </row>
    <row r="1083">
      <c r="A1083" t="s" s="0">
        <v>9</v>
      </c>
      <c r="B1083" t="s" s="0">
        <v>10</v>
      </c>
      <c r="C1083" t="s" s="0">
        <v>1063</v>
      </c>
      <c r="D1083" t="s" s="0">
        <v>1064</v>
      </c>
      <c r="E1083" t="s" s="0">
        <v>1065</v>
      </c>
      <c r="F1083" t="s" s="0">
        <v>1145</v>
      </c>
      <c r="G1083" t="s" s="0">
        <v>14</v>
      </c>
      <c r="H1083" t="s" s="0">
        <v>1145</v>
      </c>
    </row>
    <row r="1084">
      <c r="A1084" t="s" s="0">
        <v>9</v>
      </c>
      <c r="B1084" t="s" s="0">
        <v>10</v>
      </c>
      <c r="C1084" t="s" s="0">
        <v>1063</v>
      </c>
      <c r="D1084" t="s" s="0">
        <v>1064</v>
      </c>
      <c r="E1084" t="s" s="0">
        <v>1065</v>
      </c>
      <c r="F1084" t="s" s="0">
        <v>1146</v>
      </c>
      <c r="G1084" t="s" s="0">
        <v>14</v>
      </c>
      <c r="H1084" t="s" s="0">
        <v>1146</v>
      </c>
    </row>
    <row r="1085">
      <c r="A1085" t="s" s="0">
        <v>9</v>
      </c>
      <c r="B1085" t="s" s="0">
        <v>10</v>
      </c>
      <c r="C1085" t="s" s="0">
        <v>1063</v>
      </c>
      <c r="D1085" t="s" s="0">
        <v>1064</v>
      </c>
      <c r="E1085" t="s" s="0">
        <v>1065</v>
      </c>
      <c r="F1085" t="s" s="0">
        <v>1147</v>
      </c>
      <c r="G1085" t="s" s="0">
        <v>14</v>
      </c>
      <c r="H1085" t="s" s="0">
        <v>1147</v>
      </c>
    </row>
    <row r="1086">
      <c r="A1086" t="s" s="0">
        <v>9</v>
      </c>
      <c r="B1086" t="s" s="0">
        <v>10</v>
      </c>
      <c r="C1086" t="s" s="0">
        <v>1063</v>
      </c>
      <c r="D1086" t="s" s="0">
        <v>1064</v>
      </c>
      <c r="E1086" t="s" s="0">
        <v>1065</v>
      </c>
      <c r="F1086" t="s" s="0">
        <v>1148</v>
      </c>
      <c r="G1086" t="s" s="0">
        <v>14</v>
      </c>
      <c r="H1086" t="s" s="0">
        <v>1148</v>
      </c>
    </row>
    <row r="1087">
      <c r="A1087" t="s" s="0">
        <v>9</v>
      </c>
      <c r="B1087" t="s" s="0">
        <v>10</v>
      </c>
      <c r="C1087" t="s" s="0">
        <v>1063</v>
      </c>
      <c r="D1087" t="s" s="0">
        <v>1064</v>
      </c>
      <c r="E1087" t="s" s="0">
        <v>1065</v>
      </c>
      <c r="F1087" t="s" s="0">
        <v>1149</v>
      </c>
      <c r="G1087" t="s" s="0">
        <v>14</v>
      </c>
      <c r="H1087" t="s" s="0">
        <v>1149</v>
      </c>
    </row>
    <row r="1088">
      <c r="A1088" t="s" s="0">
        <v>9</v>
      </c>
      <c r="B1088" t="s" s="0">
        <v>10</v>
      </c>
      <c r="C1088" t="s" s="0">
        <v>1063</v>
      </c>
      <c r="D1088" t="s" s="0">
        <v>1064</v>
      </c>
      <c r="E1088" t="s" s="0">
        <v>1065</v>
      </c>
      <c r="F1088" t="s" s="0">
        <v>1150</v>
      </c>
      <c r="G1088" t="s" s="0">
        <v>14</v>
      </c>
      <c r="H1088" t="s" s="0">
        <v>1150</v>
      </c>
    </row>
    <row r="1089">
      <c r="A1089" t="s" s="0">
        <v>9</v>
      </c>
      <c r="B1089" t="s" s="0">
        <v>10</v>
      </c>
      <c r="C1089" t="s" s="0">
        <v>1063</v>
      </c>
      <c r="D1089" t="s" s="0">
        <v>1064</v>
      </c>
      <c r="E1089" t="s" s="0">
        <v>1065</v>
      </c>
      <c r="F1089" t="s" s="0">
        <v>1151</v>
      </c>
      <c r="G1089" t="s" s="0">
        <v>14</v>
      </c>
      <c r="H1089" t="s" s="0">
        <v>1151</v>
      </c>
    </row>
    <row r="1090">
      <c r="A1090" t="s" s="0">
        <v>9</v>
      </c>
      <c r="B1090" t="s" s="0">
        <v>10</v>
      </c>
      <c r="C1090" t="s" s="0">
        <v>1063</v>
      </c>
      <c r="D1090" t="s" s="0">
        <v>1064</v>
      </c>
      <c r="E1090" t="s" s="0">
        <v>1065</v>
      </c>
      <c r="F1090" t="s" s="0">
        <v>1152</v>
      </c>
      <c r="G1090" t="s" s="0">
        <v>14</v>
      </c>
      <c r="H1090" t="s" s="0">
        <v>1152</v>
      </c>
    </row>
    <row r="1091">
      <c r="A1091" t="s" s="0">
        <v>9</v>
      </c>
      <c r="B1091" t="s" s="0">
        <v>10</v>
      </c>
      <c r="C1091" t="s" s="0">
        <v>1063</v>
      </c>
      <c r="D1091" t="s" s="0">
        <v>1064</v>
      </c>
      <c r="E1091" t="s" s="0">
        <v>1065</v>
      </c>
      <c r="F1091" t="s" s="0">
        <v>1153</v>
      </c>
      <c r="G1091" t="s" s="0">
        <v>14</v>
      </c>
      <c r="H1091" t="s" s="0">
        <v>1153</v>
      </c>
    </row>
    <row r="1092">
      <c r="A1092" t="s" s="0">
        <v>9</v>
      </c>
      <c r="B1092" t="s" s="0">
        <v>10</v>
      </c>
      <c r="C1092" t="s" s="0">
        <v>1063</v>
      </c>
      <c r="D1092" t="s" s="0">
        <v>1064</v>
      </c>
      <c r="E1092" t="s" s="0">
        <v>1065</v>
      </c>
      <c r="F1092" t="s" s="0">
        <v>1154</v>
      </c>
      <c r="G1092" t="s" s="0">
        <v>14</v>
      </c>
      <c r="H1092" t="s" s="0">
        <v>1154</v>
      </c>
    </row>
    <row r="1093">
      <c r="A1093" t="s" s="0">
        <v>9</v>
      </c>
      <c r="B1093" t="s" s="0">
        <v>10</v>
      </c>
      <c r="C1093" t="s" s="0">
        <v>1063</v>
      </c>
      <c r="D1093" t="s" s="0">
        <v>1064</v>
      </c>
      <c r="E1093" t="s" s="0">
        <v>1065</v>
      </c>
      <c r="F1093" t="s" s="0">
        <v>1155</v>
      </c>
      <c r="G1093" t="s" s="0">
        <v>14</v>
      </c>
      <c r="H1093" t="s" s="0">
        <v>1155</v>
      </c>
    </row>
    <row r="1094">
      <c r="A1094" t="s" s="0">
        <v>9</v>
      </c>
      <c r="B1094" t="s" s="0">
        <v>10</v>
      </c>
      <c r="C1094" t="s" s="0">
        <v>1063</v>
      </c>
      <c r="D1094" t="s" s="0">
        <v>1064</v>
      </c>
      <c r="E1094" t="s" s="0">
        <v>1065</v>
      </c>
      <c r="F1094" t="s" s="0">
        <v>1156</v>
      </c>
      <c r="G1094" t="s" s="0">
        <v>14</v>
      </c>
      <c r="H1094" t="s" s="0">
        <v>1156</v>
      </c>
    </row>
    <row r="1095">
      <c r="A1095" t="s" s="0">
        <v>9</v>
      </c>
      <c r="B1095" t="s" s="0">
        <v>10</v>
      </c>
      <c r="C1095" t="s" s="0">
        <v>1063</v>
      </c>
      <c r="D1095" t="s" s="0">
        <v>1064</v>
      </c>
      <c r="E1095" t="s" s="0">
        <v>1065</v>
      </c>
      <c r="F1095" t="s" s="0">
        <v>1157</v>
      </c>
      <c r="G1095" t="s" s="0">
        <v>14</v>
      </c>
      <c r="H1095" t="s" s="0">
        <v>1157</v>
      </c>
    </row>
    <row r="1096">
      <c r="A1096" t="s" s="0">
        <v>9</v>
      </c>
      <c r="B1096" t="s" s="0">
        <v>10</v>
      </c>
      <c r="C1096" t="s" s="0">
        <v>1063</v>
      </c>
      <c r="D1096" t="s" s="0">
        <v>1064</v>
      </c>
      <c r="E1096" t="s" s="0">
        <v>1065</v>
      </c>
      <c r="F1096" t="s" s="0">
        <v>1158</v>
      </c>
      <c r="G1096" t="s" s="0">
        <v>14</v>
      </c>
      <c r="H1096" t="s" s="0">
        <v>1158</v>
      </c>
    </row>
    <row r="1097">
      <c r="A1097" t="s" s="0">
        <v>9</v>
      </c>
      <c r="B1097" t="s" s="0">
        <v>10</v>
      </c>
      <c r="C1097" t="s" s="0">
        <v>1063</v>
      </c>
      <c r="D1097" t="s" s="0">
        <v>1064</v>
      </c>
      <c r="E1097" t="s" s="0">
        <v>1065</v>
      </c>
      <c r="F1097" t="s" s="0">
        <v>1159</v>
      </c>
      <c r="G1097" t="s" s="0">
        <v>14</v>
      </c>
      <c r="H1097" t="s" s="0">
        <v>1159</v>
      </c>
    </row>
    <row r="1098">
      <c r="A1098" t="s" s="0">
        <v>9</v>
      </c>
      <c r="B1098" t="s" s="0">
        <v>10</v>
      </c>
      <c r="C1098" t="s" s="0">
        <v>1063</v>
      </c>
      <c r="D1098" t="s" s="0">
        <v>1064</v>
      </c>
      <c r="E1098" t="s" s="0">
        <v>1065</v>
      </c>
      <c r="F1098" t="s" s="0">
        <v>1160</v>
      </c>
      <c r="G1098" t="s" s="0">
        <v>14</v>
      </c>
      <c r="H1098" t="s" s="0">
        <v>1160</v>
      </c>
    </row>
    <row r="1099">
      <c r="A1099" t="s" s="0">
        <v>9</v>
      </c>
      <c r="B1099" t="s" s="0">
        <v>10</v>
      </c>
      <c r="C1099" t="s" s="0">
        <v>1063</v>
      </c>
      <c r="D1099" t="s" s="0">
        <v>1064</v>
      </c>
      <c r="E1099" t="s" s="0">
        <v>1065</v>
      </c>
      <c r="F1099" t="s" s="0">
        <v>1161</v>
      </c>
      <c r="G1099" t="s" s="0">
        <v>14</v>
      </c>
      <c r="H1099" t="s" s="0">
        <v>1161</v>
      </c>
    </row>
    <row r="1100">
      <c r="A1100" t="s" s="0">
        <v>9</v>
      </c>
      <c r="B1100" t="s" s="0">
        <v>10</v>
      </c>
      <c r="C1100" t="s" s="0">
        <v>1063</v>
      </c>
      <c r="D1100" t="s" s="0">
        <v>1064</v>
      </c>
      <c r="E1100" t="s" s="0">
        <v>1065</v>
      </c>
      <c r="F1100" t="s" s="0">
        <v>1162</v>
      </c>
      <c r="G1100" t="s" s="0">
        <v>14</v>
      </c>
      <c r="H1100" t="s" s="0">
        <v>1162</v>
      </c>
    </row>
    <row r="1101">
      <c r="A1101" t="s" s="0">
        <v>9</v>
      </c>
      <c r="B1101" t="s" s="0">
        <v>10</v>
      </c>
      <c r="C1101" t="s" s="0">
        <v>1063</v>
      </c>
      <c r="D1101" t="s" s="0">
        <v>1064</v>
      </c>
      <c r="E1101" t="s" s="0">
        <v>1065</v>
      </c>
      <c r="F1101" t="s" s="0">
        <v>1163</v>
      </c>
      <c r="G1101" t="s" s="0">
        <v>14</v>
      </c>
      <c r="H1101" t="s" s="0">
        <v>1163</v>
      </c>
    </row>
    <row r="1102">
      <c r="A1102" t="s" s="0">
        <v>9</v>
      </c>
      <c r="B1102" t="s" s="0">
        <v>10</v>
      </c>
      <c r="C1102" t="s" s="0">
        <v>1063</v>
      </c>
      <c r="D1102" t="s" s="0">
        <v>1064</v>
      </c>
      <c r="E1102" t="s" s="0">
        <v>1065</v>
      </c>
      <c r="F1102" t="s" s="0">
        <v>1164</v>
      </c>
      <c r="G1102" t="s" s="0">
        <v>14</v>
      </c>
      <c r="H1102" t="s" s="0">
        <v>1164</v>
      </c>
    </row>
    <row r="1103">
      <c r="A1103" t="s" s="0">
        <v>9</v>
      </c>
      <c r="B1103" t="s" s="0">
        <v>10</v>
      </c>
      <c r="C1103" t="s" s="0">
        <v>1063</v>
      </c>
      <c r="D1103" t="s" s="0">
        <v>1064</v>
      </c>
      <c r="E1103" t="s" s="0">
        <v>1065</v>
      </c>
      <c r="F1103" t="s" s="0">
        <v>1165</v>
      </c>
      <c r="G1103" t="s" s="0">
        <v>14</v>
      </c>
      <c r="H1103" t="s" s="0">
        <v>1165</v>
      </c>
    </row>
    <row r="1104">
      <c r="A1104" t="s" s="0">
        <v>9</v>
      </c>
      <c r="B1104" t="s" s="0">
        <v>10</v>
      </c>
      <c r="C1104" t="s" s="0">
        <v>1063</v>
      </c>
      <c r="D1104" t="s" s="0">
        <v>1064</v>
      </c>
      <c r="E1104" t="s" s="0">
        <v>1065</v>
      </c>
      <c r="F1104" t="s" s="0">
        <v>1166</v>
      </c>
      <c r="G1104" t="s" s="0">
        <v>14</v>
      </c>
      <c r="H1104" t="s" s="0">
        <v>1166</v>
      </c>
    </row>
    <row r="1105">
      <c r="A1105" t="s" s="0">
        <v>9</v>
      </c>
      <c r="B1105" t="s" s="0">
        <v>10</v>
      </c>
      <c r="C1105" t="s" s="0">
        <v>1063</v>
      </c>
      <c r="D1105" t="s" s="0">
        <v>1064</v>
      </c>
      <c r="E1105" t="s" s="0">
        <v>1065</v>
      </c>
      <c r="F1105" t="s" s="0">
        <v>1167</v>
      </c>
      <c r="G1105" t="s" s="0">
        <v>14</v>
      </c>
      <c r="H1105" t="s" s="0">
        <v>1167</v>
      </c>
    </row>
    <row r="1106">
      <c r="A1106" t="s" s="0">
        <v>9</v>
      </c>
      <c r="B1106" t="s" s="0">
        <v>10</v>
      </c>
      <c r="C1106" t="s" s="0">
        <v>1063</v>
      </c>
      <c r="D1106" t="s" s="0">
        <v>1064</v>
      </c>
      <c r="E1106" t="s" s="0">
        <v>1065</v>
      </c>
      <c r="F1106" t="s" s="0">
        <v>1168</v>
      </c>
      <c r="G1106" t="s" s="0">
        <v>14</v>
      </c>
      <c r="H1106" t="s" s="0">
        <v>1168</v>
      </c>
    </row>
    <row r="1107">
      <c r="A1107" t="s" s="0">
        <v>9</v>
      </c>
      <c r="B1107" t="s" s="0">
        <v>10</v>
      </c>
      <c r="C1107" t="s" s="0">
        <v>1063</v>
      </c>
      <c r="D1107" t="s" s="0">
        <v>1064</v>
      </c>
      <c r="E1107" t="s" s="0">
        <v>1065</v>
      </c>
      <c r="F1107" t="s" s="0">
        <v>1169</v>
      </c>
      <c r="G1107" t="s" s="0">
        <v>14</v>
      </c>
      <c r="H1107" t="s" s="0">
        <v>1169</v>
      </c>
    </row>
    <row r="1108">
      <c r="A1108" t="s" s="0">
        <v>9</v>
      </c>
      <c r="B1108" t="s" s="0">
        <v>10</v>
      </c>
      <c r="C1108" t="s" s="0">
        <v>1063</v>
      </c>
      <c r="D1108" t="s" s="0">
        <v>1064</v>
      </c>
      <c r="E1108" t="s" s="0">
        <v>1065</v>
      </c>
      <c r="F1108" t="s" s="0">
        <v>1170</v>
      </c>
      <c r="G1108" t="s" s="0">
        <v>14</v>
      </c>
      <c r="H1108" t="s" s="0">
        <v>1170</v>
      </c>
    </row>
    <row r="1109">
      <c r="A1109" t="s" s="0">
        <v>9</v>
      </c>
      <c r="B1109" t="s" s="0">
        <v>10</v>
      </c>
      <c r="C1109" t="s" s="0">
        <v>1063</v>
      </c>
      <c r="D1109" t="s" s="0">
        <v>1064</v>
      </c>
      <c r="E1109" t="s" s="0">
        <v>1065</v>
      </c>
      <c r="F1109" t="s" s="0">
        <v>1171</v>
      </c>
      <c r="G1109" t="s" s="0">
        <v>14</v>
      </c>
      <c r="H1109" t="s" s="0">
        <v>1171</v>
      </c>
    </row>
    <row r="1110">
      <c r="A1110" t="s" s="0">
        <v>9</v>
      </c>
      <c r="B1110" t="s" s="0">
        <v>10</v>
      </c>
      <c r="C1110" t="s" s="0">
        <v>1063</v>
      </c>
      <c r="D1110" t="s" s="0">
        <v>1064</v>
      </c>
      <c r="E1110" t="s" s="0">
        <v>1065</v>
      </c>
      <c r="F1110" t="s" s="0">
        <v>1172</v>
      </c>
      <c r="G1110" t="s" s="0">
        <v>14</v>
      </c>
      <c r="H1110" t="s" s="0">
        <v>1172</v>
      </c>
    </row>
    <row r="1111">
      <c r="A1111" t="s" s="0">
        <v>9</v>
      </c>
      <c r="B1111" t="s" s="0">
        <v>10</v>
      </c>
      <c r="C1111" t="s" s="0">
        <v>1063</v>
      </c>
      <c r="D1111" t="s" s="0">
        <v>1064</v>
      </c>
      <c r="E1111" t="s" s="0">
        <v>1065</v>
      </c>
      <c r="F1111" t="s" s="0">
        <v>1173</v>
      </c>
      <c r="G1111" t="s" s="0">
        <v>14</v>
      </c>
      <c r="H1111" t="s" s="0">
        <v>1173</v>
      </c>
    </row>
    <row r="1112">
      <c r="A1112" t="s" s="0">
        <v>9</v>
      </c>
      <c r="B1112" t="s" s="0">
        <v>10</v>
      </c>
      <c r="C1112" t="s" s="0">
        <v>1063</v>
      </c>
      <c r="D1112" t="s" s="0">
        <v>1064</v>
      </c>
      <c r="E1112" t="s" s="0">
        <v>1065</v>
      </c>
      <c r="F1112" t="s" s="0">
        <v>1174</v>
      </c>
      <c r="G1112" t="s" s="0">
        <v>14</v>
      </c>
      <c r="H1112" t="s" s="0">
        <v>1174</v>
      </c>
    </row>
    <row r="1113">
      <c r="A1113" t="s" s="0">
        <v>9</v>
      </c>
      <c r="B1113" t="s" s="0">
        <v>10</v>
      </c>
      <c r="C1113" t="s" s="0">
        <v>1063</v>
      </c>
      <c r="D1113" t="s" s="0">
        <v>1064</v>
      </c>
      <c r="E1113" t="s" s="0">
        <v>1065</v>
      </c>
      <c r="F1113" t="s" s="0">
        <v>1175</v>
      </c>
      <c r="G1113" t="s" s="0">
        <v>14</v>
      </c>
      <c r="H1113" t="s" s="0">
        <v>1175</v>
      </c>
    </row>
    <row r="1114">
      <c r="A1114" t="s" s="0">
        <v>9</v>
      </c>
      <c r="B1114" t="s" s="0">
        <v>10</v>
      </c>
      <c r="C1114" t="s" s="0">
        <v>1063</v>
      </c>
      <c r="D1114" t="s" s="0">
        <v>1064</v>
      </c>
      <c r="E1114" t="s" s="0">
        <v>1065</v>
      </c>
      <c r="F1114" t="s" s="0">
        <v>1176</v>
      </c>
      <c r="G1114" t="s" s="0">
        <v>14</v>
      </c>
      <c r="H1114" t="s" s="0">
        <v>1176</v>
      </c>
    </row>
    <row r="1115">
      <c r="A1115" t="s" s="0">
        <v>9</v>
      </c>
      <c r="B1115" t="s" s="0">
        <v>10</v>
      </c>
      <c r="C1115" t="s" s="0">
        <v>1063</v>
      </c>
      <c r="D1115" t="s" s="0">
        <v>1064</v>
      </c>
      <c r="E1115" t="s" s="0">
        <v>1065</v>
      </c>
      <c r="F1115" t="s" s="0">
        <v>1177</v>
      </c>
      <c r="G1115" t="s" s="0">
        <v>14</v>
      </c>
      <c r="H1115" t="s" s="0">
        <v>1177</v>
      </c>
    </row>
    <row r="1116">
      <c r="A1116" t="s" s="0">
        <v>9</v>
      </c>
      <c r="B1116" t="s" s="0">
        <v>10</v>
      </c>
      <c r="C1116" t="s" s="0">
        <v>1063</v>
      </c>
      <c r="D1116" t="s" s="0">
        <v>1064</v>
      </c>
      <c r="E1116" t="s" s="0">
        <v>1065</v>
      </c>
      <c r="F1116" t="s" s="0">
        <v>1178</v>
      </c>
      <c r="G1116" t="s" s="0">
        <v>14</v>
      </c>
      <c r="H1116" t="s" s="0">
        <v>1178</v>
      </c>
    </row>
    <row r="1117">
      <c r="A1117" t="s" s="0">
        <v>9</v>
      </c>
      <c r="B1117" t="s" s="0">
        <v>10</v>
      </c>
      <c r="C1117" t="s" s="0">
        <v>1063</v>
      </c>
      <c r="D1117" t="s" s="0">
        <v>1064</v>
      </c>
      <c r="E1117" t="s" s="0">
        <v>1065</v>
      </c>
      <c r="F1117" t="s" s="0">
        <v>1179</v>
      </c>
      <c r="G1117" t="s" s="0">
        <v>14</v>
      </c>
      <c r="H1117" t="s" s="0">
        <v>1179</v>
      </c>
    </row>
    <row r="1118">
      <c r="A1118" t="s" s="0">
        <v>9</v>
      </c>
      <c r="B1118" t="s" s="0">
        <v>10</v>
      </c>
      <c r="C1118" t="s" s="0">
        <v>1063</v>
      </c>
      <c r="D1118" t="s" s="0">
        <v>1064</v>
      </c>
      <c r="E1118" t="s" s="0">
        <v>1065</v>
      </c>
      <c r="F1118" t="s" s="0">
        <v>1180</v>
      </c>
      <c r="G1118" t="s" s="0">
        <v>14</v>
      </c>
      <c r="H1118" t="s" s="0">
        <v>1180</v>
      </c>
    </row>
    <row r="1119">
      <c r="A1119" t="s" s="0">
        <v>9</v>
      </c>
      <c r="B1119" t="s" s="0">
        <v>10</v>
      </c>
      <c r="C1119" t="s" s="0">
        <v>1063</v>
      </c>
      <c r="D1119" t="s" s="0">
        <v>1064</v>
      </c>
      <c r="E1119" t="s" s="0">
        <v>1065</v>
      </c>
      <c r="F1119" t="s" s="0">
        <v>1181</v>
      </c>
      <c r="G1119" t="s" s="0">
        <v>14</v>
      </c>
      <c r="H1119" t="s" s="0">
        <v>1181</v>
      </c>
    </row>
    <row r="1120">
      <c r="A1120" t="s" s="0">
        <v>9</v>
      </c>
      <c r="B1120" t="s" s="0">
        <v>10</v>
      </c>
      <c r="C1120" t="s" s="0">
        <v>1063</v>
      </c>
      <c r="D1120" t="s" s="0">
        <v>1064</v>
      </c>
      <c r="E1120" t="s" s="0">
        <v>1065</v>
      </c>
      <c r="F1120" t="s" s="0">
        <v>1182</v>
      </c>
      <c r="G1120" t="s" s="0">
        <v>14</v>
      </c>
      <c r="H1120" t="s" s="0">
        <v>1182</v>
      </c>
    </row>
    <row r="1121">
      <c r="A1121" t="s" s="0">
        <v>9</v>
      </c>
      <c r="B1121" t="s" s="0">
        <v>10</v>
      </c>
      <c r="C1121" t="s" s="0">
        <v>1063</v>
      </c>
      <c r="D1121" t="s" s="0">
        <v>1064</v>
      </c>
      <c r="E1121" t="s" s="0">
        <v>1065</v>
      </c>
      <c r="F1121" t="s" s="0">
        <v>1183</v>
      </c>
      <c r="G1121" t="s" s="0">
        <v>14</v>
      </c>
      <c r="H1121" t="s" s="0">
        <v>1183</v>
      </c>
    </row>
    <row r="1122">
      <c r="A1122" t="s" s="0">
        <v>9</v>
      </c>
      <c r="B1122" t="s" s="0">
        <v>10</v>
      </c>
      <c r="C1122" t="s" s="0">
        <v>1063</v>
      </c>
      <c r="D1122" t="s" s="0">
        <v>1064</v>
      </c>
      <c r="E1122" t="s" s="0">
        <v>1065</v>
      </c>
      <c r="F1122" t="s" s="0">
        <v>1184</v>
      </c>
      <c r="G1122" t="s" s="0">
        <v>14</v>
      </c>
      <c r="H1122" t="s" s="0">
        <v>1184</v>
      </c>
    </row>
    <row r="1123">
      <c r="A1123" t="s" s="0">
        <v>9</v>
      </c>
      <c r="B1123" t="s" s="0">
        <v>10</v>
      </c>
      <c r="C1123" t="s" s="0">
        <v>1063</v>
      </c>
      <c r="D1123" t="s" s="0">
        <v>1064</v>
      </c>
      <c r="E1123" t="s" s="0">
        <v>1065</v>
      </c>
      <c r="F1123" t="s" s="0">
        <v>1185</v>
      </c>
      <c r="G1123" t="s" s="0">
        <v>14</v>
      </c>
      <c r="H1123" t="s" s="0">
        <v>1185</v>
      </c>
    </row>
    <row r="1124">
      <c r="A1124" t="s" s="0">
        <v>9</v>
      </c>
      <c r="B1124" t="s" s="0">
        <v>10</v>
      </c>
      <c r="C1124" t="s" s="0">
        <v>1063</v>
      </c>
      <c r="D1124" t="s" s="0">
        <v>1064</v>
      </c>
      <c r="E1124" t="s" s="0">
        <v>1065</v>
      </c>
      <c r="F1124" t="s" s="0">
        <v>1186</v>
      </c>
      <c r="G1124" t="s" s="0">
        <v>14</v>
      </c>
      <c r="H1124" t="s" s="0">
        <v>1186</v>
      </c>
    </row>
    <row r="1125">
      <c r="A1125" t="s" s="0">
        <v>9</v>
      </c>
      <c r="B1125" t="s" s="0">
        <v>10</v>
      </c>
      <c r="C1125" t="s" s="0">
        <v>1063</v>
      </c>
      <c r="D1125" t="s" s="0">
        <v>1064</v>
      </c>
      <c r="E1125" t="s" s="0">
        <v>1065</v>
      </c>
      <c r="F1125" t="s" s="0">
        <v>1187</v>
      </c>
      <c r="G1125" t="s" s="0">
        <v>14</v>
      </c>
      <c r="H1125" t="s" s="0">
        <v>1187</v>
      </c>
    </row>
    <row r="1126">
      <c r="A1126" t="s" s="0">
        <v>9</v>
      </c>
      <c r="B1126" t="s" s="0">
        <v>10</v>
      </c>
      <c r="C1126" t="s" s="0">
        <v>1063</v>
      </c>
      <c r="D1126" t="s" s="0">
        <v>1064</v>
      </c>
      <c r="E1126" t="s" s="0">
        <v>1065</v>
      </c>
      <c r="F1126" t="s" s="0">
        <v>1188</v>
      </c>
      <c r="G1126" t="s" s="0">
        <v>14</v>
      </c>
      <c r="H1126" t="s" s="0">
        <v>1188</v>
      </c>
    </row>
    <row r="1127">
      <c r="A1127" t="s" s="0">
        <v>9</v>
      </c>
      <c r="B1127" t="s" s="0">
        <v>10</v>
      </c>
      <c r="C1127" t="s" s="0">
        <v>1063</v>
      </c>
      <c r="D1127" t="s" s="0">
        <v>1064</v>
      </c>
      <c r="E1127" t="s" s="0">
        <v>1065</v>
      </c>
      <c r="F1127" t="s" s="0">
        <v>1189</v>
      </c>
      <c r="G1127" t="s" s="0">
        <v>14</v>
      </c>
      <c r="H1127" t="s" s="0">
        <v>1189</v>
      </c>
    </row>
    <row r="1128">
      <c r="A1128" t="s" s="0">
        <v>9</v>
      </c>
      <c r="B1128" t="s" s="0">
        <v>10</v>
      </c>
      <c r="C1128" t="s" s="0">
        <v>1063</v>
      </c>
      <c r="D1128" t="s" s="0">
        <v>1064</v>
      </c>
      <c r="E1128" t="s" s="0">
        <v>1065</v>
      </c>
      <c r="F1128" t="s" s="0">
        <v>1190</v>
      </c>
      <c r="G1128" t="s" s="0">
        <v>14</v>
      </c>
      <c r="H1128" t="s" s="0">
        <v>1190</v>
      </c>
    </row>
    <row r="1129">
      <c r="A1129" t="s" s="0">
        <v>9</v>
      </c>
      <c r="B1129" t="s" s="0">
        <v>10</v>
      </c>
      <c r="C1129" t="s" s="0">
        <v>1063</v>
      </c>
      <c r="D1129" t="s" s="0">
        <v>1064</v>
      </c>
      <c r="E1129" t="s" s="0">
        <v>1065</v>
      </c>
      <c r="F1129" t="s" s="0">
        <v>1191</v>
      </c>
      <c r="G1129" t="s" s="0">
        <v>14</v>
      </c>
      <c r="H1129" t="s" s="0">
        <v>1191</v>
      </c>
    </row>
    <row r="1130">
      <c r="A1130" t="s" s="0">
        <v>9</v>
      </c>
      <c r="B1130" t="s" s="0">
        <v>10</v>
      </c>
      <c r="C1130" t="s" s="0">
        <v>1063</v>
      </c>
      <c r="D1130" t="s" s="0">
        <v>1064</v>
      </c>
      <c r="E1130" t="s" s="0">
        <v>1192</v>
      </c>
      <c r="F1130" t="s" s="0">
        <v>1193</v>
      </c>
      <c r="G1130" t="s" s="0">
        <v>14</v>
      </c>
      <c r="H1130" t="s" s="0">
        <v>1193</v>
      </c>
    </row>
    <row r="1131">
      <c r="A1131" t="s" s="0">
        <v>9</v>
      </c>
      <c r="B1131" t="s" s="0">
        <v>10</v>
      </c>
      <c r="C1131" t="s" s="0">
        <v>1063</v>
      </c>
      <c r="D1131" t="s" s="0">
        <v>1064</v>
      </c>
      <c r="E1131" t="s" s="0">
        <v>1192</v>
      </c>
      <c r="F1131" t="s" s="0">
        <v>1194</v>
      </c>
      <c r="G1131" t="s" s="0">
        <v>14</v>
      </c>
      <c r="H1131" t="s" s="0">
        <v>1194</v>
      </c>
    </row>
    <row r="1132">
      <c r="A1132" t="s" s="0">
        <v>9</v>
      </c>
      <c r="B1132" t="s" s="0">
        <v>10</v>
      </c>
      <c r="C1132" t="s" s="0">
        <v>1063</v>
      </c>
      <c r="D1132" t="s" s="0">
        <v>1064</v>
      </c>
      <c r="E1132" t="s" s="0">
        <v>1192</v>
      </c>
      <c r="F1132" t="s" s="0">
        <v>1195</v>
      </c>
      <c r="G1132" t="s" s="0">
        <v>14</v>
      </c>
      <c r="H1132" t="s" s="0">
        <v>1195</v>
      </c>
    </row>
    <row r="1133">
      <c r="A1133" t="s" s="0">
        <v>9</v>
      </c>
      <c r="B1133" t="s" s="0">
        <v>10</v>
      </c>
      <c r="C1133" t="s" s="0">
        <v>1063</v>
      </c>
      <c r="D1133" t="s" s="0">
        <v>1064</v>
      </c>
      <c r="E1133" t="s" s="0">
        <v>1192</v>
      </c>
      <c r="F1133" t="s" s="0">
        <v>1196</v>
      </c>
      <c r="G1133" t="s" s="0">
        <v>14</v>
      </c>
      <c r="H1133" t="s" s="0">
        <v>1196</v>
      </c>
    </row>
    <row r="1134">
      <c r="A1134" t="s" s="0">
        <v>9</v>
      </c>
      <c r="B1134" t="s" s="0">
        <v>10</v>
      </c>
      <c r="C1134" t="s" s="0">
        <v>1063</v>
      </c>
      <c r="D1134" t="s" s="0">
        <v>1064</v>
      </c>
      <c r="E1134" t="s" s="0">
        <v>1192</v>
      </c>
      <c r="F1134" t="s" s="0">
        <v>1197</v>
      </c>
      <c r="G1134" t="s" s="0">
        <v>14</v>
      </c>
      <c r="H1134" t="s" s="0">
        <v>1197</v>
      </c>
    </row>
    <row r="1135">
      <c r="A1135" t="s" s="0">
        <v>9</v>
      </c>
      <c r="B1135" t="s" s="0">
        <v>10</v>
      </c>
      <c r="C1135" t="s" s="0">
        <v>1063</v>
      </c>
      <c r="D1135" t="s" s="0">
        <v>1064</v>
      </c>
      <c r="E1135" t="s" s="0">
        <v>1192</v>
      </c>
      <c r="F1135" t="s" s="0">
        <v>1198</v>
      </c>
      <c r="G1135" t="s" s="0">
        <v>14</v>
      </c>
      <c r="H1135" t="s" s="0">
        <v>1198</v>
      </c>
    </row>
    <row r="1136">
      <c r="A1136" t="s" s="0">
        <v>9</v>
      </c>
      <c r="B1136" t="s" s="0">
        <v>10</v>
      </c>
      <c r="C1136" t="s" s="0">
        <v>1063</v>
      </c>
      <c r="D1136" t="s" s="0">
        <v>1064</v>
      </c>
      <c r="E1136" t="s" s="0">
        <v>1192</v>
      </c>
      <c r="F1136" t="s" s="0">
        <v>1199</v>
      </c>
      <c r="G1136" t="s" s="0">
        <v>14</v>
      </c>
      <c r="H1136" t="s" s="0">
        <v>1199</v>
      </c>
    </row>
    <row r="1137">
      <c r="A1137" t="s" s="0">
        <v>9</v>
      </c>
      <c r="B1137" t="s" s="0">
        <v>10</v>
      </c>
      <c r="C1137" t="s" s="0">
        <v>1063</v>
      </c>
      <c r="D1137" t="s" s="0">
        <v>1064</v>
      </c>
      <c r="E1137" t="s" s="0">
        <v>1192</v>
      </c>
      <c r="F1137" t="s" s="0">
        <v>1200</v>
      </c>
      <c r="G1137" t="s" s="0">
        <v>14</v>
      </c>
      <c r="H1137" t="s" s="0">
        <v>1200</v>
      </c>
    </row>
    <row r="1138">
      <c r="A1138" t="s" s="0">
        <v>9</v>
      </c>
      <c r="B1138" t="s" s="0">
        <v>10</v>
      </c>
      <c r="C1138" t="s" s="0">
        <v>1063</v>
      </c>
      <c r="D1138" t="s" s="0">
        <v>1064</v>
      </c>
      <c r="E1138" t="s" s="0">
        <v>1192</v>
      </c>
      <c r="F1138" t="s" s="0">
        <v>1201</v>
      </c>
      <c r="G1138" t="s" s="0">
        <v>14</v>
      </c>
      <c r="H1138" t="s" s="0">
        <v>1201</v>
      </c>
    </row>
    <row r="1139">
      <c r="A1139" t="s" s="0">
        <v>9</v>
      </c>
      <c r="B1139" t="s" s="0">
        <v>10</v>
      </c>
      <c r="C1139" t="s" s="0">
        <v>1063</v>
      </c>
      <c r="D1139" t="s" s="0">
        <v>1064</v>
      </c>
      <c r="E1139" t="s" s="0">
        <v>1192</v>
      </c>
      <c r="F1139" t="s" s="0">
        <v>1202</v>
      </c>
      <c r="G1139" t="s" s="0">
        <v>14</v>
      </c>
      <c r="H1139" t="s" s="0">
        <v>1202</v>
      </c>
    </row>
    <row r="1140">
      <c r="A1140" t="s" s="0">
        <v>9</v>
      </c>
      <c r="B1140" t="s" s="0">
        <v>10</v>
      </c>
      <c r="C1140" t="s" s="0">
        <v>1063</v>
      </c>
      <c r="D1140" t="s" s="0">
        <v>1064</v>
      </c>
      <c r="E1140" t="s" s="0">
        <v>1192</v>
      </c>
      <c r="F1140" t="s" s="0">
        <v>1203</v>
      </c>
      <c r="G1140" t="s" s="0">
        <v>14</v>
      </c>
      <c r="H1140" t="s" s="0">
        <v>1203</v>
      </c>
    </row>
    <row r="1141">
      <c r="A1141" t="s" s="0">
        <v>9</v>
      </c>
      <c r="B1141" t="s" s="0">
        <v>10</v>
      </c>
      <c r="C1141" t="s" s="0">
        <v>1063</v>
      </c>
      <c r="D1141" t="s" s="0">
        <v>1064</v>
      </c>
      <c r="E1141" t="s" s="0">
        <v>1192</v>
      </c>
      <c r="F1141" t="s" s="0">
        <v>1204</v>
      </c>
      <c r="G1141" t="s" s="0">
        <v>14</v>
      </c>
      <c r="H1141" t="s" s="0">
        <v>1204</v>
      </c>
    </row>
    <row r="1142">
      <c r="A1142" t="s" s="0">
        <v>9</v>
      </c>
      <c r="B1142" t="s" s="0">
        <v>10</v>
      </c>
      <c r="C1142" t="s" s="0">
        <v>1063</v>
      </c>
      <c r="D1142" t="s" s="0">
        <v>1064</v>
      </c>
      <c r="E1142" t="s" s="0">
        <v>1205</v>
      </c>
      <c r="F1142" t="s" s="0">
        <v>1206</v>
      </c>
      <c r="G1142" t="s" s="0">
        <v>14</v>
      </c>
      <c r="H1142" t="s" s="0">
        <v>1206</v>
      </c>
    </row>
    <row r="1143">
      <c r="A1143" t="s" s="0">
        <v>9</v>
      </c>
      <c r="B1143" t="s" s="0">
        <v>10</v>
      </c>
      <c r="C1143" t="s" s="0">
        <v>1063</v>
      </c>
      <c r="D1143" t="s" s="0">
        <v>1064</v>
      </c>
      <c r="E1143" t="s" s="0">
        <v>1205</v>
      </c>
      <c r="F1143" t="s" s="0">
        <v>1207</v>
      </c>
      <c r="G1143" t="s" s="0">
        <v>14</v>
      </c>
      <c r="H1143" t="s" s="0">
        <v>1207</v>
      </c>
    </row>
    <row r="1144">
      <c r="A1144" t="s" s="0">
        <v>9</v>
      </c>
      <c r="B1144" t="s" s="0">
        <v>10</v>
      </c>
      <c r="C1144" t="s" s="0">
        <v>1063</v>
      </c>
      <c r="D1144" t="s" s="0">
        <v>1064</v>
      </c>
      <c r="E1144" t="s" s="0">
        <v>1205</v>
      </c>
      <c r="F1144" t="s" s="0">
        <v>1208</v>
      </c>
      <c r="G1144" t="s" s="0">
        <v>14</v>
      </c>
      <c r="H1144" t="s" s="0">
        <v>1208</v>
      </c>
    </row>
    <row r="1145">
      <c r="A1145" t="s" s="0">
        <v>9</v>
      </c>
      <c r="B1145" t="s" s="0">
        <v>10</v>
      </c>
      <c r="C1145" t="s" s="0">
        <v>1063</v>
      </c>
      <c r="D1145" t="s" s="0">
        <v>1064</v>
      </c>
      <c r="E1145" t="s" s="0">
        <v>1205</v>
      </c>
      <c r="F1145" t="s" s="0">
        <v>1209</v>
      </c>
      <c r="G1145" t="s" s="0">
        <v>14</v>
      </c>
      <c r="H1145" t="s" s="0">
        <v>1209</v>
      </c>
    </row>
    <row r="1146">
      <c r="A1146" t="s" s="0">
        <v>9</v>
      </c>
      <c r="B1146" t="s" s="0">
        <v>10</v>
      </c>
      <c r="C1146" t="s" s="0">
        <v>1063</v>
      </c>
      <c r="D1146" t="s" s="0">
        <v>1064</v>
      </c>
      <c r="E1146" t="s" s="0">
        <v>1205</v>
      </c>
      <c r="F1146" t="s" s="0">
        <v>1210</v>
      </c>
      <c r="G1146" t="s" s="0">
        <v>14</v>
      </c>
      <c r="H1146" t="s" s="0">
        <v>1210</v>
      </c>
    </row>
    <row r="1147">
      <c r="A1147" t="s" s="0">
        <v>9</v>
      </c>
      <c r="B1147" t="s" s="0">
        <v>10</v>
      </c>
      <c r="C1147" t="s" s="0">
        <v>1063</v>
      </c>
      <c r="D1147" t="s" s="0">
        <v>1064</v>
      </c>
      <c r="E1147" t="s" s="0">
        <v>1205</v>
      </c>
      <c r="F1147" t="s" s="0">
        <v>1211</v>
      </c>
      <c r="G1147" t="s" s="0">
        <v>14</v>
      </c>
      <c r="H1147" t="s" s="0">
        <v>1211</v>
      </c>
    </row>
    <row r="1148">
      <c r="A1148" t="s" s="0">
        <v>9</v>
      </c>
      <c r="B1148" t="s" s="0">
        <v>10</v>
      </c>
      <c r="C1148" t="s" s="0">
        <v>1063</v>
      </c>
      <c r="D1148" t="s" s="0">
        <v>1064</v>
      </c>
      <c r="E1148" t="s" s="0">
        <v>1205</v>
      </c>
      <c r="F1148" t="s" s="0">
        <v>1212</v>
      </c>
      <c r="G1148" t="s" s="0">
        <v>14</v>
      </c>
      <c r="H1148" t="s" s="0">
        <v>1212</v>
      </c>
    </row>
    <row r="1149">
      <c r="A1149" t="s" s="0">
        <v>9</v>
      </c>
      <c r="B1149" t="s" s="0">
        <v>10</v>
      </c>
      <c r="C1149" t="s" s="0">
        <v>1063</v>
      </c>
      <c r="D1149" t="s" s="0">
        <v>1064</v>
      </c>
      <c r="E1149" t="s" s="0">
        <v>1205</v>
      </c>
      <c r="F1149" t="s" s="0">
        <v>1213</v>
      </c>
      <c r="G1149" t="s" s="0">
        <v>14</v>
      </c>
      <c r="H1149" t="s" s="0">
        <v>1213</v>
      </c>
    </row>
    <row r="1150">
      <c r="A1150" t="s" s="0">
        <v>9</v>
      </c>
      <c r="B1150" t="s" s="0">
        <v>10</v>
      </c>
      <c r="C1150" t="s" s="0">
        <v>1063</v>
      </c>
      <c r="D1150" t="s" s="0">
        <v>1064</v>
      </c>
      <c r="E1150" t="s" s="0">
        <v>1205</v>
      </c>
      <c r="F1150" t="s" s="0">
        <v>1214</v>
      </c>
      <c r="G1150" t="s" s="0">
        <v>14</v>
      </c>
      <c r="H1150" t="s" s="0">
        <v>1214</v>
      </c>
    </row>
    <row r="1151">
      <c r="A1151" t="s" s="0">
        <v>9</v>
      </c>
      <c r="B1151" t="s" s="0">
        <v>10</v>
      </c>
      <c r="C1151" t="s" s="0">
        <v>1063</v>
      </c>
      <c r="D1151" t="s" s="0">
        <v>1064</v>
      </c>
      <c r="E1151" t="s" s="0">
        <v>1205</v>
      </c>
      <c r="F1151" t="s" s="0">
        <v>1215</v>
      </c>
      <c r="G1151" t="s" s="0">
        <v>14</v>
      </c>
      <c r="H1151" t="s" s="0">
        <v>1215</v>
      </c>
    </row>
    <row r="1152">
      <c r="A1152" t="s" s="0">
        <v>9</v>
      </c>
      <c r="B1152" t="s" s="0">
        <v>10</v>
      </c>
      <c r="C1152" t="s" s="0">
        <v>1063</v>
      </c>
      <c r="D1152" t="s" s="0">
        <v>1064</v>
      </c>
      <c r="E1152" t="s" s="0">
        <v>1205</v>
      </c>
      <c r="F1152" t="s" s="0">
        <v>1216</v>
      </c>
      <c r="G1152" t="s" s="0">
        <v>14</v>
      </c>
      <c r="H1152" t="s" s="0">
        <v>1216</v>
      </c>
    </row>
    <row r="1153">
      <c r="A1153" t="s" s="0">
        <v>9</v>
      </c>
      <c r="B1153" t="s" s="0">
        <v>10</v>
      </c>
      <c r="C1153" t="s" s="0">
        <v>1063</v>
      </c>
      <c r="D1153" t="s" s="0">
        <v>1064</v>
      </c>
      <c r="E1153" t="s" s="0">
        <v>1205</v>
      </c>
      <c r="F1153" t="s" s="0">
        <v>1217</v>
      </c>
      <c r="G1153" t="s" s="0">
        <v>14</v>
      </c>
      <c r="H1153" t="s" s="0">
        <v>1217</v>
      </c>
    </row>
    <row r="1154">
      <c r="A1154" t="s" s="0">
        <v>9</v>
      </c>
      <c r="B1154" t="s" s="0">
        <v>10</v>
      </c>
      <c r="C1154" t="s" s="0">
        <v>1063</v>
      </c>
      <c r="D1154" t="s" s="0">
        <v>1064</v>
      </c>
      <c r="E1154" t="s" s="0">
        <v>1205</v>
      </c>
      <c r="F1154" t="s" s="0">
        <v>1218</v>
      </c>
      <c r="G1154" t="s" s="0">
        <v>14</v>
      </c>
      <c r="H1154" t="s" s="0">
        <v>1218</v>
      </c>
    </row>
    <row r="1155">
      <c r="A1155" t="s" s="0">
        <v>9</v>
      </c>
      <c r="B1155" t="s" s="0">
        <v>10</v>
      </c>
      <c r="C1155" t="s" s="0">
        <v>1063</v>
      </c>
      <c r="D1155" t="s" s="0">
        <v>1064</v>
      </c>
      <c r="E1155" t="s" s="0">
        <v>1205</v>
      </c>
      <c r="F1155" t="s" s="0">
        <v>1219</v>
      </c>
      <c r="G1155" t="s" s="0">
        <v>14</v>
      </c>
      <c r="H1155" t="s" s="0">
        <v>1219</v>
      </c>
    </row>
    <row r="1156">
      <c r="A1156" t="s" s="0">
        <v>9</v>
      </c>
      <c r="B1156" t="s" s="0">
        <v>10</v>
      </c>
      <c r="C1156" t="s" s="0">
        <v>1063</v>
      </c>
      <c r="D1156" t="s" s="0">
        <v>1064</v>
      </c>
      <c r="E1156" t="s" s="0">
        <v>1205</v>
      </c>
      <c r="F1156" t="s" s="0">
        <v>1220</v>
      </c>
      <c r="G1156" t="s" s="0">
        <v>14</v>
      </c>
      <c r="H1156" t="s" s="0">
        <v>1220</v>
      </c>
    </row>
    <row r="1157">
      <c r="A1157" t="s" s="0">
        <v>9</v>
      </c>
      <c r="B1157" t="s" s="0">
        <v>10</v>
      </c>
      <c r="C1157" t="s" s="0">
        <v>1063</v>
      </c>
      <c r="D1157" t="s" s="0">
        <v>1064</v>
      </c>
      <c r="E1157" t="s" s="0">
        <v>1205</v>
      </c>
      <c r="F1157" t="s" s="0">
        <v>1221</v>
      </c>
      <c r="G1157" t="s" s="0">
        <v>14</v>
      </c>
      <c r="H1157" t="s" s="0">
        <v>1221</v>
      </c>
    </row>
    <row r="1158">
      <c r="A1158" t="s" s="0">
        <v>9</v>
      </c>
      <c r="B1158" t="s" s="0">
        <v>10</v>
      </c>
      <c r="C1158" t="s" s="0">
        <v>1063</v>
      </c>
      <c r="D1158" t="s" s="0">
        <v>1064</v>
      </c>
      <c r="E1158" t="s" s="0">
        <v>1205</v>
      </c>
      <c r="F1158" t="s" s="0">
        <v>1222</v>
      </c>
      <c r="G1158" t="s" s="0">
        <v>14</v>
      </c>
      <c r="H1158" t="s" s="0">
        <v>1222</v>
      </c>
    </row>
    <row r="1159">
      <c r="A1159" t="s" s="0">
        <v>9</v>
      </c>
      <c r="B1159" t="s" s="0">
        <v>10</v>
      </c>
      <c r="C1159" t="s" s="0">
        <v>1063</v>
      </c>
      <c r="D1159" t="s" s="0">
        <v>1064</v>
      </c>
      <c r="E1159" t="s" s="0">
        <v>1205</v>
      </c>
      <c r="F1159" t="s" s="0">
        <v>1223</v>
      </c>
      <c r="G1159" t="s" s="0">
        <v>14</v>
      </c>
      <c r="H1159" t="s" s="0">
        <v>1223</v>
      </c>
    </row>
    <row r="1160">
      <c r="A1160" t="s" s="0">
        <v>9</v>
      </c>
      <c r="B1160" t="s" s="0">
        <v>10</v>
      </c>
      <c r="C1160" t="s" s="0">
        <v>1063</v>
      </c>
      <c r="D1160" t="s" s="0">
        <v>1064</v>
      </c>
      <c r="E1160" t="s" s="0">
        <v>1205</v>
      </c>
      <c r="F1160" t="s" s="0">
        <v>1224</v>
      </c>
      <c r="G1160" t="s" s="0">
        <v>14</v>
      </c>
      <c r="H1160" t="s" s="0">
        <v>1224</v>
      </c>
    </row>
    <row r="1161">
      <c r="A1161" t="s" s="0">
        <v>9</v>
      </c>
      <c r="B1161" t="s" s="0">
        <v>10</v>
      </c>
      <c r="C1161" t="s" s="0">
        <v>1063</v>
      </c>
      <c r="D1161" t="s" s="0">
        <v>1064</v>
      </c>
      <c r="E1161" t="s" s="0">
        <v>1205</v>
      </c>
      <c r="F1161" t="s" s="0">
        <v>1225</v>
      </c>
      <c r="G1161" t="s" s="0">
        <v>14</v>
      </c>
      <c r="H1161" t="s" s="0">
        <v>1225</v>
      </c>
    </row>
    <row r="1162">
      <c r="A1162" t="s" s="0">
        <v>9</v>
      </c>
      <c r="B1162" t="s" s="0">
        <v>10</v>
      </c>
      <c r="C1162" t="s" s="0">
        <v>1063</v>
      </c>
      <c r="D1162" t="s" s="0">
        <v>1064</v>
      </c>
      <c r="E1162" t="s" s="0">
        <v>1205</v>
      </c>
      <c r="F1162" t="s" s="0">
        <v>1226</v>
      </c>
      <c r="G1162" t="s" s="0">
        <v>14</v>
      </c>
      <c r="H1162" t="s" s="0">
        <v>1226</v>
      </c>
    </row>
    <row r="1163">
      <c r="A1163" t="s" s="0">
        <v>9</v>
      </c>
      <c r="B1163" t="s" s="0">
        <v>10</v>
      </c>
      <c r="C1163" t="s" s="0">
        <v>1063</v>
      </c>
      <c r="D1163" t="s" s="0">
        <v>1064</v>
      </c>
      <c r="E1163" t="s" s="0">
        <v>1205</v>
      </c>
      <c r="F1163" t="s" s="0">
        <v>1227</v>
      </c>
      <c r="G1163" t="s" s="0">
        <v>14</v>
      </c>
      <c r="H1163" t="s" s="0">
        <v>1227</v>
      </c>
    </row>
    <row r="1164">
      <c r="A1164" t="s" s="0">
        <v>9</v>
      </c>
      <c r="B1164" t="s" s="0">
        <v>10</v>
      </c>
      <c r="C1164" t="s" s="0">
        <v>1063</v>
      </c>
      <c r="D1164" t="s" s="0">
        <v>1064</v>
      </c>
      <c r="E1164" t="s" s="0">
        <v>1205</v>
      </c>
      <c r="F1164" t="s" s="0">
        <v>1228</v>
      </c>
      <c r="G1164" t="s" s="0">
        <v>14</v>
      </c>
      <c r="H1164" t="s" s="0">
        <v>1228</v>
      </c>
    </row>
    <row r="1165">
      <c r="A1165" t="s" s="0">
        <v>9</v>
      </c>
      <c r="B1165" t="s" s="0">
        <v>10</v>
      </c>
      <c r="C1165" t="s" s="0">
        <v>1063</v>
      </c>
      <c r="D1165" t="s" s="0">
        <v>1064</v>
      </c>
      <c r="E1165" t="s" s="0">
        <v>1205</v>
      </c>
      <c r="F1165" t="s" s="0">
        <v>1229</v>
      </c>
      <c r="G1165" t="s" s="0">
        <v>14</v>
      </c>
      <c r="H1165" t="s" s="0">
        <v>1229</v>
      </c>
    </row>
    <row r="1166">
      <c r="A1166" t="s" s="0">
        <v>9</v>
      </c>
      <c r="B1166" t="s" s="0">
        <v>10</v>
      </c>
      <c r="C1166" t="s" s="0">
        <v>1063</v>
      </c>
      <c r="D1166" t="s" s="0">
        <v>1064</v>
      </c>
      <c r="E1166" t="s" s="0">
        <v>1205</v>
      </c>
      <c r="F1166" t="s" s="0">
        <v>1230</v>
      </c>
      <c r="G1166" t="s" s="0">
        <v>14</v>
      </c>
      <c r="H1166" t="s" s="0">
        <v>1230</v>
      </c>
    </row>
    <row r="1167">
      <c r="A1167" t="s" s="0">
        <v>9</v>
      </c>
      <c r="B1167" t="s" s="0">
        <v>10</v>
      </c>
      <c r="C1167" t="s" s="0">
        <v>1063</v>
      </c>
      <c r="D1167" t="s" s="0">
        <v>1064</v>
      </c>
      <c r="E1167" t="s" s="0">
        <v>1205</v>
      </c>
      <c r="F1167" t="s" s="0">
        <v>1231</v>
      </c>
      <c r="G1167" t="s" s="0">
        <v>14</v>
      </c>
      <c r="H1167" t="s" s="0">
        <v>1231</v>
      </c>
    </row>
    <row r="1168">
      <c r="A1168" t="s" s="0">
        <v>9</v>
      </c>
      <c r="B1168" t="s" s="0">
        <v>10</v>
      </c>
      <c r="C1168" t="s" s="0">
        <v>1063</v>
      </c>
      <c r="D1168" t="s" s="0">
        <v>1064</v>
      </c>
      <c r="E1168" t="s" s="0">
        <v>1205</v>
      </c>
      <c r="F1168" t="s" s="0">
        <v>1232</v>
      </c>
      <c r="G1168" t="s" s="0">
        <v>14</v>
      </c>
      <c r="H1168" t="s" s="0">
        <v>1232</v>
      </c>
    </row>
    <row r="1169">
      <c r="A1169" t="s" s="0">
        <v>9</v>
      </c>
      <c r="B1169" t="s" s="0">
        <v>10</v>
      </c>
      <c r="C1169" t="s" s="0">
        <v>1063</v>
      </c>
      <c r="D1169" t="s" s="0">
        <v>1064</v>
      </c>
      <c r="E1169" t="s" s="0">
        <v>1205</v>
      </c>
      <c r="F1169" t="s" s="0">
        <v>1233</v>
      </c>
      <c r="G1169" t="s" s="0">
        <v>14</v>
      </c>
      <c r="H1169" t="s" s="0">
        <v>1233</v>
      </c>
    </row>
    <row r="1170">
      <c r="A1170" t="s" s="0">
        <v>9</v>
      </c>
      <c r="B1170" t="s" s="0">
        <v>10</v>
      </c>
      <c r="C1170" t="s" s="0">
        <v>1063</v>
      </c>
      <c r="D1170" t="s" s="0">
        <v>1064</v>
      </c>
      <c r="E1170" t="s" s="0">
        <v>1205</v>
      </c>
      <c r="F1170" t="s" s="0">
        <v>1234</v>
      </c>
      <c r="G1170" t="s" s="0">
        <v>14</v>
      </c>
      <c r="H1170" t="s" s="0">
        <v>1234</v>
      </c>
    </row>
    <row r="1171">
      <c r="A1171" t="s" s="0">
        <v>9</v>
      </c>
      <c r="B1171" t="s" s="0">
        <v>10</v>
      </c>
      <c r="C1171" t="s" s="0">
        <v>1063</v>
      </c>
      <c r="D1171" t="s" s="0">
        <v>1064</v>
      </c>
      <c r="E1171" t="s" s="0">
        <v>1205</v>
      </c>
      <c r="F1171" t="s" s="0">
        <v>1235</v>
      </c>
      <c r="G1171" t="s" s="0">
        <v>14</v>
      </c>
      <c r="H1171" t="s" s="0">
        <v>1235</v>
      </c>
    </row>
    <row r="1172">
      <c r="A1172" t="s" s="0">
        <v>9</v>
      </c>
      <c r="B1172" t="s" s="0">
        <v>10</v>
      </c>
      <c r="C1172" t="s" s="0">
        <v>1063</v>
      </c>
      <c r="D1172" t="s" s="0">
        <v>1064</v>
      </c>
      <c r="E1172" t="s" s="0">
        <v>1205</v>
      </c>
      <c r="F1172" t="s" s="0">
        <v>1236</v>
      </c>
      <c r="G1172" t="s" s="0">
        <v>14</v>
      </c>
      <c r="H1172" t="s" s="0">
        <v>1236</v>
      </c>
    </row>
    <row r="1173">
      <c r="A1173" t="s" s="0">
        <v>9</v>
      </c>
      <c r="B1173" t="s" s="0">
        <v>10</v>
      </c>
      <c r="C1173" t="s" s="0">
        <v>1063</v>
      </c>
      <c r="D1173" t="s" s="0">
        <v>1064</v>
      </c>
      <c r="E1173" t="s" s="0">
        <v>1205</v>
      </c>
      <c r="F1173" t="s" s="0">
        <v>1237</v>
      </c>
      <c r="G1173" t="s" s="0">
        <v>14</v>
      </c>
      <c r="H1173" t="s" s="0">
        <v>1237</v>
      </c>
    </row>
    <row r="1174">
      <c r="A1174" t="s" s="0">
        <v>9</v>
      </c>
      <c r="B1174" t="s" s="0">
        <v>10</v>
      </c>
      <c r="C1174" t="s" s="0">
        <v>1063</v>
      </c>
      <c r="D1174" t="s" s="0">
        <v>1064</v>
      </c>
      <c r="E1174" t="s" s="0">
        <v>1205</v>
      </c>
      <c r="F1174" t="s" s="0">
        <v>1238</v>
      </c>
      <c r="G1174" t="s" s="0">
        <v>14</v>
      </c>
      <c r="H1174" t="s" s="0">
        <v>1238</v>
      </c>
    </row>
    <row r="1175">
      <c r="A1175" t="s" s="0">
        <v>9</v>
      </c>
      <c r="B1175" t="s" s="0">
        <v>10</v>
      </c>
      <c r="C1175" t="s" s="0">
        <v>1063</v>
      </c>
      <c r="D1175" t="s" s="0">
        <v>1064</v>
      </c>
      <c r="E1175" t="s" s="0">
        <v>1205</v>
      </c>
      <c r="F1175" t="s" s="0">
        <v>1239</v>
      </c>
      <c r="G1175" t="s" s="0">
        <v>14</v>
      </c>
      <c r="H1175" t="s" s="0">
        <v>1239</v>
      </c>
    </row>
    <row r="1176">
      <c r="A1176" t="s" s="0">
        <v>9</v>
      </c>
      <c r="B1176" t="s" s="0">
        <v>10</v>
      </c>
      <c r="C1176" t="s" s="0">
        <v>1063</v>
      </c>
      <c r="D1176" t="s" s="0">
        <v>1064</v>
      </c>
      <c r="E1176" t="s" s="0">
        <v>1205</v>
      </c>
      <c r="F1176" t="s" s="0">
        <v>1240</v>
      </c>
      <c r="G1176" t="s" s="0">
        <v>14</v>
      </c>
      <c r="H1176" t="s" s="0">
        <v>1240</v>
      </c>
    </row>
    <row r="1177">
      <c r="A1177" t="s" s="0">
        <v>9</v>
      </c>
      <c r="B1177" t="s" s="0">
        <v>10</v>
      </c>
      <c r="C1177" t="s" s="0">
        <v>1063</v>
      </c>
      <c r="D1177" t="s" s="0">
        <v>1064</v>
      </c>
      <c r="E1177" t="s" s="0">
        <v>1205</v>
      </c>
      <c r="F1177" t="s" s="0">
        <v>1241</v>
      </c>
      <c r="G1177" t="s" s="0">
        <v>14</v>
      </c>
      <c r="H1177" t="s" s="0">
        <v>1241</v>
      </c>
    </row>
    <row r="1178">
      <c r="A1178" t="s" s="0">
        <v>9</v>
      </c>
      <c r="B1178" t="s" s="0">
        <v>10</v>
      </c>
      <c r="C1178" t="s" s="0">
        <v>1063</v>
      </c>
      <c r="D1178" t="s" s="0">
        <v>1064</v>
      </c>
      <c r="E1178" t="s" s="0">
        <v>1205</v>
      </c>
      <c r="F1178" t="s" s="0">
        <v>1242</v>
      </c>
      <c r="G1178" t="s" s="0">
        <v>14</v>
      </c>
      <c r="H1178" t="s" s="0">
        <v>1242</v>
      </c>
    </row>
    <row r="1179">
      <c r="A1179" t="s" s="0">
        <v>9</v>
      </c>
      <c r="B1179" t="s" s="0">
        <v>10</v>
      </c>
      <c r="C1179" t="s" s="0">
        <v>1063</v>
      </c>
      <c r="D1179" t="s" s="0">
        <v>1064</v>
      </c>
      <c r="E1179" t="s" s="0">
        <v>1205</v>
      </c>
      <c r="F1179" t="s" s="0">
        <v>1243</v>
      </c>
      <c r="G1179" t="s" s="0">
        <v>14</v>
      </c>
      <c r="H1179" t="s" s="0">
        <v>1243</v>
      </c>
    </row>
    <row r="1180">
      <c r="A1180" t="s" s="0">
        <v>9</v>
      </c>
      <c r="B1180" t="s" s="0">
        <v>10</v>
      </c>
      <c r="C1180" t="s" s="0">
        <v>1063</v>
      </c>
      <c r="D1180" t="s" s="0">
        <v>222</v>
      </c>
      <c r="E1180" t="s" s="0">
        <v>1244</v>
      </c>
      <c r="F1180" t="s" s="0">
        <v>1245</v>
      </c>
      <c r="G1180" t="s" s="0">
        <v>14</v>
      </c>
      <c r="H1180" t="s" s="0">
        <v>1245</v>
      </c>
    </row>
    <row r="1181">
      <c r="A1181" t="s" s="0">
        <v>9</v>
      </c>
      <c r="B1181" t="s" s="0">
        <v>10</v>
      </c>
      <c r="C1181" t="s" s="0">
        <v>1063</v>
      </c>
      <c r="D1181" t="s" s="0">
        <v>222</v>
      </c>
      <c r="E1181" t="s" s="0">
        <v>1244</v>
      </c>
      <c r="F1181" t="s" s="0">
        <v>1246</v>
      </c>
      <c r="G1181" t="s" s="0">
        <v>14</v>
      </c>
      <c r="H1181" t="s" s="0">
        <v>1246</v>
      </c>
    </row>
    <row r="1182">
      <c r="A1182" t="s" s="0">
        <v>9</v>
      </c>
      <c r="B1182" t="s" s="0">
        <v>10</v>
      </c>
      <c r="C1182" t="s" s="0">
        <v>1063</v>
      </c>
      <c r="D1182" t="s" s="0">
        <v>222</v>
      </c>
      <c r="E1182" t="s" s="0">
        <v>1244</v>
      </c>
      <c r="F1182" t="s" s="0">
        <v>1247</v>
      </c>
      <c r="G1182" t="s" s="0">
        <v>14</v>
      </c>
      <c r="H1182" t="s" s="0">
        <v>1247</v>
      </c>
    </row>
    <row r="1183">
      <c r="A1183" t="s" s="0">
        <v>9</v>
      </c>
      <c r="B1183" t="s" s="0">
        <v>10</v>
      </c>
      <c r="C1183" t="s" s="0">
        <v>1063</v>
      </c>
      <c r="D1183" t="s" s="0">
        <v>222</v>
      </c>
      <c r="E1183" t="s" s="0">
        <v>1244</v>
      </c>
      <c r="F1183" t="s" s="0">
        <v>1248</v>
      </c>
      <c r="G1183" t="s" s="0">
        <v>14</v>
      </c>
      <c r="H1183" t="s" s="0">
        <v>1248</v>
      </c>
    </row>
    <row r="1184">
      <c r="A1184" t="s" s="0">
        <v>9</v>
      </c>
      <c r="B1184" t="s" s="0">
        <v>10</v>
      </c>
      <c r="C1184" t="s" s="0">
        <v>1063</v>
      </c>
      <c r="D1184" t="s" s="0">
        <v>222</v>
      </c>
      <c r="E1184" t="s" s="0">
        <v>1244</v>
      </c>
      <c r="F1184" t="s" s="0">
        <v>1249</v>
      </c>
      <c r="G1184" t="s" s="0">
        <v>14</v>
      </c>
      <c r="H1184" t="s" s="0">
        <v>1249</v>
      </c>
    </row>
    <row r="1185">
      <c r="A1185" t="s" s="0">
        <v>9</v>
      </c>
      <c r="B1185" t="s" s="0">
        <v>10</v>
      </c>
      <c r="C1185" t="s" s="0">
        <v>1063</v>
      </c>
      <c r="D1185" t="s" s="0">
        <v>222</v>
      </c>
      <c r="E1185" t="s" s="0">
        <v>1244</v>
      </c>
      <c r="F1185" t="s" s="0">
        <v>1250</v>
      </c>
      <c r="G1185" t="s" s="0">
        <v>14</v>
      </c>
      <c r="H1185" t="s" s="0">
        <v>1250</v>
      </c>
    </row>
    <row r="1186">
      <c r="A1186" t="s" s="0">
        <v>9</v>
      </c>
      <c r="B1186" t="s" s="0">
        <v>10</v>
      </c>
      <c r="C1186" t="s" s="0">
        <v>1063</v>
      </c>
      <c r="D1186" t="s" s="0">
        <v>222</v>
      </c>
      <c r="E1186" t="s" s="0">
        <v>1244</v>
      </c>
      <c r="F1186" t="s" s="0">
        <v>1251</v>
      </c>
      <c r="G1186" t="s" s="0">
        <v>14</v>
      </c>
      <c r="H1186" t="s" s="0">
        <v>1251</v>
      </c>
    </row>
    <row r="1187">
      <c r="A1187" t="s" s="0">
        <v>9</v>
      </c>
      <c r="B1187" t="s" s="0">
        <v>10</v>
      </c>
      <c r="C1187" t="s" s="0">
        <v>1063</v>
      </c>
      <c r="D1187" t="s" s="0">
        <v>222</v>
      </c>
      <c r="E1187" t="s" s="0">
        <v>1244</v>
      </c>
      <c r="F1187" t="s" s="0">
        <v>1252</v>
      </c>
      <c r="G1187" t="s" s="0">
        <v>14</v>
      </c>
      <c r="H1187" t="s" s="0">
        <v>1252</v>
      </c>
    </row>
    <row r="1188">
      <c r="A1188" t="s" s="0">
        <v>9</v>
      </c>
      <c r="B1188" t="s" s="0">
        <v>10</v>
      </c>
      <c r="C1188" t="s" s="0">
        <v>1063</v>
      </c>
      <c r="D1188" t="s" s="0">
        <v>222</v>
      </c>
      <c r="E1188" t="s" s="0">
        <v>1244</v>
      </c>
      <c r="F1188" t="s" s="0">
        <v>1253</v>
      </c>
      <c r="G1188" t="s" s="0">
        <v>14</v>
      </c>
      <c r="H1188" t="s" s="0">
        <v>1253</v>
      </c>
    </row>
    <row r="1189">
      <c r="A1189" t="s" s="0">
        <v>9</v>
      </c>
      <c r="B1189" t="s" s="0">
        <v>10</v>
      </c>
      <c r="C1189" t="s" s="0">
        <v>1063</v>
      </c>
      <c r="D1189" t="s" s="0">
        <v>222</v>
      </c>
      <c r="E1189" t="s" s="0">
        <v>1244</v>
      </c>
      <c r="F1189" t="s" s="0">
        <v>1254</v>
      </c>
      <c r="G1189" t="s" s="0">
        <v>14</v>
      </c>
      <c r="H1189" t="s" s="0">
        <v>1254</v>
      </c>
    </row>
    <row r="1190">
      <c r="A1190" t="s" s="0">
        <v>9</v>
      </c>
      <c r="B1190" t="s" s="0">
        <v>10</v>
      </c>
      <c r="C1190" t="s" s="0">
        <v>1063</v>
      </c>
      <c r="D1190" t="s" s="0">
        <v>222</v>
      </c>
      <c r="E1190" t="s" s="0">
        <v>1244</v>
      </c>
      <c r="F1190" t="s" s="0">
        <v>1255</v>
      </c>
      <c r="G1190" t="s" s="0">
        <v>14</v>
      </c>
      <c r="H1190" t="s" s="0">
        <v>1255</v>
      </c>
    </row>
    <row r="1191">
      <c r="A1191" t="s" s="0">
        <v>9</v>
      </c>
      <c r="B1191" t="s" s="0">
        <v>10</v>
      </c>
      <c r="C1191" t="s" s="0">
        <v>1063</v>
      </c>
      <c r="D1191" t="s" s="0">
        <v>222</v>
      </c>
      <c r="E1191" t="s" s="0">
        <v>1244</v>
      </c>
      <c r="F1191" t="s" s="0">
        <v>1256</v>
      </c>
      <c r="G1191" t="s" s="0">
        <v>14</v>
      </c>
      <c r="H1191" t="s" s="0">
        <v>1256</v>
      </c>
    </row>
    <row r="1192">
      <c r="A1192" t="s" s="0">
        <v>9</v>
      </c>
      <c r="B1192" t="s" s="0">
        <v>10</v>
      </c>
      <c r="C1192" t="s" s="0">
        <v>1063</v>
      </c>
      <c r="D1192" t="s" s="0">
        <v>222</v>
      </c>
      <c r="E1192" t="s" s="0">
        <v>1244</v>
      </c>
      <c r="F1192" t="s" s="0">
        <v>1257</v>
      </c>
      <c r="G1192" t="s" s="0">
        <v>14</v>
      </c>
      <c r="H1192" t="s" s="0">
        <v>1257</v>
      </c>
    </row>
    <row r="1193">
      <c r="A1193" t="s" s="0">
        <v>9</v>
      </c>
      <c r="B1193" t="s" s="0">
        <v>10</v>
      </c>
      <c r="C1193" t="s" s="0">
        <v>1063</v>
      </c>
      <c r="D1193" t="s" s="0">
        <v>222</v>
      </c>
      <c r="E1193" t="s" s="0">
        <v>1244</v>
      </c>
      <c r="F1193" t="s" s="0">
        <v>1258</v>
      </c>
      <c r="G1193" t="s" s="0">
        <v>14</v>
      </c>
      <c r="H1193" t="s" s="0">
        <v>1258</v>
      </c>
    </row>
    <row r="1194">
      <c r="A1194" t="s" s="0">
        <v>9</v>
      </c>
      <c r="B1194" t="s" s="0">
        <v>10</v>
      </c>
      <c r="C1194" t="s" s="0">
        <v>1063</v>
      </c>
      <c r="D1194" t="s" s="0">
        <v>222</v>
      </c>
      <c r="E1194" t="s" s="0">
        <v>1244</v>
      </c>
      <c r="F1194" t="s" s="0">
        <v>1259</v>
      </c>
      <c r="G1194" t="s" s="0">
        <v>14</v>
      </c>
      <c r="H1194" t="s" s="0">
        <v>1259</v>
      </c>
    </row>
    <row r="1195">
      <c r="A1195" t="s" s="0">
        <v>9</v>
      </c>
      <c r="B1195" t="s" s="0">
        <v>10</v>
      </c>
      <c r="C1195" t="s" s="0">
        <v>1063</v>
      </c>
      <c r="D1195" t="s" s="0">
        <v>222</v>
      </c>
      <c r="E1195" t="s" s="0">
        <v>1244</v>
      </c>
      <c r="F1195" t="s" s="0">
        <v>1260</v>
      </c>
      <c r="G1195" t="s" s="0">
        <v>14</v>
      </c>
      <c r="H1195" t="s" s="0">
        <v>1260</v>
      </c>
    </row>
    <row r="1196">
      <c r="A1196" t="s" s="0">
        <v>9</v>
      </c>
      <c r="B1196" t="s" s="0">
        <v>10</v>
      </c>
      <c r="C1196" t="s" s="0">
        <v>1063</v>
      </c>
      <c r="D1196" t="s" s="0">
        <v>222</v>
      </c>
      <c r="E1196" t="s" s="0">
        <v>1244</v>
      </c>
      <c r="F1196" t="s" s="0">
        <v>1261</v>
      </c>
      <c r="G1196" t="s" s="0">
        <v>14</v>
      </c>
      <c r="H1196" t="s" s="0">
        <v>1261</v>
      </c>
    </row>
    <row r="1197">
      <c r="A1197" t="s" s="0">
        <v>9</v>
      </c>
      <c r="B1197" t="s" s="0">
        <v>10</v>
      </c>
      <c r="C1197" t="s" s="0">
        <v>1063</v>
      </c>
      <c r="D1197" t="s" s="0">
        <v>222</v>
      </c>
      <c r="E1197" t="s" s="0">
        <v>1244</v>
      </c>
      <c r="F1197" t="s" s="0">
        <v>1262</v>
      </c>
      <c r="G1197" t="s" s="0">
        <v>14</v>
      </c>
      <c r="H1197" t="s" s="0">
        <v>1262</v>
      </c>
    </row>
    <row r="1198">
      <c r="A1198" t="s" s="0">
        <v>9</v>
      </c>
      <c r="B1198" t="s" s="0">
        <v>10</v>
      </c>
      <c r="C1198" t="s" s="0">
        <v>1063</v>
      </c>
      <c r="D1198" t="s" s="0">
        <v>222</v>
      </c>
      <c r="E1198" t="s" s="0">
        <v>1244</v>
      </c>
      <c r="F1198" t="s" s="0">
        <v>1263</v>
      </c>
      <c r="G1198" t="s" s="0">
        <v>14</v>
      </c>
      <c r="H1198" t="s" s="0">
        <v>1263</v>
      </c>
    </row>
    <row r="1199">
      <c r="A1199" t="s" s="0">
        <v>9</v>
      </c>
      <c r="B1199" t="s" s="0">
        <v>10</v>
      </c>
      <c r="C1199" t="s" s="0">
        <v>1063</v>
      </c>
      <c r="D1199" t="s" s="0">
        <v>222</v>
      </c>
      <c r="E1199" t="s" s="0">
        <v>1244</v>
      </c>
      <c r="F1199" t="s" s="0">
        <v>1264</v>
      </c>
      <c r="G1199" t="s" s="0">
        <v>14</v>
      </c>
      <c r="H1199" t="s" s="0">
        <v>1264</v>
      </c>
    </row>
    <row r="1200">
      <c r="A1200" t="s" s="0">
        <v>9</v>
      </c>
      <c r="B1200" t="s" s="0">
        <v>10</v>
      </c>
      <c r="C1200" t="s" s="0">
        <v>1063</v>
      </c>
      <c r="D1200" t="s" s="0">
        <v>222</v>
      </c>
      <c r="E1200" t="s" s="0">
        <v>1244</v>
      </c>
      <c r="F1200" t="s" s="0">
        <v>1265</v>
      </c>
      <c r="G1200" t="s" s="0">
        <v>14</v>
      </c>
      <c r="H1200" t="s" s="0">
        <v>1265</v>
      </c>
    </row>
    <row r="1201">
      <c r="A1201" t="s" s="0">
        <v>9</v>
      </c>
      <c r="B1201" t="s" s="0">
        <v>10</v>
      </c>
      <c r="C1201" t="s" s="0">
        <v>1063</v>
      </c>
      <c r="D1201" t="s" s="0">
        <v>222</v>
      </c>
      <c r="E1201" t="s" s="0">
        <v>1244</v>
      </c>
      <c r="F1201" t="s" s="0">
        <v>1266</v>
      </c>
      <c r="G1201" t="s" s="0">
        <v>14</v>
      </c>
      <c r="H1201" t="s" s="0">
        <v>1266</v>
      </c>
    </row>
    <row r="1202">
      <c r="A1202" t="s" s="0">
        <v>9</v>
      </c>
      <c r="B1202" t="s" s="0">
        <v>10</v>
      </c>
      <c r="C1202" t="s" s="0">
        <v>1063</v>
      </c>
      <c r="D1202" t="s" s="0">
        <v>222</v>
      </c>
      <c r="E1202" t="s" s="0">
        <v>1244</v>
      </c>
      <c r="F1202" t="s" s="0">
        <v>1267</v>
      </c>
      <c r="G1202" t="s" s="0">
        <v>14</v>
      </c>
      <c r="H1202" t="s" s="0">
        <v>1267</v>
      </c>
    </row>
    <row r="1203">
      <c r="A1203" t="s" s="0">
        <v>9</v>
      </c>
      <c r="B1203" t="s" s="0">
        <v>10</v>
      </c>
      <c r="C1203" t="s" s="0">
        <v>1063</v>
      </c>
      <c r="D1203" t="s" s="0">
        <v>222</v>
      </c>
      <c r="E1203" t="s" s="0">
        <v>1244</v>
      </c>
      <c r="F1203" t="s" s="0">
        <v>1268</v>
      </c>
      <c r="G1203" t="s" s="0">
        <v>14</v>
      </c>
      <c r="H1203" t="s" s="0">
        <v>1268</v>
      </c>
    </row>
    <row r="1204">
      <c r="A1204" t="s" s="0">
        <v>9</v>
      </c>
      <c r="B1204" t="s" s="0">
        <v>10</v>
      </c>
      <c r="C1204" t="s" s="0">
        <v>1063</v>
      </c>
      <c r="D1204" t="s" s="0">
        <v>222</v>
      </c>
      <c r="E1204" t="s" s="0">
        <v>1244</v>
      </c>
      <c r="F1204" t="s" s="0">
        <v>1269</v>
      </c>
      <c r="G1204" t="s" s="0">
        <v>14</v>
      </c>
      <c r="H1204" t="s" s="0">
        <v>1269</v>
      </c>
    </row>
    <row r="1205">
      <c r="A1205" t="s" s="0">
        <v>9</v>
      </c>
      <c r="B1205" t="s" s="0">
        <v>10</v>
      </c>
      <c r="C1205" t="s" s="0">
        <v>1063</v>
      </c>
      <c r="D1205" t="s" s="0">
        <v>222</v>
      </c>
      <c r="E1205" t="s" s="0">
        <v>1244</v>
      </c>
      <c r="F1205" t="s" s="0">
        <v>1270</v>
      </c>
      <c r="G1205" t="s" s="0">
        <v>14</v>
      </c>
      <c r="H1205" t="s" s="0">
        <v>1270</v>
      </c>
    </row>
    <row r="1206">
      <c r="A1206" t="s" s="0">
        <v>9</v>
      </c>
      <c r="B1206" t="s" s="0">
        <v>10</v>
      </c>
      <c r="C1206" t="s" s="0">
        <v>1063</v>
      </c>
      <c r="D1206" t="s" s="0">
        <v>222</v>
      </c>
      <c r="E1206" t="s" s="0">
        <v>1244</v>
      </c>
      <c r="F1206" t="s" s="0">
        <v>1271</v>
      </c>
      <c r="G1206" t="s" s="0">
        <v>14</v>
      </c>
      <c r="H1206" t="s" s="0">
        <v>1271</v>
      </c>
    </row>
    <row r="1207">
      <c r="A1207" t="s" s="0">
        <v>9</v>
      </c>
      <c r="B1207" t="s" s="0">
        <v>10</v>
      </c>
      <c r="C1207" t="s" s="0">
        <v>1063</v>
      </c>
      <c r="D1207" t="s" s="0">
        <v>222</v>
      </c>
      <c r="E1207" t="s" s="0">
        <v>1244</v>
      </c>
      <c r="F1207" t="s" s="0">
        <v>1272</v>
      </c>
      <c r="G1207" t="s" s="0">
        <v>14</v>
      </c>
      <c r="H1207" t="s" s="0">
        <v>1272</v>
      </c>
    </row>
    <row r="1208">
      <c r="A1208" t="s" s="0">
        <v>9</v>
      </c>
      <c r="B1208" t="s" s="0">
        <v>10</v>
      </c>
      <c r="C1208" t="s" s="0">
        <v>1063</v>
      </c>
      <c r="D1208" t="s" s="0">
        <v>222</v>
      </c>
      <c r="E1208" t="s" s="0">
        <v>1244</v>
      </c>
      <c r="F1208" t="s" s="0">
        <v>1273</v>
      </c>
      <c r="G1208" t="s" s="0">
        <v>14</v>
      </c>
      <c r="H1208" t="s" s="0">
        <v>1273</v>
      </c>
    </row>
    <row r="1209">
      <c r="A1209" t="s" s="0">
        <v>9</v>
      </c>
      <c r="B1209" t="s" s="0">
        <v>10</v>
      </c>
      <c r="C1209" t="s" s="0">
        <v>1063</v>
      </c>
      <c r="D1209" t="s" s="0">
        <v>222</v>
      </c>
      <c r="E1209" t="s" s="0">
        <v>1244</v>
      </c>
      <c r="F1209" t="s" s="0">
        <v>1274</v>
      </c>
      <c r="G1209" t="s" s="0">
        <v>14</v>
      </c>
      <c r="H1209" t="s" s="0">
        <v>1274</v>
      </c>
    </row>
    <row r="1210">
      <c r="A1210" t="s" s="0">
        <v>9</v>
      </c>
      <c r="B1210" t="s" s="0">
        <v>10</v>
      </c>
      <c r="C1210" t="s" s="0">
        <v>1063</v>
      </c>
      <c r="D1210" t="s" s="0">
        <v>222</v>
      </c>
      <c r="E1210" t="s" s="0">
        <v>1244</v>
      </c>
      <c r="F1210" t="s" s="0">
        <v>1275</v>
      </c>
      <c r="G1210" t="s" s="0">
        <v>14</v>
      </c>
      <c r="H1210" t="s" s="0">
        <v>1275</v>
      </c>
    </row>
    <row r="1211">
      <c r="A1211" t="s" s="0">
        <v>9</v>
      </c>
      <c r="B1211" t="s" s="0">
        <v>10</v>
      </c>
      <c r="C1211" t="s" s="0">
        <v>1063</v>
      </c>
      <c r="D1211" t="s" s="0">
        <v>222</v>
      </c>
      <c r="E1211" t="s" s="0">
        <v>1244</v>
      </c>
      <c r="F1211" t="s" s="0">
        <v>1276</v>
      </c>
      <c r="G1211" t="s" s="0">
        <v>14</v>
      </c>
      <c r="H1211" t="s" s="0">
        <v>1276</v>
      </c>
    </row>
    <row r="1212">
      <c r="A1212" t="s" s="0">
        <v>9</v>
      </c>
      <c r="B1212" t="s" s="0">
        <v>10</v>
      </c>
      <c r="C1212" t="s" s="0">
        <v>1063</v>
      </c>
      <c r="D1212" t="s" s="0">
        <v>222</v>
      </c>
      <c r="E1212" t="s" s="0">
        <v>1244</v>
      </c>
      <c r="F1212" t="s" s="0">
        <v>1277</v>
      </c>
      <c r="G1212" t="s" s="0">
        <v>14</v>
      </c>
      <c r="H1212" t="s" s="0">
        <v>1277</v>
      </c>
    </row>
    <row r="1213">
      <c r="A1213" t="s" s="0">
        <v>9</v>
      </c>
      <c r="B1213" t="s" s="0">
        <v>10</v>
      </c>
      <c r="C1213" t="s" s="0">
        <v>1063</v>
      </c>
      <c r="D1213" t="s" s="0">
        <v>222</v>
      </c>
      <c r="E1213" t="s" s="0">
        <v>1244</v>
      </c>
      <c r="F1213" t="s" s="0">
        <v>1278</v>
      </c>
      <c r="G1213" t="s" s="0">
        <v>14</v>
      </c>
      <c r="H1213" t="s" s="0">
        <v>1278</v>
      </c>
    </row>
    <row r="1214">
      <c r="A1214" t="s" s="0">
        <v>9</v>
      </c>
      <c r="B1214" t="s" s="0">
        <v>10</v>
      </c>
      <c r="C1214" t="s" s="0">
        <v>1063</v>
      </c>
      <c r="D1214" t="s" s="0">
        <v>222</v>
      </c>
      <c r="E1214" t="s" s="0">
        <v>1244</v>
      </c>
      <c r="F1214" t="s" s="0">
        <v>1279</v>
      </c>
      <c r="G1214" t="s" s="0">
        <v>14</v>
      </c>
      <c r="H1214" t="s" s="0">
        <v>1279</v>
      </c>
    </row>
    <row r="1215">
      <c r="A1215" t="s" s="0">
        <v>9</v>
      </c>
      <c r="B1215" t="s" s="0">
        <v>10</v>
      </c>
      <c r="C1215" t="s" s="0">
        <v>1063</v>
      </c>
      <c r="D1215" t="s" s="0">
        <v>222</v>
      </c>
      <c r="E1215" t="s" s="0">
        <v>1244</v>
      </c>
      <c r="F1215" t="s" s="0">
        <v>1280</v>
      </c>
      <c r="G1215" t="s" s="0">
        <v>14</v>
      </c>
      <c r="H1215" t="s" s="0">
        <v>1280</v>
      </c>
    </row>
    <row r="1216">
      <c r="A1216" t="s" s="0">
        <v>9</v>
      </c>
      <c r="B1216" t="s" s="0">
        <v>10</v>
      </c>
      <c r="C1216" t="s" s="0">
        <v>1063</v>
      </c>
      <c r="D1216" t="s" s="0">
        <v>222</v>
      </c>
      <c r="E1216" t="s" s="0">
        <v>1244</v>
      </c>
      <c r="F1216" t="s" s="0">
        <v>1281</v>
      </c>
      <c r="G1216" t="s" s="0">
        <v>14</v>
      </c>
      <c r="H1216" t="s" s="0">
        <v>1281</v>
      </c>
    </row>
    <row r="1217">
      <c r="A1217" t="s" s="0">
        <v>9</v>
      </c>
      <c r="B1217" t="s" s="0">
        <v>10</v>
      </c>
      <c r="C1217" t="s" s="0">
        <v>1063</v>
      </c>
      <c r="D1217" t="s" s="0">
        <v>222</v>
      </c>
      <c r="E1217" t="s" s="0">
        <v>1244</v>
      </c>
      <c r="F1217" t="s" s="0">
        <v>1282</v>
      </c>
      <c r="G1217" t="s" s="0">
        <v>14</v>
      </c>
      <c r="H1217" t="s" s="0">
        <v>1282</v>
      </c>
    </row>
    <row r="1218">
      <c r="A1218" t="s" s="0">
        <v>9</v>
      </c>
      <c r="B1218" t="s" s="0">
        <v>10</v>
      </c>
      <c r="C1218" t="s" s="0">
        <v>1063</v>
      </c>
      <c r="D1218" t="s" s="0">
        <v>222</v>
      </c>
      <c r="E1218" t="s" s="0">
        <v>1244</v>
      </c>
      <c r="F1218" t="s" s="0">
        <v>1283</v>
      </c>
      <c r="G1218" t="s" s="0">
        <v>14</v>
      </c>
      <c r="H1218" t="s" s="0">
        <v>1283</v>
      </c>
    </row>
    <row r="1219">
      <c r="A1219" t="s" s="0">
        <v>9</v>
      </c>
      <c r="B1219" t="s" s="0">
        <v>10</v>
      </c>
      <c r="C1219" t="s" s="0">
        <v>1063</v>
      </c>
      <c r="D1219" t="s" s="0">
        <v>222</v>
      </c>
      <c r="E1219" t="s" s="0">
        <v>1244</v>
      </c>
      <c r="F1219" t="s" s="0">
        <v>1284</v>
      </c>
      <c r="G1219" t="s" s="0">
        <v>14</v>
      </c>
      <c r="H1219" t="s" s="0">
        <v>1284</v>
      </c>
    </row>
    <row r="1220">
      <c r="A1220" t="s" s="0">
        <v>9</v>
      </c>
      <c r="B1220" t="s" s="0">
        <v>10</v>
      </c>
      <c r="C1220" t="s" s="0">
        <v>1063</v>
      </c>
      <c r="D1220" t="s" s="0">
        <v>222</v>
      </c>
      <c r="E1220" t="s" s="0">
        <v>1244</v>
      </c>
      <c r="F1220" t="s" s="0">
        <v>1285</v>
      </c>
      <c r="G1220" t="s" s="0">
        <v>14</v>
      </c>
      <c r="H1220" t="s" s="0">
        <v>1285</v>
      </c>
    </row>
    <row r="1221">
      <c r="A1221" t="s" s="0">
        <v>9</v>
      </c>
      <c r="B1221" t="s" s="0">
        <v>10</v>
      </c>
      <c r="C1221" t="s" s="0">
        <v>1063</v>
      </c>
      <c r="D1221" t="s" s="0">
        <v>222</v>
      </c>
      <c r="E1221" t="s" s="0">
        <v>1244</v>
      </c>
      <c r="F1221" t="s" s="0">
        <v>1286</v>
      </c>
      <c r="G1221" t="s" s="0">
        <v>14</v>
      </c>
      <c r="H1221" t="s" s="0">
        <v>1286</v>
      </c>
    </row>
    <row r="1222">
      <c r="A1222" t="s" s="0">
        <v>9</v>
      </c>
      <c r="B1222" t="s" s="0">
        <v>10</v>
      </c>
      <c r="C1222" t="s" s="0">
        <v>1063</v>
      </c>
      <c r="D1222" t="s" s="0">
        <v>222</v>
      </c>
      <c r="E1222" t="s" s="0">
        <v>1244</v>
      </c>
      <c r="F1222" t="s" s="0">
        <v>1287</v>
      </c>
      <c r="G1222" t="s" s="0">
        <v>14</v>
      </c>
      <c r="H1222" t="s" s="0">
        <v>1287</v>
      </c>
    </row>
    <row r="1223">
      <c r="A1223" t="s" s="0">
        <v>9</v>
      </c>
      <c r="B1223" t="s" s="0">
        <v>10</v>
      </c>
      <c r="C1223" t="s" s="0">
        <v>1063</v>
      </c>
      <c r="D1223" t="s" s="0">
        <v>222</v>
      </c>
      <c r="E1223" t="s" s="0">
        <v>1244</v>
      </c>
      <c r="F1223" t="s" s="0">
        <v>1288</v>
      </c>
      <c r="G1223" t="s" s="0">
        <v>14</v>
      </c>
      <c r="H1223" t="s" s="0">
        <v>1288</v>
      </c>
    </row>
    <row r="1224">
      <c r="A1224" t="s" s="0">
        <v>9</v>
      </c>
      <c r="B1224" t="s" s="0">
        <v>10</v>
      </c>
      <c r="C1224" t="s" s="0">
        <v>1063</v>
      </c>
      <c r="D1224" t="s" s="0">
        <v>222</v>
      </c>
      <c r="E1224" t="s" s="0">
        <v>1244</v>
      </c>
      <c r="F1224" t="s" s="0">
        <v>1289</v>
      </c>
      <c r="G1224" t="s" s="0">
        <v>14</v>
      </c>
      <c r="H1224" t="s" s="0">
        <v>1289</v>
      </c>
    </row>
    <row r="1225">
      <c r="A1225" t="s" s="0">
        <v>9</v>
      </c>
      <c r="B1225" t="s" s="0">
        <v>10</v>
      </c>
      <c r="C1225" t="s" s="0">
        <v>1063</v>
      </c>
      <c r="D1225" t="s" s="0">
        <v>222</v>
      </c>
      <c r="E1225" t="s" s="0">
        <v>1244</v>
      </c>
      <c r="F1225" t="s" s="0">
        <v>1290</v>
      </c>
      <c r="G1225" t="s" s="0">
        <v>14</v>
      </c>
      <c r="H1225" t="s" s="0">
        <v>1290</v>
      </c>
    </row>
    <row r="1226">
      <c r="A1226" t="s" s="0">
        <v>9</v>
      </c>
      <c r="B1226" t="s" s="0">
        <v>10</v>
      </c>
      <c r="C1226" t="s" s="0">
        <v>1063</v>
      </c>
      <c r="D1226" t="s" s="0">
        <v>222</v>
      </c>
      <c r="E1226" t="s" s="0">
        <v>1244</v>
      </c>
      <c r="F1226" t="s" s="0">
        <v>1291</v>
      </c>
      <c r="G1226" t="s" s="0">
        <v>14</v>
      </c>
      <c r="H1226" t="s" s="0">
        <v>1291</v>
      </c>
    </row>
    <row r="1227">
      <c r="A1227" t="s" s="0">
        <v>9</v>
      </c>
      <c r="B1227" t="s" s="0">
        <v>10</v>
      </c>
      <c r="C1227" t="s" s="0">
        <v>1063</v>
      </c>
      <c r="D1227" t="s" s="0">
        <v>222</v>
      </c>
      <c r="E1227" t="s" s="0">
        <v>1244</v>
      </c>
      <c r="F1227" t="s" s="0">
        <v>1292</v>
      </c>
      <c r="G1227" t="s" s="0">
        <v>14</v>
      </c>
      <c r="H1227" t="s" s="0">
        <v>1292</v>
      </c>
    </row>
    <row r="1228">
      <c r="A1228" t="s" s="0">
        <v>9</v>
      </c>
      <c r="B1228" t="s" s="0">
        <v>10</v>
      </c>
      <c r="C1228" t="s" s="0">
        <v>1063</v>
      </c>
      <c r="D1228" t="s" s="0">
        <v>222</v>
      </c>
      <c r="E1228" t="s" s="0">
        <v>1244</v>
      </c>
      <c r="F1228" t="s" s="0">
        <v>1293</v>
      </c>
      <c r="G1228" t="s" s="0">
        <v>14</v>
      </c>
      <c r="H1228" t="s" s="0">
        <v>1293</v>
      </c>
    </row>
    <row r="1229">
      <c r="A1229" t="s" s="0">
        <v>9</v>
      </c>
      <c r="B1229" t="s" s="0">
        <v>10</v>
      </c>
      <c r="C1229" t="s" s="0">
        <v>1063</v>
      </c>
      <c r="D1229" t="s" s="0">
        <v>222</v>
      </c>
      <c r="E1229" t="s" s="0">
        <v>1244</v>
      </c>
      <c r="F1229" t="s" s="0">
        <v>1294</v>
      </c>
      <c r="G1229" t="s" s="0">
        <v>14</v>
      </c>
      <c r="H1229" t="s" s="0">
        <v>1294</v>
      </c>
    </row>
    <row r="1230">
      <c r="A1230" t="s" s="0">
        <v>9</v>
      </c>
      <c r="B1230" t="s" s="0">
        <v>10</v>
      </c>
      <c r="C1230" t="s" s="0">
        <v>1063</v>
      </c>
      <c r="D1230" t="s" s="0">
        <v>222</v>
      </c>
      <c r="E1230" t="s" s="0">
        <v>1244</v>
      </c>
      <c r="F1230" t="s" s="0">
        <v>1295</v>
      </c>
      <c r="G1230" t="s" s="0">
        <v>14</v>
      </c>
      <c r="H1230" t="s" s="0">
        <v>1295</v>
      </c>
    </row>
    <row r="1231">
      <c r="A1231" t="s" s="0">
        <v>9</v>
      </c>
      <c r="B1231" t="s" s="0">
        <v>10</v>
      </c>
      <c r="C1231" t="s" s="0">
        <v>1063</v>
      </c>
      <c r="D1231" t="s" s="0">
        <v>222</v>
      </c>
      <c r="E1231" t="s" s="0">
        <v>1244</v>
      </c>
      <c r="F1231" t="s" s="0">
        <v>1296</v>
      </c>
      <c r="G1231" t="s" s="0">
        <v>14</v>
      </c>
      <c r="H1231" t="s" s="0">
        <v>1296</v>
      </c>
    </row>
    <row r="1232">
      <c r="A1232" t="s" s="0">
        <v>9</v>
      </c>
      <c r="B1232" t="s" s="0">
        <v>10</v>
      </c>
      <c r="C1232" t="s" s="0">
        <v>1063</v>
      </c>
      <c r="D1232" t="s" s="0">
        <v>222</v>
      </c>
      <c r="E1232" t="s" s="0">
        <v>1244</v>
      </c>
      <c r="F1232" t="s" s="0">
        <v>1297</v>
      </c>
      <c r="G1232" t="s" s="0">
        <v>14</v>
      </c>
      <c r="H1232" t="s" s="0">
        <v>1297</v>
      </c>
    </row>
    <row r="1233">
      <c r="A1233" t="s" s="0">
        <v>9</v>
      </c>
      <c r="B1233" t="s" s="0">
        <v>10</v>
      </c>
      <c r="C1233" t="s" s="0">
        <v>1063</v>
      </c>
      <c r="D1233" t="s" s="0">
        <v>222</v>
      </c>
      <c r="E1233" t="s" s="0">
        <v>1244</v>
      </c>
      <c r="F1233" t="s" s="0">
        <v>1298</v>
      </c>
      <c r="G1233" t="s" s="0">
        <v>14</v>
      </c>
      <c r="H1233" t="s" s="0">
        <v>1298</v>
      </c>
    </row>
    <row r="1234">
      <c r="A1234" t="s" s="0">
        <v>9</v>
      </c>
      <c r="B1234" t="s" s="0">
        <v>10</v>
      </c>
      <c r="C1234" t="s" s="0">
        <v>1063</v>
      </c>
      <c r="D1234" t="s" s="0">
        <v>222</v>
      </c>
      <c r="E1234" t="s" s="0">
        <v>1244</v>
      </c>
      <c r="F1234" t="s" s="0">
        <v>1299</v>
      </c>
      <c r="G1234" t="s" s="0">
        <v>14</v>
      </c>
      <c r="H1234" t="s" s="0">
        <v>1299</v>
      </c>
    </row>
    <row r="1235">
      <c r="A1235" t="s" s="0">
        <v>9</v>
      </c>
      <c r="B1235" t="s" s="0">
        <v>10</v>
      </c>
      <c r="C1235" t="s" s="0">
        <v>1063</v>
      </c>
      <c r="D1235" t="s" s="0">
        <v>222</v>
      </c>
      <c r="E1235" t="s" s="0">
        <v>1244</v>
      </c>
      <c r="F1235" t="s" s="0">
        <v>1300</v>
      </c>
      <c r="G1235" t="s" s="0">
        <v>14</v>
      </c>
      <c r="H1235" t="s" s="0">
        <v>1300</v>
      </c>
    </row>
    <row r="1236">
      <c r="A1236" t="s" s="0">
        <v>9</v>
      </c>
      <c r="B1236" t="s" s="0">
        <v>10</v>
      </c>
      <c r="C1236" t="s" s="0">
        <v>1063</v>
      </c>
      <c r="D1236" t="s" s="0">
        <v>222</v>
      </c>
      <c r="E1236" t="s" s="0">
        <v>1244</v>
      </c>
      <c r="F1236" t="s" s="0">
        <v>1301</v>
      </c>
      <c r="G1236" t="s" s="0">
        <v>14</v>
      </c>
      <c r="H1236" t="s" s="0">
        <v>1301</v>
      </c>
    </row>
    <row r="1237">
      <c r="A1237" t="s" s="0">
        <v>9</v>
      </c>
      <c r="B1237" t="s" s="0">
        <v>10</v>
      </c>
      <c r="C1237" t="s" s="0">
        <v>1063</v>
      </c>
      <c r="D1237" t="s" s="0">
        <v>222</v>
      </c>
      <c r="E1237" t="s" s="0">
        <v>1244</v>
      </c>
      <c r="F1237" t="s" s="0">
        <v>1302</v>
      </c>
      <c r="G1237" t="s" s="0">
        <v>14</v>
      </c>
      <c r="H1237" t="s" s="0">
        <v>1302</v>
      </c>
    </row>
    <row r="1238">
      <c r="A1238" t="s" s="0">
        <v>9</v>
      </c>
      <c r="B1238" t="s" s="0">
        <v>10</v>
      </c>
      <c r="C1238" t="s" s="0">
        <v>1063</v>
      </c>
      <c r="D1238" t="s" s="0">
        <v>222</v>
      </c>
      <c r="E1238" t="s" s="0">
        <v>1244</v>
      </c>
      <c r="F1238" t="s" s="0">
        <v>1303</v>
      </c>
      <c r="G1238" t="s" s="0">
        <v>14</v>
      </c>
      <c r="H1238" t="s" s="0">
        <v>1303</v>
      </c>
    </row>
    <row r="1239">
      <c r="A1239" t="s" s="0">
        <v>9</v>
      </c>
      <c r="B1239" t="s" s="0">
        <v>10</v>
      </c>
      <c r="C1239" t="s" s="0">
        <v>1063</v>
      </c>
      <c r="D1239" t="s" s="0">
        <v>222</v>
      </c>
      <c r="E1239" t="s" s="0">
        <v>1244</v>
      </c>
      <c r="F1239" t="s" s="0">
        <v>1304</v>
      </c>
      <c r="G1239" t="s" s="0">
        <v>14</v>
      </c>
      <c r="H1239" t="s" s="0">
        <v>1304</v>
      </c>
    </row>
    <row r="1240">
      <c r="A1240" t="s" s="0">
        <v>9</v>
      </c>
      <c r="B1240" t="s" s="0">
        <v>10</v>
      </c>
      <c r="C1240" t="s" s="0">
        <v>1063</v>
      </c>
      <c r="D1240" t="s" s="0">
        <v>222</v>
      </c>
      <c r="E1240" t="s" s="0">
        <v>1244</v>
      </c>
      <c r="F1240" t="s" s="0">
        <v>1305</v>
      </c>
      <c r="G1240" t="s" s="0">
        <v>14</v>
      </c>
      <c r="H1240" t="s" s="0">
        <v>1305</v>
      </c>
    </row>
    <row r="1241">
      <c r="A1241" t="s" s="0">
        <v>9</v>
      </c>
      <c r="B1241" t="s" s="0">
        <v>10</v>
      </c>
      <c r="C1241" t="s" s="0">
        <v>1063</v>
      </c>
      <c r="D1241" t="s" s="0">
        <v>222</v>
      </c>
      <c r="E1241" t="s" s="0">
        <v>1244</v>
      </c>
      <c r="F1241" t="s" s="0">
        <v>1306</v>
      </c>
      <c r="G1241" t="s" s="0">
        <v>14</v>
      </c>
      <c r="H1241" t="s" s="0">
        <v>1306</v>
      </c>
    </row>
    <row r="1242">
      <c r="A1242" t="s" s="0">
        <v>9</v>
      </c>
      <c r="B1242" t="s" s="0">
        <v>10</v>
      </c>
      <c r="C1242" t="s" s="0">
        <v>1063</v>
      </c>
      <c r="D1242" t="s" s="0">
        <v>222</v>
      </c>
      <c r="E1242" t="s" s="0">
        <v>1244</v>
      </c>
      <c r="F1242" t="s" s="0">
        <v>1307</v>
      </c>
      <c r="G1242" t="s" s="0">
        <v>14</v>
      </c>
      <c r="H1242" t="s" s="0">
        <v>1307</v>
      </c>
    </row>
    <row r="1243">
      <c r="A1243" t="s" s="0">
        <v>9</v>
      </c>
      <c r="B1243" t="s" s="0">
        <v>10</v>
      </c>
      <c r="C1243" t="s" s="0">
        <v>1063</v>
      </c>
      <c r="D1243" t="s" s="0">
        <v>222</v>
      </c>
      <c r="E1243" t="s" s="0">
        <v>1244</v>
      </c>
      <c r="F1243" t="s" s="0">
        <v>1308</v>
      </c>
      <c r="G1243" t="s" s="0">
        <v>14</v>
      </c>
      <c r="H1243" t="s" s="0">
        <v>1308</v>
      </c>
    </row>
    <row r="1244">
      <c r="A1244" t="s" s="0">
        <v>9</v>
      </c>
      <c r="B1244" t="s" s="0">
        <v>10</v>
      </c>
      <c r="C1244" t="s" s="0">
        <v>1063</v>
      </c>
      <c r="D1244" t="s" s="0">
        <v>222</v>
      </c>
      <c r="E1244" t="s" s="0">
        <v>1244</v>
      </c>
      <c r="F1244" t="s" s="0">
        <v>1309</v>
      </c>
      <c r="G1244" t="s" s="0">
        <v>14</v>
      </c>
      <c r="H1244" t="s" s="0">
        <v>1309</v>
      </c>
    </row>
    <row r="1245">
      <c r="A1245" t="s" s="0">
        <v>9</v>
      </c>
      <c r="B1245" t="s" s="0">
        <v>10</v>
      </c>
      <c r="C1245" t="s" s="0">
        <v>1063</v>
      </c>
      <c r="D1245" t="s" s="0">
        <v>222</v>
      </c>
      <c r="E1245" t="s" s="0">
        <v>1244</v>
      </c>
      <c r="F1245" t="s" s="0">
        <v>1310</v>
      </c>
      <c r="G1245" t="s" s="0">
        <v>14</v>
      </c>
      <c r="H1245" t="s" s="0">
        <v>1310</v>
      </c>
    </row>
    <row r="1246">
      <c r="A1246" t="s" s="0">
        <v>9</v>
      </c>
      <c r="B1246" t="s" s="0">
        <v>10</v>
      </c>
      <c r="C1246" t="s" s="0">
        <v>1063</v>
      </c>
      <c r="D1246" t="s" s="0">
        <v>222</v>
      </c>
      <c r="E1246" t="s" s="0">
        <v>1244</v>
      </c>
      <c r="F1246" t="s" s="0">
        <v>1311</v>
      </c>
      <c r="G1246" t="s" s="0">
        <v>14</v>
      </c>
      <c r="H1246" t="s" s="0">
        <v>1311</v>
      </c>
    </row>
    <row r="1247">
      <c r="A1247" t="s" s="0">
        <v>9</v>
      </c>
      <c r="B1247" t="s" s="0">
        <v>10</v>
      </c>
      <c r="C1247" t="s" s="0">
        <v>1063</v>
      </c>
      <c r="D1247" t="s" s="0">
        <v>222</v>
      </c>
      <c r="E1247" t="s" s="0">
        <v>1244</v>
      </c>
      <c r="F1247" t="s" s="0">
        <v>1312</v>
      </c>
      <c r="G1247" t="s" s="0">
        <v>14</v>
      </c>
      <c r="H1247" t="s" s="0">
        <v>1312</v>
      </c>
    </row>
    <row r="1248">
      <c r="A1248" t="s" s="0">
        <v>9</v>
      </c>
      <c r="B1248" t="s" s="0">
        <v>10</v>
      </c>
      <c r="C1248" t="s" s="0">
        <v>1063</v>
      </c>
      <c r="D1248" t="s" s="0">
        <v>222</v>
      </c>
      <c r="E1248" t="s" s="0">
        <v>1244</v>
      </c>
      <c r="F1248" t="s" s="0">
        <v>1313</v>
      </c>
      <c r="G1248" t="s" s="0">
        <v>14</v>
      </c>
      <c r="H1248" t="s" s="0">
        <v>1313</v>
      </c>
    </row>
    <row r="1249">
      <c r="A1249" t="s" s="0">
        <v>9</v>
      </c>
      <c r="B1249" t="s" s="0">
        <v>10</v>
      </c>
      <c r="C1249" t="s" s="0">
        <v>1063</v>
      </c>
      <c r="D1249" t="s" s="0">
        <v>222</v>
      </c>
      <c r="E1249" t="s" s="0">
        <v>1244</v>
      </c>
      <c r="F1249" t="s" s="0">
        <v>1314</v>
      </c>
      <c r="G1249" t="s" s="0">
        <v>14</v>
      </c>
      <c r="H1249" t="s" s="0">
        <v>1314</v>
      </c>
    </row>
    <row r="1250">
      <c r="A1250" t="s" s="0">
        <v>9</v>
      </c>
      <c r="B1250" t="s" s="0">
        <v>10</v>
      </c>
      <c r="C1250" t="s" s="0">
        <v>1063</v>
      </c>
      <c r="D1250" t="s" s="0">
        <v>222</v>
      </c>
      <c r="E1250" t="s" s="0">
        <v>1244</v>
      </c>
      <c r="F1250" t="s" s="0">
        <v>1315</v>
      </c>
      <c r="G1250" t="s" s="0">
        <v>14</v>
      </c>
      <c r="H1250" t="s" s="0">
        <v>1315</v>
      </c>
    </row>
    <row r="1251">
      <c r="A1251" t="s" s="0">
        <v>9</v>
      </c>
      <c r="B1251" t="s" s="0">
        <v>10</v>
      </c>
      <c r="C1251" t="s" s="0">
        <v>1063</v>
      </c>
      <c r="D1251" t="s" s="0">
        <v>222</v>
      </c>
      <c r="E1251" t="s" s="0">
        <v>1244</v>
      </c>
      <c r="F1251" t="s" s="0">
        <v>1316</v>
      </c>
      <c r="G1251" t="s" s="0">
        <v>14</v>
      </c>
      <c r="H1251" t="s" s="0">
        <v>1316</v>
      </c>
    </row>
    <row r="1252">
      <c r="A1252" t="s" s="0">
        <v>9</v>
      </c>
      <c r="B1252" t="s" s="0">
        <v>10</v>
      </c>
      <c r="C1252" t="s" s="0">
        <v>1063</v>
      </c>
      <c r="D1252" t="s" s="0">
        <v>222</v>
      </c>
      <c r="E1252" t="s" s="0">
        <v>1244</v>
      </c>
      <c r="F1252" t="s" s="0">
        <v>1317</v>
      </c>
      <c r="G1252" t="s" s="0">
        <v>14</v>
      </c>
      <c r="H1252" t="s" s="0">
        <v>1317</v>
      </c>
    </row>
    <row r="1253">
      <c r="A1253" t="s" s="0">
        <v>9</v>
      </c>
      <c r="B1253" t="s" s="0">
        <v>10</v>
      </c>
      <c r="C1253" t="s" s="0">
        <v>1063</v>
      </c>
      <c r="D1253" t="s" s="0">
        <v>222</v>
      </c>
      <c r="E1253" t="s" s="0">
        <v>1244</v>
      </c>
      <c r="F1253" t="s" s="0">
        <v>1318</v>
      </c>
      <c r="G1253" t="s" s="0">
        <v>14</v>
      </c>
      <c r="H1253" t="s" s="0">
        <v>1318</v>
      </c>
    </row>
    <row r="1254">
      <c r="A1254" t="s" s="0">
        <v>9</v>
      </c>
      <c r="B1254" t="s" s="0">
        <v>10</v>
      </c>
      <c r="C1254" t="s" s="0">
        <v>1063</v>
      </c>
      <c r="D1254" t="s" s="0">
        <v>222</v>
      </c>
      <c r="E1254" t="s" s="0">
        <v>1244</v>
      </c>
      <c r="F1254" t="s" s="0">
        <v>1319</v>
      </c>
      <c r="G1254" t="s" s="0">
        <v>14</v>
      </c>
      <c r="H1254" t="s" s="0">
        <v>1319</v>
      </c>
    </row>
    <row r="1255">
      <c r="A1255" t="s" s="0">
        <v>9</v>
      </c>
      <c r="B1255" t="s" s="0">
        <v>10</v>
      </c>
      <c r="C1255" t="s" s="0">
        <v>1063</v>
      </c>
      <c r="D1255" t="s" s="0">
        <v>222</v>
      </c>
      <c r="E1255" t="s" s="0">
        <v>1244</v>
      </c>
      <c r="F1255" t="s" s="0">
        <v>1320</v>
      </c>
      <c r="G1255" t="s" s="0">
        <v>14</v>
      </c>
      <c r="H1255" t="s" s="0">
        <v>1320</v>
      </c>
    </row>
    <row r="1256">
      <c r="A1256" t="s" s="0">
        <v>9</v>
      </c>
      <c r="B1256" t="s" s="0">
        <v>10</v>
      </c>
      <c r="C1256" t="s" s="0">
        <v>1063</v>
      </c>
      <c r="D1256" t="s" s="0">
        <v>222</v>
      </c>
      <c r="E1256" t="s" s="0">
        <v>1244</v>
      </c>
      <c r="F1256" t="s" s="0">
        <v>1321</v>
      </c>
      <c r="G1256" t="s" s="0">
        <v>14</v>
      </c>
      <c r="H1256" t="s" s="0">
        <v>1321</v>
      </c>
    </row>
    <row r="1257">
      <c r="A1257" t="s" s="0">
        <v>9</v>
      </c>
      <c r="B1257" t="s" s="0">
        <v>10</v>
      </c>
      <c r="C1257" t="s" s="0">
        <v>1063</v>
      </c>
      <c r="D1257" t="s" s="0">
        <v>222</v>
      </c>
      <c r="E1257" t="s" s="0">
        <v>1244</v>
      </c>
      <c r="F1257" t="s" s="0">
        <v>1322</v>
      </c>
      <c r="G1257" t="s" s="0">
        <v>14</v>
      </c>
      <c r="H1257" t="s" s="0">
        <v>1322</v>
      </c>
    </row>
    <row r="1258">
      <c r="A1258" t="s" s="0">
        <v>9</v>
      </c>
      <c r="B1258" t="s" s="0">
        <v>10</v>
      </c>
      <c r="C1258" t="s" s="0">
        <v>1063</v>
      </c>
      <c r="D1258" t="s" s="0">
        <v>222</v>
      </c>
      <c r="E1258" t="s" s="0">
        <v>1244</v>
      </c>
      <c r="F1258" t="s" s="0">
        <v>1323</v>
      </c>
      <c r="G1258" t="s" s="0">
        <v>14</v>
      </c>
      <c r="H1258" t="s" s="0">
        <v>1323</v>
      </c>
    </row>
    <row r="1259">
      <c r="A1259" t="s" s="0">
        <v>9</v>
      </c>
      <c r="B1259" t="s" s="0">
        <v>10</v>
      </c>
      <c r="C1259" t="s" s="0">
        <v>1063</v>
      </c>
      <c r="D1259" t="s" s="0">
        <v>222</v>
      </c>
      <c r="E1259" t="s" s="0">
        <v>1324</v>
      </c>
      <c r="F1259" t="s" s="0">
        <v>1325</v>
      </c>
      <c r="G1259" t="s" s="0">
        <v>14</v>
      </c>
      <c r="H1259" t="s" s="0">
        <v>1325</v>
      </c>
    </row>
    <row r="1260">
      <c r="A1260" t="s" s="0">
        <v>9</v>
      </c>
      <c r="B1260" t="s" s="0">
        <v>10</v>
      </c>
      <c r="C1260" t="s" s="0">
        <v>1063</v>
      </c>
      <c r="D1260" t="s" s="0">
        <v>222</v>
      </c>
      <c r="E1260" t="s" s="0">
        <v>1324</v>
      </c>
      <c r="F1260" t="s" s="0">
        <v>1326</v>
      </c>
      <c r="G1260" t="s" s="0">
        <v>14</v>
      </c>
      <c r="H1260" t="s" s="0">
        <v>1326</v>
      </c>
    </row>
    <row r="1261">
      <c r="A1261" t="s" s="0">
        <v>9</v>
      </c>
      <c r="B1261" t="s" s="0">
        <v>10</v>
      </c>
      <c r="C1261" t="s" s="0">
        <v>1063</v>
      </c>
      <c r="D1261" t="s" s="0">
        <v>222</v>
      </c>
      <c r="E1261" t="s" s="0">
        <v>1324</v>
      </c>
      <c r="F1261" t="s" s="0">
        <v>1327</v>
      </c>
      <c r="G1261" t="s" s="0">
        <v>14</v>
      </c>
      <c r="H1261" t="s" s="0">
        <v>1327</v>
      </c>
    </row>
    <row r="1262">
      <c r="A1262" t="s" s="0">
        <v>9</v>
      </c>
      <c r="B1262" t="s" s="0">
        <v>10</v>
      </c>
      <c r="C1262" t="s" s="0">
        <v>1063</v>
      </c>
      <c r="D1262" t="s" s="0">
        <v>222</v>
      </c>
      <c r="E1262" t="s" s="0">
        <v>1324</v>
      </c>
      <c r="F1262" t="s" s="0">
        <v>1328</v>
      </c>
      <c r="G1262" t="s" s="0">
        <v>14</v>
      </c>
      <c r="H1262" t="s" s="0">
        <v>1328</v>
      </c>
    </row>
    <row r="1263">
      <c r="A1263" t="s" s="0">
        <v>9</v>
      </c>
      <c r="B1263" t="s" s="0">
        <v>10</v>
      </c>
      <c r="C1263" t="s" s="0">
        <v>1063</v>
      </c>
      <c r="D1263" t="s" s="0">
        <v>222</v>
      </c>
      <c r="E1263" t="s" s="0">
        <v>1324</v>
      </c>
      <c r="F1263" t="s" s="0">
        <v>1329</v>
      </c>
      <c r="G1263" t="s" s="0">
        <v>14</v>
      </c>
      <c r="H1263" t="s" s="0">
        <v>1329</v>
      </c>
    </row>
    <row r="1264">
      <c r="A1264" t="s" s="0">
        <v>9</v>
      </c>
      <c r="B1264" t="s" s="0">
        <v>10</v>
      </c>
      <c r="C1264" t="s" s="0">
        <v>1063</v>
      </c>
      <c r="D1264" t="s" s="0">
        <v>222</v>
      </c>
      <c r="E1264" t="s" s="0">
        <v>1324</v>
      </c>
      <c r="F1264" t="s" s="0">
        <v>1330</v>
      </c>
      <c r="G1264" t="s" s="0">
        <v>14</v>
      </c>
      <c r="H1264" t="s" s="0">
        <v>1330</v>
      </c>
    </row>
    <row r="1265">
      <c r="A1265" t="s" s="0">
        <v>9</v>
      </c>
      <c r="B1265" t="s" s="0">
        <v>10</v>
      </c>
      <c r="C1265" t="s" s="0">
        <v>1063</v>
      </c>
      <c r="D1265" t="s" s="0">
        <v>222</v>
      </c>
      <c r="E1265" t="s" s="0">
        <v>1324</v>
      </c>
      <c r="F1265" t="s" s="0">
        <v>1331</v>
      </c>
      <c r="G1265" t="s" s="0">
        <v>14</v>
      </c>
      <c r="H1265" t="s" s="0">
        <v>1331</v>
      </c>
    </row>
    <row r="1266">
      <c r="A1266" t="s" s="0">
        <v>9</v>
      </c>
      <c r="B1266" t="s" s="0">
        <v>10</v>
      </c>
      <c r="C1266" t="s" s="0">
        <v>1063</v>
      </c>
      <c r="D1266" t="s" s="0">
        <v>222</v>
      </c>
      <c r="E1266" t="s" s="0">
        <v>1324</v>
      </c>
      <c r="F1266" t="s" s="0">
        <v>1332</v>
      </c>
      <c r="G1266" t="s" s="0">
        <v>14</v>
      </c>
      <c r="H1266" t="s" s="0">
        <v>1332</v>
      </c>
    </row>
    <row r="1267">
      <c r="A1267" t="s" s="0">
        <v>9</v>
      </c>
      <c r="B1267" t="s" s="0">
        <v>10</v>
      </c>
      <c r="C1267" t="s" s="0">
        <v>1063</v>
      </c>
      <c r="D1267" t="s" s="0">
        <v>222</v>
      </c>
      <c r="E1267" t="s" s="0">
        <v>1324</v>
      </c>
      <c r="F1267" t="s" s="0">
        <v>1333</v>
      </c>
      <c r="G1267" t="s" s="0">
        <v>14</v>
      </c>
      <c r="H1267" t="s" s="0">
        <v>1333</v>
      </c>
    </row>
    <row r="1268">
      <c r="A1268" t="s" s="0">
        <v>9</v>
      </c>
      <c r="B1268" t="s" s="0">
        <v>10</v>
      </c>
      <c r="C1268" t="s" s="0">
        <v>1063</v>
      </c>
      <c r="D1268" t="s" s="0">
        <v>222</v>
      </c>
      <c r="E1268" t="s" s="0">
        <v>1324</v>
      </c>
      <c r="F1268" t="s" s="0">
        <v>1334</v>
      </c>
      <c r="G1268" t="s" s="0">
        <v>14</v>
      </c>
      <c r="H1268" t="s" s="0">
        <v>1334</v>
      </c>
    </row>
    <row r="1269">
      <c r="A1269" t="s" s="0">
        <v>9</v>
      </c>
      <c r="B1269" t="s" s="0">
        <v>10</v>
      </c>
      <c r="C1269" t="s" s="0">
        <v>1063</v>
      </c>
      <c r="D1269" t="s" s="0">
        <v>222</v>
      </c>
      <c r="E1269" t="s" s="0">
        <v>1324</v>
      </c>
      <c r="F1269" t="s" s="0">
        <v>1335</v>
      </c>
      <c r="G1269" t="s" s="0">
        <v>14</v>
      </c>
      <c r="H1269" t="s" s="0">
        <v>1335</v>
      </c>
    </row>
    <row r="1270">
      <c r="A1270" t="s" s="0">
        <v>9</v>
      </c>
      <c r="B1270" t="s" s="0">
        <v>10</v>
      </c>
      <c r="C1270" t="s" s="0">
        <v>1063</v>
      </c>
      <c r="D1270" t="s" s="0">
        <v>222</v>
      </c>
      <c r="E1270" t="s" s="0">
        <v>1324</v>
      </c>
      <c r="F1270" t="s" s="0">
        <v>1336</v>
      </c>
      <c r="G1270" t="s" s="0">
        <v>14</v>
      </c>
      <c r="H1270" t="s" s="0">
        <v>1336</v>
      </c>
    </row>
    <row r="1271">
      <c r="A1271" t="s" s="0">
        <v>9</v>
      </c>
      <c r="B1271" t="s" s="0">
        <v>10</v>
      </c>
      <c r="C1271" t="s" s="0">
        <v>1063</v>
      </c>
      <c r="D1271" t="s" s="0">
        <v>222</v>
      </c>
      <c r="E1271" t="s" s="0">
        <v>1324</v>
      </c>
      <c r="F1271" t="s" s="0">
        <v>1337</v>
      </c>
      <c r="G1271" t="s" s="0">
        <v>14</v>
      </c>
      <c r="H1271" t="s" s="0">
        <v>1337</v>
      </c>
    </row>
    <row r="1272">
      <c r="A1272" t="s" s="0">
        <v>9</v>
      </c>
      <c r="B1272" t="s" s="0">
        <v>10</v>
      </c>
      <c r="C1272" t="s" s="0">
        <v>1063</v>
      </c>
      <c r="D1272" t="s" s="0">
        <v>222</v>
      </c>
      <c r="E1272" t="s" s="0">
        <v>1324</v>
      </c>
      <c r="F1272" t="s" s="0">
        <v>1338</v>
      </c>
      <c r="G1272" t="s" s="0">
        <v>14</v>
      </c>
      <c r="H1272" t="s" s="0">
        <v>1338</v>
      </c>
    </row>
    <row r="1273">
      <c r="A1273" t="s" s="0">
        <v>9</v>
      </c>
      <c r="B1273" t="s" s="0">
        <v>10</v>
      </c>
      <c r="C1273" t="s" s="0">
        <v>1063</v>
      </c>
      <c r="D1273" t="s" s="0">
        <v>222</v>
      </c>
      <c r="E1273" t="s" s="0">
        <v>1324</v>
      </c>
      <c r="F1273" t="s" s="0">
        <v>1339</v>
      </c>
      <c r="G1273" t="s" s="0">
        <v>14</v>
      </c>
      <c r="H1273" t="s" s="0">
        <v>1339</v>
      </c>
    </row>
    <row r="1274">
      <c r="A1274" t="s" s="0">
        <v>9</v>
      </c>
      <c r="B1274" t="s" s="0">
        <v>10</v>
      </c>
      <c r="C1274" t="s" s="0">
        <v>1063</v>
      </c>
      <c r="D1274" t="s" s="0">
        <v>222</v>
      </c>
      <c r="E1274" t="s" s="0">
        <v>1324</v>
      </c>
      <c r="F1274" t="s" s="0">
        <v>1340</v>
      </c>
      <c r="G1274" t="s" s="0">
        <v>14</v>
      </c>
      <c r="H1274" t="s" s="0">
        <v>1340</v>
      </c>
    </row>
    <row r="1275">
      <c r="A1275" t="s" s="0">
        <v>9</v>
      </c>
      <c r="B1275" t="s" s="0">
        <v>10</v>
      </c>
      <c r="C1275" t="s" s="0">
        <v>1063</v>
      </c>
      <c r="D1275" t="s" s="0">
        <v>222</v>
      </c>
      <c r="E1275" t="s" s="0">
        <v>1324</v>
      </c>
      <c r="F1275" t="s" s="0">
        <v>1341</v>
      </c>
      <c r="G1275" t="s" s="0">
        <v>14</v>
      </c>
      <c r="H1275" t="s" s="0">
        <v>1341</v>
      </c>
    </row>
    <row r="1276">
      <c r="A1276" t="s" s="0">
        <v>9</v>
      </c>
      <c r="B1276" t="s" s="0">
        <v>10</v>
      </c>
      <c r="C1276" t="s" s="0">
        <v>1063</v>
      </c>
      <c r="D1276" t="s" s="0">
        <v>222</v>
      </c>
      <c r="E1276" t="s" s="0">
        <v>1324</v>
      </c>
      <c r="F1276" t="s" s="0">
        <v>1342</v>
      </c>
      <c r="G1276" t="s" s="0">
        <v>14</v>
      </c>
      <c r="H1276" t="s" s="0">
        <v>1342</v>
      </c>
    </row>
    <row r="1277">
      <c r="A1277" t="s" s="0">
        <v>9</v>
      </c>
      <c r="B1277" t="s" s="0">
        <v>10</v>
      </c>
      <c r="C1277" t="s" s="0">
        <v>1063</v>
      </c>
      <c r="D1277" t="s" s="0">
        <v>222</v>
      </c>
      <c r="E1277" t="s" s="0">
        <v>1324</v>
      </c>
      <c r="F1277" t="s" s="0">
        <v>1343</v>
      </c>
      <c r="G1277" t="s" s="0">
        <v>14</v>
      </c>
      <c r="H1277" t="s" s="0">
        <v>1343</v>
      </c>
    </row>
    <row r="1278">
      <c r="A1278" t="s" s="0">
        <v>9</v>
      </c>
      <c r="B1278" t="s" s="0">
        <v>10</v>
      </c>
      <c r="C1278" t="s" s="0">
        <v>1063</v>
      </c>
      <c r="D1278" t="s" s="0">
        <v>222</v>
      </c>
      <c r="E1278" t="s" s="0">
        <v>1324</v>
      </c>
      <c r="F1278" t="s" s="0">
        <v>1344</v>
      </c>
      <c r="G1278" t="s" s="0">
        <v>14</v>
      </c>
      <c r="H1278" t="s" s="0">
        <v>1344</v>
      </c>
    </row>
    <row r="1279">
      <c r="A1279" t="s" s="0">
        <v>9</v>
      </c>
      <c r="B1279" t="s" s="0">
        <v>10</v>
      </c>
      <c r="C1279" t="s" s="0">
        <v>1063</v>
      </c>
      <c r="D1279" t="s" s="0">
        <v>222</v>
      </c>
      <c r="E1279" t="s" s="0">
        <v>1324</v>
      </c>
      <c r="F1279" t="s" s="0">
        <v>1345</v>
      </c>
      <c r="G1279" t="s" s="0">
        <v>14</v>
      </c>
      <c r="H1279" t="s" s="0">
        <v>1345</v>
      </c>
    </row>
    <row r="1280">
      <c r="A1280" t="s" s="0">
        <v>9</v>
      </c>
      <c r="B1280" t="s" s="0">
        <v>10</v>
      </c>
      <c r="C1280" t="s" s="0">
        <v>1063</v>
      </c>
      <c r="D1280" t="s" s="0">
        <v>222</v>
      </c>
      <c r="E1280" t="s" s="0">
        <v>1324</v>
      </c>
      <c r="F1280" t="s" s="0">
        <v>1346</v>
      </c>
      <c r="G1280" t="s" s="0">
        <v>14</v>
      </c>
      <c r="H1280" t="s" s="0">
        <v>1346</v>
      </c>
    </row>
    <row r="1281">
      <c r="A1281" t="s" s="0">
        <v>9</v>
      </c>
      <c r="B1281" t="s" s="0">
        <v>10</v>
      </c>
      <c r="C1281" t="s" s="0">
        <v>1063</v>
      </c>
      <c r="D1281" t="s" s="0">
        <v>222</v>
      </c>
      <c r="E1281" t="s" s="0">
        <v>1324</v>
      </c>
      <c r="F1281" t="s" s="0">
        <v>1347</v>
      </c>
      <c r="G1281" t="s" s="0">
        <v>14</v>
      </c>
      <c r="H1281" t="s" s="0">
        <v>1347</v>
      </c>
    </row>
    <row r="1282">
      <c r="A1282" t="s" s="0">
        <v>9</v>
      </c>
      <c r="B1282" t="s" s="0">
        <v>10</v>
      </c>
      <c r="C1282" t="s" s="0">
        <v>1063</v>
      </c>
      <c r="D1282" t="s" s="0">
        <v>222</v>
      </c>
      <c r="E1282" t="s" s="0">
        <v>1324</v>
      </c>
      <c r="F1282" t="s" s="0">
        <v>1348</v>
      </c>
      <c r="G1282" t="s" s="0">
        <v>14</v>
      </c>
      <c r="H1282" t="s" s="0">
        <v>1348</v>
      </c>
    </row>
    <row r="1283">
      <c r="A1283" t="s" s="0">
        <v>9</v>
      </c>
      <c r="B1283" t="s" s="0">
        <v>10</v>
      </c>
      <c r="C1283" t="s" s="0">
        <v>1063</v>
      </c>
      <c r="D1283" t="s" s="0">
        <v>222</v>
      </c>
      <c r="E1283" t="s" s="0">
        <v>1324</v>
      </c>
      <c r="F1283" t="s" s="0">
        <v>1349</v>
      </c>
      <c r="G1283" t="s" s="0">
        <v>14</v>
      </c>
      <c r="H1283" t="s" s="0">
        <v>1349</v>
      </c>
    </row>
    <row r="1284">
      <c r="A1284" t="s" s="0">
        <v>9</v>
      </c>
      <c r="B1284" t="s" s="0">
        <v>10</v>
      </c>
      <c r="C1284" t="s" s="0">
        <v>1063</v>
      </c>
      <c r="D1284" t="s" s="0">
        <v>222</v>
      </c>
      <c r="E1284" t="s" s="0">
        <v>1324</v>
      </c>
      <c r="F1284" t="s" s="0">
        <v>1350</v>
      </c>
      <c r="G1284" t="s" s="0">
        <v>14</v>
      </c>
      <c r="H1284" t="s" s="0">
        <v>1350</v>
      </c>
    </row>
    <row r="1285">
      <c r="A1285" t="s" s="0">
        <v>9</v>
      </c>
      <c r="B1285" t="s" s="0">
        <v>10</v>
      </c>
      <c r="C1285" t="s" s="0">
        <v>1063</v>
      </c>
      <c r="D1285" t="s" s="0">
        <v>222</v>
      </c>
      <c r="E1285" t="s" s="0">
        <v>1351</v>
      </c>
      <c r="F1285" t="s" s="0">
        <v>1352</v>
      </c>
      <c r="G1285" t="s" s="0">
        <v>14</v>
      </c>
      <c r="H1285" t="s" s="0">
        <v>1352</v>
      </c>
    </row>
    <row r="1286">
      <c r="A1286" t="s" s="0">
        <v>9</v>
      </c>
      <c r="B1286" t="s" s="0">
        <v>10</v>
      </c>
      <c r="C1286" t="s" s="0">
        <v>1063</v>
      </c>
      <c r="D1286" t="s" s="0">
        <v>222</v>
      </c>
      <c r="E1286" t="s" s="0">
        <v>1351</v>
      </c>
      <c r="F1286" t="s" s="0">
        <v>1353</v>
      </c>
      <c r="G1286" t="s" s="0">
        <v>14</v>
      </c>
      <c r="H1286" t="s" s="0">
        <v>1353</v>
      </c>
    </row>
    <row r="1287">
      <c r="A1287" t="s" s="0">
        <v>9</v>
      </c>
      <c r="B1287" t="s" s="0">
        <v>10</v>
      </c>
      <c r="C1287" t="s" s="0">
        <v>1063</v>
      </c>
      <c r="D1287" t="s" s="0">
        <v>222</v>
      </c>
      <c r="E1287" t="s" s="0">
        <v>1351</v>
      </c>
      <c r="F1287" t="s" s="0">
        <v>1354</v>
      </c>
      <c r="G1287" t="s" s="0">
        <v>14</v>
      </c>
      <c r="H1287" t="s" s="0">
        <v>1354</v>
      </c>
    </row>
    <row r="1288">
      <c r="A1288" t="s" s="0">
        <v>9</v>
      </c>
      <c r="B1288" t="s" s="0">
        <v>10</v>
      </c>
      <c r="C1288" t="s" s="0">
        <v>1063</v>
      </c>
      <c r="D1288" t="s" s="0">
        <v>222</v>
      </c>
      <c r="E1288" t="s" s="0">
        <v>1351</v>
      </c>
      <c r="F1288" t="s" s="0">
        <v>1355</v>
      </c>
      <c r="G1288" t="s" s="0">
        <v>14</v>
      </c>
      <c r="H1288" t="s" s="0">
        <v>1355</v>
      </c>
    </row>
    <row r="1289">
      <c r="A1289" t="s" s="0">
        <v>9</v>
      </c>
      <c r="B1289" t="s" s="0">
        <v>10</v>
      </c>
      <c r="C1289" t="s" s="0">
        <v>1063</v>
      </c>
      <c r="D1289" t="s" s="0">
        <v>222</v>
      </c>
      <c r="E1289" t="s" s="0">
        <v>1351</v>
      </c>
      <c r="F1289" t="s" s="0">
        <v>1356</v>
      </c>
      <c r="G1289" t="s" s="0">
        <v>14</v>
      </c>
      <c r="H1289" t="s" s="0">
        <v>1356</v>
      </c>
    </row>
    <row r="1290">
      <c r="A1290" t="s" s="0">
        <v>9</v>
      </c>
      <c r="B1290" t="s" s="0">
        <v>10</v>
      </c>
      <c r="C1290" t="s" s="0">
        <v>1063</v>
      </c>
      <c r="D1290" t="s" s="0">
        <v>222</v>
      </c>
      <c r="E1290" t="s" s="0">
        <v>1351</v>
      </c>
      <c r="F1290" t="s" s="0">
        <v>1357</v>
      </c>
      <c r="G1290" t="s" s="0">
        <v>14</v>
      </c>
      <c r="H1290" t="s" s="0">
        <v>1357</v>
      </c>
    </row>
    <row r="1291">
      <c r="A1291" t="s" s="0">
        <v>9</v>
      </c>
      <c r="B1291" t="s" s="0">
        <v>10</v>
      </c>
      <c r="C1291" t="s" s="0">
        <v>1063</v>
      </c>
      <c r="D1291" t="s" s="0">
        <v>222</v>
      </c>
      <c r="E1291" t="s" s="0">
        <v>1351</v>
      </c>
      <c r="F1291" t="s" s="0">
        <v>1358</v>
      </c>
      <c r="G1291" t="s" s="0">
        <v>14</v>
      </c>
      <c r="H1291" t="s" s="0">
        <v>1358</v>
      </c>
    </row>
    <row r="1292">
      <c r="A1292" t="s" s="0">
        <v>9</v>
      </c>
      <c r="B1292" t="s" s="0">
        <v>10</v>
      </c>
      <c r="C1292" t="s" s="0">
        <v>1063</v>
      </c>
      <c r="D1292" t="s" s="0">
        <v>222</v>
      </c>
      <c r="E1292" t="s" s="0">
        <v>1351</v>
      </c>
      <c r="F1292" t="s" s="0">
        <v>1359</v>
      </c>
      <c r="G1292" t="s" s="0">
        <v>14</v>
      </c>
      <c r="H1292" t="s" s="0">
        <v>1359</v>
      </c>
    </row>
    <row r="1293">
      <c r="A1293" t="s" s="0">
        <v>9</v>
      </c>
      <c r="B1293" t="s" s="0">
        <v>10</v>
      </c>
      <c r="C1293" t="s" s="0">
        <v>1063</v>
      </c>
      <c r="D1293" t="s" s="0">
        <v>222</v>
      </c>
      <c r="E1293" t="s" s="0">
        <v>1351</v>
      </c>
      <c r="F1293" t="s" s="0">
        <v>1360</v>
      </c>
      <c r="G1293" t="s" s="0">
        <v>14</v>
      </c>
      <c r="H1293" t="s" s="0">
        <v>1360</v>
      </c>
    </row>
    <row r="1294">
      <c r="A1294" t="s" s="0">
        <v>9</v>
      </c>
      <c r="B1294" t="s" s="0">
        <v>10</v>
      </c>
      <c r="C1294" t="s" s="0">
        <v>1063</v>
      </c>
      <c r="D1294" t="s" s="0">
        <v>222</v>
      </c>
      <c r="E1294" t="s" s="0">
        <v>1351</v>
      </c>
      <c r="F1294" t="s" s="0">
        <v>1361</v>
      </c>
      <c r="G1294" t="s" s="0">
        <v>14</v>
      </c>
      <c r="H1294" t="s" s="0">
        <v>1361</v>
      </c>
    </row>
    <row r="1295">
      <c r="A1295" t="s" s="0">
        <v>9</v>
      </c>
      <c r="B1295" t="s" s="0">
        <v>10</v>
      </c>
      <c r="C1295" t="s" s="0">
        <v>1063</v>
      </c>
      <c r="D1295" t="s" s="0">
        <v>222</v>
      </c>
      <c r="E1295" t="s" s="0">
        <v>1351</v>
      </c>
      <c r="F1295" t="s" s="0">
        <v>1362</v>
      </c>
      <c r="G1295" t="s" s="0">
        <v>14</v>
      </c>
      <c r="H1295" t="s" s="0">
        <v>1362</v>
      </c>
    </row>
    <row r="1296">
      <c r="A1296" t="s" s="0">
        <v>9</v>
      </c>
      <c r="B1296" t="s" s="0">
        <v>10</v>
      </c>
      <c r="C1296" t="s" s="0">
        <v>1063</v>
      </c>
      <c r="D1296" t="s" s="0">
        <v>222</v>
      </c>
      <c r="E1296" t="s" s="0">
        <v>1351</v>
      </c>
      <c r="F1296" t="s" s="0">
        <v>1363</v>
      </c>
      <c r="G1296" t="s" s="0">
        <v>14</v>
      </c>
      <c r="H1296" t="s" s="0">
        <v>1363</v>
      </c>
    </row>
    <row r="1297">
      <c r="A1297" t="s" s="0">
        <v>9</v>
      </c>
      <c r="B1297" t="s" s="0">
        <v>10</v>
      </c>
      <c r="C1297" t="s" s="0">
        <v>1063</v>
      </c>
      <c r="D1297" t="s" s="0">
        <v>222</v>
      </c>
      <c r="E1297" t="s" s="0">
        <v>1351</v>
      </c>
      <c r="F1297" t="s" s="0">
        <v>1364</v>
      </c>
      <c r="G1297" t="s" s="0">
        <v>14</v>
      </c>
      <c r="H1297" t="s" s="0">
        <v>1364</v>
      </c>
    </row>
    <row r="1298">
      <c r="A1298" t="s" s="0">
        <v>9</v>
      </c>
      <c r="B1298" t="s" s="0">
        <v>10</v>
      </c>
      <c r="C1298" t="s" s="0">
        <v>1063</v>
      </c>
      <c r="D1298" t="s" s="0">
        <v>222</v>
      </c>
      <c r="E1298" t="s" s="0">
        <v>1351</v>
      </c>
      <c r="F1298" t="s" s="0">
        <v>1365</v>
      </c>
      <c r="G1298" t="s" s="0">
        <v>14</v>
      </c>
      <c r="H1298" t="s" s="0">
        <v>1365</v>
      </c>
    </row>
    <row r="1299">
      <c r="A1299" t="s" s="0">
        <v>9</v>
      </c>
      <c r="B1299" t="s" s="0">
        <v>10</v>
      </c>
      <c r="C1299" t="s" s="0">
        <v>1063</v>
      </c>
      <c r="D1299" t="s" s="0">
        <v>222</v>
      </c>
      <c r="E1299" t="s" s="0">
        <v>1351</v>
      </c>
      <c r="F1299" t="s" s="0">
        <v>1366</v>
      </c>
      <c r="G1299" t="s" s="0">
        <v>14</v>
      </c>
      <c r="H1299" t="s" s="0">
        <v>1366</v>
      </c>
    </row>
    <row r="1300">
      <c r="A1300" t="s" s="0">
        <v>9</v>
      </c>
      <c r="B1300" t="s" s="0">
        <v>10</v>
      </c>
      <c r="C1300" t="s" s="0">
        <v>1063</v>
      </c>
      <c r="D1300" t="s" s="0">
        <v>222</v>
      </c>
      <c r="E1300" t="s" s="0">
        <v>1351</v>
      </c>
      <c r="F1300" t="s" s="0">
        <v>1367</v>
      </c>
      <c r="G1300" t="s" s="0">
        <v>14</v>
      </c>
      <c r="H1300" t="s" s="0">
        <v>1367</v>
      </c>
    </row>
    <row r="1301">
      <c r="A1301" t="s" s="0">
        <v>9</v>
      </c>
      <c r="B1301" t="s" s="0">
        <v>10</v>
      </c>
      <c r="C1301" t="s" s="0">
        <v>1063</v>
      </c>
      <c r="D1301" t="s" s="0">
        <v>222</v>
      </c>
      <c r="E1301" t="s" s="0">
        <v>1351</v>
      </c>
      <c r="F1301" t="s" s="0">
        <v>1368</v>
      </c>
      <c r="G1301" t="s" s="0">
        <v>14</v>
      </c>
      <c r="H1301" t="s" s="0">
        <v>1368</v>
      </c>
    </row>
    <row r="1302">
      <c r="A1302" t="s" s="0">
        <v>9</v>
      </c>
      <c r="B1302" t="s" s="0">
        <v>10</v>
      </c>
      <c r="C1302" t="s" s="0">
        <v>1063</v>
      </c>
      <c r="D1302" t="s" s="0">
        <v>222</v>
      </c>
      <c r="E1302" t="s" s="0">
        <v>1351</v>
      </c>
      <c r="F1302" t="s" s="0">
        <v>1369</v>
      </c>
      <c r="G1302" t="s" s="0">
        <v>14</v>
      </c>
      <c r="H1302" t="s" s="0">
        <v>1369</v>
      </c>
    </row>
    <row r="1303">
      <c r="A1303" t="s" s="0">
        <v>9</v>
      </c>
      <c r="B1303" t="s" s="0">
        <v>10</v>
      </c>
      <c r="C1303" t="s" s="0">
        <v>1063</v>
      </c>
      <c r="D1303" t="s" s="0">
        <v>222</v>
      </c>
      <c r="E1303" t="s" s="0">
        <v>1351</v>
      </c>
      <c r="F1303" t="s" s="0">
        <v>1370</v>
      </c>
      <c r="G1303" t="s" s="0">
        <v>14</v>
      </c>
      <c r="H1303" t="s" s="0">
        <v>1370</v>
      </c>
    </row>
    <row r="1304">
      <c r="A1304" t="s" s="0">
        <v>9</v>
      </c>
      <c r="B1304" t="s" s="0">
        <v>10</v>
      </c>
      <c r="C1304" t="s" s="0">
        <v>1063</v>
      </c>
      <c r="D1304" t="s" s="0">
        <v>222</v>
      </c>
      <c r="E1304" t="s" s="0">
        <v>1351</v>
      </c>
      <c r="F1304" t="s" s="0">
        <v>1371</v>
      </c>
      <c r="G1304" t="s" s="0">
        <v>14</v>
      </c>
      <c r="H1304" t="s" s="0">
        <v>1371</v>
      </c>
    </row>
    <row r="1305">
      <c r="A1305" t="s" s="0">
        <v>9</v>
      </c>
      <c r="B1305" t="s" s="0">
        <v>10</v>
      </c>
      <c r="C1305" t="s" s="0">
        <v>1063</v>
      </c>
      <c r="D1305" t="s" s="0">
        <v>222</v>
      </c>
      <c r="E1305" t="s" s="0">
        <v>1351</v>
      </c>
      <c r="F1305" t="s" s="0">
        <v>1372</v>
      </c>
      <c r="G1305" t="s" s="0">
        <v>14</v>
      </c>
      <c r="H1305" t="s" s="0">
        <v>1372</v>
      </c>
    </row>
    <row r="1306">
      <c r="A1306" t="s" s="0">
        <v>9</v>
      </c>
      <c r="B1306" t="s" s="0">
        <v>10</v>
      </c>
      <c r="C1306" t="s" s="0">
        <v>1063</v>
      </c>
      <c r="D1306" t="s" s="0">
        <v>222</v>
      </c>
      <c r="E1306" t="s" s="0">
        <v>1351</v>
      </c>
      <c r="F1306" t="s" s="0">
        <v>1373</v>
      </c>
      <c r="G1306" t="s" s="0">
        <v>14</v>
      </c>
      <c r="H1306" t="s" s="0">
        <v>1373</v>
      </c>
    </row>
    <row r="1307">
      <c r="A1307" t="s" s="0">
        <v>9</v>
      </c>
      <c r="B1307" t="s" s="0">
        <v>10</v>
      </c>
      <c r="C1307" t="s" s="0">
        <v>1063</v>
      </c>
      <c r="D1307" t="s" s="0">
        <v>222</v>
      </c>
      <c r="E1307" t="s" s="0">
        <v>1351</v>
      </c>
      <c r="F1307" t="s" s="0">
        <v>1374</v>
      </c>
      <c r="G1307" t="s" s="0">
        <v>14</v>
      </c>
      <c r="H1307" t="s" s="0">
        <v>1374</v>
      </c>
    </row>
    <row r="1308">
      <c r="A1308" t="s" s="0">
        <v>9</v>
      </c>
      <c r="B1308" t="s" s="0">
        <v>10</v>
      </c>
      <c r="C1308" t="s" s="0">
        <v>1063</v>
      </c>
      <c r="D1308" t="s" s="0">
        <v>222</v>
      </c>
      <c r="E1308" t="s" s="0">
        <v>1351</v>
      </c>
      <c r="F1308" t="s" s="0">
        <v>1375</v>
      </c>
      <c r="G1308" t="s" s="0">
        <v>14</v>
      </c>
      <c r="H1308" t="s" s="0">
        <v>1375</v>
      </c>
    </row>
    <row r="1309">
      <c r="A1309" t="s" s="0">
        <v>9</v>
      </c>
      <c r="B1309" t="s" s="0">
        <v>10</v>
      </c>
      <c r="C1309" t="s" s="0">
        <v>1063</v>
      </c>
      <c r="D1309" t="s" s="0">
        <v>222</v>
      </c>
      <c r="E1309" t="s" s="0">
        <v>1351</v>
      </c>
      <c r="F1309" t="s" s="0">
        <v>1376</v>
      </c>
      <c r="G1309" t="s" s="0">
        <v>14</v>
      </c>
      <c r="H1309" t="s" s="0">
        <v>1376</v>
      </c>
    </row>
    <row r="1310">
      <c r="A1310" t="s" s="0">
        <v>9</v>
      </c>
      <c r="B1310" t="s" s="0">
        <v>10</v>
      </c>
      <c r="C1310" t="s" s="0">
        <v>1063</v>
      </c>
      <c r="D1310" t="s" s="0">
        <v>222</v>
      </c>
      <c r="E1310" t="s" s="0">
        <v>1351</v>
      </c>
      <c r="F1310" t="s" s="0">
        <v>1377</v>
      </c>
      <c r="G1310" t="s" s="0">
        <v>14</v>
      </c>
      <c r="H1310" t="s" s="0">
        <v>1377</v>
      </c>
    </row>
    <row r="1311">
      <c r="A1311" t="s" s="0">
        <v>9</v>
      </c>
      <c r="B1311" t="s" s="0">
        <v>10</v>
      </c>
      <c r="C1311" t="s" s="0">
        <v>1063</v>
      </c>
      <c r="D1311" t="s" s="0">
        <v>222</v>
      </c>
      <c r="E1311" t="s" s="0">
        <v>1351</v>
      </c>
      <c r="F1311" t="s" s="0">
        <v>1378</v>
      </c>
      <c r="G1311" t="s" s="0">
        <v>14</v>
      </c>
      <c r="H1311" t="s" s="0">
        <v>1378</v>
      </c>
    </row>
    <row r="1312">
      <c r="A1312" t="s" s="0">
        <v>9</v>
      </c>
      <c r="B1312" t="s" s="0">
        <v>10</v>
      </c>
      <c r="C1312" t="s" s="0">
        <v>1063</v>
      </c>
      <c r="D1312" t="s" s="0">
        <v>222</v>
      </c>
      <c r="E1312" t="s" s="0">
        <v>1351</v>
      </c>
      <c r="F1312" t="s" s="0">
        <v>1379</v>
      </c>
      <c r="G1312" t="s" s="0">
        <v>14</v>
      </c>
      <c r="H1312" t="s" s="0">
        <v>1379</v>
      </c>
    </row>
    <row r="1313">
      <c r="A1313" t="s" s="0">
        <v>9</v>
      </c>
      <c r="B1313" t="s" s="0">
        <v>10</v>
      </c>
      <c r="C1313" t="s" s="0">
        <v>1063</v>
      </c>
      <c r="D1313" t="s" s="0">
        <v>222</v>
      </c>
      <c r="E1313" t="s" s="0">
        <v>1351</v>
      </c>
      <c r="F1313" t="s" s="0">
        <v>1380</v>
      </c>
      <c r="G1313" t="s" s="0">
        <v>14</v>
      </c>
      <c r="H1313" t="s" s="0">
        <v>1380</v>
      </c>
    </row>
    <row r="1314">
      <c r="A1314" t="s" s="0">
        <v>9</v>
      </c>
      <c r="B1314" t="s" s="0">
        <v>10</v>
      </c>
      <c r="C1314" t="s" s="0">
        <v>1063</v>
      </c>
      <c r="D1314" t="s" s="0">
        <v>222</v>
      </c>
      <c r="E1314" t="s" s="0">
        <v>1351</v>
      </c>
      <c r="F1314" t="s" s="0">
        <v>1381</v>
      </c>
      <c r="G1314" t="s" s="0">
        <v>14</v>
      </c>
      <c r="H1314" t="s" s="0">
        <v>1381</v>
      </c>
    </row>
    <row r="1315">
      <c r="A1315" t="s" s="0">
        <v>9</v>
      </c>
      <c r="B1315" t="s" s="0">
        <v>10</v>
      </c>
      <c r="C1315" t="s" s="0">
        <v>1063</v>
      </c>
      <c r="D1315" t="s" s="0">
        <v>222</v>
      </c>
      <c r="E1315" t="s" s="0">
        <v>1351</v>
      </c>
      <c r="F1315" t="s" s="0">
        <v>1382</v>
      </c>
      <c r="G1315" t="s" s="0">
        <v>14</v>
      </c>
      <c r="H1315" t="s" s="0">
        <v>1382</v>
      </c>
    </row>
    <row r="1316">
      <c r="A1316" t="s" s="0">
        <v>9</v>
      </c>
      <c r="B1316" t="s" s="0">
        <v>10</v>
      </c>
      <c r="C1316" t="s" s="0">
        <v>1063</v>
      </c>
      <c r="D1316" t="s" s="0">
        <v>222</v>
      </c>
      <c r="E1316" t="s" s="0">
        <v>1351</v>
      </c>
      <c r="F1316" t="s" s="0">
        <v>1383</v>
      </c>
      <c r="G1316" t="s" s="0">
        <v>14</v>
      </c>
      <c r="H1316" t="s" s="0">
        <v>1383</v>
      </c>
    </row>
    <row r="1317">
      <c r="A1317" t="s" s="0">
        <v>9</v>
      </c>
      <c r="B1317" t="s" s="0">
        <v>10</v>
      </c>
      <c r="C1317" t="s" s="0">
        <v>1063</v>
      </c>
      <c r="D1317" t="s" s="0">
        <v>222</v>
      </c>
      <c r="E1317" t="s" s="0">
        <v>1351</v>
      </c>
      <c r="F1317" t="s" s="0">
        <v>1384</v>
      </c>
      <c r="G1317" t="s" s="0">
        <v>14</v>
      </c>
      <c r="H1317" t="s" s="0">
        <v>1384</v>
      </c>
    </row>
    <row r="1318">
      <c r="A1318" t="s" s="0">
        <v>9</v>
      </c>
      <c r="B1318" t="s" s="0">
        <v>10</v>
      </c>
      <c r="C1318" t="s" s="0">
        <v>1063</v>
      </c>
      <c r="D1318" t="s" s="0">
        <v>222</v>
      </c>
      <c r="E1318" t="s" s="0">
        <v>1351</v>
      </c>
      <c r="F1318" t="s" s="0">
        <v>1385</v>
      </c>
      <c r="G1318" t="s" s="0">
        <v>14</v>
      </c>
      <c r="H1318" t="s" s="0">
        <v>1385</v>
      </c>
    </row>
    <row r="1319">
      <c r="A1319" t="s" s="0">
        <v>9</v>
      </c>
      <c r="B1319" t="s" s="0">
        <v>10</v>
      </c>
      <c r="C1319" t="s" s="0">
        <v>1063</v>
      </c>
      <c r="D1319" t="s" s="0">
        <v>222</v>
      </c>
      <c r="E1319" t="s" s="0">
        <v>1351</v>
      </c>
      <c r="F1319" t="s" s="0">
        <v>1386</v>
      </c>
      <c r="G1319" t="s" s="0">
        <v>14</v>
      </c>
      <c r="H1319" t="s" s="0">
        <v>1386</v>
      </c>
    </row>
    <row r="1320">
      <c r="A1320" t="s" s="0">
        <v>9</v>
      </c>
      <c r="B1320" t="s" s="0">
        <v>10</v>
      </c>
      <c r="C1320" t="s" s="0">
        <v>1063</v>
      </c>
      <c r="D1320" t="s" s="0">
        <v>222</v>
      </c>
      <c r="E1320" t="s" s="0">
        <v>1351</v>
      </c>
      <c r="F1320" t="s" s="0">
        <v>1387</v>
      </c>
      <c r="G1320" t="s" s="0">
        <v>14</v>
      </c>
      <c r="H1320" t="s" s="0">
        <v>1387</v>
      </c>
    </row>
    <row r="1321">
      <c r="A1321" t="s" s="0">
        <v>9</v>
      </c>
      <c r="B1321" t="s" s="0">
        <v>10</v>
      </c>
      <c r="C1321" t="s" s="0">
        <v>1063</v>
      </c>
      <c r="D1321" t="s" s="0">
        <v>222</v>
      </c>
      <c r="E1321" t="s" s="0">
        <v>1351</v>
      </c>
      <c r="F1321" t="s" s="0">
        <v>1388</v>
      </c>
      <c r="G1321" t="s" s="0">
        <v>14</v>
      </c>
      <c r="H1321" t="s" s="0">
        <v>1388</v>
      </c>
    </row>
    <row r="1322">
      <c r="A1322" t="s" s="0">
        <v>9</v>
      </c>
      <c r="B1322" t="s" s="0">
        <v>10</v>
      </c>
      <c r="C1322" t="s" s="0">
        <v>1063</v>
      </c>
      <c r="D1322" t="s" s="0">
        <v>222</v>
      </c>
      <c r="E1322" t="s" s="0">
        <v>1351</v>
      </c>
      <c r="F1322" t="s" s="0">
        <v>1389</v>
      </c>
      <c r="G1322" t="s" s="0">
        <v>14</v>
      </c>
      <c r="H1322" t="s" s="0">
        <v>1389</v>
      </c>
    </row>
    <row r="1323">
      <c r="A1323" t="s" s="0">
        <v>9</v>
      </c>
      <c r="B1323" t="s" s="0">
        <v>10</v>
      </c>
      <c r="C1323" t="s" s="0">
        <v>1063</v>
      </c>
      <c r="D1323" t="s" s="0">
        <v>222</v>
      </c>
      <c r="E1323" t="s" s="0">
        <v>1351</v>
      </c>
      <c r="F1323" t="s" s="0">
        <v>1390</v>
      </c>
      <c r="G1323" t="s" s="0">
        <v>14</v>
      </c>
      <c r="H1323" t="s" s="0">
        <v>1390</v>
      </c>
    </row>
    <row r="1324">
      <c r="A1324" t="s" s="0">
        <v>9</v>
      </c>
      <c r="B1324" t="s" s="0">
        <v>10</v>
      </c>
      <c r="C1324" t="s" s="0">
        <v>1063</v>
      </c>
      <c r="D1324" t="s" s="0">
        <v>222</v>
      </c>
      <c r="E1324" t="s" s="0">
        <v>1351</v>
      </c>
      <c r="F1324" t="s" s="0">
        <v>1391</v>
      </c>
      <c r="G1324" t="s" s="0">
        <v>14</v>
      </c>
      <c r="H1324" t="s" s="0">
        <v>1391</v>
      </c>
    </row>
    <row r="1325">
      <c r="A1325" t="s" s="0">
        <v>9</v>
      </c>
      <c r="B1325" t="s" s="0">
        <v>10</v>
      </c>
      <c r="C1325" t="s" s="0">
        <v>1063</v>
      </c>
      <c r="D1325" t="s" s="0">
        <v>222</v>
      </c>
      <c r="E1325" t="s" s="0">
        <v>1351</v>
      </c>
      <c r="F1325" t="s" s="0">
        <v>1392</v>
      </c>
      <c r="G1325" t="s" s="0">
        <v>14</v>
      </c>
      <c r="H1325" t="s" s="0">
        <v>1392</v>
      </c>
    </row>
    <row r="1326">
      <c r="A1326" t="s" s="0">
        <v>9</v>
      </c>
      <c r="B1326" t="s" s="0">
        <v>10</v>
      </c>
      <c r="C1326" t="s" s="0">
        <v>1063</v>
      </c>
      <c r="D1326" t="s" s="0">
        <v>222</v>
      </c>
      <c r="E1326" t="s" s="0">
        <v>1351</v>
      </c>
      <c r="F1326" t="s" s="0">
        <v>1393</v>
      </c>
      <c r="G1326" t="s" s="0">
        <v>14</v>
      </c>
      <c r="H1326" t="s" s="0">
        <v>1393</v>
      </c>
    </row>
    <row r="1327">
      <c r="A1327" t="s" s="0">
        <v>9</v>
      </c>
      <c r="B1327" t="s" s="0">
        <v>10</v>
      </c>
      <c r="C1327" t="s" s="0">
        <v>1063</v>
      </c>
      <c r="D1327" t="s" s="0">
        <v>222</v>
      </c>
      <c r="E1327" t="s" s="0">
        <v>1351</v>
      </c>
      <c r="F1327" t="s" s="0">
        <v>1394</v>
      </c>
      <c r="G1327" t="s" s="0">
        <v>14</v>
      </c>
      <c r="H1327" t="s" s="0">
        <v>1394</v>
      </c>
    </row>
    <row r="1328">
      <c r="A1328" t="s" s="0">
        <v>9</v>
      </c>
      <c r="B1328" t="s" s="0">
        <v>10</v>
      </c>
      <c r="C1328" t="s" s="0">
        <v>1063</v>
      </c>
      <c r="D1328" t="s" s="0">
        <v>222</v>
      </c>
      <c r="E1328" t="s" s="0">
        <v>1351</v>
      </c>
      <c r="F1328" t="s" s="0">
        <v>1395</v>
      </c>
      <c r="G1328" t="s" s="0">
        <v>14</v>
      </c>
      <c r="H1328" t="s" s="0">
        <v>1395</v>
      </c>
    </row>
    <row r="1329">
      <c r="A1329" t="s" s="0">
        <v>9</v>
      </c>
      <c r="B1329" t="s" s="0">
        <v>10</v>
      </c>
      <c r="C1329" t="s" s="0">
        <v>1063</v>
      </c>
      <c r="D1329" t="s" s="0">
        <v>222</v>
      </c>
      <c r="E1329" t="s" s="0">
        <v>1351</v>
      </c>
      <c r="F1329" t="s" s="0">
        <v>1396</v>
      </c>
      <c r="G1329" t="s" s="0">
        <v>14</v>
      </c>
      <c r="H1329" t="s" s="0">
        <v>1396</v>
      </c>
    </row>
    <row r="1330">
      <c r="A1330" t="s" s="0">
        <v>9</v>
      </c>
      <c r="B1330" t="s" s="0">
        <v>10</v>
      </c>
      <c r="C1330" t="s" s="0">
        <v>1063</v>
      </c>
      <c r="D1330" t="s" s="0">
        <v>222</v>
      </c>
      <c r="E1330" t="s" s="0">
        <v>1351</v>
      </c>
      <c r="F1330" t="s" s="0">
        <v>1397</v>
      </c>
      <c r="G1330" t="s" s="0">
        <v>14</v>
      </c>
      <c r="H1330" t="s" s="0">
        <v>1397</v>
      </c>
    </row>
    <row r="1331">
      <c r="A1331" t="s" s="0">
        <v>9</v>
      </c>
      <c r="B1331" t="s" s="0">
        <v>10</v>
      </c>
      <c r="C1331" t="s" s="0">
        <v>1063</v>
      </c>
      <c r="D1331" t="s" s="0">
        <v>222</v>
      </c>
      <c r="E1331" t="s" s="0">
        <v>1351</v>
      </c>
      <c r="F1331" t="s" s="0">
        <v>1398</v>
      </c>
      <c r="G1331" t="s" s="0">
        <v>14</v>
      </c>
      <c r="H1331" t="s" s="0">
        <v>1398</v>
      </c>
    </row>
    <row r="1332">
      <c r="A1332" t="s" s="0">
        <v>9</v>
      </c>
      <c r="B1332" t="s" s="0">
        <v>10</v>
      </c>
      <c r="C1332" t="s" s="0">
        <v>1063</v>
      </c>
      <c r="D1332" t="s" s="0">
        <v>222</v>
      </c>
      <c r="E1332" t="s" s="0">
        <v>1351</v>
      </c>
      <c r="F1332" t="s" s="0">
        <v>1399</v>
      </c>
      <c r="G1332" t="s" s="0">
        <v>14</v>
      </c>
      <c r="H1332" t="s" s="0">
        <v>1399</v>
      </c>
    </row>
    <row r="1333">
      <c r="A1333" t="s" s="0">
        <v>9</v>
      </c>
      <c r="B1333" t="s" s="0">
        <v>10</v>
      </c>
      <c r="C1333" t="s" s="0">
        <v>1063</v>
      </c>
      <c r="D1333" t="s" s="0">
        <v>222</v>
      </c>
      <c r="E1333" t="s" s="0">
        <v>1351</v>
      </c>
      <c r="F1333" t="s" s="0">
        <v>1400</v>
      </c>
      <c r="G1333" t="s" s="0">
        <v>14</v>
      </c>
      <c r="H1333" t="s" s="0">
        <v>1400</v>
      </c>
    </row>
    <row r="1334">
      <c r="A1334" t="s" s="0">
        <v>9</v>
      </c>
      <c r="B1334" t="s" s="0">
        <v>10</v>
      </c>
      <c r="C1334" t="s" s="0">
        <v>1063</v>
      </c>
      <c r="D1334" t="s" s="0">
        <v>222</v>
      </c>
      <c r="E1334" t="s" s="0">
        <v>1351</v>
      </c>
      <c r="F1334" t="s" s="0">
        <v>1401</v>
      </c>
      <c r="G1334" t="s" s="0">
        <v>14</v>
      </c>
      <c r="H1334" t="s" s="0">
        <v>1401</v>
      </c>
    </row>
    <row r="1335">
      <c r="A1335" t="s" s="0">
        <v>9</v>
      </c>
      <c r="B1335" t="s" s="0">
        <v>10</v>
      </c>
      <c r="C1335" t="s" s="0">
        <v>1063</v>
      </c>
      <c r="D1335" t="s" s="0">
        <v>222</v>
      </c>
      <c r="E1335" t="s" s="0">
        <v>1351</v>
      </c>
      <c r="F1335" t="s" s="0">
        <v>1402</v>
      </c>
      <c r="G1335" t="s" s="0">
        <v>14</v>
      </c>
      <c r="H1335" t="s" s="0">
        <v>1402</v>
      </c>
    </row>
    <row r="1336">
      <c r="A1336" t="s" s="0">
        <v>9</v>
      </c>
      <c r="B1336" t="s" s="0">
        <v>10</v>
      </c>
      <c r="C1336" t="s" s="0">
        <v>1063</v>
      </c>
      <c r="D1336" t="s" s="0">
        <v>222</v>
      </c>
      <c r="E1336" t="s" s="0">
        <v>1351</v>
      </c>
      <c r="F1336" t="s" s="0">
        <v>1403</v>
      </c>
      <c r="G1336" t="s" s="0">
        <v>14</v>
      </c>
      <c r="H1336" t="s" s="0">
        <v>1403</v>
      </c>
    </row>
    <row r="1337">
      <c r="A1337" t="s" s="0">
        <v>9</v>
      </c>
      <c r="B1337" t="s" s="0">
        <v>10</v>
      </c>
      <c r="C1337" t="s" s="0">
        <v>1063</v>
      </c>
      <c r="D1337" t="s" s="0">
        <v>222</v>
      </c>
      <c r="E1337" t="s" s="0">
        <v>1351</v>
      </c>
      <c r="F1337" t="s" s="0">
        <v>1404</v>
      </c>
      <c r="G1337" t="s" s="0">
        <v>14</v>
      </c>
      <c r="H1337" t="s" s="0">
        <v>1404</v>
      </c>
    </row>
    <row r="1338">
      <c r="A1338" t="s" s="0">
        <v>9</v>
      </c>
      <c r="B1338" t="s" s="0">
        <v>10</v>
      </c>
      <c r="C1338" t="s" s="0">
        <v>1063</v>
      </c>
      <c r="D1338" t="s" s="0">
        <v>222</v>
      </c>
      <c r="E1338" t="s" s="0">
        <v>1351</v>
      </c>
      <c r="F1338" t="s" s="0">
        <v>1405</v>
      </c>
      <c r="G1338" t="s" s="0">
        <v>14</v>
      </c>
      <c r="H1338" t="s" s="0">
        <v>1405</v>
      </c>
    </row>
    <row r="1339">
      <c r="A1339" t="s" s="0">
        <v>9</v>
      </c>
      <c r="B1339" t="s" s="0">
        <v>10</v>
      </c>
      <c r="C1339" t="s" s="0">
        <v>1063</v>
      </c>
      <c r="D1339" t="s" s="0">
        <v>222</v>
      </c>
      <c r="E1339" t="s" s="0">
        <v>1351</v>
      </c>
      <c r="F1339" t="s" s="0">
        <v>1406</v>
      </c>
      <c r="G1339" t="s" s="0">
        <v>14</v>
      </c>
      <c r="H1339" t="s" s="0">
        <v>1406</v>
      </c>
    </row>
    <row r="1340">
      <c r="A1340" t="s" s="0">
        <v>9</v>
      </c>
      <c r="B1340" t="s" s="0">
        <v>10</v>
      </c>
      <c r="C1340" t="s" s="0">
        <v>1063</v>
      </c>
      <c r="D1340" t="s" s="0">
        <v>222</v>
      </c>
      <c r="E1340" t="s" s="0">
        <v>1351</v>
      </c>
      <c r="F1340" t="s" s="0">
        <v>1407</v>
      </c>
      <c r="G1340" t="s" s="0">
        <v>14</v>
      </c>
      <c r="H1340" t="s" s="0">
        <v>1407</v>
      </c>
    </row>
    <row r="1341">
      <c r="A1341" t="s" s="0">
        <v>9</v>
      </c>
      <c r="B1341" t="s" s="0">
        <v>10</v>
      </c>
      <c r="C1341" t="s" s="0">
        <v>1063</v>
      </c>
      <c r="D1341" t="s" s="0">
        <v>222</v>
      </c>
      <c r="E1341" t="s" s="0">
        <v>1351</v>
      </c>
      <c r="F1341" t="s" s="0">
        <v>1408</v>
      </c>
      <c r="G1341" t="s" s="0">
        <v>14</v>
      </c>
      <c r="H1341" t="s" s="0">
        <v>1408</v>
      </c>
    </row>
    <row r="1342">
      <c r="A1342" t="s" s="0">
        <v>9</v>
      </c>
      <c r="B1342" t="s" s="0">
        <v>10</v>
      </c>
      <c r="C1342" t="s" s="0">
        <v>1063</v>
      </c>
      <c r="D1342" t="s" s="0">
        <v>222</v>
      </c>
      <c r="E1342" t="s" s="0">
        <v>1351</v>
      </c>
      <c r="F1342" t="s" s="0">
        <v>1409</v>
      </c>
      <c r="G1342" t="s" s="0">
        <v>14</v>
      </c>
      <c r="H1342" t="s" s="0">
        <v>1409</v>
      </c>
    </row>
    <row r="1343">
      <c r="A1343" t="s" s="0">
        <v>9</v>
      </c>
      <c r="B1343" t="s" s="0">
        <v>10</v>
      </c>
      <c r="C1343" t="s" s="0">
        <v>1063</v>
      </c>
      <c r="D1343" t="s" s="0">
        <v>222</v>
      </c>
      <c r="E1343" t="s" s="0">
        <v>1410</v>
      </c>
      <c r="F1343" t="s" s="0">
        <v>1411</v>
      </c>
      <c r="G1343" t="s" s="0">
        <v>14</v>
      </c>
      <c r="H1343" t="s" s="0">
        <v>1411</v>
      </c>
    </row>
    <row r="1344">
      <c r="A1344" t="s" s="0">
        <v>9</v>
      </c>
      <c r="B1344" t="s" s="0">
        <v>10</v>
      </c>
      <c r="C1344" t="s" s="0">
        <v>1063</v>
      </c>
      <c r="D1344" t="s" s="0">
        <v>222</v>
      </c>
      <c r="E1344" t="s" s="0">
        <v>1410</v>
      </c>
      <c r="F1344" t="s" s="0">
        <v>1412</v>
      </c>
      <c r="G1344" t="s" s="0">
        <v>14</v>
      </c>
      <c r="H1344" t="s" s="0">
        <v>1412</v>
      </c>
    </row>
    <row r="1345">
      <c r="A1345" t="s" s="0">
        <v>9</v>
      </c>
      <c r="B1345" t="s" s="0">
        <v>10</v>
      </c>
      <c r="C1345" t="s" s="0">
        <v>1063</v>
      </c>
      <c r="D1345" t="s" s="0">
        <v>222</v>
      </c>
      <c r="E1345" t="s" s="0">
        <v>1410</v>
      </c>
      <c r="F1345" t="s" s="0">
        <v>1413</v>
      </c>
      <c r="G1345" t="s" s="0">
        <v>14</v>
      </c>
      <c r="H1345" t="s" s="0">
        <v>1413</v>
      </c>
    </row>
    <row r="1346">
      <c r="A1346" t="s" s="0">
        <v>9</v>
      </c>
      <c r="B1346" t="s" s="0">
        <v>10</v>
      </c>
      <c r="C1346" t="s" s="0">
        <v>1063</v>
      </c>
      <c r="D1346" t="s" s="0">
        <v>222</v>
      </c>
      <c r="E1346" t="s" s="0">
        <v>1410</v>
      </c>
      <c r="F1346" t="s" s="0">
        <v>1414</v>
      </c>
      <c r="G1346" t="s" s="0">
        <v>14</v>
      </c>
      <c r="H1346" t="s" s="0">
        <v>1414</v>
      </c>
    </row>
    <row r="1347">
      <c r="A1347" t="s" s="0">
        <v>9</v>
      </c>
      <c r="B1347" t="s" s="0">
        <v>10</v>
      </c>
      <c r="C1347" t="s" s="0">
        <v>1063</v>
      </c>
      <c r="D1347" t="s" s="0">
        <v>222</v>
      </c>
      <c r="E1347" t="s" s="0">
        <v>1410</v>
      </c>
      <c r="F1347" t="s" s="0">
        <v>1415</v>
      </c>
      <c r="G1347" t="s" s="0">
        <v>14</v>
      </c>
      <c r="H1347" t="s" s="0">
        <v>1415</v>
      </c>
    </row>
    <row r="1348">
      <c r="A1348" t="s" s="0">
        <v>9</v>
      </c>
      <c r="B1348" t="s" s="0">
        <v>10</v>
      </c>
      <c r="C1348" t="s" s="0">
        <v>1063</v>
      </c>
      <c r="D1348" t="s" s="0">
        <v>222</v>
      </c>
      <c r="E1348" t="s" s="0">
        <v>1410</v>
      </c>
      <c r="F1348" t="s" s="0">
        <v>1416</v>
      </c>
      <c r="G1348" t="s" s="0">
        <v>14</v>
      </c>
      <c r="H1348" t="s" s="0">
        <v>1416</v>
      </c>
    </row>
    <row r="1349">
      <c r="A1349" t="s" s="0">
        <v>9</v>
      </c>
      <c r="B1349" t="s" s="0">
        <v>10</v>
      </c>
      <c r="C1349" t="s" s="0">
        <v>1063</v>
      </c>
      <c r="D1349" t="s" s="0">
        <v>222</v>
      </c>
      <c r="E1349" t="s" s="0">
        <v>1410</v>
      </c>
      <c r="F1349" t="s" s="0">
        <v>1417</v>
      </c>
      <c r="G1349" t="s" s="0">
        <v>14</v>
      </c>
      <c r="H1349" t="s" s="0">
        <v>1417</v>
      </c>
    </row>
    <row r="1350">
      <c r="A1350" t="s" s="0">
        <v>9</v>
      </c>
      <c r="B1350" t="s" s="0">
        <v>10</v>
      </c>
      <c r="C1350" t="s" s="0">
        <v>1063</v>
      </c>
      <c r="D1350" t="s" s="0">
        <v>222</v>
      </c>
      <c r="E1350" t="s" s="0">
        <v>1410</v>
      </c>
      <c r="F1350" t="s" s="0">
        <v>1418</v>
      </c>
      <c r="G1350" t="s" s="0">
        <v>14</v>
      </c>
      <c r="H1350" t="s" s="0">
        <v>1418</v>
      </c>
    </row>
    <row r="1351">
      <c r="A1351" t="s" s="0">
        <v>9</v>
      </c>
      <c r="B1351" t="s" s="0">
        <v>10</v>
      </c>
      <c r="C1351" t="s" s="0">
        <v>1063</v>
      </c>
      <c r="D1351" t="s" s="0">
        <v>222</v>
      </c>
      <c r="E1351" t="s" s="0">
        <v>1410</v>
      </c>
      <c r="F1351" t="s" s="0">
        <v>1419</v>
      </c>
      <c r="G1351" t="s" s="0">
        <v>14</v>
      </c>
      <c r="H1351" t="s" s="0">
        <v>1419</v>
      </c>
    </row>
    <row r="1352">
      <c r="A1352" t="s" s="0">
        <v>9</v>
      </c>
      <c r="B1352" t="s" s="0">
        <v>10</v>
      </c>
      <c r="C1352" t="s" s="0">
        <v>1063</v>
      </c>
      <c r="D1352" t="s" s="0">
        <v>222</v>
      </c>
      <c r="E1352" t="s" s="0">
        <v>1420</v>
      </c>
      <c r="F1352" t="s" s="0">
        <v>1421</v>
      </c>
      <c r="G1352" t="s" s="0">
        <v>14</v>
      </c>
      <c r="H1352" t="s" s="0">
        <v>1421</v>
      </c>
    </row>
    <row r="1353">
      <c r="A1353" t="s" s="0">
        <v>9</v>
      </c>
      <c r="B1353" t="s" s="0">
        <v>10</v>
      </c>
      <c r="C1353" t="s" s="0">
        <v>1063</v>
      </c>
      <c r="D1353" t="s" s="0">
        <v>222</v>
      </c>
      <c r="E1353" t="s" s="0">
        <v>1420</v>
      </c>
      <c r="F1353" t="s" s="0">
        <v>1422</v>
      </c>
      <c r="G1353" t="s" s="0">
        <v>14</v>
      </c>
      <c r="H1353" t="s" s="0">
        <v>1422</v>
      </c>
    </row>
    <row r="1354">
      <c r="A1354" t="s" s="0">
        <v>9</v>
      </c>
      <c r="B1354" t="s" s="0">
        <v>10</v>
      </c>
      <c r="C1354" t="s" s="0">
        <v>1063</v>
      </c>
      <c r="D1354" t="s" s="0">
        <v>222</v>
      </c>
      <c r="E1354" t="s" s="0">
        <v>1420</v>
      </c>
      <c r="F1354" t="s" s="0">
        <v>1423</v>
      </c>
      <c r="G1354" t="s" s="0">
        <v>14</v>
      </c>
      <c r="H1354" t="s" s="0">
        <v>1423</v>
      </c>
    </row>
    <row r="1355">
      <c r="A1355" t="s" s="0">
        <v>9</v>
      </c>
      <c r="B1355" t="s" s="0">
        <v>10</v>
      </c>
      <c r="C1355" t="s" s="0">
        <v>1063</v>
      </c>
      <c r="D1355" t="s" s="0">
        <v>222</v>
      </c>
      <c r="E1355" t="s" s="0">
        <v>1420</v>
      </c>
      <c r="F1355" t="s" s="0">
        <v>1424</v>
      </c>
      <c r="G1355" t="s" s="0">
        <v>14</v>
      </c>
      <c r="H1355" t="s" s="0">
        <v>1424</v>
      </c>
    </row>
    <row r="1356">
      <c r="A1356" t="s" s="0">
        <v>9</v>
      </c>
      <c r="B1356" t="s" s="0">
        <v>10</v>
      </c>
      <c r="C1356" t="s" s="0">
        <v>1063</v>
      </c>
      <c r="D1356" t="s" s="0">
        <v>222</v>
      </c>
      <c r="E1356" t="s" s="0">
        <v>1420</v>
      </c>
      <c r="F1356" t="s" s="0">
        <v>1425</v>
      </c>
      <c r="G1356" t="s" s="0">
        <v>14</v>
      </c>
      <c r="H1356" t="s" s="0">
        <v>1425</v>
      </c>
    </row>
    <row r="1357">
      <c r="A1357" t="s" s="0">
        <v>9</v>
      </c>
      <c r="B1357" t="s" s="0">
        <v>10</v>
      </c>
      <c r="C1357" t="s" s="0">
        <v>1063</v>
      </c>
      <c r="D1357" t="s" s="0">
        <v>222</v>
      </c>
      <c r="E1357" t="s" s="0">
        <v>1420</v>
      </c>
      <c r="F1357" t="s" s="0">
        <v>1426</v>
      </c>
      <c r="G1357" t="s" s="0">
        <v>14</v>
      </c>
      <c r="H1357" t="s" s="0">
        <v>1426</v>
      </c>
    </row>
    <row r="1358">
      <c r="A1358" t="s" s="0">
        <v>9</v>
      </c>
      <c r="B1358" t="s" s="0">
        <v>10</v>
      </c>
      <c r="C1358" t="s" s="0">
        <v>1063</v>
      </c>
      <c r="D1358" t="s" s="0">
        <v>222</v>
      </c>
      <c r="E1358" t="s" s="0">
        <v>1420</v>
      </c>
      <c r="F1358" t="s" s="0">
        <v>1427</v>
      </c>
      <c r="G1358" t="s" s="0">
        <v>14</v>
      </c>
      <c r="H1358" t="s" s="0">
        <v>1427</v>
      </c>
    </row>
    <row r="1359">
      <c r="A1359" t="s" s="0">
        <v>9</v>
      </c>
      <c r="B1359" t="s" s="0">
        <v>10</v>
      </c>
      <c r="C1359" t="s" s="0">
        <v>1063</v>
      </c>
      <c r="D1359" t="s" s="0">
        <v>222</v>
      </c>
      <c r="E1359" t="s" s="0">
        <v>1420</v>
      </c>
      <c r="F1359" t="s" s="0">
        <v>1428</v>
      </c>
      <c r="G1359" t="s" s="0">
        <v>14</v>
      </c>
      <c r="H1359" t="s" s="0">
        <v>1428</v>
      </c>
    </row>
    <row r="1360">
      <c r="A1360" t="s" s="0">
        <v>9</v>
      </c>
      <c r="B1360" t="s" s="0">
        <v>10</v>
      </c>
      <c r="C1360" t="s" s="0">
        <v>1063</v>
      </c>
      <c r="D1360" t="s" s="0">
        <v>222</v>
      </c>
      <c r="E1360" t="s" s="0">
        <v>1420</v>
      </c>
      <c r="F1360" t="s" s="0">
        <v>1429</v>
      </c>
      <c r="G1360" t="s" s="0">
        <v>14</v>
      </c>
      <c r="H1360" t="s" s="0">
        <v>1429</v>
      </c>
    </row>
    <row r="1361">
      <c r="A1361" t="s" s="0">
        <v>9</v>
      </c>
      <c r="B1361" t="s" s="0">
        <v>10</v>
      </c>
      <c r="C1361" t="s" s="0">
        <v>1063</v>
      </c>
      <c r="D1361" t="s" s="0">
        <v>222</v>
      </c>
      <c r="E1361" t="s" s="0">
        <v>1420</v>
      </c>
      <c r="F1361" t="s" s="0">
        <v>1430</v>
      </c>
      <c r="G1361" t="s" s="0">
        <v>14</v>
      </c>
      <c r="H1361" t="s" s="0">
        <v>1430</v>
      </c>
    </row>
    <row r="1362">
      <c r="A1362" t="s" s="0">
        <v>9</v>
      </c>
      <c r="B1362" t="s" s="0">
        <v>10</v>
      </c>
      <c r="C1362" t="s" s="0">
        <v>1063</v>
      </c>
      <c r="D1362" t="s" s="0">
        <v>222</v>
      </c>
      <c r="E1362" t="s" s="0">
        <v>1420</v>
      </c>
      <c r="F1362" t="s" s="0">
        <v>1431</v>
      </c>
      <c r="G1362" t="s" s="0">
        <v>14</v>
      </c>
      <c r="H1362" t="s" s="0">
        <v>1431</v>
      </c>
    </row>
    <row r="1363">
      <c r="A1363" t="s" s="0">
        <v>9</v>
      </c>
      <c r="B1363" t="s" s="0">
        <v>10</v>
      </c>
      <c r="C1363" t="s" s="0">
        <v>1063</v>
      </c>
      <c r="D1363" t="s" s="0">
        <v>222</v>
      </c>
      <c r="E1363" t="s" s="0">
        <v>1420</v>
      </c>
      <c r="F1363" t="s" s="0">
        <v>1432</v>
      </c>
      <c r="G1363" t="s" s="0">
        <v>14</v>
      </c>
      <c r="H1363" t="s" s="0">
        <v>1432</v>
      </c>
    </row>
    <row r="1364">
      <c r="A1364" t="s" s="0">
        <v>9</v>
      </c>
      <c r="B1364" t="s" s="0">
        <v>10</v>
      </c>
      <c r="C1364" t="s" s="0">
        <v>1063</v>
      </c>
      <c r="D1364" t="s" s="0">
        <v>222</v>
      </c>
      <c r="E1364" t="s" s="0">
        <v>1420</v>
      </c>
      <c r="F1364" t="s" s="0">
        <v>1433</v>
      </c>
      <c r="G1364" t="s" s="0">
        <v>14</v>
      </c>
      <c r="H1364" t="s" s="0">
        <v>1433</v>
      </c>
    </row>
    <row r="1365">
      <c r="A1365" t="s" s="0">
        <v>9</v>
      </c>
      <c r="B1365" t="s" s="0">
        <v>10</v>
      </c>
      <c r="C1365" t="s" s="0">
        <v>1063</v>
      </c>
      <c r="D1365" t="s" s="0">
        <v>222</v>
      </c>
      <c r="E1365" t="s" s="0">
        <v>1420</v>
      </c>
      <c r="F1365" t="s" s="0">
        <v>1434</v>
      </c>
      <c r="G1365" t="s" s="0">
        <v>14</v>
      </c>
      <c r="H1365" t="s" s="0">
        <v>1434</v>
      </c>
    </row>
    <row r="1366">
      <c r="A1366" t="s" s="0">
        <v>9</v>
      </c>
      <c r="B1366" t="s" s="0">
        <v>10</v>
      </c>
      <c r="C1366" t="s" s="0">
        <v>1063</v>
      </c>
      <c r="D1366" t="s" s="0">
        <v>222</v>
      </c>
      <c r="E1366" t="s" s="0">
        <v>1420</v>
      </c>
      <c r="F1366" t="s" s="0">
        <v>1435</v>
      </c>
      <c r="G1366" t="s" s="0">
        <v>14</v>
      </c>
      <c r="H1366" t="s" s="0">
        <v>1435</v>
      </c>
    </row>
    <row r="1367">
      <c r="A1367" t="s" s="0">
        <v>9</v>
      </c>
      <c r="B1367" t="s" s="0">
        <v>10</v>
      </c>
      <c r="C1367" t="s" s="0">
        <v>1063</v>
      </c>
      <c r="D1367" t="s" s="0">
        <v>222</v>
      </c>
      <c r="E1367" t="s" s="0">
        <v>1420</v>
      </c>
      <c r="F1367" t="s" s="0">
        <v>1436</v>
      </c>
      <c r="G1367" t="s" s="0">
        <v>14</v>
      </c>
      <c r="H1367" t="s" s="0">
        <v>1436</v>
      </c>
    </row>
    <row r="1368">
      <c r="A1368" t="s" s="0">
        <v>9</v>
      </c>
      <c r="B1368" t="s" s="0">
        <v>10</v>
      </c>
      <c r="C1368" t="s" s="0">
        <v>1063</v>
      </c>
      <c r="D1368" t="s" s="0">
        <v>222</v>
      </c>
      <c r="E1368" t="s" s="0">
        <v>1420</v>
      </c>
      <c r="F1368" t="s" s="0">
        <v>1437</v>
      </c>
      <c r="G1368" t="s" s="0">
        <v>14</v>
      </c>
      <c r="H1368" t="s" s="0">
        <v>1437</v>
      </c>
    </row>
    <row r="1369">
      <c r="A1369" t="s" s="0">
        <v>9</v>
      </c>
      <c r="B1369" t="s" s="0">
        <v>10</v>
      </c>
      <c r="C1369" t="s" s="0">
        <v>1063</v>
      </c>
      <c r="D1369" t="s" s="0">
        <v>222</v>
      </c>
      <c r="E1369" t="s" s="0">
        <v>1420</v>
      </c>
      <c r="F1369" t="s" s="0">
        <v>1438</v>
      </c>
      <c r="G1369" t="s" s="0">
        <v>14</v>
      </c>
      <c r="H1369" t="s" s="0">
        <v>1438</v>
      </c>
    </row>
    <row r="1370">
      <c r="A1370" t="s" s="0">
        <v>9</v>
      </c>
      <c r="B1370" t="s" s="0">
        <v>10</v>
      </c>
      <c r="C1370" t="s" s="0">
        <v>1063</v>
      </c>
      <c r="D1370" t="s" s="0">
        <v>222</v>
      </c>
      <c r="E1370" t="s" s="0">
        <v>1420</v>
      </c>
      <c r="F1370" t="s" s="0">
        <v>1439</v>
      </c>
      <c r="G1370" t="s" s="0">
        <v>14</v>
      </c>
      <c r="H1370" t="s" s="0">
        <v>1439</v>
      </c>
    </row>
    <row r="1371">
      <c r="A1371" t="s" s="0">
        <v>9</v>
      </c>
      <c r="B1371" t="s" s="0">
        <v>10</v>
      </c>
      <c r="C1371" t="s" s="0">
        <v>1063</v>
      </c>
      <c r="D1371" t="s" s="0">
        <v>222</v>
      </c>
      <c r="E1371" t="s" s="0">
        <v>1420</v>
      </c>
      <c r="F1371" t="s" s="0">
        <v>1440</v>
      </c>
      <c r="G1371" t="s" s="0">
        <v>14</v>
      </c>
      <c r="H1371" t="s" s="0">
        <v>1440</v>
      </c>
    </row>
    <row r="1372">
      <c r="A1372" t="s" s="0">
        <v>9</v>
      </c>
      <c r="B1372" t="s" s="0">
        <v>10</v>
      </c>
      <c r="C1372" t="s" s="0">
        <v>1063</v>
      </c>
      <c r="D1372" t="s" s="0">
        <v>222</v>
      </c>
      <c r="E1372" t="s" s="0">
        <v>1420</v>
      </c>
      <c r="F1372" t="s" s="0">
        <v>1441</v>
      </c>
      <c r="G1372" t="s" s="0">
        <v>14</v>
      </c>
      <c r="H1372" t="s" s="0">
        <v>1441</v>
      </c>
    </row>
    <row r="1373">
      <c r="A1373" t="s" s="0">
        <v>9</v>
      </c>
      <c r="B1373" t="s" s="0">
        <v>10</v>
      </c>
      <c r="C1373" t="s" s="0">
        <v>1063</v>
      </c>
      <c r="D1373" t="s" s="0">
        <v>222</v>
      </c>
      <c r="E1373" t="s" s="0">
        <v>1420</v>
      </c>
      <c r="F1373" t="s" s="0">
        <v>1442</v>
      </c>
      <c r="G1373" t="s" s="0">
        <v>14</v>
      </c>
      <c r="H1373" t="s" s="0">
        <v>1442</v>
      </c>
    </row>
    <row r="1374">
      <c r="A1374" t="s" s="0">
        <v>9</v>
      </c>
      <c r="B1374" t="s" s="0">
        <v>10</v>
      </c>
      <c r="C1374" t="s" s="0">
        <v>1063</v>
      </c>
      <c r="D1374" t="s" s="0">
        <v>222</v>
      </c>
      <c r="E1374" t="s" s="0">
        <v>1420</v>
      </c>
      <c r="F1374" t="s" s="0">
        <v>1443</v>
      </c>
      <c r="G1374" t="s" s="0">
        <v>14</v>
      </c>
      <c r="H1374" t="s" s="0">
        <v>1443</v>
      </c>
    </row>
    <row r="1375">
      <c r="A1375" t="s" s="0">
        <v>9</v>
      </c>
      <c r="B1375" t="s" s="0">
        <v>10</v>
      </c>
      <c r="C1375" t="s" s="0">
        <v>1063</v>
      </c>
      <c r="D1375" t="s" s="0">
        <v>222</v>
      </c>
      <c r="E1375" t="s" s="0">
        <v>1420</v>
      </c>
      <c r="F1375" t="s" s="0">
        <v>1444</v>
      </c>
      <c r="G1375" t="s" s="0">
        <v>14</v>
      </c>
      <c r="H1375" t="s" s="0">
        <v>1444</v>
      </c>
    </row>
    <row r="1376">
      <c r="A1376" t="s" s="0">
        <v>9</v>
      </c>
      <c r="B1376" t="s" s="0">
        <v>10</v>
      </c>
      <c r="C1376" t="s" s="0">
        <v>1063</v>
      </c>
      <c r="D1376" t="s" s="0">
        <v>222</v>
      </c>
      <c r="E1376" t="s" s="0">
        <v>1420</v>
      </c>
      <c r="F1376" t="s" s="0">
        <v>1445</v>
      </c>
      <c r="G1376" t="s" s="0">
        <v>14</v>
      </c>
      <c r="H1376" t="s" s="0">
        <v>1445</v>
      </c>
    </row>
    <row r="1377">
      <c r="A1377" t="s" s="0">
        <v>9</v>
      </c>
      <c r="B1377" t="s" s="0">
        <v>10</v>
      </c>
      <c r="C1377" t="s" s="0">
        <v>1063</v>
      </c>
      <c r="D1377" t="s" s="0">
        <v>222</v>
      </c>
      <c r="E1377" t="s" s="0">
        <v>1420</v>
      </c>
      <c r="F1377" t="s" s="0">
        <v>1446</v>
      </c>
      <c r="G1377" t="s" s="0">
        <v>14</v>
      </c>
      <c r="H1377" t="s" s="0">
        <v>1446</v>
      </c>
    </row>
    <row r="1378">
      <c r="A1378" t="s" s="0">
        <v>9</v>
      </c>
      <c r="B1378" t="s" s="0">
        <v>10</v>
      </c>
      <c r="C1378" t="s" s="0">
        <v>1063</v>
      </c>
      <c r="D1378" t="s" s="0">
        <v>222</v>
      </c>
      <c r="E1378" t="s" s="0">
        <v>1420</v>
      </c>
      <c r="F1378" t="s" s="0">
        <v>1447</v>
      </c>
      <c r="G1378" t="s" s="0">
        <v>14</v>
      </c>
      <c r="H1378" t="s" s="0">
        <v>1447</v>
      </c>
    </row>
    <row r="1379">
      <c r="A1379" t="s" s="0">
        <v>9</v>
      </c>
      <c r="B1379" t="s" s="0">
        <v>10</v>
      </c>
      <c r="C1379" t="s" s="0">
        <v>1063</v>
      </c>
      <c r="D1379" t="s" s="0">
        <v>222</v>
      </c>
      <c r="E1379" t="s" s="0">
        <v>1420</v>
      </c>
      <c r="F1379" t="s" s="0">
        <v>1448</v>
      </c>
      <c r="G1379" t="s" s="0">
        <v>14</v>
      </c>
      <c r="H1379" t="s" s="0">
        <v>1448</v>
      </c>
    </row>
    <row r="1380">
      <c r="A1380" t="s" s="0">
        <v>9</v>
      </c>
      <c r="B1380" t="s" s="0">
        <v>10</v>
      </c>
      <c r="C1380" t="s" s="0">
        <v>1063</v>
      </c>
      <c r="D1380" t="s" s="0">
        <v>222</v>
      </c>
      <c r="E1380" t="s" s="0">
        <v>1420</v>
      </c>
      <c r="F1380" t="s" s="0">
        <v>1449</v>
      </c>
      <c r="G1380" t="s" s="0">
        <v>14</v>
      </c>
      <c r="H1380" t="s" s="0">
        <v>1449</v>
      </c>
    </row>
    <row r="1381">
      <c r="A1381" t="s" s="0">
        <v>9</v>
      </c>
      <c r="B1381" t="s" s="0">
        <v>10</v>
      </c>
      <c r="C1381" t="s" s="0">
        <v>1063</v>
      </c>
      <c r="D1381" t="s" s="0">
        <v>222</v>
      </c>
      <c r="E1381" t="s" s="0">
        <v>1420</v>
      </c>
      <c r="F1381" t="s" s="0">
        <v>1450</v>
      </c>
      <c r="G1381" t="s" s="0">
        <v>14</v>
      </c>
      <c r="H1381" t="s" s="0">
        <v>1450</v>
      </c>
    </row>
    <row r="1382">
      <c r="A1382" t="s" s="0">
        <v>9</v>
      </c>
      <c r="B1382" t="s" s="0">
        <v>10</v>
      </c>
      <c r="C1382" t="s" s="0">
        <v>1063</v>
      </c>
      <c r="D1382" t="s" s="0">
        <v>222</v>
      </c>
      <c r="E1382" t="s" s="0">
        <v>1420</v>
      </c>
      <c r="F1382" t="s" s="0">
        <v>1451</v>
      </c>
      <c r="G1382" t="s" s="0">
        <v>14</v>
      </c>
      <c r="H1382" t="s" s="0">
        <v>1451</v>
      </c>
    </row>
    <row r="1383">
      <c r="A1383" t="s" s="0">
        <v>9</v>
      </c>
      <c r="B1383" t="s" s="0">
        <v>10</v>
      </c>
      <c r="C1383" t="s" s="0">
        <v>1063</v>
      </c>
      <c r="D1383" t="s" s="0">
        <v>222</v>
      </c>
      <c r="E1383" t="s" s="0">
        <v>1420</v>
      </c>
      <c r="F1383" t="s" s="0">
        <v>1452</v>
      </c>
      <c r="G1383" t="s" s="0">
        <v>14</v>
      </c>
      <c r="H1383" t="s" s="0">
        <v>1452</v>
      </c>
    </row>
    <row r="1384">
      <c r="A1384" t="s" s="0">
        <v>9</v>
      </c>
      <c r="B1384" t="s" s="0">
        <v>10</v>
      </c>
      <c r="C1384" t="s" s="0">
        <v>1063</v>
      </c>
      <c r="D1384" t="s" s="0">
        <v>222</v>
      </c>
      <c r="E1384" t="s" s="0">
        <v>1420</v>
      </c>
      <c r="F1384" t="s" s="0">
        <v>1453</v>
      </c>
      <c r="G1384" t="s" s="0">
        <v>14</v>
      </c>
      <c r="H1384" t="s" s="0">
        <v>1453</v>
      </c>
    </row>
    <row r="1385">
      <c r="A1385" t="s" s="0">
        <v>9</v>
      </c>
      <c r="B1385" t="s" s="0">
        <v>10</v>
      </c>
      <c r="C1385" t="s" s="0">
        <v>1063</v>
      </c>
      <c r="D1385" t="s" s="0">
        <v>222</v>
      </c>
      <c r="E1385" t="s" s="0">
        <v>1420</v>
      </c>
      <c r="F1385" t="s" s="0">
        <v>1454</v>
      </c>
      <c r="G1385" t="s" s="0">
        <v>14</v>
      </c>
      <c r="H1385" t="s" s="0">
        <v>1454</v>
      </c>
    </row>
    <row r="1386">
      <c r="A1386" t="s" s="0">
        <v>9</v>
      </c>
      <c r="B1386" t="s" s="0">
        <v>10</v>
      </c>
      <c r="C1386" t="s" s="0">
        <v>1063</v>
      </c>
      <c r="D1386" t="s" s="0">
        <v>222</v>
      </c>
      <c r="E1386" t="s" s="0">
        <v>1420</v>
      </c>
      <c r="F1386" t="s" s="0">
        <v>1455</v>
      </c>
      <c r="G1386" t="s" s="0">
        <v>14</v>
      </c>
      <c r="H1386" t="s" s="0">
        <v>1455</v>
      </c>
    </row>
    <row r="1387">
      <c r="A1387" t="s" s="0">
        <v>9</v>
      </c>
      <c r="B1387" t="s" s="0">
        <v>10</v>
      </c>
      <c r="C1387" t="s" s="0">
        <v>1063</v>
      </c>
      <c r="D1387" t="s" s="0">
        <v>222</v>
      </c>
      <c r="E1387" t="s" s="0">
        <v>1420</v>
      </c>
      <c r="F1387" t="s" s="0">
        <v>1456</v>
      </c>
      <c r="G1387" t="s" s="0">
        <v>14</v>
      </c>
      <c r="H1387" t="s" s="0">
        <v>1456</v>
      </c>
    </row>
    <row r="1388">
      <c r="A1388" t="s" s="0">
        <v>9</v>
      </c>
      <c r="B1388" t="s" s="0">
        <v>10</v>
      </c>
      <c r="C1388" t="s" s="0">
        <v>1063</v>
      </c>
      <c r="D1388" t="s" s="0">
        <v>222</v>
      </c>
      <c r="E1388" t="s" s="0">
        <v>1420</v>
      </c>
      <c r="F1388" t="s" s="0">
        <v>1457</v>
      </c>
      <c r="G1388" t="s" s="0">
        <v>14</v>
      </c>
      <c r="H1388" t="s" s="0">
        <v>1457</v>
      </c>
    </row>
    <row r="1389">
      <c r="A1389" t="s" s="0">
        <v>9</v>
      </c>
      <c r="B1389" t="s" s="0">
        <v>10</v>
      </c>
      <c r="C1389" t="s" s="0">
        <v>1063</v>
      </c>
      <c r="D1389" t="s" s="0">
        <v>222</v>
      </c>
      <c r="E1389" t="s" s="0">
        <v>1420</v>
      </c>
      <c r="F1389" t="s" s="0">
        <v>1458</v>
      </c>
      <c r="G1389" t="s" s="0">
        <v>14</v>
      </c>
      <c r="H1389" t="s" s="0">
        <v>1458</v>
      </c>
    </row>
    <row r="1390">
      <c r="A1390" t="s" s="0">
        <v>9</v>
      </c>
      <c r="B1390" t="s" s="0">
        <v>10</v>
      </c>
      <c r="C1390" t="s" s="0">
        <v>1063</v>
      </c>
      <c r="D1390" t="s" s="0">
        <v>222</v>
      </c>
      <c r="E1390" t="s" s="0">
        <v>1420</v>
      </c>
      <c r="F1390" t="s" s="0">
        <v>1459</v>
      </c>
      <c r="G1390" t="s" s="0">
        <v>14</v>
      </c>
      <c r="H1390" t="s" s="0">
        <v>1459</v>
      </c>
    </row>
    <row r="1391">
      <c r="A1391" t="s" s="0">
        <v>9</v>
      </c>
      <c r="B1391" t="s" s="0">
        <v>10</v>
      </c>
      <c r="C1391" t="s" s="0">
        <v>1063</v>
      </c>
      <c r="D1391" t="s" s="0">
        <v>222</v>
      </c>
      <c r="E1391" t="s" s="0">
        <v>1420</v>
      </c>
      <c r="F1391" t="s" s="0">
        <v>1460</v>
      </c>
      <c r="G1391" t="s" s="0">
        <v>14</v>
      </c>
      <c r="H1391" t="s" s="0">
        <v>1460</v>
      </c>
    </row>
    <row r="1392">
      <c r="A1392" t="s" s="0">
        <v>9</v>
      </c>
      <c r="B1392" t="s" s="0">
        <v>10</v>
      </c>
      <c r="C1392" t="s" s="0">
        <v>1063</v>
      </c>
      <c r="D1392" t="s" s="0">
        <v>222</v>
      </c>
      <c r="E1392" t="s" s="0">
        <v>1420</v>
      </c>
      <c r="F1392" t="s" s="0">
        <v>1461</v>
      </c>
      <c r="G1392" t="s" s="0">
        <v>14</v>
      </c>
      <c r="H1392" t="s" s="0">
        <v>1461</v>
      </c>
    </row>
    <row r="1393">
      <c r="A1393" t="s" s="0">
        <v>9</v>
      </c>
      <c r="B1393" t="s" s="0">
        <v>10</v>
      </c>
      <c r="C1393" t="s" s="0">
        <v>1063</v>
      </c>
      <c r="D1393" t="s" s="0">
        <v>222</v>
      </c>
      <c r="E1393" t="s" s="0">
        <v>1420</v>
      </c>
      <c r="F1393" t="s" s="0">
        <v>1462</v>
      </c>
      <c r="G1393" t="s" s="0">
        <v>14</v>
      </c>
      <c r="H1393" t="s" s="0">
        <v>1462</v>
      </c>
    </row>
    <row r="1394">
      <c r="A1394" t="s" s="0">
        <v>9</v>
      </c>
      <c r="B1394" t="s" s="0">
        <v>10</v>
      </c>
      <c r="C1394" t="s" s="0">
        <v>1063</v>
      </c>
      <c r="D1394" t="s" s="0">
        <v>222</v>
      </c>
      <c r="E1394" t="s" s="0">
        <v>1420</v>
      </c>
      <c r="F1394" t="s" s="0">
        <v>1463</v>
      </c>
      <c r="G1394" t="s" s="0">
        <v>14</v>
      </c>
      <c r="H1394" t="s" s="0">
        <v>1463</v>
      </c>
    </row>
    <row r="1395">
      <c r="A1395" t="s" s="0">
        <v>9</v>
      </c>
      <c r="B1395" t="s" s="0">
        <v>10</v>
      </c>
      <c r="C1395" t="s" s="0">
        <v>1063</v>
      </c>
      <c r="D1395" t="s" s="0">
        <v>222</v>
      </c>
      <c r="E1395" t="s" s="0">
        <v>1420</v>
      </c>
      <c r="F1395" t="s" s="0">
        <v>1464</v>
      </c>
      <c r="G1395" t="s" s="0">
        <v>14</v>
      </c>
      <c r="H1395" t="s" s="0">
        <v>1464</v>
      </c>
    </row>
    <row r="1396">
      <c r="A1396" t="s" s="0">
        <v>9</v>
      </c>
      <c r="B1396" t="s" s="0">
        <v>10</v>
      </c>
      <c r="C1396" t="s" s="0">
        <v>1063</v>
      </c>
      <c r="D1396" t="s" s="0">
        <v>222</v>
      </c>
      <c r="E1396" t="s" s="0">
        <v>1420</v>
      </c>
      <c r="F1396" t="s" s="0">
        <v>1465</v>
      </c>
      <c r="G1396" t="s" s="0">
        <v>14</v>
      </c>
      <c r="H1396" t="s" s="0">
        <v>1465</v>
      </c>
    </row>
    <row r="1397">
      <c r="A1397" t="s" s="0">
        <v>9</v>
      </c>
      <c r="B1397" t="s" s="0">
        <v>10</v>
      </c>
      <c r="C1397" t="s" s="0">
        <v>1063</v>
      </c>
      <c r="D1397" t="s" s="0">
        <v>222</v>
      </c>
      <c r="E1397" t="s" s="0">
        <v>1420</v>
      </c>
      <c r="F1397" t="s" s="0">
        <v>1466</v>
      </c>
      <c r="G1397" t="s" s="0">
        <v>14</v>
      </c>
      <c r="H1397" t="s" s="0">
        <v>1466</v>
      </c>
    </row>
    <row r="1398">
      <c r="A1398" t="s" s="0">
        <v>9</v>
      </c>
      <c r="B1398" t="s" s="0">
        <v>10</v>
      </c>
      <c r="C1398" t="s" s="0">
        <v>1063</v>
      </c>
      <c r="D1398" t="s" s="0">
        <v>222</v>
      </c>
      <c r="E1398" t="s" s="0">
        <v>1420</v>
      </c>
      <c r="F1398" t="s" s="0">
        <v>1467</v>
      </c>
      <c r="G1398" t="s" s="0">
        <v>14</v>
      </c>
      <c r="H1398" t="s" s="0">
        <v>1467</v>
      </c>
    </row>
    <row r="1399">
      <c r="A1399" t="s" s="0">
        <v>9</v>
      </c>
      <c r="B1399" t="s" s="0">
        <v>10</v>
      </c>
      <c r="C1399" t="s" s="0">
        <v>1063</v>
      </c>
      <c r="D1399" t="s" s="0">
        <v>222</v>
      </c>
      <c r="E1399" t="s" s="0">
        <v>1420</v>
      </c>
      <c r="F1399" t="s" s="0">
        <v>1468</v>
      </c>
      <c r="G1399" t="s" s="0">
        <v>14</v>
      </c>
      <c r="H1399" t="s" s="0">
        <v>1468</v>
      </c>
    </row>
    <row r="1400">
      <c r="A1400" t="s" s="0">
        <v>9</v>
      </c>
      <c r="B1400" t="s" s="0">
        <v>10</v>
      </c>
      <c r="C1400" t="s" s="0">
        <v>1063</v>
      </c>
      <c r="D1400" t="s" s="0">
        <v>222</v>
      </c>
      <c r="E1400" t="s" s="0">
        <v>1420</v>
      </c>
      <c r="F1400" t="s" s="0">
        <v>1469</v>
      </c>
      <c r="G1400" t="s" s="0">
        <v>14</v>
      </c>
      <c r="H1400" t="s" s="0">
        <v>1469</v>
      </c>
    </row>
    <row r="1401">
      <c r="A1401" t="s" s="0">
        <v>9</v>
      </c>
      <c r="B1401" t="s" s="0">
        <v>10</v>
      </c>
      <c r="C1401" t="s" s="0">
        <v>1063</v>
      </c>
      <c r="D1401" t="s" s="0">
        <v>222</v>
      </c>
      <c r="E1401" t="s" s="0">
        <v>1420</v>
      </c>
      <c r="F1401" t="s" s="0">
        <v>1470</v>
      </c>
      <c r="G1401" t="s" s="0">
        <v>14</v>
      </c>
      <c r="H1401" t="s" s="0">
        <v>1470</v>
      </c>
    </row>
    <row r="1402">
      <c r="A1402" t="s" s="0">
        <v>9</v>
      </c>
      <c r="B1402" t="s" s="0">
        <v>10</v>
      </c>
      <c r="C1402" t="s" s="0">
        <v>1063</v>
      </c>
      <c r="D1402" t="s" s="0">
        <v>222</v>
      </c>
      <c r="E1402" t="s" s="0">
        <v>1420</v>
      </c>
      <c r="F1402" t="s" s="0">
        <v>1471</v>
      </c>
      <c r="G1402" t="s" s="0">
        <v>14</v>
      </c>
      <c r="H1402" t="s" s="0">
        <v>1471</v>
      </c>
    </row>
    <row r="1403">
      <c r="A1403" t="s" s="0">
        <v>9</v>
      </c>
      <c r="B1403" t="s" s="0">
        <v>10</v>
      </c>
      <c r="C1403" t="s" s="0">
        <v>1063</v>
      </c>
      <c r="D1403" t="s" s="0">
        <v>222</v>
      </c>
      <c r="E1403" t="s" s="0">
        <v>1472</v>
      </c>
      <c r="F1403" t="s" s="0">
        <v>1473</v>
      </c>
      <c r="G1403" t="s" s="0">
        <v>14</v>
      </c>
      <c r="H1403" t="s" s="0">
        <v>1473</v>
      </c>
    </row>
    <row r="1404">
      <c r="A1404" t="s" s="0">
        <v>9</v>
      </c>
      <c r="B1404" t="s" s="0">
        <v>10</v>
      </c>
      <c r="C1404" t="s" s="0">
        <v>1063</v>
      </c>
      <c r="D1404" t="s" s="0">
        <v>222</v>
      </c>
      <c r="E1404" t="s" s="0">
        <v>1472</v>
      </c>
      <c r="F1404" t="s" s="0">
        <v>1474</v>
      </c>
      <c r="G1404" t="s" s="0">
        <v>14</v>
      </c>
      <c r="H1404" t="s" s="0">
        <v>1474</v>
      </c>
    </row>
    <row r="1405">
      <c r="A1405" t="s" s="0">
        <v>9</v>
      </c>
      <c r="B1405" t="s" s="0">
        <v>10</v>
      </c>
      <c r="C1405" t="s" s="0">
        <v>1063</v>
      </c>
      <c r="D1405" t="s" s="0">
        <v>222</v>
      </c>
      <c r="E1405" t="s" s="0">
        <v>1472</v>
      </c>
      <c r="F1405" t="s" s="0">
        <v>1475</v>
      </c>
      <c r="G1405" t="s" s="0">
        <v>14</v>
      </c>
      <c r="H1405" t="s" s="0">
        <v>1475</v>
      </c>
    </row>
    <row r="1406">
      <c r="A1406" t="s" s="0">
        <v>9</v>
      </c>
      <c r="B1406" t="s" s="0">
        <v>10</v>
      </c>
      <c r="C1406" t="s" s="0">
        <v>1063</v>
      </c>
      <c r="D1406" t="s" s="0">
        <v>222</v>
      </c>
      <c r="E1406" t="s" s="0">
        <v>1472</v>
      </c>
      <c r="F1406" t="s" s="0">
        <v>1476</v>
      </c>
      <c r="G1406" t="s" s="0">
        <v>14</v>
      </c>
      <c r="H1406" t="s" s="0">
        <v>1476</v>
      </c>
    </row>
    <row r="1407">
      <c r="A1407" t="s" s="0">
        <v>9</v>
      </c>
      <c r="B1407" t="s" s="0">
        <v>10</v>
      </c>
      <c r="C1407" t="s" s="0">
        <v>1063</v>
      </c>
      <c r="D1407" t="s" s="0">
        <v>222</v>
      </c>
      <c r="E1407" t="s" s="0">
        <v>1472</v>
      </c>
      <c r="F1407" t="s" s="0">
        <v>1477</v>
      </c>
      <c r="G1407" t="s" s="0">
        <v>14</v>
      </c>
      <c r="H1407" t="s" s="0">
        <v>1477</v>
      </c>
    </row>
    <row r="1408">
      <c r="A1408" t="s" s="0">
        <v>9</v>
      </c>
      <c r="B1408" t="s" s="0">
        <v>10</v>
      </c>
      <c r="C1408" t="s" s="0">
        <v>1063</v>
      </c>
      <c r="D1408" t="s" s="0">
        <v>222</v>
      </c>
      <c r="E1408" t="s" s="0">
        <v>1472</v>
      </c>
      <c r="F1408" t="s" s="0">
        <v>1478</v>
      </c>
      <c r="G1408" t="s" s="0">
        <v>14</v>
      </c>
      <c r="H1408" t="s" s="0">
        <v>1478</v>
      </c>
    </row>
    <row r="1409">
      <c r="A1409" t="s" s="0">
        <v>9</v>
      </c>
      <c r="B1409" t="s" s="0">
        <v>10</v>
      </c>
      <c r="C1409" t="s" s="0">
        <v>1063</v>
      </c>
      <c r="D1409" t="s" s="0">
        <v>222</v>
      </c>
      <c r="E1409" t="s" s="0">
        <v>1472</v>
      </c>
      <c r="F1409" t="s" s="0">
        <v>1479</v>
      </c>
      <c r="G1409" t="s" s="0">
        <v>14</v>
      </c>
      <c r="H1409" t="s" s="0">
        <v>1479</v>
      </c>
    </row>
    <row r="1410">
      <c r="A1410" t="s" s="0">
        <v>9</v>
      </c>
      <c r="B1410" t="s" s="0">
        <v>10</v>
      </c>
      <c r="C1410" t="s" s="0">
        <v>1063</v>
      </c>
      <c r="D1410" t="s" s="0">
        <v>222</v>
      </c>
      <c r="E1410" t="s" s="0">
        <v>1472</v>
      </c>
      <c r="F1410" t="s" s="0">
        <v>1480</v>
      </c>
      <c r="G1410" t="s" s="0">
        <v>14</v>
      </c>
      <c r="H1410" t="s" s="0">
        <v>1480</v>
      </c>
    </row>
    <row r="1411">
      <c r="A1411" t="s" s="0">
        <v>9</v>
      </c>
      <c r="B1411" t="s" s="0">
        <v>10</v>
      </c>
      <c r="C1411" t="s" s="0">
        <v>1063</v>
      </c>
      <c r="D1411" t="s" s="0">
        <v>222</v>
      </c>
      <c r="E1411" t="s" s="0">
        <v>1472</v>
      </c>
      <c r="F1411" t="s" s="0">
        <v>1481</v>
      </c>
      <c r="G1411" t="s" s="0">
        <v>14</v>
      </c>
      <c r="H1411" t="s" s="0">
        <v>1481</v>
      </c>
    </row>
    <row r="1412">
      <c r="A1412" t="s" s="0">
        <v>9</v>
      </c>
      <c r="B1412" t="s" s="0">
        <v>10</v>
      </c>
      <c r="C1412" t="s" s="0">
        <v>1063</v>
      </c>
      <c r="D1412" t="s" s="0">
        <v>222</v>
      </c>
      <c r="E1412" t="s" s="0">
        <v>1472</v>
      </c>
      <c r="F1412" t="s" s="0">
        <v>1482</v>
      </c>
      <c r="G1412" t="s" s="0">
        <v>14</v>
      </c>
      <c r="H1412" t="s" s="0">
        <v>1482</v>
      </c>
    </row>
    <row r="1413">
      <c r="A1413" t="s" s="0">
        <v>9</v>
      </c>
      <c r="B1413" t="s" s="0">
        <v>10</v>
      </c>
      <c r="C1413" t="s" s="0">
        <v>1063</v>
      </c>
      <c r="D1413" t="s" s="0">
        <v>222</v>
      </c>
      <c r="E1413" t="s" s="0">
        <v>1472</v>
      </c>
      <c r="F1413" t="s" s="0">
        <v>1483</v>
      </c>
      <c r="G1413" t="s" s="0">
        <v>14</v>
      </c>
      <c r="H1413" t="s" s="0">
        <v>1483</v>
      </c>
    </row>
    <row r="1414">
      <c r="A1414" t="s" s="0">
        <v>9</v>
      </c>
      <c r="B1414" t="s" s="0">
        <v>10</v>
      </c>
      <c r="C1414" t="s" s="0">
        <v>1063</v>
      </c>
      <c r="D1414" t="s" s="0">
        <v>222</v>
      </c>
      <c r="E1414" t="s" s="0">
        <v>1472</v>
      </c>
      <c r="F1414" t="s" s="0">
        <v>1484</v>
      </c>
      <c r="G1414" t="s" s="0">
        <v>14</v>
      </c>
      <c r="H1414" t="s" s="0">
        <v>1484</v>
      </c>
    </row>
    <row r="1415">
      <c r="A1415" t="s" s="0">
        <v>9</v>
      </c>
      <c r="B1415" t="s" s="0">
        <v>10</v>
      </c>
      <c r="C1415" t="s" s="0">
        <v>1063</v>
      </c>
      <c r="D1415" t="s" s="0">
        <v>222</v>
      </c>
      <c r="E1415" t="s" s="0">
        <v>1472</v>
      </c>
      <c r="F1415" t="s" s="0">
        <v>1485</v>
      </c>
      <c r="G1415" t="s" s="0">
        <v>14</v>
      </c>
      <c r="H1415" t="s" s="0">
        <v>1485</v>
      </c>
    </row>
    <row r="1416">
      <c r="A1416" t="s" s="0">
        <v>9</v>
      </c>
      <c r="B1416" t="s" s="0">
        <v>10</v>
      </c>
      <c r="C1416" t="s" s="0">
        <v>1063</v>
      </c>
      <c r="D1416" t="s" s="0">
        <v>222</v>
      </c>
      <c r="E1416" t="s" s="0">
        <v>1472</v>
      </c>
      <c r="F1416" t="s" s="0">
        <v>1486</v>
      </c>
      <c r="G1416" t="s" s="0">
        <v>14</v>
      </c>
      <c r="H1416" t="s" s="0">
        <v>1486</v>
      </c>
    </row>
    <row r="1417">
      <c r="A1417" t="s" s="0">
        <v>9</v>
      </c>
      <c r="B1417" t="s" s="0">
        <v>10</v>
      </c>
      <c r="C1417" t="s" s="0">
        <v>1063</v>
      </c>
      <c r="D1417" t="s" s="0">
        <v>222</v>
      </c>
      <c r="E1417" t="s" s="0">
        <v>1472</v>
      </c>
      <c r="F1417" t="s" s="0">
        <v>1487</v>
      </c>
      <c r="G1417" t="s" s="0">
        <v>14</v>
      </c>
      <c r="H1417" t="s" s="0">
        <v>1487</v>
      </c>
    </row>
    <row r="1418">
      <c r="A1418" t="s" s="0">
        <v>9</v>
      </c>
      <c r="B1418" t="s" s="0">
        <v>10</v>
      </c>
      <c r="C1418" t="s" s="0">
        <v>1063</v>
      </c>
      <c r="D1418" t="s" s="0">
        <v>222</v>
      </c>
      <c r="E1418" t="s" s="0">
        <v>1472</v>
      </c>
      <c r="F1418" t="s" s="0">
        <v>1488</v>
      </c>
      <c r="G1418" t="s" s="0">
        <v>14</v>
      </c>
      <c r="H1418" t="s" s="0">
        <v>1488</v>
      </c>
    </row>
    <row r="1419">
      <c r="A1419" t="s" s="0">
        <v>9</v>
      </c>
      <c r="B1419" t="s" s="0">
        <v>10</v>
      </c>
      <c r="C1419" t="s" s="0">
        <v>1063</v>
      </c>
      <c r="D1419" t="s" s="0">
        <v>222</v>
      </c>
      <c r="E1419" t="s" s="0">
        <v>1472</v>
      </c>
      <c r="F1419" t="s" s="0">
        <v>1489</v>
      </c>
      <c r="G1419" t="s" s="0">
        <v>14</v>
      </c>
      <c r="H1419" t="s" s="0">
        <v>1489</v>
      </c>
    </row>
    <row r="1420">
      <c r="A1420" t="s" s="0">
        <v>9</v>
      </c>
      <c r="B1420" t="s" s="0">
        <v>10</v>
      </c>
      <c r="C1420" t="s" s="0">
        <v>1063</v>
      </c>
      <c r="D1420" t="s" s="0">
        <v>222</v>
      </c>
      <c r="E1420" t="s" s="0">
        <v>1472</v>
      </c>
      <c r="F1420" t="s" s="0">
        <v>1490</v>
      </c>
      <c r="G1420" t="s" s="0">
        <v>14</v>
      </c>
      <c r="H1420" t="s" s="0">
        <v>1490</v>
      </c>
    </row>
    <row r="1421">
      <c r="A1421" t="s" s="0">
        <v>9</v>
      </c>
      <c r="B1421" t="s" s="0">
        <v>10</v>
      </c>
      <c r="C1421" t="s" s="0">
        <v>1063</v>
      </c>
      <c r="D1421" t="s" s="0">
        <v>222</v>
      </c>
      <c r="E1421" t="s" s="0">
        <v>1472</v>
      </c>
      <c r="F1421" t="s" s="0">
        <v>1491</v>
      </c>
      <c r="G1421" t="s" s="0">
        <v>14</v>
      </c>
      <c r="H1421" t="s" s="0">
        <v>1491</v>
      </c>
    </row>
    <row r="1422">
      <c r="A1422" t="s" s="0">
        <v>9</v>
      </c>
      <c r="B1422" t="s" s="0">
        <v>10</v>
      </c>
      <c r="C1422" t="s" s="0">
        <v>1063</v>
      </c>
      <c r="D1422" t="s" s="0">
        <v>222</v>
      </c>
      <c r="E1422" t="s" s="0">
        <v>1472</v>
      </c>
      <c r="F1422" t="s" s="0">
        <v>1492</v>
      </c>
      <c r="G1422" t="s" s="0">
        <v>14</v>
      </c>
      <c r="H1422" t="s" s="0">
        <v>1492</v>
      </c>
    </row>
    <row r="1423">
      <c r="A1423" t="s" s="0">
        <v>9</v>
      </c>
      <c r="B1423" t="s" s="0">
        <v>10</v>
      </c>
      <c r="C1423" t="s" s="0">
        <v>1063</v>
      </c>
      <c r="D1423" t="s" s="0">
        <v>222</v>
      </c>
      <c r="E1423" t="s" s="0">
        <v>1472</v>
      </c>
      <c r="F1423" t="s" s="0">
        <v>1493</v>
      </c>
      <c r="G1423" t="s" s="0">
        <v>14</v>
      </c>
      <c r="H1423" t="s" s="0">
        <v>1493</v>
      </c>
    </row>
    <row r="1424">
      <c r="A1424" t="s" s="0">
        <v>9</v>
      </c>
      <c r="B1424" t="s" s="0">
        <v>10</v>
      </c>
      <c r="C1424" t="s" s="0">
        <v>1063</v>
      </c>
      <c r="D1424" t="s" s="0">
        <v>222</v>
      </c>
      <c r="E1424" t="s" s="0">
        <v>1472</v>
      </c>
      <c r="F1424" t="s" s="0">
        <v>1494</v>
      </c>
      <c r="G1424" t="s" s="0">
        <v>14</v>
      </c>
      <c r="H1424" t="s" s="0">
        <v>1494</v>
      </c>
    </row>
    <row r="1425">
      <c r="A1425" t="s" s="0">
        <v>9</v>
      </c>
      <c r="B1425" t="s" s="0">
        <v>10</v>
      </c>
      <c r="C1425" t="s" s="0">
        <v>1063</v>
      </c>
      <c r="D1425" t="s" s="0">
        <v>222</v>
      </c>
      <c r="E1425" t="s" s="0">
        <v>1472</v>
      </c>
      <c r="F1425" t="s" s="0">
        <v>1495</v>
      </c>
      <c r="G1425" t="s" s="0">
        <v>14</v>
      </c>
      <c r="H1425" t="s" s="0">
        <v>1495</v>
      </c>
    </row>
    <row r="1426">
      <c r="A1426" t="s" s="0">
        <v>9</v>
      </c>
      <c r="B1426" t="s" s="0">
        <v>10</v>
      </c>
      <c r="C1426" t="s" s="0">
        <v>1063</v>
      </c>
      <c r="D1426" t="s" s="0">
        <v>222</v>
      </c>
      <c r="E1426" t="s" s="0">
        <v>1472</v>
      </c>
      <c r="F1426" t="s" s="0">
        <v>1496</v>
      </c>
      <c r="G1426" t="s" s="0">
        <v>14</v>
      </c>
      <c r="H1426" t="s" s="0">
        <v>1496</v>
      </c>
    </row>
    <row r="1427">
      <c r="A1427" t="s" s="0">
        <v>9</v>
      </c>
      <c r="B1427" t="s" s="0">
        <v>10</v>
      </c>
      <c r="C1427" t="s" s="0">
        <v>1063</v>
      </c>
      <c r="D1427" t="s" s="0">
        <v>222</v>
      </c>
      <c r="E1427" t="s" s="0">
        <v>1472</v>
      </c>
      <c r="F1427" t="s" s="0">
        <v>1497</v>
      </c>
      <c r="G1427" t="s" s="0">
        <v>14</v>
      </c>
      <c r="H1427" t="s" s="0">
        <v>1497</v>
      </c>
    </row>
    <row r="1428">
      <c r="A1428" t="s" s="0">
        <v>9</v>
      </c>
      <c r="B1428" t="s" s="0">
        <v>10</v>
      </c>
      <c r="C1428" t="s" s="0">
        <v>1063</v>
      </c>
      <c r="D1428" t="s" s="0">
        <v>222</v>
      </c>
      <c r="E1428" t="s" s="0">
        <v>1472</v>
      </c>
      <c r="F1428" t="s" s="0">
        <v>1498</v>
      </c>
      <c r="G1428" t="s" s="0">
        <v>14</v>
      </c>
      <c r="H1428" t="s" s="0">
        <v>1498</v>
      </c>
    </row>
    <row r="1429">
      <c r="A1429" t="s" s="0">
        <v>9</v>
      </c>
      <c r="B1429" t="s" s="0">
        <v>10</v>
      </c>
      <c r="C1429" t="s" s="0">
        <v>1063</v>
      </c>
      <c r="D1429" t="s" s="0">
        <v>222</v>
      </c>
      <c r="E1429" t="s" s="0">
        <v>1472</v>
      </c>
      <c r="F1429" t="s" s="0">
        <v>1499</v>
      </c>
      <c r="G1429" t="s" s="0">
        <v>14</v>
      </c>
      <c r="H1429" t="s" s="0">
        <v>1499</v>
      </c>
    </row>
    <row r="1430">
      <c r="A1430" t="s" s="0">
        <v>9</v>
      </c>
      <c r="B1430" t="s" s="0">
        <v>10</v>
      </c>
      <c r="C1430" t="s" s="0">
        <v>1063</v>
      </c>
      <c r="D1430" t="s" s="0">
        <v>222</v>
      </c>
      <c r="E1430" t="s" s="0">
        <v>1472</v>
      </c>
      <c r="F1430" t="s" s="0">
        <v>1500</v>
      </c>
      <c r="G1430" t="s" s="0">
        <v>14</v>
      </c>
      <c r="H1430" t="s" s="0">
        <v>1500</v>
      </c>
    </row>
    <row r="1431">
      <c r="A1431" t="s" s="0">
        <v>9</v>
      </c>
      <c r="B1431" t="s" s="0">
        <v>10</v>
      </c>
      <c r="C1431" t="s" s="0">
        <v>1063</v>
      </c>
      <c r="D1431" t="s" s="0">
        <v>222</v>
      </c>
      <c r="E1431" t="s" s="0">
        <v>1472</v>
      </c>
      <c r="F1431" t="s" s="0">
        <v>1501</v>
      </c>
      <c r="G1431" t="s" s="0">
        <v>14</v>
      </c>
      <c r="H1431" t="s" s="0">
        <v>1501</v>
      </c>
    </row>
    <row r="1432">
      <c r="A1432" t="s" s="0">
        <v>9</v>
      </c>
      <c r="B1432" t="s" s="0">
        <v>10</v>
      </c>
      <c r="C1432" t="s" s="0">
        <v>1063</v>
      </c>
      <c r="D1432" t="s" s="0">
        <v>222</v>
      </c>
      <c r="E1432" t="s" s="0">
        <v>1472</v>
      </c>
      <c r="F1432" t="s" s="0">
        <v>1502</v>
      </c>
      <c r="G1432" t="s" s="0">
        <v>14</v>
      </c>
      <c r="H1432" t="s" s="0">
        <v>1502</v>
      </c>
    </row>
    <row r="1433">
      <c r="A1433" t="s" s="0">
        <v>9</v>
      </c>
      <c r="B1433" t="s" s="0">
        <v>10</v>
      </c>
      <c r="C1433" t="s" s="0">
        <v>1063</v>
      </c>
      <c r="D1433" t="s" s="0">
        <v>222</v>
      </c>
      <c r="E1433" t="s" s="0">
        <v>1472</v>
      </c>
      <c r="F1433" t="s" s="0">
        <v>1503</v>
      </c>
      <c r="G1433" t="s" s="0">
        <v>14</v>
      </c>
      <c r="H1433" t="s" s="0">
        <v>1503</v>
      </c>
    </row>
    <row r="1434">
      <c r="A1434" t="s" s="0">
        <v>9</v>
      </c>
      <c r="B1434" t="s" s="0">
        <v>10</v>
      </c>
      <c r="C1434" t="s" s="0">
        <v>1063</v>
      </c>
      <c r="D1434" t="s" s="0">
        <v>222</v>
      </c>
      <c r="E1434" t="s" s="0">
        <v>1472</v>
      </c>
      <c r="F1434" t="s" s="0">
        <v>1504</v>
      </c>
      <c r="G1434" t="s" s="0">
        <v>14</v>
      </c>
      <c r="H1434" t="s" s="0">
        <v>1504</v>
      </c>
    </row>
    <row r="1435">
      <c r="A1435" t="s" s="0">
        <v>9</v>
      </c>
      <c r="B1435" t="s" s="0">
        <v>10</v>
      </c>
      <c r="C1435" t="s" s="0">
        <v>1063</v>
      </c>
      <c r="D1435" t="s" s="0">
        <v>222</v>
      </c>
      <c r="E1435" t="s" s="0">
        <v>1472</v>
      </c>
      <c r="F1435" t="s" s="0">
        <v>1505</v>
      </c>
      <c r="G1435" t="s" s="0">
        <v>14</v>
      </c>
      <c r="H1435" t="s" s="0">
        <v>1505</v>
      </c>
    </row>
    <row r="1436">
      <c r="A1436" t="s" s="0">
        <v>9</v>
      </c>
      <c r="B1436" t="s" s="0">
        <v>10</v>
      </c>
      <c r="C1436" t="s" s="0">
        <v>1063</v>
      </c>
      <c r="D1436" t="s" s="0">
        <v>222</v>
      </c>
      <c r="E1436" t="s" s="0">
        <v>1472</v>
      </c>
      <c r="F1436" t="s" s="0">
        <v>1506</v>
      </c>
      <c r="G1436" t="s" s="0">
        <v>14</v>
      </c>
      <c r="H1436" t="s" s="0">
        <v>1506</v>
      </c>
    </row>
    <row r="1437">
      <c r="A1437" t="s" s="0">
        <v>9</v>
      </c>
      <c r="B1437" t="s" s="0">
        <v>10</v>
      </c>
      <c r="C1437" t="s" s="0">
        <v>1063</v>
      </c>
      <c r="D1437" t="s" s="0">
        <v>222</v>
      </c>
      <c r="E1437" t="s" s="0">
        <v>1472</v>
      </c>
      <c r="F1437" t="s" s="0">
        <v>1507</v>
      </c>
      <c r="G1437" t="s" s="0">
        <v>14</v>
      </c>
      <c r="H1437" t="s" s="0">
        <v>1507</v>
      </c>
    </row>
    <row r="1438">
      <c r="A1438" t="s" s="0">
        <v>9</v>
      </c>
      <c r="B1438" t="s" s="0">
        <v>10</v>
      </c>
      <c r="C1438" t="s" s="0">
        <v>1063</v>
      </c>
      <c r="D1438" t="s" s="0">
        <v>222</v>
      </c>
      <c r="E1438" t="s" s="0">
        <v>1472</v>
      </c>
      <c r="F1438" t="s" s="0">
        <v>1508</v>
      </c>
      <c r="G1438" t="s" s="0">
        <v>14</v>
      </c>
      <c r="H1438" t="s" s="0">
        <v>1508</v>
      </c>
    </row>
    <row r="1439">
      <c r="A1439" t="s" s="0">
        <v>9</v>
      </c>
      <c r="B1439" t="s" s="0">
        <v>10</v>
      </c>
      <c r="C1439" t="s" s="0">
        <v>1063</v>
      </c>
      <c r="D1439" t="s" s="0">
        <v>222</v>
      </c>
      <c r="E1439" t="s" s="0">
        <v>1472</v>
      </c>
      <c r="F1439" t="s" s="0">
        <v>1509</v>
      </c>
      <c r="G1439" t="s" s="0">
        <v>14</v>
      </c>
      <c r="H1439" t="s" s="0">
        <v>1509</v>
      </c>
    </row>
    <row r="1440">
      <c r="A1440" t="s" s="0">
        <v>9</v>
      </c>
      <c r="B1440" t="s" s="0">
        <v>10</v>
      </c>
      <c r="C1440" t="s" s="0">
        <v>1063</v>
      </c>
      <c r="D1440" t="s" s="0">
        <v>222</v>
      </c>
      <c r="E1440" t="s" s="0">
        <v>1472</v>
      </c>
      <c r="F1440" t="s" s="0">
        <v>1510</v>
      </c>
      <c r="G1440" t="s" s="0">
        <v>14</v>
      </c>
      <c r="H1440" t="s" s="0">
        <v>1510</v>
      </c>
    </row>
    <row r="1441">
      <c r="A1441" t="s" s="0">
        <v>9</v>
      </c>
      <c r="B1441" t="s" s="0">
        <v>10</v>
      </c>
      <c r="C1441" t="s" s="0">
        <v>1063</v>
      </c>
      <c r="D1441" t="s" s="0">
        <v>222</v>
      </c>
      <c r="E1441" t="s" s="0">
        <v>1472</v>
      </c>
      <c r="F1441" t="s" s="0">
        <v>1511</v>
      </c>
      <c r="G1441" t="s" s="0">
        <v>14</v>
      </c>
      <c r="H1441" t="s" s="0">
        <v>1511</v>
      </c>
    </row>
    <row r="1442">
      <c r="A1442" t="s" s="0">
        <v>9</v>
      </c>
      <c r="B1442" t="s" s="0">
        <v>10</v>
      </c>
      <c r="C1442" t="s" s="0">
        <v>1063</v>
      </c>
      <c r="D1442" t="s" s="0">
        <v>222</v>
      </c>
      <c r="E1442" t="s" s="0">
        <v>1472</v>
      </c>
      <c r="F1442" t="s" s="0">
        <v>1512</v>
      </c>
      <c r="G1442" t="s" s="0">
        <v>14</v>
      </c>
      <c r="H1442" t="s" s="0">
        <v>1512</v>
      </c>
    </row>
    <row r="1443">
      <c r="A1443" t="s" s="0">
        <v>9</v>
      </c>
      <c r="B1443" t="s" s="0">
        <v>10</v>
      </c>
      <c r="C1443" t="s" s="0">
        <v>1063</v>
      </c>
      <c r="D1443" t="s" s="0">
        <v>222</v>
      </c>
      <c r="E1443" t="s" s="0">
        <v>1472</v>
      </c>
      <c r="F1443" t="s" s="0">
        <v>1513</v>
      </c>
      <c r="G1443" t="s" s="0">
        <v>14</v>
      </c>
      <c r="H1443" t="s" s="0">
        <v>1513</v>
      </c>
    </row>
    <row r="1444">
      <c r="A1444" t="s" s="0">
        <v>9</v>
      </c>
      <c r="B1444" t="s" s="0">
        <v>10</v>
      </c>
      <c r="C1444" t="s" s="0">
        <v>1063</v>
      </c>
      <c r="D1444" t="s" s="0">
        <v>222</v>
      </c>
      <c r="E1444" t="s" s="0">
        <v>1472</v>
      </c>
      <c r="F1444" t="s" s="0">
        <v>1514</v>
      </c>
      <c r="G1444" t="s" s="0">
        <v>14</v>
      </c>
      <c r="H1444" t="s" s="0">
        <v>1514</v>
      </c>
    </row>
    <row r="1445">
      <c r="A1445" t="s" s="0">
        <v>9</v>
      </c>
      <c r="B1445" t="s" s="0">
        <v>10</v>
      </c>
      <c r="C1445" t="s" s="0">
        <v>1063</v>
      </c>
      <c r="D1445" t="s" s="0">
        <v>222</v>
      </c>
      <c r="E1445" t="s" s="0">
        <v>1472</v>
      </c>
      <c r="F1445" t="s" s="0">
        <v>1515</v>
      </c>
      <c r="G1445" t="s" s="0">
        <v>14</v>
      </c>
      <c r="H1445" t="s" s="0">
        <v>1515</v>
      </c>
    </row>
    <row r="1446">
      <c r="A1446" t="s" s="0">
        <v>9</v>
      </c>
      <c r="B1446" t="s" s="0">
        <v>10</v>
      </c>
      <c r="C1446" t="s" s="0">
        <v>1063</v>
      </c>
      <c r="D1446" t="s" s="0">
        <v>222</v>
      </c>
      <c r="E1446" t="s" s="0">
        <v>1472</v>
      </c>
      <c r="F1446" t="s" s="0">
        <v>1516</v>
      </c>
      <c r="G1446" t="s" s="0">
        <v>14</v>
      </c>
      <c r="H1446" t="s" s="0">
        <v>1516</v>
      </c>
    </row>
    <row r="1447">
      <c r="A1447" t="s" s="0">
        <v>9</v>
      </c>
      <c r="B1447" t="s" s="0">
        <v>10</v>
      </c>
      <c r="C1447" t="s" s="0">
        <v>1063</v>
      </c>
      <c r="D1447" t="s" s="0">
        <v>222</v>
      </c>
      <c r="E1447" t="s" s="0">
        <v>1472</v>
      </c>
      <c r="F1447" t="s" s="0">
        <v>1517</v>
      </c>
      <c r="G1447" t="s" s="0">
        <v>14</v>
      </c>
      <c r="H1447" t="s" s="0">
        <v>1517</v>
      </c>
    </row>
    <row r="1448">
      <c r="A1448" t="s" s="0">
        <v>9</v>
      </c>
      <c r="B1448" t="s" s="0">
        <v>10</v>
      </c>
      <c r="C1448" t="s" s="0">
        <v>1063</v>
      </c>
      <c r="D1448" t="s" s="0">
        <v>222</v>
      </c>
      <c r="E1448" t="s" s="0">
        <v>1472</v>
      </c>
      <c r="F1448" t="s" s="0">
        <v>1518</v>
      </c>
      <c r="G1448" t="s" s="0">
        <v>14</v>
      </c>
      <c r="H1448" t="s" s="0">
        <v>1518</v>
      </c>
    </row>
    <row r="1449">
      <c r="A1449" t="s" s="0">
        <v>9</v>
      </c>
      <c r="B1449" t="s" s="0">
        <v>10</v>
      </c>
      <c r="C1449" t="s" s="0">
        <v>1063</v>
      </c>
      <c r="D1449" t="s" s="0">
        <v>222</v>
      </c>
      <c r="E1449" t="s" s="0">
        <v>1472</v>
      </c>
      <c r="F1449" t="s" s="0">
        <v>1519</v>
      </c>
      <c r="G1449" t="s" s="0">
        <v>14</v>
      </c>
      <c r="H1449" t="s" s="0">
        <v>1519</v>
      </c>
    </row>
    <row r="1450">
      <c r="A1450" t="s" s="0">
        <v>9</v>
      </c>
      <c r="B1450" t="s" s="0">
        <v>10</v>
      </c>
      <c r="C1450" t="s" s="0">
        <v>1063</v>
      </c>
      <c r="D1450" t="s" s="0">
        <v>222</v>
      </c>
      <c r="E1450" t="s" s="0">
        <v>1472</v>
      </c>
      <c r="F1450" t="s" s="0">
        <v>1520</v>
      </c>
      <c r="G1450" t="s" s="0">
        <v>14</v>
      </c>
      <c r="H1450" t="s" s="0">
        <v>1520</v>
      </c>
    </row>
    <row r="1451">
      <c r="A1451" t="s" s="0">
        <v>9</v>
      </c>
      <c r="B1451" t="s" s="0">
        <v>10</v>
      </c>
      <c r="C1451" t="s" s="0">
        <v>1063</v>
      </c>
      <c r="D1451" t="s" s="0">
        <v>222</v>
      </c>
      <c r="E1451" t="s" s="0">
        <v>1472</v>
      </c>
      <c r="F1451" t="s" s="0">
        <v>1521</v>
      </c>
      <c r="G1451" t="s" s="0">
        <v>14</v>
      </c>
      <c r="H1451" t="s" s="0">
        <v>1521</v>
      </c>
    </row>
    <row r="1452">
      <c r="A1452" t="s" s="0">
        <v>9</v>
      </c>
      <c r="B1452" t="s" s="0">
        <v>10</v>
      </c>
      <c r="C1452" t="s" s="0">
        <v>1063</v>
      </c>
      <c r="D1452" t="s" s="0">
        <v>222</v>
      </c>
      <c r="E1452" t="s" s="0">
        <v>1472</v>
      </c>
      <c r="F1452" t="s" s="0">
        <v>1522</v>
      </c>
      <c r="G1452" t="s" s="0">
        <v>14</v>
      </c>
      <c r="H1452" t="s" s="0">
        <v>1522</v>
      </c>
    </row>
    <row r="1453">
      <c r="A1453" t="s" s="0">
        <v>9</v>
      </c>
      <c r="B1453" t="s" s="0">
        <v>10</v>
      </c>
      <c r="C1453" t="s" s="0">
        <v>1063</v>
      </c>
      <c r="D1453" t="s" s="0">
        <v>222</v>
      </c>
      <c r="E1453" t="s" s="0">
        <v>1472</v>
      </c>
      <c r="F1453" t="s" s="0">
        <v>1523</v>
      </c>
      <c r="G1453" t="s" s="0">
        <v>14</v>
      </c>
      <c r="H1453" t="s" s="0">
        <v>1523</v>
      </c>
    </row>
    <row r="1454">
      <c r="A1454" t="s" s="0">
        <v>9</v>
      </c>
      <c r="B1454" t="s" s="0">
        <v>10</v>
      </c>
      <c r="C1454" t="s" s="0">
        <v>1063</v>
      </c>
      <c r="D1454" t="s" s="0">
        <v>222</v>
      </c>
      <c r="E1454" t="s" s="0">
        <v>1472</v>
      </c>
      <c r="F1454" t="s" s="0">
        <v>1524</v>
      </c>
      <c r="G1454" t="s" s="0">
        <v>14</v>
      </c>
      <c r="H1454" t="s" s="0">
        <v>1524</v>
      </c>
    </row>
    <row r="1455">
      <c r="A1455" t="s" s="0">
        <v>9</v>
      </c>
      <c r="B1455" t="s" s="0">
        <v>10</v>
      </c>
      <c r="C1455" t="s" s="0">
        <v>1063</v>
      </c>
      <c r="D1455" t="s" s="0">
        <v>222</v>
      </c>
      <c r="E1455" t="s" s="0">
        <v>1472</v>
      </c>
      <c r="F1455" t="s" s="0">
        <v>1525</v>
      </c>
      <c r="G1455" t="s" s="0">
        <v>14</v>
      </c>
      <c r="H1455" t="s" s="0">
        <v>1525</v>
      </c>
    </row>
    <row r="1456">
      <c r="A1456" t="s" s="0">
        <v>9</v>
      </c>
      <c r="B1456" t="s" s="0">
        <v>10</v>
      </c>
      <c r="C1456" t="s" s="0">
        <v>1063</v>
      </c>
      <c r="D1456" t="s" s="0">
        <v>222</v>
      </c>
      <c r="E1456" t="s" s="0">
        <v>1472</v>
      </c>
      <c r="F1456" t="s" s="0">
        <v>1526</v>
      </c>
      <c r="G1456" t="s" s="0">
        <v>14</v>
      </c>
      <c r="H1456" t="s" s="0">
        <v>1526</v>
      </c>
    </row>
    <row r="1457">
      <c r="A1457" t="s" s="0">
        <v>9</v>
      </c>
      <c r="B1457" t="s" s="0">
        <v>10</v>
      </c>
      <c r="C1457" t="s" s="0">
        <v>1063</v>
      </c>
      <c r="D1457" t="s" s="0">
        <v>1527</v>
      </c>
      <c r="E1457" t="s" s="0">
        <v>1528</v>
      </c>
      <c r="F1457" t="s" s="0">
        <v>1529</v>
      </c>
      <c r="G1457" t="s" s="0">
        <v>14</v>
      </c>
      <c r="H1457" t="s" s="0">
        <v>1529</v>
      </c>
    </row>
    <row r="1458">
      <c r="A1458" t="s" s="0">
        <v>9</v>
      </c>
      <c r="B1458" t="s" s="0">
        <v>10</v>
      </c>
      <c r="C1458" t="s" s="0">
        <v>1063</v>
      </c>
      <c r="D1458" t="s" s="0">
        <v>1527</v>
      </c>
      <c r="E1458" t="s" s="0">
        <v>1528</v>
      </c>
      <c r="F1458" t="s" s="0">
        <v>1530</v>
      </c>
      <c r="G1458" t="s" s="0">
        <v>14</v>
      </c>
      <c r="H1458" t="s" s="0">
        <v>1530</v>
      </c>
    </row>
    <row r="1459">
      <c r="A1459" t="s" s="0">
        <v>9</v>
      </c>
      <c r="B1459" t="s" s="0">
        <v>10</v>
      </c>
      <c r="C1459" t="s" s="0">
        <v>1063</v>
      </c>
      <c r="D1459" t="s" s="0">
        <v>1527</v>
      </c>
      <c r="E1459" t="s" s="0">
        <v>1528</v>
      </c>
      <c r="F1459" t="s" s="0">
        <v>1531</v>
      </c>
      <c r="G1459" t="s" s="0">
        <v>14</v>
      </c>
      <c r="H1459" t="s" s="0">
        <v>1531</v>
      </c>
    </row>
    <row r="1460">
      <c r="A1460" t="s" s="0">
        <v>9</v>
      </c>
      <c r="B1460" t="s" s="0">
        <v>10</v>
      </c>
      <c r="C1460" t="s" s="0">
        <v>1063</v>
      </c>
      <c r="D1460" t="s" s="0">
        <v>1527</v>
      </c>
      <c r="E1460" t="s" s="0">
        <v>1528</v>
      </c>
      <c r="F1460" t="s" s="0">
        <v>1532</v>
      </c>
      <c r="G1460" t="s" s="0">
        <v>14</v>
      </c>
      <c r="H1460" t="s" s="0">
        <v>1532</v>
      </c>
    </row>
    <row r="1461">
      <c r="A1461" t="s" s="0">
        <v>9</v>
      </c>
      <c r="B1461" t="s" s="0">
        <v>10</v>
      </c>
      <c r="C1461" t="s" s="0">
        <v>1063</v>
      </c>
      <c r="D1461" t="s" s="0">
        <v>1527</v>
      </c>
      <c r="E1461" t="s" s="0">
        <v>1528</v>
      </c>
      <c r="F1461" t="s" s="0">
        <v>1533</v>
      </c>
      <c r="G1461" t="s" s="0">
        <v>14</v>
      </c>
      <c r="H1461" t="s" s="0">
        <v>1533</v>
      </c>
    </row>
    <row r="1462">
      <c r="A1462" t="s" s="0">
        <v>9</v>
      </c>
      <c r="B1462" t="s" s="0">
        <v>10</v>
      </c>
      <c r="C1462" t="s" s="0">
        <v>1063</v>
      </c>
      <c r="D1462" t="s" s="0">
        <v>1527</v>
      </c>
      <c r="E1462" t="s" s="0">
        <v>1528</v>
      </c>
      <c r="F1462" t="s" s="0">
        <v>1534</v>
      </c>
      <c r="G1462" t="s" s="0">
        <v>14</v>
      </c>
      <c r="H1462" t="s" s="0">
        <v>1534</v>
      </c>
    </row>
    <row r="1463">
      <c r="A1463" t="s" s="0">
        <v>9</v>
      </c>
      <c r="B1463" t="s" s="0">
        <v>10</v>
      </c>
      <c r="C1463" t="s" s="0">
        <v>1063</v>
      </c>
      <c r="D1463" t="s" s="0">
        <v>1527</v>
      </c>
      <c r="E1463" t="s" s="0">
        <v>1528</v>
      </c>
      <c r="F1463" t="s" s="0">
        <v>1535</v>
      </c>
      <c r="G1463" t="s" s="0">
        <v>14</v>
      </c>
      <c r="H1463" t="s" s="0">
        <v>1535</v>
      </c>
    </row>
    <row r="1464">
      <c r="A1464" t="s" s="0">
        <v>9</v>
      </c>
      <c r="B1464" t="s" s="0">
        <v>10</v>
      </c>
      <c r="C1464" t="s" s="0">
        <v>1063</v>
      </c>
      <c r="D1464" t="s" s="0">
        <v>1527</v>
      </c>
      <c r="E1464" t="s" s="0">
        <v>1528</v>
      </c>
      <c r="F1464" t="s" s="0">
        <v>1536</v>
      </c>
      <c r="G1464" t="s" s="0">
        <v>14</v>
      </c>
      <c r="H1464" t="s" s="0">
        <v>1536</v>
      </c>
    </row>
    <row r="1465">
      <c r="A1465" t="s" s="0">
        <v>9</v>
      </c>
      <c r="B1465" t="s" s="0">
        <v>10</v>
      </c>
      <c r="C1465" t="s" s="0">
        <v>1063</v>
      </c>
      <c r="D1465" t="s" s="0">
        <v>1527</v>
      </c>
      <c r="E1465" t="s" s="0">
        <v>1528</v>
      </c>
      <c r="F1465" t="s" s="0">
        <v>1537</v>
      </c>
      <c r="G1465" t="s" s="0">
        <v>14</v>
      </c>
      <c r="H1465" t="s" s="0">
        <v>1537</v>
      </c>
    </row>
    <row r="1466">
      <c r="A1466" t="s" s="0">
        <v>9</v>
      </c>
      <c r="B1466" t="s" s="0">
        <v>10</v>
      </c>
      <c r="C1466" t="s" s="0">
        <v>1063</v>
      </c>
      <c r="D1466" t="s" s="0">
        <v>1527</v>
      </c>
      <c r="E1466" t="s" s="0">
        <v>1528</v>
      </c>
      <c r="F1466" t="s" s="0">
        <v>1538</v>
      </c>
      <c r="G1466" t="s" s="0">
        <v>14</v>
      </c>
      <c r="H1466" t="s" s="0">
        <v>1538</v>
      </c>
    </row>
    <row r="1467">
      <c r="A1467" t="s" s="0">
        <v>9</v>
      </c>
      <c r="B1467" t="s" s="0">
        <v>10</v>
      </c>
      <c r="C1467" t="s" s="0">
        <v>1063</v>
      </c>
      <c r="D1467" t="s" s="0">
        <v>1527</v>
      </c>
      <c r="E1467" t="s" s="0">
        <v>1528</v>
      </c>
      <c r="F1467" t="s" s="0">
        <v>1539</v>
      </c>
      <c r="G1467" t="s" s="0">
        <v>14</v>
      </c>
      <c r="H1467" t="s" s="0">
        <v>1539</v>
      </c>
    </row>
    <row r="1468">
      <c r="A1468" t="s" s="0">
        <v>9</v>
      </c>
      <c r="B1468" t="s" s="0">
        <v>10</v>
      </c>
      <c r="C1468" t="s" s="0">
        <v>1063</v>
      </c>
      <c r="D1468" t="s" s="0">
        <v>1527</v>
      </c>
      <c r="E1468" t="s" s="0">
        <v>1528</v>
      </c>
      <c r="F1468" t="s" s="0">
        <v>1540</v>
      </c>
      <c r="G1468" t="s" s="0">
        <v>14</v>
      </c>
      <c r="H1468" t="s" s="0">
        <v>1540</v>
      </c>
    </row>
    <row r="1469">
      <c r="A1469" t="s" s="0">
        <v>9</v>
      </c>
      <c r="B1469" t="s" s="0">
        <v>10</v>
      </c>
      <c r="C1469" t="s" s="0">
        <v>1063</v>
      </c>
      <c r="D1469" t="s" s="0">
        <v>1527</v>
      </c>
      <c r="E1469" t="s" s="0">
        <v>1528</v>
      </c>
      <c r="F1469" t="s" s="0">
        <v>1541</v>
      </c>
      <c r="G1469" t="s" s="0">
        <v>14</v>
      </c>
      <c r="H1469" t="s" s="0">
        <v>1541</v>
      </c>
    </row>
    <row r="1470">
      <c r="A1470" t="s" s="0">
        <v>9</v>
      </c>
      <c r="B1470" t="s" s="0">
        <v>10</v>
      </c>
      <c r="C1470" t="s" s="0">
        <v>1063</v>
      </c>
      <c r="D1470" t="s" s="0">
        <v>1527</v>
      </c>
      <c r="E1470" t="s" s="0">
        <v>1528</v>
      </c>
      <c r="F1470" t="s" s="0">
        <v>1542</v>
      </c>
      <c r="G1470" t="s" s="0">
        <v>14</v>
      </c>
      <c r="H1470" t="s" s="0">
        <v>1542</v>
      </c>
    </row>
    <row r="1471">
      <c r="A1471" t="s" s="0">
        <v>9</v>
      </c>
      <c r="B1471" t="s" s="0">
        <v>10</v>
      </c>
      <c r="C1471" t="s" s="0">
        <v>1063</v>
      </c>
      <c r="D1471" t="s" s="0">
        <v>1527</v>
      </c>
      <c r="E1471" t="s" s="0">
        <v>1528</v>
      </c>
      <c r="F1471" t="s" s="0">
        <v>1543</v>
      </c>
      <c r="G1471" t="s" s="0">
        <v>14</v>
      </c>
      <c r="H1471" t="s" s="0">
        <v>1543</v>
      </c>
    </row>
    <row r="1472">
      <c r="A1472" t="s" s="0">
        <v>9</v>
      </c>
      <c r="B1472" t="s" s="0">
        <v>10</v>
      </c>
      <c r="C1472" t="s" s="0">
        <v>1063</v>
      </c>
      <c r="D1472" t="s" s="0">
        <v>1527</v>
      </c>
      <c r="E1472" t="s" s="0">
        <v>1528</v>
      </c>
      <c r="F1472" t="s" s="0">
        <v>1544</v>
      </c>
      <c r="G1472" t="s" s="0">
        <v>14</v>
      </c>
      <c r="H1472" t="s" s="0">
        <v>1544</v>
      </c>
    </row>
    <row r="1473">
      <c r="A1473" t="s" s="0">
        <v>9</v>
      </c>
      <c r="B1473" t="s" s="0">
        <v>10</v>
      </c>
      <c r="C1473" t="s" s="0">
        <v>1063</v>
      </c>
      <c r="D1473" t="s" s="0">
        <v>1527</v>
      </c>
      <c r="E1473" t="s" s="0">
        <v>1528</v>
      </c>
      <c r="F1473" t="s" s="0">
        <v>1545</v>
      </c>
      <c r="G1473" t="s" s="0">
        <v>14</v>
      </c>
      <c r="H1473" t="s" s="0">
        <v>1545</v>
      </c>
    </row>
    <row r="1474">
      <c r="A1474" t="s" s="0">
        <v>9</v>
      </c>
      <c r="B1474" t="s" s="0">
        <v>10</v>
      </c>
      <c r="C1474" t="s" s="0">
        <v>1063</v>
      </c>
      <c r="D1474" t="s" s="0">
        <v>1527</v>
      </c>
      <c r="E1474" t="s" s="0">
        <v>1528</v>
      </c>
      <c r="F1474" t="s" s="0">
        <v>1546</v>
      </c>
      <c r="G1474" t="s" s="0">
        <v>14</v>
      </c>
      <c r="H1474" t="s" s="0">
        <v>1546</v>
      </c>
    </row>
    <row r="1475">
      <c r="A1475" t="s" s="0">
        <v>9</v>
      </c>
      <c r="B1475" t="s" s="0">
        <v>10</v>
      </c>
      <c r="C1475" t="s" s="0">
        <v>1063</v>
      </c>
      <c r="D1475" t="s" s="0">
        <v>1527</v>
      </c>
      <c r="E1475" t="s" s="0">
        <v>1528</v>
      </c>
      <c r="F1475" t="s" s="0">
        <v>1547</v>
      </c>
      <c r="G1475" t="s" s="0">
        <v>14</v>
      </c>
      <c r="H1475" t="s" s="0">
        <v>1547</v>
      </c>
    </row>
    <row r="1476">
      <c r="A1476" t="s" s="0">
        <v>9</v>
      </c>
      <c r="B1476" t="s" s="0">
        <v>10</v>
      </c>
      <c r="C1476" t="s" s="0">
        <v>1063</v>
      </c>
      <c r="D1476" t="s" s="0">
        <v>1527</v>
      </c>
      <c r="E1476" t="s" s="0">
        <v>1528</v>
      </c>
      <c r="F1476" t="s" s="0">
        <v>1548</v>
      </c>
      <c r="G1476" t="s" s="0">
        <v>14</v>
      </c>
      <c r="H1476" t="s" s="0">
        <v>1548</v>
      </c>
    </row>
    <row r="1477">
      <c r="A1477" t="s" s="0">
        <v>9</v>
      </c>
      <c r="B1477" t="s" s="0">
        <v>10</v>
      </c>
      <c r="C1477" t="s" s="0">
        <v>1063</v>
      </c>
      <c r="D1477" t="s" s="0">
        <v>1527</v>
      </c>
      <c r="E1477" t="s" s="0">
        <v>1528</v>
      </c>
      <c r="F1477" t="s" s="0">
        <v>1549</v>
      </c>
      <c r="G1477" t="s" s="0">
        <v>14</v>
      </c>
      <c r="H1477" t="s" s="0">
        <v>1549</v>
      </c>
    </row>
    <row r="1478">
      <c r="A1478" t="s" s="0">
        <v>9</v>
      </c>
      <c r="B1478" t="s" s="0">
        <v>10</v>
      </c>
      <c r="C1478" t="s" s="0">
        <v>1063</v>
      </c>
      <c r="D1478" t="s" s="0">
        <v>1527</v>
      </c>
      <c r="E1478" t="s" s="0">
        <v>1528</v>
      </c>
      <c r="F1478" t="s" s="0">
        <v>1550</v>
      </c>
      <c r="G1478" t="s" s="0">
        <v>14</v>
      </c>
      <c r="H1478" t="s" s="0">
        <v>1550</v>
      </c>
    </row>
    <row r="1479">
      <c r="A1479" t="s" s="0">
        <v>9</v>
      </c>
      <c r="B1479" t="s" s="0">
        <v>10</v>
      </c>
      <c r="C1479" t="s" s="0">
        <v>1063</v>
      </c>
      <c r="D1479" t="s" s="0">
        <v>1527</v>
      </c>
      <c r="E1479" t="s" s="0">
        <v>1528</v>
      </c>
      <c r="F1479" t="s" s="0">
        <v>1551</v>
      </c>
      <c r="G1479" t="s" s="0">
        <v>14</v>
      </c>
      <c r="H1479" t="s" s="0">
        <v>1551</v>
      </c>
    </row>
    <row r="1480">
      <c r="A1480" t="s" s="0">
        <v>9</v>
      </c>
      <c r="B1480" t="s" s="0">
        <v>10</v>
      </c>
      <c r="C1480" t="s" s="0">
        <v>1063</v>
      </c>
      <c r="D1480" t="s" s="0">
        <v>1527</v>
      </c>
      <c r="E1480" t="s" s="0">
        <v>1528</v>
      </c>
      <c r="F1480" t="s" s="0">
        <v>1552</v>
      </c>
      <c r="G1480" t="s" s="0">
        <v>14</v>
      </c>
      <c r="H1480" t="s" s="0">
        <v>1552</v>
      </c>
    </row>
    <row r="1481">
      <c r="A1481" t="s" s="0">
        <v>9</v>
      </c>
      <c r="B1481" t="s" s="0">
        <v>10</v>
      </c>
      <c r="C1481" t="s" s="0">
        <v>1063</v>
      </c>
      <c r="D1481" t="s" s="0">
        <v>1527</v>
      </c>
      <c r="E1481" t="s" s="0">
        <v>1528</v>
      </c>
      <c r="F1481" t="s" s="0">
        <v>1553</v>
      </c>
      <c r="G1481" t="s" s="0">
        <v>14</v>
      </c>
      <c r="H1481" t="s" s="0">
        <v>1553</v>
      </c>
    </row>
    <row r="1482">
      <c r="A1482" t="s" s="0">
        <v>9</v>
      </c>
      <c r="B1482" t="s" s="0">
        <v>10</v>
      </c>
      <c r="C1482" t="s" s="0">
        <v>1063</v>
      </c>
      <c r="D1482" t="s" s="0">
        <v>1527</v>
      </c>
      <c r="E1482" t="s" s="0">
        <v>1528</v>
      </c>
      <c r="F1482" t="s" s="0">
        <v>1554</v>
      </c>
      <c r="G1482" t="s" s="0">
        <v>14</v>
      </c>
      <c r="H1482" t="s" s="0">
        <v>1554</v>
      </c>
    </row>
    <row r="1483">
      <c r="A1483" t="s" s="0">
        <v>9</v>
      </c>
      <c r="B1483" t="s" s="0">
        <v>10</v>
      </c>
      <c r="C1483" t="s" s="0">
        <v>1063</v>
      </c>
      <c r="D1483" t="s" s="0">
        <v>1527</v>
      </c>
      <c r="E1483" t="s" s="0">
        <v>1528</v>
      </c>
      <c r="F1483" t="s" s="0">
        <v>1555</v>
      </c>
      <c r="G1483" t="s" s="0">
        <v>14</v>
      </c>
      <c r="H1483" t="s" s="0">
        <v>1555</v>
      </c>
    </row>
    <row r="1484">
      <c r="A1484" t="s" s="0">
        <v>9</v>
      </c>
      <c r="B1484" t="s" s="0">
        <v>10</v>
      </c>
      <c r="C1484" t="s" s="0">
        <v>1063</v>
      </c>
      <c r="D1484" t="s" s="0">
        <v>1527</v>
      </c>
      <c r="E1484" t="s" s="0">
        <v>1528</v>
      </c>
      <c r="F1484" t="s" s="0">
        <v>1556</v>
      </c>
      <c r="G1484" t="s" s="0">
        <v>14</v>
      </c>
      <c r="H1484" t="s" s="0">
        <v>1556</v>
      </c>
    </row>
    <row r="1485">
      <c r="A1485" t="s" s="0">
        <v>9</v>
      </c>
      <c r="B1485" t="s" s="0">
        <v>10</v>
      </c>
      <c r="C1485" t="s" s="0">
        <v>1063</v>
      </c>
      <c r="D1485" t="s" s="0">
        <v>1527</v>
      </c>
      <c r="E1485" t="s" s="0">
        <v>1528</v>
      </c>
      <c r="F1485" t="s" s="0">
        <v>1557</v>
      </c>
      <c r="G1485" t="s" s="0">
        <v>14</v>
      </c>
      <c r="H1485" t="s" s="0">
        <v>1557</v>
      </c>
    </row>
    <row r="1486">
      <c r="A1486" t="s" s="0">
        <v>9</v>
      </c>
      <c r="B1486" t="s" s="0">
        <v>10</v>
      </c>
      <c r="C1486" t="s" s="0">
        <v>1063</v>
      </c>
      <c r="D1486" t="s" s="0">
        <v>1527</v>
      </c>
      <c r="E1486" t="s" s="0">
        <v>1528</v>
      </c>
      <c r="F1486" t="s" s="0">
        <v>1558</v>
      </c>
      <c r="G1486" t="s" s="0">
        <v>14</v>
      </c>
      <c r="H1486" t="s" s="0">
        <v>1558</v>
      </c>
    </row>
    <row r="1487">
      <c r="A1487" t="s" s="0">
        <v>9</v>
      </c>
      <c r="B1487" t="s" s="0">
        <v>10</v>
      </c>
      <c r="C1487" t="s" s="0">
        <v>1063</v>
      </c>
      <c r="D1487" t="s" s="0">
        <v>1527</v>
      </c>
      <c r="E1487" t="s" s="0">
        <v>1528</v>
      </c>
      <c r="F1487" t="s" s="0">
        <v>1559</v>
      </c>
      <c r="G1487" t="s" s="0">
        <v>14</v>
      </c>
      <c r="H1487" t="s" s="0">
        <v>1559</v>
      </c>
    </row>
    <row r="1488">
      <c r="A1488" t="s" s="0">
        <v>9</v>
      </c>
      <c r="B1488" t="s" s="0">
        <v>10</v>
      </c>
      <c r="C1488" t="s" s="0">
        <v>1063</v>
      </c>
      <c r="D1488" t="s" s="0">
        <v>1527</v>
      </c>
      <c r="E1488" t="s" s="0">
        <v>1528</v>
      </c>
      <c r="F1488" t="s" s="0">
        <v>1560</v>
      </c>
      <c r="G1488" t="s" s="0">
        <v>14</v>
      </c>
      <c r="H1488" t="s" s="0">
        <v>1560</v>
      </c>
    </row>
    <row r="1489">
      <c r="A1489" t="s" s="0">
        <v>9</v>
      </c>
      <c r="B1489" t="s" s="0">
        <v>10</v>
      </c>
      <c r="C1489" t="s" s="0">
        <v>1063</v>
      </c>
      <c r="D1489" t="s" s="0">
        <v>1527</v>
      </c>
      <c r="E1489" t="s" s="0">
        <v>1528</v>
      </c>
      <c r="F1489" t="s" s="0">
        <v>1561</v>
      </c>
      <c r="G1489" t="s" s="0">
        <v>14</v>
      </c>
      <c r="H1489" t="s" s="0">
        <v>1561</v>
      </c>
    </row>
    <row r="1490">
      <c r="A1490" t="s" s="0">
        <v>9</v>
      </c>
      <c r="B1490" t="s" s="0">
        <v>10</v>
      </c>
      <c r="C1490" t="s" s="0">
        <v>1063</v>
      </c>
      <c r="D1490" t="s" s="0">
        <v>1527</v>
      </c>
      <c r="E1490" t="s" s="0">
        <v>1528</v>
      </c>
      <c r="F1490" t="s" s="0">
        <v>1562</v>
      </c>
      <c r="G1490" t="s" s="0">
        <v>14</v>
      </c>
      <c r="H1490" t="s" s="0">
        <v>1562</v>
      </c>
    </row>
    <row r="1491">
      <c r="A1491" t="s" s="0">
        <v>9</v>
      </c>
      <c r="B1491" t="s" s="0">
        <v>10</v>
      </c>
      <c r="C1491" t="s" s="0">
        <v>1063</v>
      </c>
      <c r="D1491" t="s" s="0">
        <v>1527</v>
      </c>
      <c r="E1491" t="s" s="0">
        <v>1528</v>
      </c>
      <c r="F1491" t="s" s="0">
        <v>1563</v>
      </c>
      <c r="G1491" t="s" s="0">
        <v>14</v>
      </c>
      <c r="H1491" t="s" s="0">
        <v>1563</v>
      </c>
    </row>
    <row r="1492">
      <c r="A1492" t="s" s="0">
        <v>9</v>
      </c>
      <c r="B1492" t="s" s="0">
        <v>10</v>
      </c>
      <c r="C1492" t="s" s="0">
        <v>1063</v>
      </c>
      <c r="D1492" t="s" s="0">
        <v>1527</v>
      </c>
      <c r="E1492" t="s" s="0">
        <v>1528</v>
      </c>
      <c r="F1492" t="s" s="0">
        <v>1564</v>
      </c>
      <c r="G1492" t="s" s="0">
        <v>14</v>
      </c>
      <c r="H1492" t="s" s="0">
        <v>1564</v>
      </c>
    </row>
    <row r="1493">
      <c r="A1493" t="s" s="0">
        <v>9</v>
      </c>
      <c r="B1493" t="s" s="0">
        <v>10</v>
      </c>
      <c r="C1493" t="s" s="0">
        <v>1063</v>
      </c>
      <c r="D1493" t="s" s="0">
        <v>1527</v>
      </c>
      <c r="E1493" t="s" s="0">
        <v>1528</v>
      </c>
      <c r="F1493" t="s" s="0">
        <v>1565</v>
      </c>
      <c r="G1493" t="s" s="0">
        <v>14</v>
      </c>
      <c r="H1493" t="s" s="0">
        <v>1565</v>
      </c>
    </row>
    <row r="1494">
      <c r="A1494" t="s" s="0">
        <v>9</v>
      </c>
      <c r="B1494" t="s" s="0">
        <v>10</v>
      </c>
      <c r="C1494" t="s" s="0">
        <v>1063</v>
      </c>
      <c r="D1494" t="s" s="0">
        <v>1527</v>
      </c>
      <c r="E1494" t="s" s="0">
        <v>1528</v>
      </c>
      <c r="F1494" t="s" s="0">
        <v>1566</v>
      </c>
      <c r="G1494" t="s" s="0">
        <v>14</v>
      </c>
      <c r="H1494" t="s" s="0">
        <v>1566</v>
      </c>
    </row>
    <row r="1495">
      <c r="A1495" t="s" s="0">
        <v>9</v>
      </c>
      <c r="B1495" t="s" s="0">
        <v>10</v>
      </c>
      <c r="C1495" t="s" s="0">
        <v>1063</v>
      </c>
      <c r="D1495" t="s" s="0">
        <v>1527</v>
      </c>
      <c r="E1495" t="s" s="0">
        <v>1528</v>
      </c>
      <c r="F1495" t="s" s="0">
        <v>1567</v>
      </c>
      <c r="G1495" t="s" s="0">
        <v>14</v>
      </c>
      <c r="H1495" t="s" s="0">
        <v>1567</v>
      </c>
    </row>
    <row r="1496">
      <c r="A1496" t="s" s="0">
        <v>9</v>
      </c>
      <c r="B1496" t="s" s="0">
        <v>10</v>
      </c>
      <c r="C1496" t="s" s="0">
        <v>1063</v>
      </c>
      <c r="D1496" t="s" s="0">
        <v>1527</v>
      </c>
      <c r="E1496" t="s" s="0">
        <v>1528</v>
      </c>
      <c r="F1496" t="s" s="0">
        <v>1568</v>
      </c>
      <c r="G1496" t="s" s="0">
        <v>14</v>
      </c>
      <c r="H1496" t="s" s="0">
        <v>1568</v>
      </c>
    </row>
    <row r="1497">
      <c r="A1497" t="s" s="0">
        <v>9</v>
      </c>
      <c r="B1497" t="s" s="0">
        <v>10</v>
      </c>
      <c r="C1497" t="s" s="0">
        <v>1063</v>
      </c>
      <c r="D1497" t="s" s="0">
        <v>1527</v>
      </c>
      <c r="E1497" t="s" s="0">
        <v>1528</v>
      </c>
      <c r="F1497" t="s" s="0">
        <v>1569</v>
      </c>
      <c r="G1497" t="s" s="0">
        <v>14</v>
      </c>
      <c r="H1497" t="s" s="0">
        <v>1569</v>
      </c>
    </row>
    <row r="1498">
      <c r="A1498" t="s" s="0">
        <v>9</v>
      </c>
      <c r="B1498" t="s" s="0">
        <v>10</v>
      </c>
      <c r="C1498" t="s" s="0">
        <v>1063</v>
      </c>
      <c r="D1498" t="s" s="0">
        <v>1527</v>
      </c>
      <c r="E1498" t="s" s="0">
        <v>1528</v>
      </c>
      <c r="F1498" t="s" s="0">
        <v>1570</v>
      </c>
      <c r="G1498" t="s" s="0">
        <v>14</v>
      </c>
      <c r="H1498" t="s" s="0">
        <v>1570</v>
      </c>
    </row>
    <row r="1499">
      <c r="A1499" t="s" s="0">
        <v>9</v>
      </c>
      <c r="B1499" t="s" s="0">
        <v>10</v>
      </c>
      <c r="C1499" t="s" s="0">
        <v>1063</v>
      </c>
      <c r="D1499" t="s" s="0">
        <v>1527</v>
      </c>
      <c r="E1499" t="s" s="0">
        <v>1528</v>
      </c>
      <c r="F1499" t="s" s="0">
        <v>1571</v>
      </c>
      <c r="G1499" t="s" s="0">
        <v>14</v>
      </c>
      <c r="H1499" t="s" s="0">
        <v>1571</v>
      </c>
    </row>
    <row r="1500">
      <c r="A1500" t="s" s="0">
        <v>9</v>
      </c>
      <c r="B1500" t="s" s="0">
        <v>10</v>
      </c>
      <c r="C1500" t="s" s="0">
        <v>1063</v>
      </c>
      <c r="D1500" t="s" s="0">
        <v>1527</v>
      </c>
      <c r="E1500" t="s" s="0">
        <v>1528</v>
      </c>
      <c r="F1500" t="s" s="0">
        <v>1572</v>
      </c>
      <c r="G1500" t="s" s="0">
        <v>14</v>
      </c>
      <c r="H1500" t="s" s="0">
        <v>1572</v>
      </c>
    </row>
    <row r="1501">
      <c r="A1501" t="s" s="0">
        <v>9</v>
      </c>
      <c r="B1501" t="s" s="0">
        <v>10</v>
      </c>
      <c r="C1501" t="s" s="0">
        <v>1063</v>
      </c>
      <c r="D1501" t="s" s="0">
        <v>1527</v>
      </c>
      <c r="E1501" t="s" s="0">
        <v>1528</v>
      </c>
      <c r="F1501" t="s" s="0">
        <v>1573</v>
      </c>
      <c r="G1501" t="s" s="0">
        <v>14</v>
      </c>
      <c r="H1501" t="s" s="0">
        <v>1573</v>
      </c>
    </row>
    <row r="1502">
      <c r="A1502" t="s" s="0">
        <v>9</v>
      </c>
      <c r="B1502" t="s" s="0">
        <v>10</v>
      </c>
      <c r="C1502" t="s" s="0">
        <v>1063</v>
      </c>
      <c r="D1502" t="s" s="0">
        <v>1527</v>
      </c>
      <c r="E1502" t="s" s="0">
        <v>1528</v>
      </c>
      <c r="F1502" t="s" s="0">
        <v>1574</v>
      </c>
      <c r="G1502" t="s" s="0">
        <v>14</v>
      </c>
      <c r="H1502" t="s" s="0">
        <v>1574</v>
      </c>
    </row>
    <row r="1503">
      <c r="A1503" t="s" s="0">
        <v>9</v>
      </c>
      <c r="B1503" t="s" s="0">
        <v>10</v>
      </c>
      <c r="C1503" t="s" s="0">
        <v>1063</v>
      </c>
      <c r="D1503" t="s" s="0">
        <v>1527</v>
      </c>
      <c r="E1503" t="s" s="0">
        <v>1528</v>
      </c>
      <c r="F1503" t="s" s="0">
        <v>1575</v>
      </c>
      <c r="G1503" t="s" s="0">
        <v>14</v>
      </c>
      <c r="H1503" t="s" s="0">
        <v>1575</v>
      </c>
    </row>
    <row r="1504">
      <c r="A1504" t="s" s="0">
        <v>9</v>
      </c>
      <c r="B1504" t="s" s="0">
        <v>10</v>
      </c>
      <c r="C1504" t="s" s="0">
        <v>1063</v>
      </c>
      <c r="D1504" t="s" s="0">
        <v>1527</v>
      </c>
      <c r="E1504" t="s" s="0">
        <v>1528</v>
      </c>
      <c r="F1504" t="s" s="0">
        <v>1576</v>
      </c>
      <c r="G1504" t="s" s="0">
        <v>14</v>
      </c>
      <c r="H1504" t="s" s="0">
        <v>1576</v>
      </c>
    </row>
    <row r="1505">
      <c r="A1505" t="s" s="0">
        <v>9</v>
      </c>
      <c r="B1505" t="s" s="0">
        <v>10</v>
      </c>
      <c r="C1505" t="s" s="0">
        <v>1063</v>
      </c>
      <c r="D1505" t="s" s="0">
        <v>1527</v>
      </c>
      <c r="E1505" t="s" s="0">
        <v>1528</v>
      </c>
      <c r="F1505" t="s" s="0">
        <v>1577</v>
      </c>
      <c r="G1505" t="s" s="0">
        <v>14</v>
      </c>
      <c r="H1505" t="s" s="0">
        <v>1577</v>
      </c>
    </row>
    <row r="1506">
      <c r="A1506" t="s" s="0">
        <v>9</v>
      </c>
      <c r="B1506" t="s" s="0">
        <v>10</v>
      </c>
      <c r="C1506" t="s" s="0">
        <v>1063</v>
      </c>
      <c r="D1506" t="s" s="0">
        <v>1527</v>
      </c>
      <c r="E1506" t="s" s="0">
        <v>1528</v>
      </c>
      <c r="F1506" t="s" s="0">
        <v>1578</v>
      </c>
      <c r="G1506" t="s" s="0">
        <v>14</v>
      </c>
      <c r="H1506" t="s" s="0">
        <v>1578</v>
      </c>
    </row>
    <row r="1507">
      <c r="A1507" t="s" s="0">
        <v>9</v>
      </c>
      <c r="B1507" t="s" s="0">
        <v>10</v>
      </c>
      <c r="C1507" t="s" s="0">
        <v>1063</v>
      </c>
      <c r="D1507" t="s" s="0">
        <v>1527</v>
      </c>
      <c r="E1507" t="s" s="0">
        <v>1528</v>
      </c>
      <c r="F1507" t="s" s="0">
        <v>1579</v>
      </c>
      <c r="G1507" t="s" s="0">
        <v>14</v>
      </c>
      <c r="H1507" t="s" s="0">
        <v>1579</v>
      </c>
    </row>
    <row r="1508">
      <c r="A1508" t="s" s="0">
        <v>9</v>
      </c>
      <c r="B1508" t="s" s="0">
        <v>10</v>
      </c>
      <c r="C1508" t="s" s="0">
        <v>1063</v>
      </c>
      <c r="D1508" t="s" s="0">
        <v>1527</v>
      </c>
      <c r="E1508" t="s" s="0">
        <v>1528</v>
      </c>
      <c r="F1508" t="s" s="0">
        <v>1580</v>
      </c>
      <c r="G1508" t="s" s="0">
        <v>14</v>
      </c>
      <c r="H1508" t="s" s="0">
        <v>1580</v>
      </c>
    </row>
    <row r="1509">
      <c r="A1509" t="s" s="0">
        <v>9</v>
      </c>
      <c r="B1509" t="s" s="0">
        <v>10</v>
      </c>
      <c r="C1509" t="s" s="0">
        <v>1063</v>
      </c>
      <c r="D1509" t="s" s="0">
        <v>1527</v>
      </c>
      <c r="E1509" t="s" s="0">
        <v>1528</v>
      </c>
      <c r="F1509" t="s" s="0">
        <v>1581</v>
      </c>
      <c r="G1509" t="s" s="0">
        <v>14</v>
      </c>
      <c r="H1509" t="s" s="0">
        <v>1581</v>
      </c>
    </row>
    <row r="1510">
      <c r="A1510" t="s" s="0">
        <v>9</v>
      </c>
      <c r="B1510" t="s" s="0">
        <v>10</v>
      </c>
      <c r="C1510" t="s" s="0">
        <v>1063</v>
      </c>
      <c r="D1510" t="s" s="0">
        <v>1527</v>
      </c>
      <c r="E1510" t="s" s="0">
        <v>1528</v>
      </c>
      <c r="F1510" t="s" s="0">
        <v>1582</v>
      </c>
      <c r="G1510" t="s" s="0">
        <v>14</v>
      </c>
      <c r="H1510" t="s" s="0">
        <v>1582</v>
      </c>
    </row>
    <row r="1511">
      <c r="A1511" t="s" s="0">
        <v>9</v>
      </c>
      <c r="B1511" t="s" s="0">
        <v>10</v>
      </c>
      <c r="C1511" t="s" s="0">
        <v>1063</v>
      </c>
      <c r="D1511" t="s" s="0">
        <v>1527</v>
      </c>
      <c r="E1511" t="s" s="0">
        <v>1583</v>
      </c>
      <c r="F1511" t="s" s="0">
        <v>1584</v>
      </c>
      <c r="G1511" t="s" s="0">
        <v>14</v>
      </c>
      <c r="H1511" t="s" s="0">
        <v>1584</v>
      </c>
    </row>
    <row r="1512">
      <c r="A1512" t="s" s="0">
        <v>9</v>
      </c>
      <c r="B1512" t="s" s="0">
        <v>10</v>
      </c>
      <c r="C1512" t="s" s="0">
        <v>1063</v>
      </c>
      <c r="D1512" t="s" s="0">
        <v>1527</v>
      </c>
      <c r="E1512" t="s" s="0">
        <v>1583</v>
      </c>
      <c r="F1512" t="s" s="0">
        <v>1585</v>
      </c>
      <c r="G1512" t="s" s="0">
        <v>14</v>
      </c>
      <c r="H1512" t="s" s="0">
        <v>1585</v>
      </c>
    </row>
    <row r="1513">
      <c r="A1513" t="s" s="0">
        <v>9</v>
      </c>
      <c r="B1513" t="s" s="0">
        <v>10</v>
      </c>
      <c r="C1513" t="s" s="0">
        <v>1063</v>
      </c>
      <c r="D1513" t="s" s="0">
        <v>1527</v>
      </c>
      <c r="E1513" t="s" s="0">
        <v>1583</v>
      </c>
      <c r="F1513" t="s" s="0">
        <v>1586</v>
      </c>
      <c r="G1513" t="s" s="0">
        <v>14</v>
      </c>
      <c r="H1513" t="s" s="0">
        <v>1586</v>
      </c>
    </row>
    <row r="1514">
      <c r="A1514" t="s" s="0">
        <v>9</v>
      </c>
      <c r="B1514" t="s" s="0">
        <v>10</v>
      </c>
      <c r="C1514" t="s" s="0">
        <v>1063</v>
      </c>
      <c r="D1514" t="s" s="0">
        <v>1527</v>
      </c>
      <c r="E1514" t="s" s="0">
        <v>1583</v>
      </c>
      <c r="F1514" t="s" s="0">
        <v>1587</v>
      </c>
      <c r="G1514" t="s" s="0">
        <v>14</v>
      </c>
      <c r="H1514" t="s" s="0">
        <v>1587</v>
      </c>
    </row>
    <row r="1515">
      <c r="A1515" t="s" s="0">
        <v>9</v>
      </c>
      <c r="B1515" t="s" s="0">
        <v>10</v>
      </c>
      <c r="C1515" t="s" s="0">
        <v>1063</v>
      </c>
      <c r="D1515" t="s" s="0">
        <v>1527</v>
      </c>
      <c r="E1515" t="s" s="0">
        <v>1583</v>
      </c>
      <c r="F1515" t="s" s="0">
        <v>1588</v>
      </c>
      <c r="G1515" t="s" s="0">
        <v>14</v>
      </c>
      <c r="H1515" t="s" s="0">
        <v>1588</v>
      </c>
    </row>
    <row r="1516">
      <c r="A1516" t="s" s="0">
        <v>9</v>
      </c>
      <c r="B1516" t="s" s="0">
        <v>10</v>
      </c>
      <c r="C1516" t="s" s="0">
        <v>1063</v>
      </c>
      <c r="D1516" t="s" s="0">
        <v>1527</v>
      </c>
      <c r="E1516" t="s" s="0">
        <v>1583</v>
      </c>
      <c r="F1516" t="s" s="0">
        <v>1589</v>
      </c>
      <c r="G1516" t="s" s="0">
        <v>14</v>
      </c>
      <c r="H1516" t="s" s="0">
        <v>1589</v>
      </c>
    </row>
    <row r="1517">
      <c r="A1517" t="s" s="0">
        <v>9</v>
      </c>
      <c r="B1517" t="s" s="0">
        <v>10</v>
      </c>
      <c r="C1517" t="s" s="0">
        <v>1063</v>
      </c>
      <c r="D1517" t="s" s="0">
        <v>1527</v>
      </c>
      <c r="E1517" t="s" s="0">
        <v>1583</v>
      </c>
      <c r="F1517" t="s" s="0">
        <v>1590</v>
      </c>
      <c r="G1517" t="s" s="0">
        <v>14</v>
      </c>
      <c r="H1517" t="s" s="0">
        <v>1590</v>
      </c>
    </row>
    <row r="1518">
      <c r="A1518" t="s" s="0">
        <v>9</v>
      </c>
      <c r="B1518" t="s" s="0">
        <v>10</v>
      </c>
      <c r="C1518" t="s" s="0">
        <v>1063</v>
      </c>
      <c r="D1518" t="s" s="0">
        <v>1527</v>
      </c>
      <c r="E1518" t="s" s="0">
        <v>1583</v>
      </c>
      <c r="F1518" t="s" s="0">
        <v>1591</v>
      </c>
      <c r="G1518" t="s" s="0">
        <v>14</v>
      </c>
      <c r="H1518" t="s" s="0">
        <v>1591</v>
      </c>
    </row>
    <row r="1519">
      <c r="A1519" t="s" s="0">
        <v>9</v>
      </c>
      <c r="B1519" t="s" s="0">
        <v>10</v>
      </c>
      <c r="C1519" t="s" s="0">
        <v>1063</v>
      </c>
      <c r="D1519" t="s" s="0">
        <v>1527</v>
      </c>
      <c r="E1519" t="s" s="0">
        <v>1583</v>
      </c>
      <c r="F1519" t="s" s="0">
        <v>1592</v>
      </c>
      <c r="G1519" t="s" s="0">
        <v>14</v>
      </c>
      <c r="H1519" t="s" s="0">
        <v>1592</v>
      </c>
    </row>
    <row r="1520">
      <c r="A1520" t="s" s="0">
        <v>9</v>
      </c>
      <c r="B1520" t="s" s="0">
        <v>10</v>
      </c>
      <c r="C1520" t="s" s="0">
        <v>1063</v>
      </c>
      <c r="D1520" t="s" s="0">
        <v>1527</v>
      </c>
      <c r="E1520" t="s" s="0">
        <v>1583</v>
      </c>
      <c r="F1520" t="s" s="0">
        <v>1593</v>
      </c>
      <c r="G1520" t="s" s="0">
        <v>14</v>
      </c>
      <c r="H1520" t="s" s="0">
        <v>1593</v>
      </c>
    </row>
    <row r="1521">
      <c r="A1521" t="s" s="0">
        <v>9</v>
      </c>
      <c r="B1521" t="s" s="0">
        <v>10</v>
      </c>
      <c r="C1521" t="s" s="0">
        <v>1063</v>
      </c>
      <c r="D1521" t="s" s="0">
        <v>1527</v>
      </c>
      <c r="E1521" t="s" s="0">
        <v>1583</v>
      </c>
      <c r="F1521" t="s" s="0">
        <v>1594</v>
      </c>
      <c r="G1521" t="s" s="0">
        <v>14</v>
      </c>
      <c r="H1521" t="s" s="0">
        <v>1594</v>
      </c>
    </row>
    <row r="1522">
      <c r="A1522" t="s" s="0">
        <v>9</v>
      </c>
      <c r="B1522" t="s" s="0">
        <v>10</v>
      </c>
      <c r="C1522" t="s" s="0">
        <v>1063</v>
      </c>
      <c r="D1522" t="s" s="0">
        <v>1527</v>
      </c>
      <c r="E1522" t="s" s="0">
        <v>1583</v>
      </c>
      <c r="F1522" t="s" s="0">
        <v>1595</v>
      </c>
      <c r="G1522" t="s" s="0">
        <v>14</v>
      </c>
      <c r="H1522" t="s" s="0">
        <v>1595</v>
      </c>
    </row>
    <row r="1523">
      <c r="A1523" t="s" s="0">
        <v>9</v>
      </c>
      <c r="B1523" t="s" s="0">
        <v>10</v>
      </c>
      <c r="C1523" t="s" s="0">
        <v>1063</v>
      </c>
      <c r="D1523" t="s" s="0">
        <v>1527</v>
      </c>
      <c r="E1523" t="s" s="0">
        <v>1583</v>
      </c>
      <c r="F1523" t="s" s="0">
        <v>1596</v>
      </c>
      <c r="G1523" t="s" s="0">
        <v>14</v>
      </c>
      <c r="H1523" t="s" s="0">
        <v>1596</v>
      </c>
    </row>
    <row r="1524">
      <c r="A1524" t="s" s="0">
        <v>9</v>
      </c>
      <c r="B1524" t="s" s="0">
        <v>10</v>
      </c>
      <c r="C1524" t="s" s="0">
        <v>1063</v>
      </c>
      <c r="D1524" t="s" s="0">
        <v>1527</v>
      </c>
      <c r="E1524" t="s" s="0">
        <v>1583</v>
      </c>
      <c r="F1524" t="s" s="0">
        <v>1597</v>
      </c>
      <c r="G1524" t="s" s="0">
        <v>14</v>
      </c>
      <c r="H1524" t="s" s="0">
        <v>1597</v>
      </c>
    </row>
    <row r="1525">
      <c r="A1525" t="s" s="0">
        <v>9</v>
      </c>
      <c r="B1525" t="s" s="0">
        <v>10</v>
      </c>
      <c r="C1525" t="s" s="0">
        <v>1063</v>
      </c>
      <c r="D1525" t="s" s="0">
        <v>1527</v>
      </c>
      <c r="E1525" t="s" s="0">
        <v>1583</v>
      </c>
      <c r="F1525" t="s" s="0">
        <v>1598</v>
      </c>
      <c r="G1525" t="s" s="0">
        <v>14</v>
      </c>
      <c r="H1525" t="s" s="0">
        <v>1598</v>
      </c>
    </row>
    <row r="1526">
      <c r="A1526" t="s" s="0">
        <v>9</v>
      </c>
      <c r="B1526" t="s" s="0">
        <v>10</v>
      </c>
      <c r="C1526" t="s" s="0">
        <v>1063</v>
      </c>
      <c r="D1526" t="s" s="0">
        <v>1527</v>
      </c>
      <c r="E1526" t="s" s="0">
        <v>1583</v>
      </c>
      <c r="F1526" t="s" s="0">
        <v>1599</v>
      </c>
      <c r="G1526" t="s" s="0">
        <v>14</v>
      </c>
      <c r="H1526" t="s" s="0">
        <v>1599</v>
      </c>
    </row>
    <row r="1527">
      <c r="A1527" t="s" s="0">
        <v>9</v>
      </c>
      <c r="B1527" t="s" s="0">
        <v>10</v>
      </c>
      <c r="C1527" t="s" s="0">
        <v>1063</v>
      </c>
      <c r="D1527" t="s" s="0">
        <v>1527</v>
      </c>
      <c r="E1527" t="s" s="0">
        <v>1583</v>
      </c>
      <c r="F1527" t="s" s="0">
        <v>1600</v>
      </c>
      <c r="G1527" t="s" s="0">
        <v>14</v>
      </c>
      <c r="H1527" t="s" s="0">
        <v>1600</v>
      </c>
    </row>
    <row r="1528">
      <c r="A1528" t="s" s="0">
        <v>9</v>
      </c>
      <c r="B1528" t="s" s="0">
        <v>10</v>
      </c>
      <c r="C1528" t="s" s="0">
        <v>1063</v>
      </c>
      <c r="D1528" t="s" s="0">
        <v>1527</v>
      </c>
      <c r="E1528" t="s" s="0">
        <v>1583</v>
      </c>
      <c r="F1528" t="s" s="0">
        <v>1601</v>
      </c>
      <c r="G1528" t="s" s="0">
        <v>14</v>
      </c>
      <c r="H1528" t="s" s="0">
        <v>1601</v>
      </c>
    </row>
    <row r="1529">
      <c r="A1529" t="s" s="0">
        <v>9</v>
      </c>
      <c r="B1529" t="s" s="0">
        <v>10</v>
      </c>
      <c r="C1529" t="s" s="0">
        <v>1063</v>
      </c>
      <c r="D1529" t="s" s="0">
        <v>1527</v>
      </c>
      <c r="E1529" t="s" s="0">
        <v>1583</v>
      </c>
      <c r="F1529" t="s" s="0">
        <v>1602</v>
      </c>
      <c r="G1529" t="s" s="0">
        <v>14</v>
      </c>
      <c r="H1529" t="s" s="0">
        <v>1602</v>
      </c>
    </row>
    <row r="1530">
      <c r="A1530" t="s" s="0">
        <v>9</v>
      </c>
      <c r="B1530" t="s" s="0">
        <v>10</v>
      </c>
      <c r="C1530" t="s" s="0">
        <v>1063</v>
      </c>
      <c r="D1530" t="s" s="0">
        <v>1527</v>
      </c>
      <c r="E1530" t="s" s="0">
        <v>1583</v>
      </c>
      <c r="F1530" t="s" s="0">
        <v>1603</v>
      </c>
      <c r="G1530" t="s" s="0">
        <v>14</v>
      </c>
      <c r="H1530" t="s" s="0">
        <v>1603</v>
      </c>
    </row>
    <row r="1531">
      <c r="A1531" t="s" s="0">
        <v>9</v>
      </c>
      <c r="B1531" t="s" s="0">
        <v>10</v>
      </c>
      <c r="C1531" t="s" s="0">
        <v>1063</v>
      </c>
      <c r="D1531" t="s" s="0">
        <v>1527</v>
      </c>
      <c r="E1531" t="s" s="0">
        <v>1583</v>
      </c>
      <c r="F1531" t="s" s="0">
        <v>1604</v>
      </c>
      <c r="G1531" t="s" s="0">
        <v>14</v>
      </c>
      <c r="H1531" t="s" s="0">
        <v>1604</v>
      </c>
    </row>
    <row r="1532">
      <c r="A1532" t="s" s="0">
        <v>9</v>
      </c>
      <c r="B1532" t="s" s="0">
        <v>10</v>
      </c>
      <c r="C1532" t="s" s="0">
        <v>1063</v>
      </c>
      <c r="D1532" t="s" s="0">
        <v>1527</v>
      </c>
      <c r="E1532" t="s" s="0">
        <v>1583</v>
      </c>
      <c r="F1532" t="s" s="0">
        <v>1605</v>
      </c>
      <c r="G1532" t="s" s="0">
        <v>14</v>
      </c>
      <c r="H1532" t="s" s="0">
        <v>1605</v>
      </c>
    </row>
    <row r="1533">
      <c r="A1533" t="s" s="0">
        <v>9</v>
      </c>
      <c r="B1533" t="s" s="0">
        <v>10</v>
      </c>
      <c r="C1533" t="s" s="0">
        <v>1063</v>
      </c>
      <c r="D1533" t="s" s="0">
        <v>1527</v>
      </c>
      <c r="E1533" t="s" s="0">
        <v>1583</v>
      </c>
      <c r="F1533" t="s" s="0">
        <v>1606</v>
      </c>
      <c r="G1533" t="s" s="0">
        <v>14</v>
      </c>
      <c r="H1533" t="s" s="0">
        <v>1606</v>
      </c>
    </row>
    <row r="1534">
      <c r="A1534" t="s" s="0">
        <v>9</v>
      </c>
      <c r="B1534" t="s" s="0">
        <v>10</v>
      </c>
      <c r="C1534" t="s" s="0">
        <v>1063</v>
      </c>
      <c r="D1534" t="s" s="0">
        <v>1527</v>
      </c>
      <c r="E1534" t="s" s="0">
        <v>1583</v>
      </c>
      <c r="F1534" t="s" s="0">
        <v>1607</v>
      </c>
      <c r="G1534" t="s" s="0">
        <v>14</v>
      </c>
      <c r="H1534" t="s" s="0">
        <v>1607</v>
      </c>
    </row>
    <row r="1535">
      <c r="A1535" t="s" s="0">
        <v>9</v>
      </c>
      <c r="B1535" t="s" s="0">
        <v>10</v>
      </c>
      <c r="C1535" t="s" s="0">
        <v>1063</v>
      </c>
      <c r="D1535" t="s" s="0">
        <v>1527</v>
      </c>
      <c r="E1535" t="s" s="0">
        <v>1583</v>
      </c>
      <c r="F1535" t="s" s="0">
        <v>1608</v>
      </c>
      <c r="G1535" t="s" s="0">
        <v>14</v>
      </c>
      <c r="H1535" t="s" s="0">
        <v>1608</v>
      </c>
    </row>
    <row r="1536">
      <c r="A1536" t="s" s="0">
        <v>9</v>
      </c>
      <c r="B1536" t="s" s="0">
        <v>10</v>
      </c>
      <c r="C1536" t="s" s="0">
        <v>1063</v>
      </c>
      <c r="D1536" t="s" s="0">
        <v>1527</v>
      </c>
      <c r="E1536" t="s" s="0">
        <v>1583</v>
      </c>
      <c r="F1536" t="s" s="0">
        <v>1609</v>
      </c>
      <c r="G1536" t="s" s="0">
        <v>14</v>
      </c>
      <c r="H1536" t="s" s="0">
        <v>1609</v>
      </c>
    </row>
    <row r="1537">
      <c r="A1537" t="s" s="0">
        <v>9</v>
      </c>
      <c r="B1537" t="s" s="0">
        <v>10</v>
      </c>
      <c r="C1537" t="s" s="0">
        <v>1063</v>
      </c>
      <c r="D1537" t="s" s="0">
        <v>1527</v>
      </c>
      <c r="E1537" t="s" s="0">
        <v>1583</v>
      </c>
      <c r="F1537" t="s" s="0">
        <v>1610</v>
      </c>
      <c r="G1537" t="s" s="0">
        <v>14</v>
      </c>
      <c r="H1537" t="s" s="0">
        <v>1610</v>
      </c>
    </row>
    <row r="1538">
      <c r="A1538" t="s" s="0">
        <v>9</v>
      </c>
      <c r="B1538" t="s" s="0">
        <v>10</v>
      </c>
      <c r="C1538" t="s" s="0">
        <v>1063</v>
      </c>
      <c r="D1538" t="s" s="0">
        <v>1527</v>
      </c>
      <c r="E1538" t="s" s="0">
        <v>1583</v>
      </c>
      <c r="F1538" t="s" s="0">
        <v>1611</v>
      </c>
      <c r="G1538" t="s" s="0">
        <v>14</v>
      </c>
      <c r="H1538" t="s" s="0">
        <v>1611</v>
      </c>
    </row>
    <row r="1539">
      <c r="A1539" t="s" s="0">
        <v>9</v>
      </c>
      <c r="B1539" t="s" s="0">
        <v>10</v>
      </c>
      <c r="C1539" t="s" s="0">
        <v>1063</v>
      </c>
      <c r="D1539" t="s" s="0">
        <v>1527</v>
      </c>
      <c r="E1539" t="s" s="0">
        <v>1583</v>
      </c>
      <c r="F1539" t="s" s="0">
        <v>1612</v>
      </c>
      <c r="G1539" t="s" s="0">
        <v>14</v>
      </c>
      <c r="H1539" t="s" s="0">
        <v>1612</v>
      </c>
    </row>
    <row r="1540">
      <c r="A1540" t="s" s="0">
        <v>9</v>
      </c>
      <c r="B1540" t="s" s="0">
        <v>10</v>
      </c>
      <c r="C1540" t="s" s="0">
        <v>1063</v>
      </c>
      <c r="D1540" t="s" s="0">
        <v>1527</v>
      </c>
      <c r="E1540" t="s" s="0">
        <v>1583</v>
      </c>
      <c r="F1540" t="s" s="0">
        <v>1613</v>
      </c>
      <c r="G1540" t="s" s="0">
        <v>14</v>
      </c>
      <c r="H1540" t="s" s="0">
        <v>1613</v>
      </c>
    </row>
    <row r="1541">
      <c r="A1541" t="s" s="0">
        <v>9</v>
      </c>
      <c r="B1541" t="s" s="0">
        <v>10</v>
      </c>
      <c r="C1541" t="s" s="0">
        <v>1063</v>
      </c>
      <c r="D1541" t="s" s="0">
        <v>1527</v>
      </c>
      <c r="E1541" t="s" s="0">
        <v>1583</v>
      </c>
      <c r="F1541" t="s" s="0">
        <v>1614</v>
      </c>
      <c r="G1541" t="s" s="0">
        <v>14</v>
      </c>
      <c r="H1541" t="s" s="0">
        <v>1614</v>
      </c>
    </row>
    <row r="1542">
      <c r="A1542" t="s" s="0">
        <v>9</v>
      </c>
      <c r="B1542" t="s" s="0">
        <v>10</v>
      </c>
      <c r="C1542" t="s" s="0">
        <v>1063</v>
      </c>
      <c r="D1542" t="s" s="0">
        <v>1527</v>
      </c>
      <c r="E1542" t="s" s="0">
        <v>1583</v>
      </c>
      <c r="F1542" t="s" s="0">
        <v>1615</v>
      </c>
      <c r="G1542" t="s" s="0">
        <v>14</v>
      </c>
      <c r="H1542" t="s" s="0">
        <v>1615</v>
      </c>
    </row>
    <row r="1543">
      <c r="A1543" t="s" s="0">
        <v>9</v>
      </c>
      <c r="B1543" t="s" s="0">
        <v>10</v>
      </c>
      <c r="C1543" t="s" s="0">
        <v>1063</v>
      </c>
      <c r="D1543" t="s" s="0">
        <v>1527</v>
      </c>
      <c r="E1543" t="s" s="0">
        <v>1583</v>
      </c>
      <c r="F1543" t="s" s="0">
        <v>1616</v>
      </c>
      <c r="G1543" t="s" s="0">
        <v>14</v>
      </c>
      <c r="H1543" t="s" s="0">
        <v>1616</v>
      </c>
    </row>
    <row r="1544">
      <c r="A1544" t="s" s="0">
        <v>9</v>
      </c>
      <c r="B1544" t="s" s="0">
        <v>10</v>
      </c>
      <c r="C1544" t="s" s="0">
        <v>1063</v>
      </c>
      <c r="D1544" t="s" s="0">
        <v>1527</v>
      </c>
      <c r="E1544" t="s" s="0">
        <v>1583</v>
      </c>
      <c r="F1544" t="s" s="0">
        <v>1617</v>
      </c>
      <c r="G1544" t="s" s="0">
        <v>14</v>
      </c>
      <c r="H1544" t="s" s="0">
        <v>1617</v>
      </c>
    </row>
    <row r="1545">
      <c r="A1545" t="s" s="0">
        <v>9</v>
      </c>
      <c r="B1545" t="s" s="0">
        <v>10</v>
      </c>
      <c r="C1545" t="s" s="0">
        <v>1063</v>
      </c>
      <c r="D1545" t="s" s="0">
        <v>1527</v>
      </c>
      <c r="E1545" t="s" s="0">
        <v>1583</v>
      </c>
      <c r="F1545" t="s" s="0">
        <v>1618</v>
      </c>
      <c r="G1545" t="s" s="0">
        <v>14</v>
      </c>
      <c r="H1545" t="s" s="0">
        <v>1618</v>
      </c>
    </row>
    <row r="1546">
      <c r="A1546" t="s" s="0">
        <v>9</v>
      </c>
      <c r="B1546" t="s" s="0">
        <v>10</v>
      </c>
      <c r="C1546" t="s" s="0">
        <v>1063</v>
      </c>
      <c r="D1546" t="s" s="0">
        <v>1527</v>
      </c>
      <c r="E1546" t="s" s="0">
        <v>1583</v>
      </c>
      <c r="F1546" t="s" s="0">
        <v>1619</v>
      </c>
      <c r="G1546" t="s" s="0">
        <v>14</v>
      </c>
      <c r="H1546" t="s" s="0">
        <v>1619</v>
      </c>
    </row>
    <row r="1547">
      <c r="A1547" t="s" s="0">
        <v>9</v>
      </c>
      <c r="B1547" t="s" s="0">
        <v>10</v>
      </c>
      <c r="C1547" t="s" s="0">
        <v>1063</v>
      </c>
      <c r="D1547" t="s" s="0">
        <v>1527</v>
      </c>
      <c r="E1547" t="s" s="0">
        <v>1583</v>
      </c>
      <c r="F1547" t="s" s="0">
        <v>1620</v>
      </c>
      <c r="G1547" t="s" s="0">
        <v>14</v>
      </c>
      <c r="H1547" t="s" s="0">
        <v>1620</v>
      </c>
    </row>
    <row r="1548">
      <c r="A1548" t="s" s="0">
        <v>9</v>
      </c>
      <c r="B1548" t="s" s="0">
        <v>10</v>
      </c>
      <c r="C1548" t="s" s="0">
        <v>1063</v>
      </c>
      <c r="D1548" t="s" s="0">
        <v>1527</v>
      </c>
      <c r="E1548" t="s" s="0">
        <v>1583</v>
      </c>
      <c r="F1548" t="s" s="0">
        <v>1621</v>
      </c>
      <c r="G1548" t="s" s="0">
        <v>14</v>
      </c>
      <c r="H1548" t="s" s="0">
        <v>1621</v>
      </c>
    </row>
    <row r="1549">
      <c r="A1549" t="s" s="0">
        <v>9</v>
      </c>
      <c r="B1549" t="s" s="0">
        <v>10</v>
      </c>
      <c r="C1549" t="s" s="0">
        <v>1063</v>
      </c>
      <c r="D1549" t="s" s="0">
        <v>1527</v>
      </c>
      <c r="E1549" t="s" s="0">
        <v>1583</v>
      </c>
      <c r="F1549" t="s" s="0">
        <v>1622</v>
      </c>
      <c r="G1549" t="s" s="0">
        <v>14</v>
      </c>
      <c r="H1549" t="s" s="0">
        <v>1622</v>
      </c>
    </row>
    <row r="1550">
      <c r="A1550" t="s" s="0">
        <v>9</v>
      </c>
      <c r="B1550" t="s" s="0">
        <v>10</v>
      </c>
      <c r="C1550" t="s" s="0">
        <v>1063</v>
      </c>
      <c r="D1550" t="s" s="0">
        <v>1527</v>
      </c>
      <c r="E1550" t="s" s="0">
        <v>1583</v>
      </c>
      <c r="F1550" t="s" s="0">
        <v>1623</v>
      </c>
      <c r="G1550" t="s" s="0">
        <v>14</v>
      </c>
      <c r="H1550" t="s" s="0">
        <v>1623</v>
      </c>
    </row>
    <row r="1551">
      <c r="A1551" t="s" s="0">
        <v>9</v>
      </c>
      <c r="B1551" t="s" s="0">
        <v>10</v>
      </c>
      <c r="C1551" t="s" s="0">
        <v>1063</v>
      </c>
      <c r="D1551" t="s" s="0">
        <v>1527</v>
      </c>
      <c r="E1551" t="s" s="0">
        <v>1583</v>
      </c>
      <c r="F1551" t="s" s="0">
        <v>1624</v>
      </c>
      <c r="G1551" t="s" s="0">
        <v>14</v>
      </c>
      <c r="H1551" t="s" s="0">
        <v>1624</v>
      </c>
    </row>
    <row r="1552">
      <c r="A1552" t="s" s="0">
        <v>9</v>
      </c>
      <c r="B1552" t="s" s="0">
        <v>10</v>
      </c>
      <c r="C1552" t="s" s="0">
        <v>1063</v>
      </c>
      <c r="D1552" t="s" s="0">
        <v>1527</v>
      </c>
      <c r="E1552" t="s" s="0">
        <v>1625</v>
      </c>
      <c r="F1552" t="s" s="0">
        <v>1626</v>
      </c>
      <c r="G1552" t="s" s="0">
        <v>14</v>
      </c>
      <c r="H1552" t="s" s="0">
        <v>1626</v>
      </c>
    </row>
    <row r="1553">
      <c r="A1553" t="s" s="0">
        <v>9</v>
      </c>
      <c r="B1553" t="s" s="0">
        <v>10</v>
      </c>
      <c r="C1553" t="s" s="0">
        <v>1063</v>
      </c>
      <c r="D1553" t="s" s="0">
        <v>1527</v>
      </c>
      <c r="E1553" t="s" s="0">
        <v>1625</v>
      </c>
      <c r="F1553" t="s" s="0">
        <v>1627</v>
      </c>
      <c r="G1553" t="s" s="0">
        <v>14</v>
      </c>
      <c r="H1553" t="s" s="0">
        <v>1627</v>
      </c>
    </row>
    <row r="1554">
      <c r="A1554" t="s" s="0">
        <v>9</v>
      </c>
      <c r="B1554" t="s" s="0">
        <v>10</v>
      </c>
      <c r="C1554" t="s" s="0">
        <v>1063</v>
      </c>
      <c r="D1554" t="s" s="0">
        <v>1527</v>
      </c>
      <c r="E1554" t="s" s="0">
        <v>1625</v>
      </c>
      <c r="F1554" t="s" s="0">
        <v>1628</v>
      </c>
      <c r="G1554" t="s" s="0">
        <v>14</v>
      </c>
      <c r="H1554" t="s" s="0">
        <v>1628</v>
      </c>
    </row>
    <row r="1555">
      <c r="A1555" t="s" s="0">
        <v>9</v>
      </c>
      <c r="B1555" t="s" s="0">
        <v>10</v>
      </c>
      <c r="C1555" t="s" s="0">
        <v>1063</v>
      </c>
      <c r="D1555" t="s" s="0">
        <v>1527</v>
      </c>
      <c r="E1555" t="s" s="0">
        <v>1625</v>
      </c>
      <c r="F1555" t="s" s="0">
        <v>1629</v>
      </c>
      <c r="G1555" t="s" s="0">
        <v>14</v>
      </c>
      <c r="H1555" t="s" s="0">
        <v>1629</v>
      </c>
    </row>
    <row r="1556">
      <c r="A1556" t="s" s="0">
        <v>9</v>
      </c>
      <c r="B1556" t="s" s="0">
        <v>10</v>
      </c>
      <c r="C1556" t="s" s="0">
        <v>1063</v>
      </c>
      <c r="D1556" t="s" s="0">
        <v>1527</v>
      </c>
      <c r="E1556" t="s" s="0">
        <v>1625</v>
      </c>
      <c r="F1556" t="s" s="0">
        <v>1630</v>
      </c>
      <c r="G1556" t="s" s="0">
        <v>14</v>
      </c>
      <c r="H1556" t="s" s="0">
        <v>1630</v>
      </c>
    </row>
    <row r="1557">
      <c r="A1557" t="s" s="0">
        <v>9</v>
      </c>
      <c r="B1557" t="s" s="0">
        <v>10</v>
      </c>
      <c r="C1557" t="s" s="0">
        <v>1063</v>
      </c>
      <c r="D1557" t="s" s="0">
        <v>1527</v>
      </c>
      <c r="E1557" t="s" s="0">
        <v>1625</v>
      </c>
      <c r="F1557" t="s" s="0">
        <v>1631</v>
      </c>
      <c r="G1557" t="s" s="0">
        <v>14</v>
      </c>
      <c r="H1557" t="s" s="0">
        <v>1631</v>
      </c>
    </row>
    <row r="1558">
      <c r="A1558" t="s" s="0">
        <v>9</v>
      </c>
      <c r="B1558" t="s" s="0">
        <v>10</v>
      </c>
      <c r="C1558" t="s" s="0">
        <v>1063</v>
      </c>
      <c r="D1558" t="s" s="0">
        <v>1527</v>
      </c>
      <c r="E1558" t="s" s="0">
        <v>1625</v>
      </c>
      <c r="F1558" t="s" s="0">
        <v>1632</v>
      </c>
      <c r="G1558" t="s" s="0">
        <v>14</v>
      </c>
      <c r="H1558" t="s" s="0">
        <v>1632</v>
      </c>
    </row>
    <row r="1559">
      <c r="A1559" t="s" s="0">
        <v>9</v>
      </c>
      <c r="B1559" t="s" s="0">
        <v>10</v>
      </c>
      <c r="C1559" t="s" s="0">
        <v>1063</v>
      </c>
      <c r="D1559" t="s" s="0">
        <v>1527</v>
      </c>
      <c r="E1559" t="s" s="0">
        <v>1625</v>
      </c>
      <c r="F1559" t="s" s="0">
        <v>1633</v>
      </c>
      <c r="G1559" t="s" s="0">
        <v>14</v>
      </c>
      <c r="H1559" t="s" s="0">
        <v>1633</v>
      </c>
    </row>
    <row r="1560">
      <c r="A1560" t="s" s="0">
        <v>9</v>
      </c>
      <c r="B1560" t="s" s="0">
        <v>10</v>
      </c>
      <c r="C1560" t="s" s="0">
        <v>1063</v>
      </c>
      <c r="D1560" t="s" s="0">
        <v>1527</v>
      </c>
      <c r="E1560" t="s" s="0">
        <v>1625</v>
      </c>
      <c r="F1560" t="s" s="0">
        <v>1634</v>
      </c>
      <c r="G1560" t="s" s="0">
        <v>14</v>
      </c>
      <c r="H1560" t="s" s="0">
        <v>1634</v>
      </c>
    </row>
    <row r="1561">
      <c r="A1561" t="s" s="0">
        <v>9</v>
      </c>
      <c r="B1561" t="s" s="0">
        <v>10</v>
      </c>
      <c r="C1561" t="s" s="0">
        <v>1063</v>
      </c>
      <c r="D1561" t="s" s="0">
        <v>1527</v>
      </c>
      <c r="E1561" t="s" s="0">
        <v>1625</v>
      </c>
      <c r="F1561" t="s" s="0">
        <v>1635</v>
      </c>
      <c r="G1561" t="s" s="0">
        <v>14</v>
      </c>
      <c r="H1561" t="s" s="0">
        <v>1635</v>
      </c>
    </row>
    <row r="1562">
      <c r="A1562" t="s" s="0">
        <v>9</v>
      </c>
      <c r="B1562" t="s" s="0">
        <v>10</v>
      </c>
      <c r="C1562" t="s" s="0">
        <v>1063</v>
      </c>
      <c r="D1562" t="s" s="0">
        <v>1527</v>
      </c>
      <c r="E1562" t="s" s="0">
        <v>1625</v>
      </c>
      <c r="F1562" t="s" s="0">
        <v>1636</v>
      </c>
      <c r="G1562" t="s" s="0">
        <v>14</v>
      </c>
      <c r="H1562" t="s" s="0">
        <v>1636</v>
      </c>
    </row>
    <row r="1563">
      <c r="A1563" t="s" s="0">
        <v>9</v>
      </c>
      <c r="B1563" t="s" s="0">
        <v>10</v>
      </c>
      <c r="C1563" t="s" s="0">
        <v>1063</v>
      </c>
      <c r="D1563" t="s" s="0">
        <v>1527</v>
      </c>
      <c r="E1563" t="s" s="0">
        <v>1625</v>
      </c>
      <c r="F1563" t="s" s="0">
        <v>1637</v>
      </c>
      <c r="G1563" t="s" s="0">
        <v>14</v>
      </c>
      <c r="H1563" t="s" s="0">
        <v>1637</v>
      </c>
    </row>
    <row r="1564">
      <c r="A1564" t="s" s="0">
        <v>9</v>
      </c>
      <c r="B1564" t="s" s="0">
        <v>10</v>
      </c>
      <c r="C1564" t="s" s="0">
        <v>1063</v>
      </c>
      <c r="D1564" t="s" s="0">
        <v>1527</v>
      </c>
      <c r="E1564" t="s" s="0">
        <v>1625</v>
      </c>
      <c r="F1564" t="s" s="0">
        <v>1638</v>
      </c>
      <c r="G1564" t="s" s="0">
        <v>14</v>
      </c>
      <c r="H1564" t="s" s="0">
        <v>1638</v>
      </c>
    </row>
    <row r="1565">
      <c r="A1565" t="s" s="0">
        <v>9</v>
      </c>
      <c r="B1565" t="s" s="0">
        <v>10</v>
      </c>
      <c r="C1565" t="s" s="0">
        <v>1063</v>
      </c>
      <c r="D1565" t="s" s="0">
        <v>1527</v>
      </c>
      <c r="E1565" t="s" s="0">
        <v>1639</v>
      </c>
      <c r="F1565" t="s" s="0">
        <v>1640</v>
      </c>
      <c r="G1565" t="s" s="0">
        <v>14</v>
      </c>
      <c r="H1565" t="s" s="0">
        <v>1640</v>
      </c>
    </row>
    <row r="1566">
      <c r="A1566" t="s" s="0">
        <v>9</v>
      </c>
      <c r="B1566" t="s" s="0">
        <v>10</v>
      </c>
      <c r="C1566" t="s" s="0">
        <v>1063</v>
      </c>
      <c r="D1566" t="s" s="0">
        <v>1527</v>
      </c>
      <c r="E1566" t="s" s="0">
        <v>1639</v>
      </c>
      <c r="F1566" t="s" s="0">
        <v>1641</v>
      </c>
      <c r="G1566" t="s" s="0">
        <v>14</v>
      </c>
      <c r="H1566" t="s" s="0">
        <v>1641</v>
      </c>
    </row>
    <row r="1567">
      <c r="A1567" t="s" s="0">
        <v>9</v>
      </c>
      <c r="B1567" t="s" s="0">
        <v>10</v>
      </c>
      <c r="C1567" t="s" s="0">
        <v>1063</v>
      </c>
      <c r="D1567" t="s" s="0">
        <v>1527</v>
      </c>
      <c r="E1567" t="s" s="0">
        <v>1639</v>
      </c>
      <c r="F1567" t="s" s="0">
        <v>1642</v>
      </c>
      <c r="G1567" t="s" s="0">
        <v>14</v>
      </c>
      <c r="H1567" t="s" s="0">
        <v>1642</v>
      </c>
    </row>
    <row r="1568">
      <c r="A1568" t="s" s="0">
        <v>9</v>
      </c>
      <c r="B1568" t="s" s="0">
        <v>10</v>
      </c>
      <c r="C1568" t="s" s="0">
        <v>1063</v>
      </c>
      <c r="D1568" t="s" s="0">
        <v>1527</v>
      </c>
      <c r="E1568" t="s" s="0">
        <v>1639</v>
      </c>
      <c r="F1568" t="s" s="0">
        <v>1643</v>
      </c>
      <c r="G1568" t="s" s="0">
        <v>14</v>
      </c>
      <c r="H1568" t="s" s="0">
        <v>1643</v>
      </c>
    </row>
    <row r="1569">
      <c r="A1569" t="s" s="0">
        <v>9</v>
      </c>
      <c r="B1569" t="s" s="0">
        <v>10</v>
      </c>
      <c r="C1569" t="s" s="0">
        <v>1063</v>
      </c>
      <c r="D1569" t="s" s="0">
        <v>1527</v>
      </c>
      <c r="E1569" t="s" s="0">
        <v>1644</v>
      </c>
      <c r="F1569" t="s" s="0">
        <v>1645</v>
      </c>
      <c r="G1569" t="s" s="0">
        <v>14</v>
      </c>
      <c r="H1569" t="s" s="0">
        <v>1645</v>
      </c>
    </row>
    <row r="1570">
      <c r="A1570" t="s" s="0">
        <v>9</v>
      </c>
      <c r="B1570" t="s" s="0">
        <v>10</v>
      </c>
      <c r="C1570" t="s" s="0">
        <v>1063</v>
      </c>
      <c r="D1570" t="s" s="0">
        <v>1527</v>
      </c>
      <c r="E1570" t="s" s="0">
        <v>1644</v>
      </c>
      <c r="F1570" t="s" s="0">
        <v>1646</v>
      </c>
      <c r="G1570" t="s" s="0">
        <v>14</v>
      </c>
      <c r="H1570" t="s" s="0">
        <v>1646</v>
      </c>
    </row>
    <row r="1571">
      <c r="A1571" t="s" s="0">
        <v>9</v>
      </c>
      <c r="B1571" t="s" s="0">
        <v>10</v>
      </c>
      <c r="C1571" t="s" s="0">
        <v>1063</v>
      </c>
      <c r="D1571" t="s" s="0">
        <v>1527</v>
      </c>
      <c r="E1571" t="s" s="0">
        <v>1644</v>
      </c>
      <c r="F1571" t="s" s="0">
        <v>1647</v>
      </c>
      <c r="G1571" t="s" s="0">
        <v>14</v>
      </c>
      <c r="H1571" t="s" s="0">
        <v>1647</v>
      </c>
    </row>
    <row r="1572">
      <c r="A1572" t="s" s="0">
        <v>9</v>
      </c>
      <c r="B1572" t="s" s="0">
        <v>10</v>
      </c>
      <c r="C1572" t="s" s="0">
        <v>1063</v>
      </c>
      <c r="D1572" t="s" s="0">
        <v>1527</v>
      </c>
      <c r="E1572" t="s" s="0">
        <v>1644</v>
      </c>
      <c r="F1572" t="s" s="0">
        <v>1648</v>
      </c>
      <c r="G1572" t="s" s="0">
        <v>14</v>
      </c>
      <c r="H1572" t="s" s="0">
        <v>1648</v>
      </c>
    </row>
    <row r="1573">
      <c r="A1573" t="s" s="0">
        <v>9</v>
      </c>
      <c r="B1573" t="s" s="0">
        <v>10</v>
      </c>
      <c r="C1573" t="s" s="0">
        <v>1063</v>
      </c>
      <c r="D1573" t="s" s="0">
        <v>1527</v>
      </c>
      <c r="E1573" t="s" s="0">
        <v>1644</v>
      </c>
      <c r="F1573" t="s" s="0">
        <v>1649</v>
      </c>
      <c r="G1573" t="s" s="0">
        <v>14</v>
      </c>
      <c r="H1573" t="s" s="0">
        <v>1649</v>
      </c>
    </row>
    <row r="1574">
      <c r="A1574" t="s" s="0">
        <v>9</v>
      </c>
      <c r="B1574" t="s" s="0">
        <v>10</v>
      </c>
      <c r="C1574" t="s" s="0">
        <v>1063</v>
      </c>
      <c r="D1574" t="s" s="0">
        <v>1527</v>
      </c>
      <c r="E1574" t="s" s="0">
        <v>1644</v>
      </c>
      <c r="F1574" t="s" s="0">
        <v>1650</v>
      </c>
      <c r="G1574" t="s" s="0">
        <v>14</v>
      </c>
      <c r="H1574" t="s" s="0">
        <v>1650</v>
      </c>
    </row>
    <row r="1575">
      <c r="A1575" t="s" s="0">
        <v>9</v>
      </c>
      <c r="B1575" t="s" s="0">
        <v>10</v>
      </c>
      <c r="C1575" t="s" s="0">
        <v>1063</v>
      </c>
      <c r="D1575" t="s" s="0">
        <v>1527</v>
      </c>
      <c r="E1575" t="s" s="0">
        <v>1644</v>
      </c>
      <c r="F1575" t="s" s="0">
        <v>1651</v>
      </c>
      <c r="G1575" t="s" s="0">
        <v>14</v>
      </c>
      <c r="H1575" t="s" s="0">
        <v>1651</v>
      </c>
    </row>
    <row r="1576">
      <c r="A1576" t="s" s="0">
        <v>9</v>
      </c>
      <c r="B1576" t="s" s="0">
        <v>10</v>
      </c>
      <c r="C1576" t="s" s="0">
        <v>1063</v>
      </c>
      <c r="D1576" t="s" s="0">
        <v>1527</v>
      </c>
      <c r="E1576" t="s" s="0">
        <v>1644</v>
      </c>
      <c r="F1576" t="s" s="0">
        <v>1652</v>
      </c>
      <c r="G1576" t="s" s="0">
        <v>14</v>
      </c>
      <c r="H1576" t="s" s="0">
        <v>1652</v>
      </c>
    </row>
    <row r="1577">
      <c r="A1577" t="s" s="0">
        <v>9</v>
      </c>
      <c r="B1577" t="s" s="0">
        <v>10</v>
      </c>
      <c r="C1577" t="s" s="0">
        <v>1063</v>
      </c>
      <c r="D1577" t="s" s="0">
        <v>1527</v>
      </c>
      <c r="E1577" t="s" s="0">
        <v>1644</v>
      </c>
      <c r="F1577" t="s" s="0">
        <v>1653</v>
      </c>
      <c r="G1577" t="s" s="0">
        <v>14</v>
      </c>
      <c r="H1577" t="s" s="0">
        <v>1653</v>
      </c>
    </row>
    <row r="1578">
      <c r="A1578" t="s" s="0">
        <v>9</v>
      </c>
      <c r="B1578" t="s" s="0">
        <v>10</v>
      </c>
      <c r="C1578" t="s" s="0">
        <v>1063</v>
      </c>
      <c r="D1578" t="s" s="0">
        <v>1527</v>
      </c>
      <c r="E1578" t="s" s="0">
        <v>1644</v>
      </c>
      <c r="F1578" t="s" s="0">
        <v>1654</v>
      </c>
      <c r="G1578" t="s" s="0">
        <v>14</v>
      </c>
      <c r="H1578" t="s" s="0">
        <v>1654</v>
      </c>
    </row>
    <row r="1579">
      <c r="A1579" t="s" s="0">
        <v>9</v>
      </c>
      <c r="B1579" t="s" s="0">
        <v>10</v>
      </c>
      <c r="C1579" t="s" s="0">
        <v>1063</v>
      </c>
      <c r="D1579" t="s" s="0">
        <v>1527</v>
      </c>
      <c r="E1579" t="s" s="0">
        <v>1644</v>
      </c>
      <c r="F1579" t="s" s="0">
        <v>1655</v>
      </c>
      <c r="G1579" t="s" s="0">
        <v>14</v>
      </c>
      <c r="H1579" t="s" s="0">
        <v>1655</v>
      </c>
    </row>
    <row r="1580">
      <c r="A1580" t="s" s="0">
        <v>9</v>
      </c>
      <c r="B1580" t="s" s="0">
        <v>10</v>
      </c>
      <c r="C1580" t="s" s="0">
        <v>1063</v>
      </c>
      <c r="D1580" t="s" s="0">
        <v>1527</v>
      </c>
      <c r="E1580" t="s" s="0">
        <v>1644</v>
      </c>
      <c r="F1580" t="s" s="0">
        <v>1656</v>
      </c>
      <c r="G1580" t="s" s="0">
        <v>14</v>
      </c>
      <c r="H1580" t="s" s="0">
        <v>1656</v>
      </c>
    </row>
    <row r="1581">
      <c r="A1581" t="s" s="0">
        <v>9</v>
      </c>
      <c r="B1581" t="s" s="0">
        <v>10</v>
      </c>
      <c r="C1581" t="s" s="0">
        <v>1063</v>
      </c>
      <c r="D1581" t="s" s="0">
        <v>1527</v>
      </c>
      <c r="E1581" t="s" s="0">
        <v>1644</v>
      </c>
      <c r="F1581" t="s" s="0">
        <v>1657</v>
      </c>
      <c r="G1581" t="s" s="0">
        <v>14</v>
      </c>
      <c r="H1581" t="s" s="0">
        <v>1657</v>
      </c>
    </row>
    <row r="1582">
      <c r="A1582" t="s" s="0">
        <v>9</v>
      </c>
      <c r="B1582" t="s" s="0">
        <v>10</v>
      </c>
      <c r="C1582" t="s" s="0">
        <v>1063</v>
      </c>
      <c r="D1582" t="s" s="0">
        <v>1527</v>
      </c>
      <c r="E1582" t="s" s="0">
        <v>1644</v>
      </c>
      <c r="F1582" t="s" s="0">
        <v>1658</v>
      </c>
      <c r="G1582" t="s" s="0">
        <v>14</v>
      </c>
      <c r="H1582" t="s" s="0">
        <v>1658</v>
      </c>
    </row>
    <row r="1583">
      <c r="A1583" t="s" s="0">
        <v>9</v>
      </c>
      <c r="B1583" t="s" s="0">
        <v>10</v>
      </c>
      <c r="C1583" t="s" s="0">
        <v>1063</v>
      </c>
      <c r="D1583" t="s" s="0">
        <v>1527</v>
      </c>
      <c r="E1583" t="s" s="0">
        <v>1644</v>
      </c>
      <c r="F1583" t="s" s="0">
        <v>1659</v>
      </c>
      <c r="G1583" t="s" s="0">
        <v>14</v>
      </c>
      <c r="H1583" t="s" s="0">
        <v>1659</v>
      </c>
    </row>
    <row r="1584">
      <c r="A1584" t="s" s="0">
        <v>9</v>
      </c>
      <c r="B1584" t="s" s="0">
        <v>10</v>
      </c>
      <c r="C1584" t="s" s="0">
        <v>1063</v>
      </c>
      <c r="D1584" t="s" s="0">
        <v>1527</v>
      </c>
      <c r="E1584" t="s" s="0">
        <v>1644</v>
      </c>
      <c r="F1584" t="s" s="0">
        <v>1660</v>
      </c>
      <c r="G1584" t="s" s="0">
        <v>14</v>
      </c>
      <c r="H1584" t="s" s="0">
        <v>1660</v>
      </c>
    </row>
    <row r="1585">
      <c r="A1585" t="s" s="0">
        <v>9</v>
      </c>
      <c r="B1585" t="s" s="0">
        <v>10</v>
      </c>
      <c r="C1585" t="s" s="0">
        <v>1063</v>
      </c>
      <c r="D1585" t="s" s="0">
        <v>1527</v>
      </c>
      <c r="E1585" t="s" s="0">
        <v>1644</v>
      </c>
      <c r="F1585" t="s" s="0">
        <v>1661</v>
      </c>
      <c r="G1585" t="s" s="0">
        <v>14</v>
      </c>
      <c r="H1585" t="s" s="0">
        <v>1661</v>
      </c>
    </row>
    <row r="1586">
      <c r="A1586" t="s" s="0">
        <v>9</v>
      </c>
      <c r="B1586" t="s" s="0">
        <v>10</v>
      </c>
      <c r="C1586" t="s" s="0">
        <v>1063</v>
      </c>
      <c r="D1586" t="s" s="0">
        <v>1527</v>
      </c>
      <c r="E1586" t="s" s="0">
        <v>1644</v>
      </c>
      <c r="F1586" t="s" s="0">
        <v>1662</v>
      </c>
      <c r="G1586" t="s" s="0">
        <v>14</v>
      </c>
      <c r="H1586" t="s" s="0">
        <v>1662</v>
      </c>
    </row>
    <row r="1587">
      <c r="A1587" t="s" s="0">
        <v>9</v>
      </c>
      <c r="B1587" t="s" s="0">
        <v>10</v>
      </c>
      <c r="C1587" t="s" s="0">
        <v>1063</v>
      </c>
      <c r="D1587" t="s" s="0">
        <v>1663</v>
      </c>
      <c r="E1587" t="s" s="0">
        <v>1664</v>
      </c>
      <c r="F1587" t="s" s="0">
        <v>1665</v>
      </c>
      <c r="G1587" t="s" s="0">
        <v>14</v>
      </c>
      <c r="H1587" t="s" s="0">
        <v>1665</v>
      </c>
    </row>
    <row r="1588">
      <c r="A1588" t="s" s="0">
        <v>9</v>
      </c>
      <c r="B1588" t="s" s="0">
        <v>10</v>
      </c>
      <c r="C1588" t="s" s="0">
        <v>1063</v>
      </c>
      <c r="D1588" t="s" s="0">
        <v>1663</v>
      </c>
      <c r="E1588" t="s" s="0">
        <v>1664</v>
      </c>
      <c r="F1588" t="s" s="0">
        <v>1666</v>
      </c>
      <c r="G1588" t="s" s="0">
        <v>14</v>
      </c>
      <c r="H1588" t="s" s="0">
        <v>1666</v>
      </c>
    </row>
    <row r="1589">
      <c r="A1589" t="s" s="0">
        <v>9</v>
      </c>
      <c r="B1589" t="s" s="0">
        <v>10</v>
      </c>
      <c r="C1589" t="s" s="0">
        <v>1063</v>
      </c>
      <c r="D1589" t="s" s="0">
        <v>1663</v>
      </c>
      <c r="E1589" t="s" s="0">
        <v>1664</v>
      </c>
      <c r="F1589" t="s" s="0">
        <v>1667</v>
      </c>
      <c r="G1589" t="s" s="0">
        <v>14</v>
      </c>
      <c r="H1589" t="s" s="0">
        <v>1667</v>
      </c>
    </row>
    <row r="1590">
      <c r="A1590" t="s" s="0">
        <v>9</v>
      </c>
      <c r="B1590" t="s" s="0">
        <v>10</v>
      </c>
      <c r="C1590" t="s" s="0">
        <v>1063</v>
      </c>
      <c r="D1590" t="s" s="0">
        <v>1663</v>
      </c>
      <c r="E1590" t="s" s="0">
        <v>1664</v>
      </c>
      <c r="F1590" t="s" s="0">
        <v>1668</v>
      </c>
      <c r="G1590" t="s" s="0">
        <v>14</v>
      </c>
      <c r="H1590" t="s" s="0">
        <v>1668</v>
      </c>
    </row>
    <row r="1591">
      <c r="A1591" t="s" s="0">
        <v>9</v>
      </c>
      <c r="B1591" t="s" s="0">
        <v>10</v>
      </c>
      <c r="C1591" t="s" s="0">
        <v>1063</v>
      </c>
      <c r="D1591" t="s" s="0">
        <v>1663</v>
      </c>
      <c r="E1591" t="s" s="0">
        <v>1664</v>
      </c>
      <c r="F1591" t="s" s="0">
        <v>1669</v>
      </c>
      <c r="G1591" t="s" s="0">
        <v>14</v>
      </c>
      <c r="H1591" t="s" s="0">
        <v>1669</v>
      </c>
    </row>
    <row r="1592">
      <c r="A1592" t="s" s="0">
        <v>9</v>
      </c>
      <c r="B1592" t="s" s="0">
        <v>10</v>
      </c>
      <c r="C1592" t="s" s="0">
        <v>1063</v>
      </c>
      <c r="D1592" t="s" s="0">
        <v>1663</v>
      </c>
      <c r="E1592" t="s" s="0">
        <v>1664</v>
      </c>
      <c r="F1592" t="s" s="0">
        <v>1670</v>
      </c>
      <c r="G1592" t="s" s="0">
        <v>14</v>
      </c>
      <c r="H1592" t="s" s="0">
        <v>1670</v>
      </c>
    </row>
    <row r="1593">
      <c r="A1593" t="s" s="0">
        <v>9</v>
      </c>
      <c r="B1593" t="s" s="0">
        <v>10</v>
      </c>
      <c r="C1593" t="s" s="0">
        <v>1063</v>
      </c>
      <c r="D1593" t="s" s="0">
        <v>1663</v>
      </c>
      <c r="E1593" t="s" s="0">
        <v>1664</v>
      </c>
      <c r="F1593" t="s" s="0">
        <v>1671</v>
      </c>
      <c r="G1593" t="s" s="0">
        <v>14</v>
      </c>
      <c r="H1593" t="s" s="0">
        <v>1671</v>
      </c>
    </row>
    <row r="1594">
      <c r="A1594" t="s" s="0">
        <v>9</v>
      </c>
      <c r="B1594" t="s" s="0">
        <v>10</v>
      </c>
      <c r="C1594" t="s" s="0">
        <v>1063</v>
      </c>
      <c r="D1594" t="s" s="0">
        <v>1663</v>
      </c>
      <c r="E1594" t="s" s="0">
        <v>1672</v>
      </c>
      <c r="F1594" t="s" s="0">
        <v>1673</v>
      </c>
      <c r="G1594" t="s" s="0">
        <v>14</v>
      </c>
      <c r="H1594" t="s" s="0">
        <v>1673</v>
      </c>
    </row>
    <row r="1595">
      <c r="A1595" t="s" s="0">
        <v>9</v>
      </c>
      <c r="B1595" t="s" s="0">
        <v>10</v>
      </c>
      <c r="C1595" t="s" s="0">
        <v>1063</v>
      </c>
      <c r="D1595" t="s" s="0">
        <v>1663</v>
      </c>
      <c r="E1595" t="s" s="0">
        <v>1672</v>
      </c>
      <c r="F1595" t="s" s="0">
        <v>1674</v>
      </c>
      <c r="G1595" t="s" s="0">
        <v>14</v>
      </c>
      <c r="H1595" t="s" s="0">
        <v>1674</v>
      </c>
    </row>
    <row r="1596">
      <c r="A1596" t="s" s="0">
        <v>9</v>
      </c>
      <c r="B1596" t="s" s="0">
        <v>10</v>
      </c>
      <c r="C1596" t="s" s="0">
        <v>1063</v>
      </c>
      <c r="D1596" t="s" s="0">
        <v>1663</v>
      </c>
      <c r="E1596" t="s" s="0">
        <v>1672</v>
      </c>
      <c r="F1596" t="s" s="0">
        <v>1675</v>
      </c>
      <c r="G1596" t="s" s="0">
        <v>14</v>
      </c>
      <c r="H1596" t="s" s="0">
        <v>1675</v>
      </c>
    </row>
    <row r="1597">
      <c r="A1597" t="s" s="0">
        <v>9</v>
      </c>
      <c r="B1597" t="s" s="0">
        <v>10</v>
      </c>
      <c r="C1597" t="s" s="0">
        <v>1063</v>
      </c>
      <c r="D1597" t="s" s="0">
        <v>1663</v>
      </c>
      <c r="E1597" t="s" s="0">
        <v>1672</v>
      </c>
      <c r="F1597" t="s" s="0">
        <v>1676</v>
      </c>
      <c r="G1597" t="s" s="0">
        <v>14</v>
      </c>
      <c r="H1597" t="s" s="0">
        <v>1676</v>
      </c>
    </row>
    <row r="1598">
      <c r="A1598" t="s" s="0">
        <v>9</v>
      </c>
      <c r="B1598" t="s" s="0">
        <v>10</v>
      </c>
      <c r="C1598" t="s" s="0">
        <v>1063</v>
      </c>
      <c r="D1598" t="s" s="0">
        <v>1663</v>
      </c>
      <c r="E1598" t="s" s="0">
        <v>1672</v>
      </c>
      <c r="F1598" t="s" s="0">
        <v>1677</v>
      </c>
      <c r="G1598" t="s" s="0">
        <v>14</v>
      </c>
      <c r="H1598" t="s" s="0">
        <v>1677</v>
      </c>
    </row>
    <row r="1599">
      <c r="A1599" t="s" s="0">
        <v>9</v>
      </c>
      <c r="B1599" t="s" s="0">
        <v>10</v>
      </c>
      <c r="C1599" t="s" s="0">
        <v>1063</v>
      </c>
      <c r="D1599" t="s" s="0">
        <v>1663</v>
      </c>
      <c r="E1599" t="s" s="0">
        <v>1672</v>
      </c>
      <c r="F1599" t="s" s="0">
        <v>1678</v>
      </c>
      <c r="G1599" t="s" s="0">
        <v>14</v>
      </c>
      <c r="H1599" t="s" s="0">
        <v>1678</v>
      </c>
    </row>
    <row r="1600">
      <c r="A1600" t="s" s="0">
        <v>9</v>
      </c>
      <c r="B1600" t="s" s="0">
        <v>10</v>
      </c>
      <c r="C1600" t="s" s="0">
        <v>1063</v>
      </c>
      <c r="D1600" t="s" s="0">
        <v>1663</v>
      </c>
      <c r="E1600" t="s" s="0">
        <v>1672</v>
      </c>
      <c r="F1600" t="s" s="0">
        <v>1679</v>
      </c>
      <c r="G1600" t="s" s="0">
        <v>14</v>
      </c>
      <c r="H1600" t="s" s="0">
        <v>1679</v>
      </c>
    </row>
    <row r="1601">
      <c r="A1601" t="s" s="0">
        <v>9</v>
      </c>
      <c r="B1601" t="s" s="0">
        <v>10</v>
      </c>
      <c r="C1601" t="s" s="0">
        <v>1063</v>
      </c>
      <c r="D1601" t="s" s="0">
        <v>1663</v>
      </c>
      <c r="E1601" t="s" s="0">
        <v>1672</v>
      </c>
      <c r="F1601" t="s" s="0">
        <v>1680</v>
      </c>
      <c r="G1601" t="s" s="0">
        <v>14</v>
      </c>
      <c r="H1601" t="s" s="0">
        <v>1680</v>
      </c>
    </row>
    <row r="1602">
      <c r="A1602" t="s" s="0">
        <v>9</v>
      </c>
      <c r="B1602" t="s" s="0">
        <v>10</v>
      </c>
      <c r="C1602" t="s" s="0">
        <v>1063</v>
      </c>
      <c r="D1602" t="s" s="0">
        <v>1663</v>
      </c>
      <c r="E1602" t="s" s="0">
        <v>1672</v>
      </c>
      <c r="F1602" t="s" s="0">
        <v>1681</v>
      </c>
      <c r="G1602" t="s" s="0">
        <v>14</v>
      </c>
      <c r="H1602" t="s" s="0">
        <v>1681</v>
      </c>
    </row>
    <row r="1603">
      <c r="A1603" t="s" s="0">
        <v>9</v>
      </c>
      <c r="B1603" t="s" s="0">
        <v>10</v>
      </c>
      <c r="C1603" t="s" s="0">
        <v>1063</v>
      </c>
      <c r="D1603" t="s" s="0">
        <v>1663</v>
      </c>
      <c r="E1603" t="s" s="0">
        <v>1672</v>
      </c>
      <c r="F1603" t="s" s="0">
        <v>1682</v>
      </c>
      <c r="G1603" t="s" s="0">
        <v>14</v>
      </c>
      <c r="H1603" t="s" s="0">
        <v>1682</v>
      </c>
    </row>
    <row r="1604">
      <c r="A1604" t="s" s="0">
        <v>9</v>
      </c>
      <c r="B1604" t="s" s="0">
        <v>10</v>
      </c>
      <c r="C1604" t="s" s="0">
        <v>1063</v>
      </c>
      <c r="D1604" t="s" s="0">
        <v>1663</v>
      </c>
      <c r="E1604" t="s" s="0">
        <v>1672</v>
      </c>
      <c r="F1604" t="s" s="0">
        <v>1683</v>
      </c>
      <c r="G1604" t="s" s="0">
        <v>14</v>
      </c>
      <c r="H1604" t="s" s="0">
        <v>1683</v>
      </c>
    </row>
    <row r="1605">
      <c r="A1605" t="s" s="0">
        <v>9</v>
      </c>
      <c r="B1605" t="s" s="0">
        <v>10</v>
      </c>
      <c r="C1605" t="s" s="0">
        <v>1063</v>
      </c>
      <c r="D1605" t="s" s="0">
        <v>1663</v>
      </c>
      <c r="E1605" t="s" s="0">
        <v>1672</v>
      </c>
      <c r="F1605" t="s" s="0">
        <v>1684</v>
      </c>
      <c r="G1605" t="s" s="0">
        <v>14</v>
      </c>
      <c r="H1605" t="s" s="0">
        <v>1684</v>
      </c>
    </row>
    <row r="1606">
      <c r="A1606" t="s" s="0">
        <v>9</v>
      </c>
      <c r="B1606" t="s" s="0">
        <v>10</v>
      </c>
      <c r="C1606" t="s" s="0">
        <v>1063</v>
      </c>
      <c r="D1606" t="s" s="0">
        <v>1663</v>
      </c>
      <c r="E1606" t="s" s="0">
        <v>1672</v>
      </c>
      <c r="F1606" t="s" s="0">
        <v>1685</v>
      </c>
      <c r="G1606" t="s" s="0">
        <v>14</v>
      </c>
      <c r="H1606" t="s" s="0">
        <v>1685</v>
      </c>
    </row>
    <row r="1607">
      <c r="A1607" t="s" s="0">
        <v>9</v>
      </c>
      <c r="B1607" t="s" s="0">
        <v>10</v>
      </c>
      <c r="C1607" t="s" s="0">
        <v>1063</v>
      </c>
      <c r="D1607" t="s" s="0">
        <v>1663</v>
      </c>
      <c r="E1607" t="s" s="0">
        <v>1672</v>
      </c>
      <c r="F1607" t="s" s="0">
        <v>1686</v>
      </c>
      <c r="G1607" t="s" s="0">
        <v>14</v>
      </c>
      <c r="H1607" t="s" s="0">
        <v>1686</v>
      </c>
    </row>
    <row r="1608">
      <c r="A1608" t="s" s="0">
        <v>9</v>
      </c>
      <c r="B1608" t="s" s="0">
        <v>10</v>
      </c>
      <c r="C1608" t="s" s="0">
        <v>1063</v>
      </c>
      <c r="D1608" t="s" s="0">
        <v>1663</v>
      </c>
      <c r="E1608" t="s" s="0">
        <v>1672</v>
      </c>
      <c r="F1608" t="s" s="0">
        <v>1687</v>
      </c>
      <c r="G1608" t="s" s="0">
        <v>14</v>
      </c>
      <c r="H1608" t="s" s="0">
        <v>1687</v>
      </c>
    </row>
    <row r="1609">
      <c r="A1609" t="s" s="0">
        <v>9</v>
      </c>
      <c r="B1609" t="s" s="0">
        <v>10</v>
      </c>
      <c r="C1609" t="s" s="0">
        <v>1063</v>
      </c>
      <c r="D1609" t="s" s="0">
        <v>1663</v>
      </c>
      <c r="E1609" t="s" s="0">
        <v>1672</v>
      </c>
      <c r="F1609" t="s" s="0">
        <v>1688</v>
      </c>
      <c r="G1609" t="s" s="0">
        <v>14</v>
      </c>
      <c r="H1609" t="s" s="0">
        <v>1688</v>
      </c>
    </row>
    <row r="1610">
      <c r="A1610" t="s" s="0">
        <v>9</v>
      </c>
      <c r="B1610" t="s" s="0">
        <v>10</v>
      </c>
      <c r="C1610" t="s" s="0">
        <v>1063</v>
      </c>
      <c r="D1610" t="s" s="0">
        <v>1663</v>
      </c>
      <c r="E1610" t="s" s="0">
        <v>1672</v>
      </c>
      <c r="F1610" t="s" s="0">
        <v>1689</v>
      </c>
      <c r="G1610" t="s" s="0">
        <v>14</v>
      </c>
      <c r="H1610" t="s" s="0">
        <v>1689</v>
      </c>
    </row>
    <row r="1611">
      <c r="A1611" t="s" s="0">
        <v>9</v>
      </c>
      <c r="B1611" t="s" s="0">
        <v>10</v>
      </c>
      <c r="C1611" t="s" s="0">
        <v>1063</v>
      </c>
      <c r="D1611" t="s" s="0">
        <v>1663</v>
      </c>
      <c r="E1611" t="s" s="0">
        <v>1672</v>
      </c>
      <c r="F1611" t="s" s="0">
        <v>1690</v>
      </c>
      <c r="G1611" t="s" s="0">
        <v>14</v>
      </c>
      <c r="H1611" t="s" s="0">
        <v>1690</v>
      </c>
    </row>
    <row r="1612">
      <c r="A1612" t="s" s="0">
        <v>9</v>
      </c>
      <c r="B1612" t="s" s="0">
        <v>10</v>
      </c>
      <c r="C1612" t="s" s="0">
        <v>1063</v>
      </c>
      <c r="D1612" t="s" s="0">
        <v>1663</v>
      </c>
      <c r="E1612" t="s" s="0">
        <v>1672</v>
      </c>
      <c r="F1612" t="s" s="0">
        <v>1691</v>
      </c>
      <c r="G1612" t="s" s="0">
        <v>14</v>
      </c>
      <c r="H1612" t="s" s="0">
        <v>1691</v>
      </c>
    </row>
    <row r="1613">
      <c r="A1613" t="s" s="0">
        <v>9</v>
      </c>
      <c r="B1613" t="s" s="0">
        <v>10</v>
      </c>
      <c r="C1613" t="s" s="0">
        <v>1063</v>
      </c>
      <c r="D1613" t="s" s="0">
        <v>1663</v>
      </c>
      <c r="E1613" t="s" s="0">
        <v>1672</v>
      </c>
      <c r="F1613" t="s" s="0">
        <v>1692</v>
      </c>
      <c r="G1613" t="s" s="0">
        <v>14</v>
      </c>
      <c r="H1613" t="s" s="0">
        <v>1692</v>
      </c>
    </row>
    <row r="1614">
      <c r="A1614" t="s" s="0">
        <v>9</v>
      </c>
      <c r="B1614" t="s" s="0">
        <v>10</v>
      </c>
      <c r="C1614" t="s" s="0">
        <v>1063</v>
      </c>
      <c r="D1614" t="s" s="0">
        <v>1663</v>
      </c>
      <c r="E1614" t="s" s="0">
        <v>1672</v>
      </c>
      <c r="F1614" t="s" s="0">
        <v>1693</v>
      </c>
      <c r="G1614" t="s" s="0">
        <v>14</v>
      </c>
      <c r="H1614" t="s" s="0">
        <v>1693</v>
      </c>
    </row>
    <row r="1615">
      <c r="A1615" t="s" s="0">
        <v>9</v>
      </c>
      <c r="B1615" t="s" s="0">
        <v>10</v>
      </c>
      <c r="C1615" t="s" s="0">
        <v>1063</v>
      </c>
      <c r="D1615" t="s" s="0">
        <v>1663</v>
      </c>
      <c r="E1615" t="s" s="0">
        <v>1672</v>
      </c>
      <c r="F1615" t="s" s="0">
        <v>1694</v>
      </c>
      <c r="G1615" t="s" s="0">
        <v>14</v>
      </c>
      <c r="H1615" t="s" s="0">
        <v>1694</v>
      </c>
    </row>
    <row r="1616">
      <c r="A1616" t="s" s="0">
        <v>9</v>
      </c>
      <c r="B1616" t="s" s="0">
        <v>10</v>
      </c>
      <c r="C1616" t="s" s="0">
        <v>1063</v>
      </c>
      <c r="D1616" t="s" s="0">
        <v>1663</v>
      </c>
      <c r="E1616" t="s" s="0">
        <v>1672</v>
      </c>
      <c r="F1616" t="s" s="0">
        <v>1695</v>
      </c>
      <c r="G1616" t="s" s="0">
        <v>14</v>
      </c>
      <c r="H1616" t="s" s="0">
        <v>1695</v>
      </c>
    </row>
    <row r="1617">
      <c r="A1617" t="s" s="0">
        <v>9</v>
      </c>
      <c r="B1617" t="s" s="0">
        <v>10</v>
      </c>
      <c r="C1617" t="s" s="0">
        <v>1063</v>
      </c>
      <c r="D1617" t="s" s="0">
        <v>1663</v>
      </c>
      <c r="E1617" t="s" s="0">
        <v>1672</v>
      </c>
      <c r="F1617" t="s" s="0">
        <v>1696</v>
      </c>
      <c r="G1617" t="s" s="0">
        <v>14</v>
      </c>
      <c r="H1617" t="s" s="0">
        <v>1696</v>
      </c>
    </row>
    <row r="1618">
      <c r="A1618" t="s" s="0">
        <v>9</v>
      </c>
      <c r="B1618" t="s" s="0">
        <v>10</v>
      </c>
      <c r="C1618" t="s" s="0">
        <v>1063</v>
      </c>
      <c r="D1618" t="s" s="0">
        <v>1663</v>
      </c>
      <c r="E1618" t="s" s="0">
        <v>1672</v>
      </c>
      <c r="F1618" t="s" s="0">
        <v>1697</v>
      </c>
      <c r="G1618" t="s" s="0">
        <v>14</v>
      </c>
      <c r="H1618" t="s" s="0">
        <v>1697</v>
      </c>
    </row>
    <row r="1619">
      <c r="A1619" t="s" s="0">
        <v>9</v>
      </c>
      <c r="B1619" t="s" s="0">
        <v>10</v>
      </c>
      <c r="C1619" t="s" s="0">
        <v>1063</v>
      </c>
      <c r="D1619" t="s" s="0">
        <v>1663</v>
      </c>
      <c r="E1619" t="s" s="0">
        <v>1672</v>
      </c>
      <c r="F1619" t="s" s="0">
        <v>1698</v>
      </c>
      <c r="G1619" t="s" s="0">
        <v>14</v>
      </c>
      <c r="H1619" t="s" s="0">
        <v>1698</v>
      </c>
    </row>
    <row r="1620">
      <c r="A1620" t="s" s="0">
        <v>9</v>
      </c>
      <c r="B1620" t="s" s="0">
        <v>10</v>
      </c>
      <c r="C1620" t="s" s="0">
        <v>1063</v>
      </c>
      <c r="D1620" t="s" s="0">
        <v>1663</v>
      </c>
      <c r="E1620" t="s" s="0">
        <v>1672</v>
      </c>
      <c r="F1620" t="s" s="0">
        <v>1699</v>
      </c>
      <c r="G1620" t="s" s="0">
        <v>14</v>
      </c>
      <c r="H1620" t="s" s="0">
        <v>1699</v>
      </c>
    </row>
    <row r="1621">
      <c r="A1621" t="s" s="0">
        <v>9</v>
      </c>
      <c r="B1621" t="s" s="0">
        <v>10</v>
      </c>
      <c r="C1621" t="s" s="0">
        <v>1063</v>
      </c>
      <c r="D1621" t="s" s="0">
        <v>1663</v>
      </c>
      <c r="E1621" t="s" s="0">
        <v>1672</v>
      </c>
      <c r="F1621" t="s" s="0">
        <v>1700</v>
      </c>
      <c r="G1621" t="s" s="0">
        <v>14</v>
      </c>
      <c r="H1621" t="s" s="0">
        <v>1700</v>
      </c>
    </row>
    <row r="1622">
      <c r="A1622" t="s" s="0">
        <v>9</v>
      </c>
      <c r="B1622" t="s" s="0">
        <v>10</v>
      </c>
      <c r="C1622" t="s" s="0">
        <v>1063</v>
      </c>
      <c r="D1622" t="s" s="0">
        <v>1663</v>
      </c>
      <c r="E1622" t="s" s="0">
        <v>1672</v>
      </c>
      <c r="F1622" t="s" s="0">
        <v>1701</v>
      </c>
      <c r="G1622" t="s" s="0">
        <v>14</v>
      </c>
      <c r="H1622" t="s" s="0">
        <v>1701</v>
      </c>
    </row>
    <row r="1623">
      <c r="A1623" t="s" s="0">
        <v>9</v>
      </c>
      <c r="B1623" t="s" s="0">
        <v>10</v>
      </c>
      <c r="C1623" t="s" s="0">
        <v>1063</v>
      </c>
      <c r="D1623" t="s" s="0">
        <v>1663</v>
      </c>
      <c r="E1623" t="s" s="0">
        <v>1672</v>
      </c>
      <c r="F1623" t="s" s="0">
        <v>1702</v>
      </c>
      <c r="G1623" t="s" s="0">
        <v>14</v>
      </c>
      <c r="H1623" t="s" s="0">
        <v>1702</v>
      </c>
    </row>
    <row r="1624">
      <c r="A1624" t="s" s="0">
        <v>9</v>
      </c>
      <c r="B1624" t="s" s="0">
        <v>10</v>
      </c>
      <c r="C1624" t="s" s="0">
        <v>1063</v>
      </c>
      <c r="D1624" t="s" s="0">
        <v>1663</v>
      </c>
      <c r="E1624" t="s" s="0">
        <v>1672</v>
      </c>
      <c r="F1624" t="s" s="0">
        <v>1703</v>
      </c>
      <c r="G1624" t="s" s="0">
        <v>14</v>
      </c>
      <c r="H1624" t="s" s="0">
        <v>1703</v>
      </c>
    </row>
    <row r="1625">
      <c r="A1625" t="s" s="0">
        <v>9</v>
      </c>
      <c r="B1625" t="s" s="0">
        <v>10</v>
      </c>
      <c r="C1625" t="s" s="0">
        <v>1063</v>
      </c>
      <c r="D1625" t="s" s="0">
        <v>1663</v>
      </c>
      <c r="E1625" t="s" s="0">
        <v>1672</v>
      </c>
      <c r="F1625" t="s" s="0">
        <v>1704</v>
      </c>
      <c r="G1625" t="s" s="0">
        <v>14</v>
      </c>
      <c r="H1625" t="s" s="0">
        <v>1704</v>
      </c>
    </row>
    <row r="1626">
      <c r="A1626" t="s" s="0">
        <v>9</v>
      </c>
      <c r="B1626" t="s" s="0">
        <v>10</v>
      </c>
      <c r="C1626" t="s" s="0">
        <v>1063</v>
      </c>
      <c r="D1626" t="s" s="0">
        <v>1663</v>
      </c>
      <c r="E1626" t="s" s="0">
        <v>1672</v>
      </c>
      <c r="F1626" t="s" s="0">
        <v>1705</v>
      </c>
      <c r="G1626" t="s" s="0">
        <v>14</v>
      </c>
      <c r="H1626" t="s" s="0">
        <v>1705</v>
      </c>
    </row>
    <row r="1627">
      <c r="A1627" t="s" s="0">
        <v>9</v>
      </c>
      <c r="B1627" t="s" s="0">
        <v>10</v>
      </c>
      <c r="C1627" t="s" s="0">
        <v>1063</v>
      </c>
      <c r="D1627" t="s" s="0">
        <v>1663</v>
      </c>
      <c r="E1627" t="s" s="0">
        <v>1672</v>
      </c>
      <c r="F1627" t="s" s="0">
        <v>1706</v>
      </c>
      <c r="G1627" t="s" s="0">
        <v>14</v>
      </c>
      <c r="H1627" t="s" s="0">
        <v>1706</v>
      </c>
    </row>
    <row r="1628">
      <c r="A1628" t="s" s="0">
        <v>9</v>
      </c>
      <c r="B1628" t="s" s="0">
        <v>10</v>
      </c>
      <c r="C1628" t="s" s="0">
        <v>1063</v>
      </c>
      <c r="D1628" t="s" s="0">
        <v>1663</v>
      </c>
      <c r="E1628" t="s" s="0">
        <v>1672</v>
      </c>
      <c r="F1628" t="s" s="0">
        <v>1707</v>
      </c>
      <c r="G1628" t="s" s="0">
        <v>14</v>
      </c>
      <c r="H1628" t="s" s="0">
        <v>1707</v>
      </c>
    </row>
    <row r="1629">
      <c r="A1629" t="s" s="0">
        <v>9</v>
      </c>
      <c r="B1629" t="s" s="0">
        <v>10</v>
      </c>
      <c r="C1629" t="s" s="0">
        <v>1063</v>
      </c>
      <c r="D1629" t="s" s="0">
        <v>1663</v>
      </c>
      <c r="E1629" t="s" s="0">
        <v>1672</v>
      </c>
      <c r="F1629" t="s" s="0">
        <v>1708</v>
      </c>
      <c r="G1629" t="s" s="0">
        <v>14</v>
      </c>
      <c r="H1629" t="s" s="0">
        <v>1708</v>
      </c>
    </row>
    <row r="1630">
      <c r="A1630" t="s" s="0">
        <v>9</v>
      </c>
      <c r="B1630" t="s" s="0">
        <v>10</v>
      </c>
      <c r="C1630" t="s" s="0">
        <v>1063</v>
      </c>
      <c r="D1630" t="s" s="0">
        <v>1663</v>
      </c>
      <c r="E1630" t="s" s="0">
        <v>1672</v>
      </c>
      <c r="F1630" t="s" s="0">
        <v>1709</v>
      </c>
      <c r="G1630" t="s" s="0">
        <v>14</v>
      </c>
      <c r="H1630" t="s" s="0">
        <v>1709</v>
      </c>
    </row>
    <row r="1631">
      <c r="A1631" t="s" s="0">
        <v>9</v>
      </c>
      <c r="B1631" t="s" s="0">
        <v>10</v>
      </c>
      <c r="C1631" t="s" s="0">
        <v>1063</v>
      </c>
      <c r="D1631" t="s" s="0">
        <v>1663</v>
      </c>
      <c r="E1631" t="s" s="0">
        <v>1672</v>
      </c>
      <c r="F1631" t="s" s="0">
        <v>1710</v>
      </c>
      <c r="G1631" t="s" s="0">
        <v>14</v>
      </c>
      <c r="H1631" t="s" s="0">
        <v>1710</v>
      </c>
    </row>
    <row r="1632">
      <c r="A1632" t="s" s="0">
        <v>9</v>
      </c>
      <c r="B1632" t="s" s="0">
        <v>10</v>
      </c>
      <c r="C1632" t="s" s="0">
        <v>1063</v>
      </c>
      <c r="D1632" t="s" s="0">
        <v>1663</v>
      </c>
      <c r="E1632" t="s" s="0">
        <v>1672</v>
      </c>
      <c r="F1632" t="s" s="0">
        <v>1711</v>
      </c>
      <c r="G1632" t="s" s="0">
        <v>14</v>
      </c>
      <c r="H1632" t="s" s="0">
        <v>1711</v>
      </c>
    </row>
    <row r="1633">
      <c r="A1633" t="s" s="0">
        <v>9</v>
      </c>
      <c r="B1633" t="s" s="0">
        <v>10</v>
      </c>
      <c r="C1633" t="s" s="0">
        <v>1063</v>
      </c>
      <c r="D1633" t="s" s="0">
        <v>1663</v>
      </c>
      <c r="E1633" t="s" s="0">
        <v>1672</v>
      </c>
      <c r="F1633" t="s" s="0">
        <v>1712</v>
      </c>
      <c r="G1633" t="s" s="0">
        <v>14</v>
      </c>
      <c r="H1633" t="s" s="0">
        <v>1712</v>
      </c>
    </row>
    <row r="1634">
      <c r="A1634" t="s" s="0">
        <v>9</v>
      </c>
      <c r="B1634" t="s" s="0">
        <v>10</v>
      </c>
      <c r="C1634" t="s" s="0">
        <v>1063</v>
      </c>
      <c r="D1634" t="s" s="0">
        <v>1663</v>
      </c>
      <c r="E1634" t="s" s="0">
        <v>1672</v>
      </c>
      <c r="F1634" t="s" s="0">
        <v>1713</v>
      </c>
      <c r="G1634" t="s" s="0">
        <v>14</v>
      </c>
      <c r="H1634" t="s" s="0">
        <v>1713</v>
      </c>
    </row>
    <row r="1635">
      <c r="A1635" t="s" s="0">
        <v>9</v>
      </c>
      <c r="B1635" t="s" s="0">
        <v>10</v>
      </c>
      <c r="C1635" t="s" s="0">
        <v>1063</v>
      </c>
      <c r="D1635" t="s" s="0">
        <v>1663</v>
      </c>
      <c r="E1635" t="s" s="0">
        <v>1672</v>
      </c>
      <c r="F1635" t="s" s="0">
        <v>1714</v>
      </c>
      <c r="G1635" t="s" s="0">
        <v>14</v>
      </c>
      <c r="H1635" t="s" s="0">
        <v>1714</v>
      </c>
    </row>
    <row r="1636">
      <c r="A1636" t="s" s="0">
        <v>9</v>
      </c>
      <c r="B1636" t="s" s="0">
        <v>10</v>
      </c>
      <c r="C1636" t="s" s="0">
        <v>1063</v>
      </c>
      <c r="D1636" t="s" s="0">
        <v>1663</v>
      </c>
      <c r="E1636" t="s" s="0">
        <v>1672</v>
      </c>
      <c r="F1636" t="s" s="0">
        <v>1715</v>
      </c>
      <c r="G1636" t="s" s="0">
        <v>14</v>
      </c>
      <c r="H1636" t="s" s="0">
        <v>1715</v>
      </c>
    </row>
    <row r="1637">
      <c r="A1637" t="s" s="0">
        <v>9</v>
      </c>
      <c r="B1637" t="s" s="0">
        <v>10</v>
      </c>
      <c r="C1637" t="s" s="0">
        <v>1063</v>
      </c>
      <c r="D1637" t="s" s="0">
        <v>1663</v>
      </c>
      <c r="E1637" t="s" s="0">
        <v>1672</v>
      </c>
      <c r="F1637" t="s" s="0">
        <v>1716</v>
      </c>
      <c r="G1637" t="s" s="0">
        <v>14</v>
      </c>
      <c r="H1637" t="s" s="0">
        <v>1716</v>
      </c>
    </row>
    <row r="1638">
      <c r="A1638" t="s" s="0">
        <v>9</v>
      </c>
      <c r="B1638" t="s" s="0">
        <v>10</v>
      </c>
      <c r="C1638" t="s" s="0">
        <v>1063</v>
      </c>
      <c r="D1638" t="s" s="0">
        <v>1663</v>
      </c>
      <c r="E1638" t="s" s="0">
        <v>1672</v>
      </c>
      <c r="F1638" t="s" s="0">
        <v>1717</v>
      </c>
      <c r="G1638" t="s" s="0">
        <v>14</v>
      </c>
      <c r="H1638" t="s" s="0">
        <v>1717</v>
      </c>
    </row>
    <row r="1639">
      <c r="A1639" t="s" s="0">
        <v>9</v>
      </c>
      <c r="B1639" t="s" s="0">
        <v>10</v>
      </c>
      <c r="C1639" t="s" s="0">
        <v>1063</v>
      </c>
      <c r="D1639" t="s" s="0">
        <v>1663</v>
      </c>
      <c r="E1639" t="s" s="0">
        <v>1672</v>
      </c>
      <c r="F1639" t="s" s="0">
        <v>1718</v>
      </c>
      <c r="G1639" t="s" s="0">
        <v>14</v>
      </c>
      <c r="H1639" t="s" s="0">
        <v>1718</v>
      </c>
    </row>
    <row r="1640">
      <c r="A1640" t="s" s="0">
        <v>9</v>
      </c>
      <c r="B1640" t="s" s="0">
        <v>10</v>
      </c>
      <c r="C1640" t="s" s="0">
        <v>1063</v>
      </c>
      <c r="D1640" t="s" s="0">
        <v>1663</v>
      </c>
      <c r="E1640" t="s" s="0">
        <v>1672</v>
      </c>
      <c r="F1640" t="s" s="0">
        <v>1719</v>
      </c>
      <c r="G1640" t="s" s="0">
        <v>14</v>
      </c>
      <c r="H1640" t="s" s="0">
        <v>1719</v>
      </c>
    </row>
    <row r="1641">
      <c r="A1641" t="s" s="0">
        <v>9</v>
      </c>
      <c r="B1641" t="s" s="0">
        <v>10</v>
      </c>
      <c r="C1641" t="s" s="0">
        <v>1063</v>
      </c>
      <c r="D1641" t="s" s="0">
        <v>1663</v>
      </c>
      <c r="E1641" t="s" s="0">
        <v>1672</v>
      </c>
      <c r="F1641" t="s" s="0">
        <v>1720</v>
      </c>
      <c r="G1641" t="s" s="0">
        <v>14</v>
      </c>
      <c r="H1641" t="s" s="0">
        <v>1720</v>
      </c>
    </row>
    <row r="1642">
      <c r="A1642" t="s" s="0">
        <v>9</v>
      </c>
      <c r="B1642" t="s" s="0">
        <v>10</v>
      </c>
      <c r="C1642" t="s" s="0">
        <v>1063</v>
      </c>
      <c r="D1642" t="s" s="0">
        <v>1663</v>
      </c>
      <c r="E1642" t="s" s="0">
        <v>1672</v>
      </c>
      <c r="F1642" t="s" s="0">
        <v>1721</v>
      </c>
      <c r="G1642" t="s" s="0">
        <v>14</v>
      </c>
      <c r="H1642" t="s" s="0">
        <v>1721</v>
      </c>
    </row>
    <row r="1643">
      <c r="A1643" t="s" s="0">
        <v>9</v>
      </c>
      <c r="B1643" t="s" s="0">
        <v>10</v>
      </c>
      <c r="C1643" t="s" s="0">
        <v>1063</v>
      </c>
      <c r="D1643" t="s" s="0">
        <v>1663</v>
      </c>
      <c r="E1643" t="s" s="0">
        <v>1672</v>
      </c>
      <c r="F1643" t="s" s="0">
        <v>1722</v>
      </c>
      <c r="G1643" t="s" s="0">
        <v>14</v>
      </c>
      <c r="H1643" t="s" s="0">
        <v>1722</v>
      </c>
    </row>
    <row r="1644">
      <c r="A1644" t="s" s="0">
        <v>9</v>
      </c>
      <c r="B1644" t="s" s="0">
        <v>10</v>
      </c>
      <c r="C1644" t="s" s="0">
        <v>1063</v>
      </c>
      <c r="D1644" t="s" s="0">
        <v>1663</v>
      </c>
      <c r="E1644" t="s" s="0">
        <v>1672</v>
      </c>
      <c r="F1644" t="s" s="0">
        <v>1723</v>
      </c>
      <c r="G1644" t="s" s="0">
        <v>14</v>
      </c>
      <c r="H1644" t="s" s="0">
        <v>1723</v>
      </c>
    </row>
    <row r="1645">
      <c r="A1645" t="s" s="0">
        <v>9</v>
      </c>
      <c r="B1645" t="s" s="0">
        <v>10</v>
      </c>
      <c r="C1645" t="s" s="0">
        <v>1063</v>
      </c>
      <c r="D1645" t="s" s="0">
        <v>1663</v>
      </c>
      <c r="E1645" t="s" s="0">
        <v>1672</v>
      </c>
      <c r="F1645" t="s" s="0">
        <v>1724</v>
      </c>
      <c r="G1645" t="s" s="0">
        <v>14</v>
      </c>
      <c r="H1645" t="s" s="0">
        <v>1724</v>
      </c>
    </row>
    <row r="1646">
      <c r="A1646" t="s" s="0">
        <v>9</v>
      </c>
      <c r="B1646" t="s" s="0">
        <v>10</v>
      </c>
      <c r="C1646" t="s" s="0">
        <v>1063</v>
      </c>
      <c r="D1646" t="s" s="0">
        <v>1663</v>
      </c>
      <c r="E1646" t="s" s="0">
        <v>1672</v>
      </c>
      <c r="F1646" t="s" s="0">
        <v>1725</v>
      </c>
      <c r="G1646" t="s" s="0">
        <v>14</v>
      </c>
      <c r="H1646" t="s" s="0">
        <v>1725</v>
      </c>
    </row>
    <row r="1647">
      <c r="A1647" t="s" s="0">
        <v>9</v>
      </c>
      <c r="B1647" t="s" s="0">
        <v>10</v>
      </c>
      <c r="C1647" t="s" s="0">
        <v>1063</v>
      </c>
      <c r="D1647" t="s" s="0">
        <v>1663</v>
      </c>
      <c r="E1647" t="s" s="0">
        <v>1672</v>
      </c>
      <c r="F1647" t="s" s="0">
        <v>1726</v>
      </c>
      <c r="G1647" t="s" s="0">
        <v>14</v>
      </c>
      <c r="H1647" t="s" s="0">
        <v>1726</v>
      </c>
    </row>
    <row r="1648">
      <c r="A1648" t="s" s="0">
        <v>9</v>
      </c>
      <c r="B1648" t="s" s="0">
        <v>10</v>
      </c>
      <c r="C1648" t="s" s="0">
        <v>1063</v>
      </c>
      <c r="D1648" t="s" s="0">
        <v>1663</v>
      </c>
      <c r="E1648" t="s" s="0">
        <v>1672</v>
      </c>
      <c r="F1648" t="s" s="0">
        <v>1727</v>
      </c>
      <c r="G1648" t="s" s="0">
        <v>14</v>
      </c>
      <c r="H1648" t="s" s="0">
        <v>1727</v>
      </c>
    </row>
    <row r="1649">
      <c r="A1649" t="s" s="0">
        <v>9</v>
      </c>
      <c r="B1649" t="s" s="0">
        <v>10</v>
      </c>
      <c r="C1649" t="s" s="0">
        <v>1063</v>
      </c>
      <c r="D1649" t="s" s="0">
        <v>1663</v>
      </c>
      <c r="E1649" t="s" s="0">
        <v>1672</v>
      </c>
      <c r="F1649" t="s" s="0">
        <v>1728</v>
      </c>
      <c r="G1649" t="s" s="0">
        <v>14</v>
      </c>
      <c r="H1649" t="s" s="0">
        <v>1728</v>
      </c>
    </row>
    <row r="1650">
      <c r="A1650" t="s" s="0">
        <v>9</v>
      </c>
      <c r="B1650" t="s" s="0">
        <v>10</v>
      </c>
      <c r="C1650" t="s" s="0">
        <v>1063</v>
      </c>
      <c r="D1650" t="s" s="0">
        <v>1663</v>
      </c>
      <c r="E1650" t="s" s="0">
        <v>1729</v>
      </c>
      <c r="F1650" t="s" s="0">
        <v>1730</v>
      </c>
      <c r="G1650" t="s" s="0">
        <v>14</v>
      </c>
      <c r="H1650" t="s" s="0">
        <v>1730</v>
      </c>
    </row>
    <row r="1651">
      <c r="A1651" t="s" s="0">
        <v>9</v>
      </c>
      <c r="B1651" t="s" s="0">
        <v>10</v>
      </c>
      <c r="C1651" t="s" s="0">
        <v>1063</v>
      </c>
      <c r="D1651" t="s" s="0">
        <v>1663</v>
      </c>
      <c r="E1651" t="s" s="0">
        <v>1729</v>
      </c>
      <c r="F1651" t="s" s="0">
        <v>1731</v>
      </c>
      <c r="G1651" t="s" s="0">
        <v>14</v>
      </c>
      <c r="H1651" t="s" s="0">
        <v>1731</v>
      </c>
    </row>
    <row r="1652">
      <c r="A1652" t="s" s="0">
        <v>9</v>
      </c>
      <c r="B1652" t="s" s="0">
        <v>10</v>
      </c>
      <c r="C1652" t="s" s="0">
        <v>1063</v>
      </c>
      <c r="D1652" t="s" s="0">
        <v>1663</v>
      </c>
      <c r="E1652" t="s" s="0">
        <v>1729</v>
      </c>
      <c r="F1652" t="s" s="0">
        <v>1732</v>
      </c>
      <c r="G1652" t="s" s="0">
        <v>14</v>
      </c>
      <c r="H1652" t="s" s="0">
        <v>1732</v>
      </c>
    </row>
    <row r="1653">
      <c r="A1653" t="s" s="0">
        <v>9</v>
      </c>
      <c r="B1653" t="s" s="0">
        <v>10</v>
      </c>
      <c r="C1653" t="s" s="0">
        <v>1063</v>
      </c>
      <c r="D1653" t="s" s="0">
        <v>1663</v>
      </c>
      <c r="E1653" t="s" s="0">
        <v>1729</v>
      </c>
      <c r="F1653" t="s" s="0">
        <v>1733</v>
      </c>
      <c r="G1653" t="s" s="0">
        <v>14</v>
      </c>
      <c r="H1653" t="s" s="0">
        <v>1733</v>
      </c>
    </row>
    <row r="1654">
      <c r="A1654" t="s" s="0">
        <v>9</v>
      </c>
      <c r="B1654" t="s" s="0">
        <v>10</v>
      </c>
      <c r="C1654" t="s" s="0">
        <v>1063</v>
      </c>
      <c r="D1654" t="s" s="0">
        <v>1663</v>
      </c>
      <c r="E1654" t="s" s="0">
        <v>1729</v>
      </c>
      <c r="F1654" t="s" s="0">
        <v>1734</v>
      </c>
      <c r="G1654" t="s" s="0">
        <v>14</v>
      </c>
      <c r="H1654" t="s" s="0">
        <v>1734</v>
      </c>
    </row>
    <row r="1655">
      <c r="A1655" t="s" s="0">
        <v>9</v>
      </c>
      <c r="B1655" t="s" s="0">
        <v>10</v>
      </c>
      <c r="C1655" t="s" s="0">
        <v>1063</v>
      </c>
      <c r="D1655" t="s" s="0">
        <v>1663</v>
      </c>
      <c r="E1655" t="s" s="0">
        <v>1729</v>
      </c>
      <c r="F1655" t="s" s="0">
        <v>1735</v>
      </c>
      <c r="G1655" t="s" s="0">
        <v>14</v>
      </c>
      <c r="H1655" t="s" s="0">
        <v>1735</v>
      </c>
    </row>
    <row r="1656">
      <c r="A1656" t="s" s="0">
        <v>9</v>
      </c>
      <c r="B1656" t="s" s="0">
        <v>10</v>
      </c>
      <c r="C1656" t="s" s="0">
        <v>1063</v>
      </c>
      <c r="D1656" t="s" s="0">
        <v>1663</v>
      </c>
      <c r="E1656" t="s" s="0">
        <v>1729</v>
      </c>
      <c r="F1656" t="s" s="0">
        <v>1736</v>
      </c>
      <c r="G1656" t="s" s="0">
        <v>14</v>
      </c>
      <c r="H1656" t="s" s="0">
        <v>1736</v>
      </c>
    </row>
    <row r="1657">
      <c r="A1657" t="s" s="0">
        <v>9</v>
      </c>
      <c r="B1657" t="s" s="0">
        <v>10</v>
      </c>
      <c r="C1657" t="s" s="0">
        <v>1063</v>
      </c>
      <c r="D1657" t="s" s="0">
        <v>1663</v>
      </c>
      <c r="E1657" t="s" s="0">
        <v>1729</v>
      </c>
      <c r="F1657" t="s" s="0">
        <v>1737</v>
      </c>
      <c r="G1657" t="s" s="0">
        <v>14</v>
      </c>
      <c r="H1657" t="s" s="0">
        <v>1737</v>
      </c>
    </row>
    <row r="1658">
      <c r="A1658" t="s" s="0">
        <v>9</v>
      </c>
      <c r="B1658" t="s" s="0">
        <v>10</v>
      </c>
      <c r="C1658" t="s" s="0">
        <v>1063</v>
      </c>
      <c r="D1658" t="s" s="0">
        <v>1663</v>
      </c>
      <c r="E1658" t="s" s="0">
        <v>1729</v>
      </c>
      <c r="F1658" t="s" s="0">
        <v>1738</v>
      </c>
      <c r="G1658" t="s" s="0">
        <v>14</v>
      </c>
      <c r="H1658" t="s" s="0">
        <v>1738</v>
      </c>
    </row>
    <row r="1659">
      <c r="A1659" t="s" s="0">
        <v>9</v>
      </c>
      <c r="B1659" t="s" s="0">
        <v>10</v>
      </c>
      <c r="C1659" t="s" s="0">
        <v>1063</v>
      </c>
      <c r="D1659" t="s" s="0">
        <v>1663</v>
      </c>
      <c r="E1659" t="s" s="0">
        <v>1729</v>
      </c>
      <c r="F1659" t="s" s="0">
        <v>1739</v>
      </c>
      <c r="G1659" t="s" s="0">
        <v>14</v>
      </c>
      <c r="H1659" t="s" s="0">
        <v>1739</v>
      </c>
    </row>
    <row r="1660">
      <c r="A1660" t="s" s="0">
        <v>9</v>
      </c>
      <c r="B1660" t="s" s="0">
        <v>10</v>
      </c>
      <c r="C1660" t="s" s="0">
        <v>1063</v>
      </c>
      <c r="D1660" t="s" s="0">
        <v>1663</v>
      </c>
      <c r="E1660" t="s" s="0">
        <v>1729</v>
      </c>
      <c r="F1660" t="s" s="0">
        <v>1740</v>
      </c>
      <c r="G1660" t="s" s="0">
        <v>14</v>
      </c>
      <c r="H1660" t="s" s="0">
        <v>1740</v>
      </c>
    </row>
    <row r="1661">
      <c r="A1661" t="s" s="0">
        <v>9</v>
      </c>
      <c r="B1661" t="s" s="0">
        <v>10</v>
      </c>
      <c r="C1661" t="s" s="0">
        <v>1063</v>
      </c>
      <c r="D1661" t="s" s="0">
        <v>1663</v>
      </c>
      <c r="E1661" t="s" s="0">
        <v>1729</v>
      </c>
      <c r="F1661" t="s" s="0">
        <v>1741</v>
      </c>
      <c r="G1661" t="s" s="0">
        <v>14</v>
      </c>
      <c r="H1661" t="s" s="0">
        <v>1741</v>
      </c>
    </row>
    <row r="1662">
      <c r="A1662" t="s" s="0">
        <v>9</v>
      </c>
      <c r="B1662" t="s" s="0">
        <v>10</v>
      </c>
      <c r="C1662" t="s" s="0">
        <v>1063</v>
      </c>
      <c r="D1662" t="s" s="0">
        <v>1663</v>
      </c>
      <c r="E1662" t="s" s="0">
        <v>1729</v>
      </c>
      <c r="F1662" t="s" s="0">
        <v>1742</v>
      </c>
      <c r="G1662" t="s" s="0">
        <v>14</v>
      </c>
      <c r="H1662" t="s" s="0">
        <v>1742</v>
      </c>
    </row>
    <row r="1663">
      <c r="A1663" t="s" s="0">
        <v>9</v>
      </c>
      <c r="B1663" t="s" s="0">
        <v>10</v>
      </c>
      <c r="C1663" t="s" s="0">
        <v>1063</v>
      </c>
      <c r="D1663" t="s" s="0">
        <v>1663</v>
      </c>
      <c r="E1663" t="s" s="0">
        <v>1729</v>
      </c>
      <c r="F1663" t="s" s="0">
        <v>1743</v>
      </c>
      <c r="G1663" t="s" s="0">
        <v>14</v>
      </c>
      <c r="H1663" t="s" s="0">
        <v>1743</v>
      </c>
    </row>
    <row r="1664">
      <c r="A1664" t="s" s="0">
        <v>9</v>
      </c>
      <c r="B1664" t="s" s="0">
        <v>10</v>
      </c>
      <c r="C1664" t="s" s="0">
        <v>1063</v>
      </c>
      <c r="D1664" t="s" s="0">
        <v>1663</v>
      </c>
      <c r="E1664" t="s" s="0">
        <v>1729</v>
      </c>
      <c r="F1664" t="s" s="0">
        <v>1744</v>
      </c>
      <c r="G1664" t="s" s="0">
        <v>14</v>
      </c>
      <c r="H1664" t="s" s="0">
        <v>1744</v>
      </c>
    </row>
    <row r="1665">
      <c r="A1665" t="s" s="0">
        <v>9</v>
      </c>
      <c r="B1665" t="s" s="0">
        <v>10</v>
      </c>
      <c r="C1665" t="s" s="0">
        <v>1063</v>
      </c>
      <c r="D1665" t="s" s="0">
        <v>1663</v>
      </c>
      <c r="E1665" t="s" s="0">
        <v>1729</v>
      </c>
      <c r="F1665" t="s" s="0">
        <v>1745</v>
      </c>
      <c r="G1665" t="s" s="0">
        <v>14</v>
      </c>
      <c r="H1665" t="s" s="0">
        <v>1745</v>
      </c>
    </row>
    <row r="1666">
      <c r="A1666" t="s" s="0">
        <v>9</v>
      </c>
      <c r="B1666" t="s" s="0">
        <v>10</v>
      </c>
      <c r="C1666" t="s" s="0">
        <v>1063</v>
      </c>
      <c r="D1666" t="s" s="0">
        <v>1663</v>
      </c>
      <c r="E1666" t="s" s="0">
        <v>1729</v>
      </c>
      <c r="F1666" t="s" s="0">
        <v>1746</v>
      </c>
      <c r="G1666" t="s" s="0">
        <v>14</v>
      </c>
      <c r="H1666" t="s" s="0">
        <v>1746</v>
      </c>
    </row>
    <row r="1667">
      <c r="A1667" t="s" s="0">
        <v>9</v>
      </c>
      <c r="B1667" t="s" s="0">
        <v>10</v>
      </c>
      <c r="C1667" t="s" s="0">
        <v>1063</v>
      </c>
      <c r="D1667" t="s" s="0">
        <v>1663</v>
      </c>
      <c r="E1667" t="s" s="0">
        <v>1729</v>
      </c>
      <c r="F1667" t="s" s="0">
        <v>1747</v>
      </c>
      <c r="G1667" t="s" s="0">
        <v>14</v>
      </c>
      <c r="H1667" t="s" s="0">
        <v>1747</v>
      </c>
    </row>
    <row r="1668">
      <c r="A1668" t="s" s="0">
        <v>9</v>
      </c>
      <c r="B1668" t="s" s="0">
        <v>10</v>
      </c>
      <c r="C1668" t="s" s="0">
        <v>1063</v>
      </c>
      <c r="D1668" t="s" s="0">
        <v>1663</v>
      </c>
      <c r="E1668" t="s" s="0">
        <v>1729</v>
      </c>
      <c r="F1668" t="s" s="0">
        <v>1748</v>
      </c>
      <c r="G1668" t="s" s="0">
        <v>14</v>
      </c>
      <c r="H1668" t="s" s="0">
        <v>1748</v>
      </c>
    </row>
    <row r="1669">
      <c r="A1669" t="s" s="0">
        <v>9</v>
      </c>
      <c r="B1669" t="s" s="0">
        <v>10</v>
      </c>
      <c r="C1669" t="s" s="0">
        <v>1063</v>
      </c>
      <c r="D1669" t="s" s="0">
        <v>1663</v>
      </c>
      <c r="E1669" t="s" s="0">
        <v>1729</v>
      </c>
      <c r="F1669" t="s" s="0">
        <v>1749</v>
      </c>
      <c r="G1669" t="s" s="0">
        <v>14</v>
      </c>
      <c r="H1669" t="s" s="0">
        <v>1749</v>
      </c>
    </row>
    <row r="1670">
      <c r="A1670" t="s" s="0">
        <v>9</v>
      </c>
      <c r="B1670" t="s" s="0">
        <v>10</v>
      </c>
      <c r="C1670" t="s" s="0">
        <v>1063</v>
      </c>
      <c r="D1670" t="s" s="0">
        <v>1663</v>
      </c>
      <c r="E1670" t="s" s="0">
        <v>1729</v>
      </c>
      <c r="F1670" t="s" s="0">
        <v>1750</v>
      </c>
      <c r="G1670" t="s" s="0">
        <v>14</v>
      </c>
      <c r="H1670" t="s" s="0">
        <v>1750</v>
      </c>
    </row>
    <row r="1671">
      <c r="A1671" t="s" s="0">
        <v>9</v>
      </c>
      <c r="B1671" t="s" s="0">
        <v>10</v>
      </c>
      <c r="C1671" t="s" s="0">
        <v>1063</v>
      </c>
      <c r="D1671" t="s" s="0">
        <v>1663</v>
      </c>
      <c r="E1671" t="s" s="0">
        <v>1729</v>
      </c>
      <c r="F1671" t="s" s="0">
        <v>1751</v>
      </c>
      <c r="G1671" t="s" s="0">
        <v>14</v>
      </c>
      <c r="H1671" t="s" s="0">
        <v>1751</v>
      </c>
    </row>
    <row r="1672">
      <c r="A1672" t="s" s="0">
        <v>9</v>
      </c>
      <c r="B1672" t="s" s="0">
        <v>10</v>
      </c>
      <c r="C1672" t="s" s="0">
        <v>1063</v>
      </c>
      <c r="D1672" t="s" s="0">
        <v>1663</v>
      </c>
      <c r="E1672" t="s" s="0">
        <v>1729</v>
      </c>
      <c r="F1672" t="s" s="0">
        <v>1752</v>
      </c>
      <c r="G1672" t="s" s="0">
        <v>14</v>
      </c>
      <c r="H1672" t="s" s="0">
        <v>1752</v>
      </c>
    </row>
    <row r="1673">
      <c r="A1673" t="s" s="0">
        <v>9</v>
      </c>
      <c r="B1673" t="s" s="0">
        <v>10</v>
      </c>
      <c r="C1673" t="s" s="0">
        <v>1063</v>
      </c>
      <c r="D1673" t="s" s="0">
        <v>1663</v>
      </c>
      <c r="E1673" t="s" s="0">
        <v>1753</v>
      </c>
      <c r="F1673" t="s" s="0">
        <v>1754</v>
      </c>
      <c r="G1673" t="s" s="0">
        <v>14</v>
      </c>
      <c r="H1673" t="s" s="0">
        <v>1754</v>
      </c>
    </row>
    <row r="1674">
      <c r="A1674" t="s" s="0">
        <v>9</v>
      </c>
      <c r="B1674" t="s" s="0">
        <v>10</v>
      </c>
      <c r="C1674" t="s" s="0">
        <v>1063</v>
      </c>
      <c r="D1674" t="s" s="0">
        <v>1663</v>
      </c>
      <c r="E1674" t="s" s="0">
        <v>1753</v>
      </c>
      <c r="F1674" t="s" s="0">
        <v>1755</v>
      </c>
      <c r="G1674" t="s" s="0">
        <v>14</v>
      </c>
      <c r="H1674" t="s" s="0">
        <v>1755</v>
      </c>
    </row>
    <row r="1675">
      <c r="A1675" t="s" s="0">
        <v>9</v>
      </c>
      <c r="B1675" t="s" s="0">
        <v>10</v>
      </c>
      <c r="C1675" t="s" s="0">
        <v>1063</v>
      </c>
      <c r="D1675" t="s" s="0">
        <v>1663</v>
      </c>
      <c r="E1675" t="s" s="0">
        <v>1753</v>
      </c>
      <c r="F1675" t="s" s="0">
        <v>1756</v>
      </c>
      <c r="G1675" t="s" s="0">
        <v>14</v>
      </c>
      <c r="H1675" t="s" s="0">
        <v>1756</v>
      </c>
    </row>
    <row r="1676">
      <c r="A1676" t="s" s="0">
        <v>9</v>
      </c>
      <c r="B1676" t="s" s="0">
        <v>10</v>
      </c>
      <c r="C1676" t="s" s="0">
        <v>1063</v>
      </c>
      <c r="D1676" t="s" s="0">
        <v>1663</v>
      </c>
      <c r="E1676" t="s" s="0">
        <v>1753</v>
      </c>
      <c r="F1676" t="s" s="0">
        <v>1757</v>
      </c>
      <c r="G1676" t="s" s="0">
        <v>14</v>
      </c>
      <c r="H1676" t="s" s="0">
        <v>1757</v>
      </c>
    </row>
    <row r="1677">
      <c r="A1677" t="s" s="0">
        <v>9</v>
      </c>
      <c r="B1677" t="s" s="0">
        <v>10</v>
      </c>
      <c r="C1677" t="s" s="0">
        <v>1063</v>
      </c>
      <c r="D1677" t="s" s="0">
        <v>1663</v>
      </c>
      <c r="E1677" t="s" s="0">
        <v>1753</v>
      </c>
      <c r="F1677" t="s" s="0">
        <v>1758</v>
      </c>
      <c r="G1677" t="s" s="0">
        <v>14</v>
      </c>
      <c r="H1677" t="s" s="0">
        <v>1758</v>
      </c>
    </row>
    <row r="1678">
      <c r="A1678" t="s" s="0">
        <v>9</v>
      </c>
      <c r="B1678" t="s" s="0">
        <v>10</v>
      </c>
      <c r="C1678" t="s" s="0">
        <v>1063</v>
      </c>
      <c r="D1678" t="s" s="0">
        <v>1663</v>
      </c>
      <c r="E1678" t="s" s="0">
        <v>1753</v>
      </c>
      <c r="F1678" t="s" s="0">
        <v>1759</v>
      </c>
      <c r="G1678" t="s" s="0">
        <v>14</v>
      </c>
      <c r="H1678" t="s" s="0">
        <v>1759</v>
      </c>
    </row>
    <row r="1679">
      <c r="A1679" t="s" s="0">
        <v>9</v>
      </c>
      <c r="B1679" t="s" s="0">
        <v>10</v>
      </c>
      <c r="C1679" t="s" s="0">
        <v>1063</v>
      </c>
      <c r="D1679" t="s" s="0">
        <v>1663</v>
      </c>
      <c r="E1679" t="s" s="0">
        <v>1753</v>
      </c>
      <c r="F1679" t="s" s="0">
        <v>1760</v>
      </c>
      <c r="G1679" t="s" s="0">
        <v>14</v>
      </c>
      <c r="H1679" t="s" s="0">
        <v>1760</v>
      </c>
    </row>
    <row r="1680">
      <c r="A1680" t="s" s="0">
        <v>9</v>
      </c>
      <c r="B1680" t="s" s="0">
        <v>10</v>
      </c>
      <c r="C1680" t="s" s="0">
        <v>1063</v>
      </c>
      <c r="D1680" t="s" s="0">
        <v>1663</v>
      </c>
      <c r="E1680" t="s" s="0">
        <v>1753</v>
      </c>
      <c r="F1680" t="s" s="0">
        <v>1761</v>
      </c>
      <c r="G1680" t="s" s="0">
        <v>14</v>
      </c>
      <c r="H1680" t="s" s="0">
        <v>1761</v>
      </c>
    </row>
    <row r="1681">
      <c r="A1681" t="s" s="0">
        <v>9</v>
      </c>
      <c r="B1681" t="s" s="0">
        <v>10</v>
      </c>
      <c r="C1681" t="s" s="0">
        <v>1063</v>
      </c>
      <c r="D1681" t="s" s="0">
        <v>1663</v>
      </c>
      <c r="E1681" t="s" s="0">
        <v>1753</v>
      </c>
      <c r="F1681" t="s" s="0">
        <v>1762</v>
      </c>
      <c r="G1681" t="s" s="0">
        <v>14</v>
      </c>
      <c r="H1681" t="s" s="0">
        <v>1762</v>
      </c>
    </row>
    <row r="1682">
      <c r="A1682" t="s" s="0">
        <v>9</v>
      </c>
      <c r="B1682" t="s" s="0">
        <v>10</v>
      </c>
      <c r="C1682" t="s" s="0">
        <v>1063</v>
      </c>
      <c r="D1682" t="s" s="0">
        <v>1663</v>
      </c>
      <c r="E1682" t="s" s="0">
        <v>1753</v>
      </c>
      <c r="F1682" t="s" s="0">
        <v>1763</v>
      </c>
      <c r="G1682" t="s" s="0">
        <v>14</v>
      </c>
      <c r="H1682" t="s" s="0">
        <v>1763</v>
      </c>
    </row>
    <row r="1683">
      <c r="A1683" t="s" s="0">
        <v>9</v>
      </c>
      <c r="B1683" t="s" s="0">
        <v>10</v>
      </c>
      <c r="C1683" t="s" s="0">
        <v>1063</v>
      </c>
      <c r="D1683" t="s" s="0">
        <v>1663</v>
      </c>
      <c r="E1683" t="s" s="0">
        <v>1753</v>
      </c>
      <c r="F1683" t="s" s="0">
        <v>1764</v>
      </c>
      <c r="G1683" t="s" s="0">
        <v>14</v>
      </c>
      <c r="H1683" t="s" s="0">
        <v>1764</v>
      </c>
    </row>
    <row r="1684">
      <c r="A1684" t="s" s="0">
        <v>9</v>
      </c>
      <c r="B1684" t="s" s="0">
        <v>10</v>
      </c>
      <c r="C1684" t="s" s="0">
        <v>1063</v>
      </c>
      <c r="D1684" t="s" s="0">
        <v>1663</v>
      </c>
      <c r="E1684" t="s" s="0">
        <v>1753</v>
      </c>
      <c r="F1684" t="s" s="0">
        <v>1765</v>
      </c>
      <c r="G1684" t="s" s="0">
        <v>14</v>
      </c>
      <c r="H1684" t="s" s="0">
        <v>1765</v>
      </c>
    </row>
    <row r="1685">
      <c r="A1685" t="s" s="0">
        <v>9</v>
      </c>
      <c r="B1685" t="s" s="0">
        <v>10</v>
      </c>
      <c r="C1685" t="s" s="0">
        <v>1063</v>
      </c>
      <c r="D1685" t="s" s="0">
        <v>1663</v>
      </c>
      <c r="E1685" t="s" s="0">
        <v>1753</v>
      </c>
      <c r="F1685" t="s" s="0">
        <v>1766</v>
      </c>
      <c r="G1685" t="s" s="0">
        <v>14</v>
      </c>
      <c r="H1685" t="s" s="0">
        <v>1766</v>
      </c>
    </row>
    <row r="1686">
      <c r="A1686" t="s" s="0">
        <v>9</v>
      </c>
      <c r="B1686" t="s" s="0">
        <v>10</v>
      </c>
      <c r="C1686" t="s" s="0">
        <v>1063</v>
      </c>
      <c r="D1686" t="s" s="0">
        <v>1663</v>
      </c>
      <c r="E1686" t="s" s="0">
        <v>1753</v>
      </c>
      <c r="F1686" t="s" s="0">
        <v>1767</v>
      </c>
      <c r="G1686" t="s" s="0">
        <v>14</v>
      </c>
      <c r="H1686" t="s" s="0">
        <v>1767</v>
      </c>
    </row>
    <row r="1687">
      <c r="A1687" t="s" s="0">
        <v>9</v>
      </c>
      <c r="B1687" t="s" s="0">
        <v>10</v>
      </c>
      <c r="C1687" t="s" s="0">
        <v>1063</v>
      </c>
      <c r="D1687" t="s" s="0">
        <v>1663</v>
      </c>
      <c r="E1687" t="s" s="0">
        <v>1753</v>
      </c>
      <c r="F1687" t="s" s="0">
        <v>1768</v>
      </c>
      <c r="G1687" t="s" s="0">
        <v>14</v>
      </c>
      <c r="H1687" t="s" s="0">
        <v>1768</v>
      </c>
    </row>
    <row r="1688">
      <c r="A1688" t="s" s="0">
        <v>9</v>
      </c>
      <c r="B1688" t="s" s="0">
        <v>10</v>
      </c>
      <c r="C1688" t="s" s="0">
        <v>1063</v>
      </c>
      <c r="D1688" t="s" s="0">
        <v>1663</v>
      </c>
      <c r="E1688" t="s" s="0">
        <v>1753</v>
      </c>
      <c r="F1688" t="s" s="0">
        <v>1769</v>
      </c>
      <c r="G1688" t="s" s="0">
        <v>14</v>
      </c>
      <c r="H1688" t="s" s="0">
        <v>1769</v>
      </c>
    </row>
    <row r="1689">
      <c r="A1689" t="s" s="0">
        <v>9</v>
      </c>
      <c r="B1689" t="s" s="0">
        <v>10</v>
      </c>
      <c r="C1689" t="s" s="0">
        <v>1063</v>
      </c>
      <c r="D1689" t="s" s="0">
        <v>1663</v>
      </c>
      <c r="E1689" t="s" s="0">
        <v>1753</v>
      </c>
      <c r="F1689" t="s" s="0">
        <v>1770</v>
      </c>
      <c r="G1689" t="s" s="0">
        <v>14</v>
      </c>
      <c r="H1689" t="s" s="0">
        <v>1770</v>
      </c>
    </row>
    <row r="1690">
      <c r="A1690" t="s" s="0">
        <v>9</v>
      </c>
      <c r="B1690" t="s" s="0">
        <v>10</v>
      </c>
      <c r="C1690" t="s" s="0">
        <v>1063</v>
      </c>
      <c r="D1690" t="s" s="0">
        <v>1663</v>
      </c>
      <c r="E1690" t="s" s="0">
        <v>1753</v>
      </c>
      <c r="F1690" t="s" s="0">
        <v>1771</v>
      </c>
      <c r="G1690" t="s" s="0">
        <v>14</v>
      </c>
      <c r="H1690" t="s" s="0">
        <v>1771</v>
      </c>
    </row>
    <row r="1691">
      <c r="A1691" t="s" s="0">
        <v>9</v>
      </c>
      <c r="B1691" t="s" s="0">
        <v>10</v>
      </c>
      <c r="C1691" t="s" s="0">
        <v>1063</v>
      </c>
      <c r="D1691" t="s" s="0">
        <v>1663</v>
      </c>
      <c r="E1691" t="s" s="0">
        <v>1753</v>
      </c>
      <c r="F1691" t="s" s="0">
        <v>1772</v>
      </c>
      <c r="G1691" t="s" s="0">
        <v>14</v>
      </c>
      <c r="H1691" t="s" s="0">
        <v>1772</v>
      </c>
    </row>
    <row r="1692">
      <c r="A1692" t="s" s="0">
        <v>9</v>
      </c>
      <c r="B1692" t="s" s="0">
        <v>10</v>
      </c>
      <c r="C1692" t="s" s="0">
        <v>1063</v>
      </c>
      <c r="D1692" t="s" s="0">
        <v>1663</v>
      </c>
      <c r="E1692" t="s" s="0">
        <v>1753</v>
      </c>
      <c r="F1692" t="s" s="0">
        <v>1773</v>
      </c>
      <c r="G1692" t="s" s="0">
        <v>14</v>
      </c>
      <c r="H1692" t="s" s="0">
        <v>1773</v>
      </c>
    </row>
    <row r="1693">
      <c r="A1693" t="s" s="0">
        <v>9</v>
      </c>
      <c r="B1693" t="s" s="0">
        <v>10</v>
      </c>
      <c r="C1693" t="s" s="0">
        <v>1063</v>
      </c>
      <c r="D1693" t="s" s="0">
        <v>1663</v>
      </c>
      <c r="E1693" t="s" s="0">
        <v>1753</v>
      </c>
      <c r="F1693" t="s" s="0">
        <v>1774</v>
      </c>
      <c r="G1693" t="s" s="0">
        <v>14</v>
      </c>
      <c r="H1693" t="s" s="0">
        <v>1774</v>
      </c>
    </row>
    <row r="1694">
      <c r="A1694" t="s" s="0">
        <v>9</v>
      </c>
      <c r="B1694" t="s" s="0">
        <v>10</v>
      </c>
      <c r="C1694" t="s" s="0">
        <v>1063</v>
      </c>
      <c r="D1694" t="s" s="0">
        <v>1663</v>
      </c>
      <c r="E1694" t="s" s="0">
        <v>1753</v>
      </c>
      <c r="F1694" t="s" s="0">
        <v>1775</v>
      </c>
      <c r="G1694" t="s" s="0">
        <v>14</v>
      </c>
      <c r="H1694" t="s" s="0">
        <v>1775</v>
      </c>
    </row>
    <row r="1695">
      <c r="A1695" t="s" s="0">
        <v>9</v>
      </c>
      <c r="B1695" t="s" s="0">
        <v>10</v>
      </c>
      <c r="C1695" t="s" s="0">
        <v>1063</v>
      </c>
      <c r="D1695" t="s" s="0">
        <v>1663</v>
      </c>
      <c r="E1695" t="s" s="0">
        <v>1753</v>
      </c>
      <c r="F1695" t="s" s="0">
        <v>1776</v>
      </c>
      <c r="G1695" t="s" s="0">
        <v>14</v>
      </c>
      <c r="H1695" t="s" s="0">
        <v>1776</v>
      </c>
    </row>
    <row r="1696">
      <c r="A1696" t="s" s="0">
        <v>9</v>
      </c>
      <c r="B1696" t="s" s="0">
        <v>10</v>
      </c>
      <c r="C1696" t="s" s="0">
        <v>1063</v>
      </c>
      <c r="D1696" t="s" s="0">
        <v>1663</v>
      </c>
      <c r="E1696" t="s" s="0">
        <v>1753</v>
      </c>
      <c r="F1696" t="s" s="0">
        <v>1777</v>
      </c>
      <c r="G1696" t="s" s="0">
        <v>14</v>
      </c>
      <c r="H1696" t="s" s="0">
        <v>1777</v>
      </c>
    </row>
    <row r="1697">
      <c r="A1697" t="s" s="0">
        <v>9</v>
      </c>
      <c r="B1697" t="s" s="0">
        <v>10</v>
      </c>
      <c r="C1697" t="s" s="0">
        <v>1063</v>
      </c>
      <c r="D1697" t="s" s="0">
        <v>1663</v>
      </c>
      <c r="E1697" t="s" s="0">
        <v>1753</v>
      </c>
      <c r="F1697" t="s" s="0">
        <v>1778</v>
      </c>
      <c r="G1697" t="s" s="0">
        <v>14</v>
      </c>
      <c r="H1697" t="s" s="0">
        <v>1778</v>
      </c>
    </row>
    <row r="1698">
      <c r="A1698" t="s" s="0">
        <v>9</v>
      </c>
      <c r="B1698" t="s" s="0">
        <v>10</v>
      </c>
      <c r="C1698" t="s" s="0">
        <v>1063</v>
      </c>
      <c r="D1698" t="s" s="0">
        <v>1663</v>
      </c>
      <c r="E1698" t="s" s="0">
        <v>1753</v>
      </c>
      <c r="F1698" t="s" s="0">
        <v>1779</v>
      </c>
      <c r="G1698" t="s" s="0">
        <v>14</v>
      </c>
      <c r="H1698" t="s" s="0">
        <v>1779</v>
      </c>
    </row>
    <row r="1699">
      <c r="A1699" t="s" s="0">
        <v>9</v>
      </c>
      <c r="B1699" t="s" s="0">
        <v>10</v>
      </c>
      <c r="C1699" t="s" s="0">
        <v>1063</v>
      </c>
      <c r="D1699" t="s" s="0">
        <v>1663</v>
      </c>
      <c r="E1699" t="s" s="0">
        <v>1753</v>
      </c>
      <c r="F1699" t="s" s="0">
        <v>1780</v>
      </c>
      <c r="G1699" t="s" s="0">
        <v>14</v>
      </c>
      <c r="H1699" t="s" s="0">
        <v>1780</v>
      </c>
    </row>
    <row r="1700">
      <c r="A1700" t="s" s="0">
        <v>9</v>
      </c>
      <c r="B1700" t="s" s="0">
        <v>10</v>
      </c>
      <c r="C1700" t="s" s="0">
        <v>1063</v>
      </c>
      <c r="D1700" t="s" s="0">
        <v>1663</v>
      </c>
      <c r="E1700" t="s" s="0">
        <v>1753</v>
      </c>
      <c r="F1700" t="s" s="0">
        <v>1781</v>
      </c>
      <c r="G1700" t="s" s="0">
        <v>14</v>
      </c>
      <c r="H1700" t="s" s="0">
        <v>1781</v>
      </c>
    </row>
    <row r="1701">
      <c r="A1701" t="s" s="0">
        <v>9</v>
      </c>
      <c r="B1701" t="s" s="0">
        <v>10</v>
      </c>
      <c r="C1701" t="s" s="0">
        <v>1063</v>
      </c>
      <c r="D1701" t="s" s="0">
        <v>1663</v>
      </c>
      <c r="E1701" t="s" s="0">
        <v>1753</v>
      </c>
      <c r="F1701" t="s" s="0">
        <v>1782</v>
      </c>
      <c r="G1701" t="s" s="0">
        <v>14</v>
      </c>
      <c r="H1701" t="s" s="0">
        <v>1782</v>
      </c>
    </row>
    <row r="1702">
      <c r="A1702" t="s" s="0">
        <v>9</v>
      </c>
      <c r="B1702" t="s" s="0">
        <v>10</v>
      </c>
      <c r="C1702" t="s" s="0">
        <v>1063</v>
      </c>
      <c r="D1702" t="s" s="0">
        <v>1663</v>
      </c>
      <c r="E1702" t="s" s="0">
        <v>1753</v>
      </c>
      <c r="F1702" t="s" s="0">
        <v>1783</v>
      </c>
      <c r="G1702" t="s" s="0">
        <v>14</v>
      </c>
      <c r="H1702" t="s" s="0">
        <v>1783</v>
      </c>
    </row>
    <row r="1703">
      <c r="A1703" t="s" s="0">
        <v>9</v>
      </c>
      <c r="B1703" t="s" s="0">
        <v>10</v>
      </c>
      <c r="C1703" t="s" s="0">
        <v>1063</v>
      </c>
      <c r="D1703" t="s" s="0">
        <v>1663</v>
      </c>
      <c r="E1703" t="s" s="0">
        <v>1753</v>
      </c>
      <c r="F1703" t="s" s="0">
        <v>1784</v>
      </c>
      <c r="G1703" t="s" s="0">
        <v>14</v>
      </c>
      <c r="H1703" t="s" s="0">
        <v>1784</v>
      </c>
    </row>
    <row r="1704">
      <c r="A1704" t="s" s="0">
        <v>9</v>
      </c>
      <c r="B1704" t="s" s="0">
        <v>10</v>
      </c>
      <c r="C1704" t="s" s="0">
        <v>1063</v>
      </c>
      <c r="D1704" t="s" s="0">
        <v>1663</v>
      </c>
      <c r="E1704" t="s" s="0">
        <v>1753</v>
      </c>
      <c r="F1704" t="s" s="0">
        <v>1785</v>
      </c>
      <c r="G1704" t="s" s="0">
        <v>14</v>
      </c>
      <c r="H1704" t="s" s="0">
        <v>1785</v>
      </c>
    </row>
    <row r="1705">
      <c r="A1705" t="s" s="0">
        <v>9</v>
      </c>
      <c r="B1705" t="s" s="0">
        <v>10</v>
      </c>
      <c r="C1705" t="s" s="0">
        <v>1063</v>
      </c>
      <c r="D1705" t="s" s="0">
        <v>1663</v>
      </c>
      <c r="E1705" t="s" s="0">
        <v>1753</v>
      </c>
      <c r="F1705" t="s" s="0">
        <v>1786</v>
      </c>
      <c r="G1705" t="s" s="0">
        <v>14</v>
      </c>
      <c r="H1705" t="s" s="0">
        <v>1786</v>
      </c>
    </row>
    <row r="1706">
      <c r="A1706" t="s" s="0">
        <v>9</v>
      </c>
      <c r="B1706" t="s" s="0">
        <v>10</v>
      </c>
      <c r="C1706" t="s" s="0">
        <v>1063</v>
      </c>
      <c r="D1706" t="s" s="0">
        <v>1663</v>
      </c>
      <c r="E1706" t="s" s="0">
        <v>1753</v>
      </c>
      <c r="F1706" t="s" s="0">
        <v>1787</v>
      </c>
      <c r="G1706" t="s" s="0">
        <v>14</v>
      </c>
      <c r="H1706" t="s" s="0">
        <v>1787</v>
      </c>
    </row>
    <row r="1707">
      <c r="A1707" t="s" s="0">
        <v>9</v>
      </c>
      <c r="B1707" t="s" s="0">
        <v>10</v>
      </c>
      <c r="C1707" t="s" s="0">
        <v>1063</v>
      </c>
      <c r="D1707" t="s" s="0">
        <v>1663</v>
      </c>
      <c r="E1707" t="s" s="0">
        <v>1753</v>
      </c>
      <c r="F1707" t="s" s="0">
        <v>1788</v>
      </c>
      <c r="G1707" t="s" s="0">
        <v>14</v>
      </c>
      <c r="H1707" t="s" s="0">
        <v>1788</v>
      </c>
    </row>
    <row r="1708">
      <c r="A1708" t="s" s="0">
        <v>9</v>
      </c>
      <c r="B1708" t="s" s="0">
        <v>10</v>
      </c>
      <c r="C1708" t="s" s="0">
        <v>1063</v>
      </c>
      <c r="D1708" t="s" s="0">
        <v>1663</v>
      </c>
      <c r="E1708" t="s" s="0">
        <v>1753</v>
      </c>
      <c r="F1708" t="s" s="0">
        <v>1789</v>
      </c>
      <c r="G1708" t="s" s="0">
        <v>14</v>
      </c>
      <c r="H1708" t="s" s="0">
        <v>1789</v>
      </c>
    </row>
    <row r="1709">
      <c r="A1709" t="s" s="0">
        <v>9</v>
      </c>
      <c r="B1709" t="s" s="0">
        <v>10</v>
      </c>
      <c r="C1709" t="s" s="0">
        <v>1063</v>
      </c>
      <c r="D1709" t="s" s="0">
        <v>1663</v>
      </c>
      <c r="E1709" t="s" s="0">
        <v>1753</v>
      </c>
      <c r="F1709" t="s" s="0">
        <v>1790</v>
      </c>
      <c r="G1709" t="s" s="0">
        <v>14</v>
      </c>
      <c r="H1709" t="s" s="0">
        <v>1790</v>
      </c>
    </row>
    <row r="1710">
      <c r="A1710" t="s" s="0">
        <v>9</v>
      </c>
      <c r="B1710" t="s" s="0">
        <v>10</v>
      </c>
      <c r="C1710" t="s" s="0">
        <v>1063</v>
      </c>
      <c r="D1710" t="s" s="0">
        <v>1663</v>
      </c>
      <c r="E1710" t="s" s="0">
        <v>1753</v>
      </c>
      <c r="F1710" t="s" s="0">
        <v>1791</v>
      </c>
      <c r="G1710" t="s" s="0">
        <v>14</v>
      </c>
      <c r="H1710" t="s" s="0">
        <v>1791</v>
      </c>
    </row>
    <row r="1711">
      <c r="A1711" t="s" s="0">
        <v>9</v>
      </c>
      <c r="B1711" t="s" s="0">
        <v>10</v>
      </c>
      <c r="C1711" t="s" s="0">
        <v>1063</v>
      </c>
      <c r="D1711" t="s" s="0">
        <v>1663</v>
      </c>
      <c r="E1711" t="s" s="0">
        <v>1753</v>
      </c>
      <c r="F1711" t="s" s="0">
        <v>1792</v>
      </c>
      <c r="G1711" t="s" s="0">
        <v>14</v>
      </c>
      <c r="H1711" t="s" s="0">
        <v>1792</v>
      </c>
    </row>
    <row r="1712">
      <c r="A1712" t="s" s="0">
        <v>9</v>
      </c>
      <c r="B1712" t="s" s="0">
        <v>10</v>
      </c>
      <c r="C1712" t="s" s="0">
        <v>1063</v>
      </c>
      <c r="D1712" t="s" s="0">
        <v>1663</v>
      </c>
      <c r="E1712" t="s" s="0">
        <v>1753</v>
      </c>
      <c r="F1712" t="s" s="0">
        <v>1793</v>
      </c>
      <c r="G1712" t="s" s="0">
        <v>14</v>
      </c>
      <c r="H1712" t="s" s="0">
        <v>1793</v>
      </c>
    </row>
    <row r="1713">
      <c r="A1713" t="s" s="0">
        <v>9</v>
      </c>
      <c r="B1713" t="s" s="0">
        <v>10</v>
      </c>
      <c r="C1713" t="s" s="0">
        <v>1063</v>
      </c>
      <c r="D1713" t="s" s="0">
        <v>1663</v>
      </c>
      <c r="E1713" t="s" s="0">
        <v>1753</v>
      </c>
      <c r="F1713" t="s" s="0">
        <v>1794</v>
      </c>
      <c r="G1713" t="s" s="0">
        <v>14</v>
      </c>
      <c r="H1713" t="s" s="0">
        <v>1794</v>
      </c>
    </row>
    <row r="1714">
      <c r="A1714" t="s" s="0">
        <v>9</v>
      </c>
      <c r="B1714" t="s" s="0">
        <v>10</v>
      </c>
      <c r="C1714" t="s" s="0">
        <v>1063</v>
      </c>
      <c r="D1714" t="s" s="0">
        <v>1663</v>
      </c>
      <c r="E1714" t="s" s="0">
        <v>1753</v>
      </c>
      <c r="F1714" t="s" s="0">
        <v>1795</v>
      </c>
      <c r="G1714" t="s" s="0">
        <v>14</v>
      </c>
      <c r="H1714" t="s" s="0">
        <v>1795</v>
      </c>
    </row>
    <row r="1715">
      <c r="A1715" t="s" s="0">
        <v>9</v>
      </c>
      <c r="B1715" t="s" s="0">
        <v>10</v>
      </c>
      <c r="C1715" t="s" s="0">
        <v>1063</v>
      </c>
      <c r="D1715" t="s" s="0">
        <v>1663</v>
      </c>
      <c r="E1715" t="s" s="0">
        <v>1753</v>
      </c>
      <c r="F1715" t="s" s="0">
        <v>1796</v>
      </c>
      <c r="G1715" t="s" s="0">
        <v>14</v>
      </c>
      <c r="H1715" t="s" s="0">
        <v>1796</v>
      </c>
    </row>
    <row r="1716">
      <c r="A1716" t="s" s="0">
        <v>9</v>
      </c>
      <c r="B1716" t="s" s="0">
        <v>10</v>
      </c>
      <c r="C1716" t="s" s="0">
        <v>1063</v>
      </c>
      <c r="D1716" t="s" s="0">
        <v>1663</v>
      </c>
      <c r="E1716" t="s" s="0">
        <v>1753</v>
      </c>
      <c r="F1716" t="s" s="0">
        <v>1797</v>
      </c>
      <c r="G1716" t="s" s="0">
        <v>14</v>
      </c>
      <c r="H1716" t="s" s="0">
        <v>1797</v>
      </c>
    </row>
    <row r="1717">
      <c r="A1717" t="s" s="0">
        <v>9</v>
      </c>
      <c r="B1717" t="s" s="0">
        <v>10</v>
      </c>
      <c r="C1717" t="s" s="0">
        <v>1063</v>
      </c>
      <c r="D1717" t="s" s="0">
        <v>1663</v>
      </c>
      <c r="E1717" t="s" s="0">
        <v>1753</v>
      </c>
      <c r="F1717" t="s" s="0">
        <v>1798</v>
      </c>
      <c r="G1717" t="s" s="0">
        <v>14</v>
      </c>
      <c r="H1717" t="s" s="0">
        <v>1798</v>
      </c>
    </row>
    <row r="1718">
      <c r="A1718" t="s" s="0">
        <v>9</v>
      </c>
      <c r="B1718" t="s" s="0">
        <v>10</v>
      </c>
      <c r="C1718" t="s" s="0">
        <v>1063</v>
      </c>
      <c r="D1718" t="s" s="0">
        <v>1663</v>
      </c>
      <c r="E1718" t="s" s="0">
        <v>1753</v>
      </c>
      <c r="F1718" t="s" s="0">
        <v>1799</v>
      </c>
      <c r="G1718" t="s" s="0">
        <v>14</v>
      </c>
      <c r="H1718" t="s" s="0">
        <v>1799</v>
      </c>
    </row>
    <row r="1719">
      <c r="A1719" t="s" s="0">
        <v>9</v>
      </c>
      <c r="B1719" t="s" s="0">
        <v>10</v>
      </c>
      <c r="C1719" t="s" s="0">
        <v>1063</v>
      </c>
      <c r="D1719" t="s" s="0">
        <v>1663</v>
      </c>
      <c r="E1719" t="s" s="0">
        <v>1753</v>
      </c>
      <c r="F1719" t="s" s="0">
        <v>1800</v>
      </c>
      <c r="G1719" t="s" s="0">
        <v>14</v>
      </c>
      <c r="H1719" t="s" s="0">
        <v>1800</v>
      </c>
    </row>
    <row r="1720">
      <c r="A1720" t="s" s="0">
        <v>9</v>
      </c>
      <c r="B1720" t="s" s="0">
        <v>10</v>
      </c>
      <c r="C1720" t="s" s="0">
        <v>1063</v>
      </c>
      <c r="D1720" t="s" s="0">
        <v>1663</v>
      </c>
      <c r="E1720" t="s" s="0">
        <v>1753</v>
      </c>
      <c r="F1720" t="s" s="0">
        <v>1801</v>
      </c>
      <c r="G1720" t="s" s="0">
        <v>14</v>
      </c>
      <c r="H1720" t="s" s="0">
        <v>1801</v>
      </c>
    </row>
    <row r="1721">
      <c r="A1721" t="s" s="0">
        <v>9</v>
      </c>
      <c r="B1721" t="s" s="0">
        <v>10</v>
      </c>
      <c r="C1721" t="s" s="0">
        <v>1063</v>
      </c>
      <c r="D1721" t="s" s="0">
        <v>1663</v>
      </c>
      <c r="E1721" t="s" s="0">
        <v>1802</v>
      </c>
      <c r="F1721" t="s" s="0">
        <v>1803</v>
      </c>
      <c r="G1721" t="s" s="0">
        <v>14</v>
      </c>
      <c r="H1721" t="s" s="0">
        <v>1803</v>
      </c>
    </row>
    <row r="1722">
      <c r="A1722" t="s" s="0">
        <v>9</v>
      </c>
      <c r="B1722" t="s" s="0">
        <v>10</v>
      </c>
      <c r="C1722" t="s" s="0">
        <v>1063</v>
      </c>
      <c r="D1722" t="s" s="0">
        <v>1663</v>
      </c>
      <c r="E1722" t="s" s="0">
        <v>1802</v>
      </c>
      <c r="F1722" t="s" s="0">
        <v>1804</v>
      </c>
      <c r="G1722" t="s" s="0">
        <v>14</v>
      </c>
      <c r="H1722" t="s" s="0">
        <v>1804</v>
      </c>
    </row>
    <row r="1723">
      <c r="A1723" t="s" s="0">
        <v>9</v>
      </c>
      <c r="B1723" t="s" s="0">
        <v>10</v>
      </c>
      <c r="C1723" t="s" s="0">
        <v>1063</v>
      </c>
      <c r="D1723" t="s" s="0">
        <v>1663</v>
      </c>
      <c r="E1723" t="s" s="0">
        <v>1802</v>
      </c>
      <c r="F1723" t="s" s="0">
        <v>1805</v>
      </c>
      <c r="G1723" t="s" s="0">
        <v>14</v>
      </c>
      <c r="H1723" t="s" s="0">
        <v>1805</v>
      </c>
    </row>
    <row r="1724">
      <c r="A1724" t="s" s="0">
        <v>9</v>
      </c>
      <c r="B1724" t="s" s="0">
        <v>10</v>
      </c>
      <c r="C1724" t="s" s="0">
        <v>1063</v>
      </c>
      <c r="D1724" t="s" s="0">
        <v>1663</v>
      </c>
      <c r="E1724" t="s" s="0">
        <v>1802</v>
      </c>
      <c r="F1724" t="s" s="0">
        <v>1806</v>
      </c>
      <c r="G1724" t="s" s="0">
        <v>14</v>
      </c>
      <c r="H1724" t="s" s="0">
        <v>1806</v>
      </c>
    </row>
    <row r="1725">
      <c r="A1725" t="s" s="0">
        <v>9</v>
      </c>
      <c r="B1725" t="s" s="0">
        <v>10</v>
      </c>
      <c r="C1725" t="s" s="0">
        <v>1063</v>
      </c>
      <c r="D1725" t="s" s="0">
        <v>1663</v>
      </c>
      <c r="E1725" t="s" s="0">
        <v>1802</v>
      </c>
      <c r="F1725" t="s" s="0">
        <v>1807</v>
      </c>
      <c r="G1725" t="s" s="0">
        <v>14</v>
      </c>
      <c r="H1725" t="s" s="0">
        <v>1807</v>
      </c>
    </row>
    <row r="1726">
      <c r="A1726" t="s" s="0">
        <v>9</v>
      </c>
      <c r="B1726" t="s" s="0">
        <v>10</v>
      </c>
      <c r="C1726" t="s" s="0">
        <v>1063</v>
      </c>
      <c r="D1726" t="s" s="0">
        <v>1663</v>
      </c>
      <c r="E1726" t="s" s="0">
        <v>1802</v>
      </c>
      <c r="F1726" t="s" s="0">
        <v>1808</v>
      </c>
      <c r="G1726" t="s" s="0">
        <v>14</v>
      </c>
      <c r="H1726" t="s" s="0">
        <v>1808</v>
      </c>
    </row>
    <row r="1727">
      <c r="A1727" t="s" s="0">
        <v>9</v>
      </c>
      <c r="B1727" t="s" s="0">
        <v>10</v>
      </c>
      <c r="C1727" t="s" s="0">
        <v>1063</v>
      </c>
      <c r="D1727" t="s" s="0">
        <v>1663</v>
      </c>
      <c r="E1727" t="s" s="0">
        <v>1802</v>
      </c>
      <c r="F1727" t="s" s="0">
        <v>1809</v>
      </c>
      <c r="G1727" t="s" s="0">
        <v>14</v>
      </c>
      <c r="H1727" t="s" s="0">
        <v>1809</v>
      </c>
    </row>
    <row r="1728">
      <c r="A1728" t="s" s="0">
        <v>9</v>
      </c>
      <c r="B1728" t="s" s="0">
        <v>10</v>
      </c>
      <c r="C1728" t="s" s="0">
        <v>1063</v>
      </c>
      <c r="D1728" t="s" s="0">
        <v>1663</v>
      </c>
      <c r="E1728" t="s" s="0">
        <v>1802</v>
      </c>
      <c r="F1728" t="s" s="0">
        <v>1810</v>
      </c>
      <c r="G1728" t="s" s="0">
        <v>14</v>
      </c>
      <c r="H1728" t="s" s="0">
        <v>1810</v>
      </c>
    </row>
    <row r="1729">
      <c r="A1729" t="s" s="0">
        <v>9</v>
      </c>
      <c r="B1729" t="s" s="0">
        <v>10</v>
      </c>
      <c r="C1729" t="s" s="0">
        <v>1063</v>
      </c>
      <c r="D1729" t="s" s="0">
        <v>1663</v>
      </c>
      <c r="E1729" t="s" s="0">
        <v>1802</v>
      </c>
      <c r="F1729" t="s" s="0">
        <v>1811</v>
      </c>
      <c r="G1729" t="s" s="0">
        <v>14</v>
      </c>
      <c r="H1729" t="s" s="0">
        <v>1811</v>
      </c>
    </row>
    <row r="1730">
      <c r="A1730" t="s" s="0">
        <v>9</v>
      </c>
      <c r="B1730" t="s" s="0">
        <v>10</v>
      </c>
      <c r="C1730" t="s" s="0">
        <v>1063</v>
      </c>
      <c r="D1730" t="s" s="0">
        <v>1663</v>
      </c>
      <c r="E1730" t="s" s="0">
        <v>1802</v>
      </c>
      <c r="F1730" t="s" s="0">
        <v>1812</v>
      </c>
      <c r="G1730" t="s" s="0">
        <v>14</v>
      </c>
      <c r="H1730" t="s" s="0">
        <v>1812</v>
      </c>
    </row>
    <row r="1731">
      <c r="A1731" t="s" s="0">
        <v>9</v>
      </c>
      <c r="B1731" t="s" s="0">
        <v>10</v>
      </c>
      <c r="C1731" t="s" s="0">
        <v>1063</v>
      </c>
      <c r="D1731" t="s" s="0">
        <v>1663</v>
      </c>
      <c r="E1731" t="s" s="0">
        <v>1802</v>
      </c>
      <c r="F1731" t="s" s="0">
        <v>1813</v>
      </c>
      <c r="G1731" t="s" s="0">
        <v>14</v>
      </c>
      <c r="H1731" t="s" s="0">
        <v>1813</v>
      </c>
    </row>
    <row r="1732">
      <c r="A1732" t="s" s="0">
        <v>9</v>
      </c>
      <c r="B1732" t="s" s="0">
        <v>10</v>
      </c>
      <c r="C1732" t="s" s="0">
        <v>1063</v>
      </c>
      <c r="D1732" t="s" s="0">
        <v>1663</v>
      </c>
      <c r="E1732" t="s" s="0">
        <v>1802</v>
      </c>
      <c r="F1732" t="s" s="0">
        <v>1814</v>
      </c>
      <c r="G1732" t="s" s="0">
        <v>14</v>
      </c>
      <c r="H1732" t="s" s="0">
        <v>1814</v>
      </c>
    </row>
    <row r="1733">
      <c r="A1733" t="s" s="0">
        <v>9</v>
      </c>
      <c r="B1733" t="s" s="0">
        <v>10</v>
      </c>
      <c r="C1733" t="s" s="0">
        <v>1063</v>
      </c>
      <c r="D1733" t="s" s="0">
        <v>1663</v>
      </c>
      <c r="E1733" t="s" s="0">
        <v>1802</v>
      </c>
      <c r="F1733" t="s" s="0">
        <v>1815</v>
      </c>
      <c r="G1733" t="s" s="0">
        <v>14</v>
      </c>
      <c r="H1733" t="s" s="0">
        <v>1815</v>
      </c>
    </row>
    <row r="1734">
      <c r="A1734" t="s" s="0">
        <v>9</v>
      </c>
      <c r="B1734" t="s" s="0">
        <v>10</v>
      </c>
      <c r="C1734" t="s" s="0">
        <v>1063</v>
      </c>
      <c r="D1734" t="s" s="0">
        <v>1663</v>
      </c>
      <c r="E1734" t="s" s="0">
        <v>1802</v>
      </c>
      <c r="F1734" t="s" s="0">
        <v>1816</v>
      </c>
      <c r="G1734" t="s" s="0">
        <v>14</v>
      </c>
      <c r="H1734" t="s" s="0">
        <v>1816</v>
      </c>
    </row>
    <row r="1735">
      <c r="A1735" t="s" s="0">
        <v>9</v>
      </c>
      <c r="B1735" t="s" s="0">
        <v>10</v>
      </c>
      <c r="C1735" t="s" s="0">
        <v>1063</v>
      </c>
      <c r="D1735" t="s" s="0">
        <v>1663</v>
      </c>
      <c r="E1735" t="s" s="0">
        <v>1802</v>
      </c>
      <c r="F1735" t="s" s="0">
        <v>1817</v>
      </c>
      <c r="G1735" t="s" s="0">
        <v>14</v>
      </c>
      <c r="H1735" t="s" s="0">
        <v>1817</v>
      </c>
    </row>
    <row r="1736">
      <c r="A1736" t="s" s="0">
        <v>9</v>
      </c>
      <c r="B1736" t="s" s="0">
        <v>10</v>
      </c>
      <c r="C1736" t="s" s="0">
        <v>1063</v>
      </c>
      <c r="D1736" t="s" s="0">
        <v>1663</v>
      </c>
      <c r="E1736" t="s" s="0">
        <v>1802</v>
      </c>
      <c r="F1736" t="s" s="0">
        <v>1818</v>
      </c>
      <c r="G1736" t="s" s="0">
        <v>14</v>
      </c>
      <c r="H1736" t="s" s="0">
        <v>1818</v>
      </c>
    </row>
    <row r="1737">
      <c r="A1737" t="s" s="0">
        <v>9</v>
      </c>
      <c r="B1737" t="s" s="0">
        <v>10</v>
      </c>
      <c r="C1737" t="s" s="0">
        <v>1063</v>
      </c>
      <c r="D1737" t="s" s="0">
        <v>1663</v>
      </c>
      <c r="E1737" t="s" s="0">
        <v>1802</v>
      </c>
      <c r="F1737" t="s" s="0">
        <v>1819</v>
      </c>
      <c r="G1737" t="s" s="0">
        <v>14</v>
      </c>
      <c r="H1737" t="s" s="0">
        <v>1819</v>
      </c>
    </row>
    <row r="1738">
      <c r="A1738" t="s" s="0">
        <v>9</v>
      </c>
      <c r="B1738" t="s" s="0">
        <v>10</v>
      </c>
      <c r="C1738" t="s" s="0">
        <v>1063</v>
      </c>
      <c r="D1738" t="s" s="0">
        <v>1663</v>
      </c>
      <c r="E1738" t="s" s="0">
        <v>1802</v>
      </c>
      <c r="F1738" t="s" s="0">
        <v>1820</v>
      </c>
      <c r="G1738" t="s" s="0">
        <v>14</v>
      </c>
      <c r="H1738" t="s" s="0">
        <v>1820</v>
      </c>
    </row>
    <row r="1739">
      <c r="A1739" t="s" s="0">
        <v>9</v>
      </c>
      <c r="B1739" t="s" s="0">
        <v>10</v>
      </c>
      <c r="C1739" t="s" s="0">
        <v>1063</v>
      </c>
      <c r="D1739" t="s" s="0">
        <v>1663</v>
      </c>
      <c r="E1739" t="s" s="0">
        <v>1802</v>
      </c>
      <c r="F1739" t="s" s="0">
        <v>1821</v>
      </c>
      <c r="G1739" t="s" s="0">
        <v>14</v>
      </c>
      <c r="H1739" t="s" s="0">
        <v>1821</v>
      </c>
    </row>
    <row r="1740">
      <c r="A1740" t="s" s="0">
        <v>9</v>
      </c>
      <c r="B1740" t="s" s="0">
        <v>10</v>
      </c>
      <c r="C1740" t="s" s="0">
        <v>1063</v>
      </c>
      <c r="D1740" t="s" s="0">
        <v>1663</v>
      </c>
      <c r="E1740" t="s" s="0">
        <v>1802</v>
      </c>
      <c r="F1740" t="s" s="0">
        <v>1822</v>
      </c>
      <c r="G1740" t="s" s="0">
        <v>14</v>
      </c>
      <c r="H1740" t="s" s="0">
        <v>1822</v>
      </c>
    </row>
    <row r="1741">
      <c r="A1741" t="s" s="0">
        <v>9</v>
      </c>
      <c r="B1741" t="s" s="0">
        <v>10</v>
      </c>
      <c r="C1741" t="s" s="0">
        <v>1063</v>
      </c>
      <c r="D1741" t="s" s="0">
        <v>1663</v>
      </c>
      <c r="E1741" t="s" s="0">
        <v>1802</v>
      </c>
      <c r="F1741" t="s" s="0">
        <v>1823</v>
      </c>
      <c r="G1741" t="s" s="0">
        <v>14</v>
      </c>
      <c r="H1741" t="s" s="0">
        <v>1823</v>
      </c>
    </row>
    <row r="1742">
      <c r="A1742" t="s" s="0">
        <v>9</v>
      </c>
      <c r="B1742" t="s" s="0">
        <v>10</v>
      </c>
      <c r="C1742" t="s" s="0">
        <v>1063</v>
      </c>
      <c r="D1742" t="s" s="0">
        <v>1663</v>
      </c>
      <c r="E1742" t="s" s="0">
        <v>1802</v>
      </c>
      <c r="F1742" t="s" s="0">
        <v>1824</v>
      </c>
      <c r="G1742" t="s" s="0">
        <v>14</v>
      </c>
      <c r="H1742" t="s" s="0">
        <v>1824</v>
      </c>
    </row>
    <row r="1743">
      <c r="A1743" t="s" s="0">
        <v>9</v>
      </c>
      <c r="B1743" t="s" s="0">
        <v>10</v>
      </c>
      <c r="C1743" t="s" s="0">
        <v>1063</v>
      </c>
      <c r="D1743" t="s" s="0">
        <v>1663</v>
      </c>
      <c r="E1743" t="s" s="0">
        <v>1802</v>
      </c>
      <c r="F1743" t="s" s="0">
        <v>1825</v>
      </c>
      <c r="G1743" t="s" s="0">
        <v>14</v>
      </c>
      <c r="H1743" t="s" s="0">
        <v>1825</v>
      </c>
    </row>
    <row r="1744">
      <c r="A1744" t="s" s="0">
        <v>9</v>
      </c>
      <c r="B1744" t="s" s="0">
        <v>10</v>
      </c>
      <c r="C1744" t="s" s="0">
        <v>1063</v>
      </c>
      <c r="D1744" t="s" s="0">
        <v>1663</v>
      </c>
      <c r="E1744" t="s" s="0">
        <v>1802</v>
      </c>
      <c r="F1744" t="s" s="0">
        <v>1826</v>
      </c>
      <c r="G1744" t="s" s="0">
        <v>14</v>
      </c>
      <c r="H1744" t="s" s="0">
        <v>1826</v>
      </c>
    </row>
    <row r="1745">
      <c r="A1745" t="s" s="0">
        <v>9</v>
      </c>
      <c r="B1745" t="s" s="0">
        <v>10</v>
      </c>
      <c r="C1745" t="s" s="0">
        <v>1063</v>
      </c>
      <c r="D1745" t="s" s="0">
        <v>1663</v>
      </c>
      <c r="E1745" t="s" s="0">
        <v>1802</v>
      </c>
      <c r="F1745" t="s" s="0">
        <v>1827</v>
      </c>
      <c r="G1745" t="s" s="0">
        <v>14</v>
      </c>
      <c r="H1745" t="s" s="0">
        <v>1827</v>
      </c>
    </row>
    <row r="1746">
      <c r="A1746" t="s" s="0">
        <v>9</v>
      </c>
      <c r="B1746" t="s" s="0">
        <v>10</v>
      </c>
      <c r="C1746" t="s" s="0">
        <v>1063</v>
      </c>
      <c r="D1746" t="s" s="0">
        <v>1663</v>
      </c>
      <c r="E1746" t="s" s="0">
        <v>1802</v>
      </c>
      <c r="F1746" t="s" s="0">
        <v>1828</v>
      </c>
      <c r="G1746" t="s" s="0">
        <v>14</v>
      </c>
      <c r="H1746" t="s" s="0">
        <v>1828</v>
      </c>
    </row>
    <row r="1747">
      <c r="A1747" t="s" s="0">
        <v>9</v>
      </c>
      <c r="B1747" t="s" s="0">
        <v>10</v>
      </c>
      <c r="C1747" t="s" s="0">
        <v>1063</v>
      </c>
      <c r="D1747" t="s" s="0">
        <v>1663</v>
      </c>
      <c r="E1747" t="s" s="0">
        <v>1802</v>
      </c>
      <c r="F1747" t="s" s="0">
        <v>1829</v>
      </c>
      <c r="G1747" t="s" s="0">
        <v>14</v>
      </c>
      <c r="H1747" t="s" s="0">
        <v>1829</v>
      </c>
    </row>
    <row r="1748">
      <c r="A1748" t="s" s="0">
        <v>9</v>
      </c>
      <c r="B1748" t="s" s="0">
        <v>10</v>
      </c>
      <c r="C1748" t="s" s="0">
        <v>1063</v>
      </c>
      <c r="D1748" t="s" s="0">
        <v>1663</v>
      </c>
      <c r="E1748" t="s" s="0">
        <v>1802</v>
      </c>
      <c r="F1748" t="s" s="0">
        <v>1830</v>
      </c>
      <c r="G1748" t="s" s="0">
        <v>14</v>
      </c>
      <c r="H1748" t="s" s="0">
        <v>1830</v>
      </c>
    </row>
    <row r="1749">
      <c r="A1749" t="s" s="0">
        <v>9</v>
      </c>
      <c r="B1749" t="s" s="0">
        <v>10</v>
      </c>
      <c r="C1749" t="s" s="0">
        <v>1063</v>
      </c>
      <c r="D1749" t="s" s="0">
        <v>1663</v>
      </c>
      <c r="E1749" t="s" s="0">
        <v>1802</v>
      </c>
      <c r="F1749" t="s" s="0">
        <v>1831</v>
      </c>
      <c r="G1749" t="s" s="0">
        <v>14</v>
      </c>
      <c r="H1749" t="s" s="0">
        <v>1831</v>
      </c>
    </row>
    <row r="1750">
      <c r="A1750" t="s" s="0">
        <v>9</v>
      </c>
      <c r="B1750" t="s" s="0">
        <v>10</v>
      </c>
      <c r="C1750" t="s" s="0">
        <v>1063</v>
      </c>
      <c r="D1750" t="s" s="0">
        <v>1663</v>
      </c>
      <c r="E1750" t="s" s="0">
        <v>1802</v>
      </c>
      <c r="F1750" t="s" s="0">
        <v>1832</v>
      </c>
      <c r="G1750" t="s" s="0">
        <v>14</v>
      </c>
      <c r="H1750" t="s" s="0">
        <v>1832</v>
      </c>
    </row>
    <row r="1751">
      <c r="A1751" t="s" s="0">
        <v>9</v>
      </c>
      <c r="B1751" t="s" s="0">
        <v>10</v>
      </c>
      <c r="C1751" t="s" s="0">
        <v>1063</v>
      </c>
      <c r="D1751" t="s" s="0">
        <v>1663</v>
      </c>
      <c r="E1751" t="s" s="0">
        <v>1802</v>
      </c>
      <c r="F1751" t="s" s="0">
        <v>1833</v>
      </c>
      <c r="G1751" t="s" s="0">
        <v>14</v>
      </c>
      <c r="H1751" t="s" s="0">
        <v>1833</v>
      </c>
    </row>
    <row r="1752">
      <c r="A1752" t="s" s="0">
        <v>9</v>
      </c>
      <c r="B1752" t="s" s="0">
        <v>10</v>
      </c>
      <c r="C1752" t="s" s="0">
        <v>1063</v>
      </c>
      <c r="D1752" t="s" s="0">
        <v>1663</v>
      </c>
      <c r="E1752" t="s" s="0">
        <v>1802</v>
      </c>
      <c r="F1752" t="s" s="0">
        <v>1834</v>
      </c>
      <c r="G1752" t="s" s="0">
        <v>14</v>
      </c>
      <c r="H1752" t="s" s="0">
        <v>1834</v>
      </c>
    </row>
    <row r="1753">
      <c r="A1753" t="s" s="0">
        <v>9</v>
      </c>
      <c r="B1753" t="s" s="0">
        <v>10</v>
      </c>
      <c r="C1753" t="s" s="0">
        <v>1063</v>
      </c>
      <c r="D1753" t="s" s="0">
        <v>1663</v>
      </c>
      <c r="E1753" t="s" s="0">
        <v>1802</v>
      </c>
      <c r="F1753" t="s" s="0">
        <v>1835</v>
      </c>
      <c r="G1753" t="s" s="0">
        <v>14</v>
      </c>
      <c r="H1753" t="s" s="0">
        <v>1835</v>
      </c>
    </row>
    <row r="1754">
      <c r="A1754" t="s" s="0">
        <v>9</v>
      </c>
      <c r="B1754" t="s" s="0">
        <v>10</v>
      </c>
      <c r="C1754" t="s" s="0">
        <v>1063</v>
      </c>
      <c r="D1754" t="s" s="0">
        <v>1663</v>
      </c>
      <c r="E1754" t="s" s="0">
        <v>1802</v>
      </c>
      <c r="F1754" t="s" s="0">
        <v>1836</v>
      </c>
      <c r="G1754" t="s" s="0">
        <v>14</v>
      </c>
      <c r="H1754" t="s" s="0">
        <v>1836</v>
      </c>
    </row>
    <row r="1755">
      <c r="A1755" t="s" s="0">
        <v>9</v>
      </c>
      <c r="B1755" t="s" s="0">
        <v>10</v>
      </c>
      <c r="C1755" t="s" s="0">
        <v>1063</v>
      </c>
      <c r="D1755" t="s" s="0">
        <v>1663</v>
      </c>
      <c r="E1755" t="s" s="0">
        <v>1802</v>
      </c>
      <c r="F1755" t="s" s="0">
        <v>1837</v>
      </c>
      <c r="G1755" t="s" s="0">
        <v>14</v>
      </c>
      <c r="H1755" t="s" s="0">
        <v>1837</v>
      </c>
    </row>
    <row r="1756">
      <c r="A1756" t="s" s="0">
        <v>9</v>
      </c>
      <c r="B1756" t="s" s="0">
        <v>10</v>
      </c>
      <c r="C1756" t="s" s="0">
        <v>1063</v>
      </c>
      <c r="D1756" t="s" s="0">
        <v>1663</v>
      </c>
      <c r="E1756" t="s" s="0">
        <v>1802</v>
      </c>
      <c r="F1756" t="s" s="0">
        <v>1838</v>
      </c>
      <c r="G1756" t="s" s="0">
        <v>14</v>
      </c>
      <c r="H1756" t="s" s="0">
        <v>1838</v>
      </c>
    </row>
    <row r="1757">
      <c r="A1757" t="s" s="0">
        <v>9</v>
      </c>
      <c r="B1757" t="s" s="0">
        <v>10</v>
      </c>
      <c r="C1757" t="s" s="0">
        <v>1063</v>
      </c>
      <c r="D1757" t="s" s="0">
        <v>1663</v>
      </c>
      <c r="E1757" t="s" s="0">
        <v>1802</v>
      </c>
      <c r="F1757" t="s" s="0">
        <v>1839</v>
      </c>
      <c r="G1757" t="s" s="0">
        <v>14</v>
      </c>
      <c r="H1757" t="s" s="0">
        <v>1839</v>
      </c>
    </row>
    <row r="1758">
      <c r="A1758" t="s" s="0">
        <v>9</v>
      </c>
      <c r="B1758" t="s" s="0">
        <v>10</v>
      </c>
      <c r="C1758" t="s" s="0">
        <v>1063</v>
      </c>
      <c r="D1758" t="s" s="0">
        <v>1663</v>
      </c>
      <c r="E1758" t="s" s="0">
        <v>1802</v>
      </c>
      <c r="F1758" t="s" s="0">
        <v>1840</v>
      </c>
      <c r="G1758" t="s" s="0">
        <v>14</v>
      </c>
      <c r="H1758" t="s" s="0">
        <v>1840</v>
      </c>
    </row>
    <row r="1759">
      <c r="A1759" t="s" s="0">
        <v>9</v>
      </c>
      <c r="B1759" t="s" s="0">
        <v>10</v>
      </c>
      <c r="C1759" t="s" s="0">
        <v>1063</v>
      </c>
      <c r="D1759" t="s" s="0">
        <v>1663</v>
      </c>
      <c r="E1759" t="s" s="0">
        <v>1802</v>
      </c>
      <c r="F1759" t="s" s="0">
        <v>1841</v>
      </c>
      <c r="G1759" t="s" s="0">
        <v>14</v>
      </c>
      <c r="H1759" t="s" s="0">
        <v>1841</v>
      </c>
    </row>
    <row r="1760">
      <c r="A1760" t="s" s="0">
        <v>9</v>
      </c>
      <c r="B1760" t="s" s="0">
        <v>10</v>
      </c>
      <c r="C1760" t="s" s="0">
        <v>1063</v>
      </c>
      <c r="D1760" t="s" s="0">
        <v>1663</v>
      </c>
      <c r="E1760" t="s" s="0">
        <v>1802</v>
      </c>
      <c r="F1760" t="s" s="0">
        <v>1842</v>
      </c>
      <c r="G1760" t="s" s="0">
        <v>14</v>
      </c>
      <c r="H1760" t="s" s="0">
        <v>1842</v>
      </c>
    </row>
    <row r="1761">
      <c r="A1761" t="s" s="0">
        <v>9</v>
      </c>
      <c r="B1761" t="s" s="0">
        <v>10</v>
      </c>
      <c r="C1761" t="s" s="0">
        <v>1063</v>
      </c>
      <c r="D1761" t="s" s="0">
        <v>1663</v>
      </c>
      <c r="E1761" t="s" s="0">
        <v>1802</v>
      </c>
      <c r="F1761" t="s" s="0">
        <v>1843</v>
      </c>
      <c r="G1761" t="s" s="0">
        <v>14</v>
      </c>
      <c r="H1761" t="s" s="0">
        <v>1843</v>
      </c>
    </row>
    <row r="1762">
      <c r="A1762" t="s" s="0">
        <v>9</v>
      </c>
      <c r="B1762" t="s" s="0">
        <v>10</v>
      </c>
      <c r="C1762" t="s" s="0">
        <v>1063</v>
      </c>
      <c r="D1762" t="s" s="0">
        <v>1663</v>
      </c>
      <c r="E1762" t="s" s="0">
        <v>1802</v>
      </c>
      <c r="F1762" t="s" s="0">
        <v>1844</v>
      </c>
      <c r="G1762" t="s" s="0">
        <v>14</v>
      </c>
      <c r="H1762" t="s" s="0">
        <v>1844</v>
      </c>
    </row>
    <row r="1763">
      <c r="A1763" t="s" s="0">
        <v>9</v>
      </c>
      <c r="B1763" t="s" s="0">
        <v>10</v>
      </c>
      <c r="C1763" t="s" s="0">
        <v>1063</v>
      </c>
      <c r="D1763" t="s" s="0">
        <v>1663</v>
      </c>
      <c r="E1763" t="s" s="0">
        <v>1802</v>
      </c>
      <c r="F1763" t="s" s="0">
        <v>1845</v>
      </c>
      <c r="G1763" t="s" s="0">
        <v>14</v>
      </c>
      <c r="H1763" t="s" s="0">
        <v>1845</v>
      </c>
    </row>
    <row r="1764">
      <c r="A1764" t="s" s="0">
        <v>9</v>
      </c>
      <c r="B1764" t="s" s="0">
        <v>10</v>
      </c>
      <c r="C1764" t="s" s="0">
        <v>1063</v>
      </c>
      <c r="D1764" t="s" s="0">
        <v>1663</v>
      </c>
      <c r="E1764" t="s" s="0">
        <v>1802</v>
      </c>
      <c r="F1764" t="s" s="0">
        <v>1846</v>
      </c>
      <c r="G1764" t="s" s="0">
        <v>14</v>
      </c>
      <c r="H1764" t="s" s="0">
        <v>1846</v>
      </c>
    </row>
    <row r="1765">
      <c r="A1765" t="s" s="0">
        <v>9</v>
      </c>
      <c r="B1765" t="s" s="0">
        <v>10</v>
      </c>
      <c r="C1765" t="s" s="0">
        <v>1063</v>
      </c>
      <c r="D1765" t="s" s="0">
        <v>1663</v>
      </c>
      <c r="E1765" t="s" s="0">
        <v>1802</v>
      </c>
      <c r="F1765" t="s" s="0">
        <v>1847</v>
      </c>
      <c r="G1765" t="s" s="0">
        <v>14</v>
      </c>
      <c r="H1765" t="s" s="0">
        <v>1847</v>
      </c>
    </row>
    <row r="1766">
      <c r="A1766" t="s" s="0">
        <v>9</v>
      </c>
      <c r="B1766" t="s" s="0">
        <v>10</v>
      </c>
      <c r="C1766" t="s" s="0">
        <v>1063</v>
      </c>
      <c r="D1766" t="s" s="0">
        <v>1663</v>
      </c>
      <c r="E1766" t="s" s="0">
        <v>1802</v>
      </c>
      <c r="F1766" t="s" s="0">
        <v>1848</v>
      </c>
      <c r="G1766" t="s" s="0">
        <v>14</v>
      </c>
      <c r="H1766" t="s" s="0">
        <v>1848</v>
      </c>
    </row>
    <row r="1767">
      <c r="A1767" t="s" s="0">
        <v>9</v>
      </c>
      <c r="B1767" t="s" s="0">
        <v>10</v>
      </c>
      <c r="C1767" t="s" s="0">
        <v>1063</v>
      </c>
      <c r="D1767" t="s" s="0">
        <v>1663</v>
      </c>
      <c r="E1767" t="s" s="0">
        <v>1802</v>
      </c>
      <c r="F1767" t="s" s="0">
        <v>1849</v>
      </c>
      <c r="G1767" t="s" s="0">
        <v>14</v>
      </c>
      <c r="H1767" t="s" s="0">
        <v>1849</v>
      </c>
    </row>
    <row r="1768">
      <c r="A1768" t="s" s="0">
        <v>9</v>
      </c>
      <c r="B1768" t="s" s="0">
        <v>10</v>
      </c>
      <c r="C1768" t="s" s="0">
        <v>1063</v>
      </c>
      <c r="D1768" t="s" s="0">
        <v>1663</v>
      </c>
      <c r="E1768" t="s" s="0">
        <v>1802</v>
      </c>
      <c r="F1768" t="s" s="0">
        <v>1850</v>
      </c>
      <c r="G1768" t="s" s="0">
        <v>14</v>
      </c>
      <c r="H1768" t="s" s="0">
        <v>1850</v>
      </c>
    </row>
    <row r="1769">
      <c r="A1769" t="s" s="0">
        <v>9</v>
      </c>
      <c r="B1769" t="s" s="0">
        <v>10</v>
      </c>
      <c r="C1769" t="s" s="0">
        <v>1063</v>
      </c>
      <c r="D1769" t="s" s="0">
        <v>1663</v>
      </c>
      <c r="E1769" t="s" s="0">
        <v>1802</v>
      </c>
      <c r="F1769" t="s" s="0">
        <v>1851</v>
      </c>
      <c r="G1769" t="s" s="0">
        <v>14</v>
      </c>
      <c r="H1769" t="s" s="0">
        <v>1851</v>
      </c>
    </row>
    <row r="1770">
      <c r="A1770" t="s" s="0">
        <v>9</v>
      </c>
      <c r="B1770" t="s" s="0">
        <v>10</v>
      </c>
      <c r="C1770" t="s" s="0">
        <v>1063</v>
      </c>
      <c r="D1770" t="s" s="0">
        <v>1663</v>
      </c>
      <c r="E1770" t="s" s="0">
        <v>1802</v>
      </c>
      <c r="F1770" t="s" s="0">
        <v>1852</v>
      </c>
      <c r="G1770" t="s" s="0">
        <v>14</v>
      </c>
      <c r="H1770" t="s" s="0">
        <v>1852</v>
      </c>
    </row>
    <row r="1771">
      <c r="A1771" t="s" s="0">
        <v>9</v>
      </c>
      <c r="B1771" t="s" s="0">
        <v>10</v>
      </c>
      <c r="C1771" t="s" s="0">
        <v>1063</v>
      </c>
      <c r="D1771" t="s" s="0">
        <v>1663</v>
      </c>
      <c r="E1771" t="s" s="0">
        <v>1802</v>
      </c>
      <c r="F1771" t="s" s="0">
        <v>1853</v>
      </c>
      <c r="G1771" t="s" s="0">
        <v>14</v>
      </c>
      <c r="H1771" t="s" s="0">
        <v>1853</v>
      </c>
    </row>
    <row r="1772">
      <c r="A1772" t="s" s="0">
        <v>9</v>
      </c>
      <c r="B1772" t="s" s="0">
        <v>10</v>
      </c>
      <c r="C1772" t="s" s="0">
        <v>1063</v>
      </c>
      <c r="D1772" t="s" s="0">
        <v>1663</v>
      </c>
      <c r="E1772" t="s" s="0">
        <v>1802</v>
      </c>
      <c r="F1772" t="s" s="0">
        <v>1854</v>
      </c>
      <c r="G1772" t="s" s="0">
        <v>14</v>
      </c>
      <c r="H1772" t="s" s="0">
        <v>1854</v>
      </c>
    </row>
    <row r="1773">
      <c r="A1773" t="s" s="0">
        <v>9</v>
      </c>
      <c r="B1773" t="s" s="0">
        <v>10</v>
      </c>
      <c r="C1773" t="s" s="0">
        <v>1063</v>
      </c>
      <c r="D1773" t="s" s="0">
        <v>1663</v>
      </c>
      <c r="E1773" t="s" s="0">
        <v>1802</v>
      </c>
      <c r="F1773" t="s" s="0">
        <v>1855</v>
      </c>
      <c r="G1773" t="s" s="0">
        <v>14</v>
      </c>
      <c r="H1773" t="s" s="0">
        <v>1855</v>
      </c>
    </row>
    <row r="1774">
      <c r="A1774" t="s" s="0">
        <v>9</v>
      </c>
      <c r="B1774" t="s" s="0">
        <v>10</v>
      </c>
      <c r="C1774" t="s" s="0">
        <v>1063</v>
      </c>
      <c r="D1774" t="s" s="0">
        <v>1663</v>
      </c>
      <c r="E1774" t="s" s="0">
        <v>1802</v>
      </c>
      <c r="F1774" t="s" s="0">
        <v>1856</v>
      </c>
      <c r="G1774" t="s" s="0">
        <v>14</v>
      </c>
      <c r="H1774" t="s" s="0">
        <v>1856</v>
      </c>
    </row>
    <row r="1775">
      <c r="A1775" t="s" s="0">
        <v>9</v>
      </c>
      <c r="B1775" t="s" s="0">
        <v>10</v>
      </c>
      <c r="C1775" t="s" s="0">
        <v>1063</v>
      </c>
      <c r="D1775" t="s" s="0">
        <v>1663</v>
      </c>
      <c r="E1775" t="s" s="0">
        <v>1802</v>
      </c>
      <c r="F1775" t="s" s="0">
        <v>1857</v>
      </c>
      <c r="G1775" t="s" s="0">
        <v>14</v>
      </c>
      <c r="H1775" t="s" s="0">
        <v>1857</v>
      </c>
    </row>
    <row r="1776">
      <c r="A1776" t="s" s="0">
        <v>9</v>
      </c>
      <c r="B1776" t="s" s="0">
        <v>10</v>
      </c>
      <c r="C1776" t="s" s="0">
        <v>1063</v>
      </c>
      <c r="D1776" t="s" s="0">
        <v>1663</v>
      </c>
      <c r="E1776" t="s" s="0">
        <v>1802</v>
      </c>
      <c r="F1776" t="s" s="0">
        <v>1858</v>
      </c>
      <c r="G1776" t="s" s="0">
        <v>14</v>
      </c>
      <c r="H1776" t="s" s="0">
        <v>1858</v>
      </c>
    </row>
    <row r="1777">
      <c r="A1777" t="s" s="0">
        <v>9</v>
      </c>
      <c r="B1777" t="s" s="0">
        <v>10</v>
      </c>
      <c r="C1777" t="s" s="0">
        <v>1063</v>
      </c>
      <c r="D1777" t="s" s="0">
        <v>1663</v>
      </c>
      <c r="E1777" t="s" s="0">
        <v>1802</v>
      </c>
      <c r="F1777" t="s" s="0">
        <v>1859</v>
      </c>
      <c r="G1777" t="s" s="0">
        <v>14</v>
      </c>
      <c r="H1777" t="s" s="0">
        <v>1859</v>
      </c>
    </row>
    <row r="1778">
      <c r="A1778" t="s" s="0">
        <v>9</v>
      </c>
      <c r="B1778" t="s" s="0">
        <v>10</v>
      </c>
      <c r="C1778" t="s" s="0">
        <v>1063</v>
      </c>
      <c r="D1778" t="s" s="0">
        <v>1663</v>
      </c>
      <c r="E1778" t="s" s="0">
        <v>1802</v>
      </c>
      <c r="F1778" t="s" s="0">
        <v>1860</v>
      </c>
      <c r="G1778" t="s" s="0">
        <v>14</v>
      </c>
      <c r="H1778" t="s" s="0">
        <v>1860</v>
      </c>
    </row>
    <row r="1779">
      <c r="A1779" t="s" s="0">
        <v>9</v>
      </c>
      <c r="B1779" t="s" s="0">
        <v>10</v>
      </c>
      <c r="C1779" t="s" s="0">
        <v>1063</v>
      </c>
      <c r="D1779" t="s" s="0">
        <v>1663</v>
      </c>
      <c r="E1779" t="s" s="0">
        <v>1802</v>
      </c>
      <c r="F1779" t="s" s="0">
        <v>1861</v>
      </c>
      <c r="G1779" t="s" s="0">
        <v>14</v>
      </c>
      <c r="H1779" t="s" s="0">
        <v>1861</v>
      </c>
    </row>
    <row r="1780">
      <c r="A1780" t="s" s="0">
        <v>9</v>
      </c>
      <c r="B1780" t="s" s="0">
        <v>10</v>
      </c>
      <c r="C1780" t="s" s="0">
        <v>1063</v>
      </c>
      <c r="D1780" t="s" s="0">
        <v>1663</v>
      </c>
      <c r="E1780" t="s" s="0">
        <v>1802</v>
      </c>
      <c r="F1780" t="s" s="0">
        <v>1862</v>
      </c>
      <c r="G1780" t="s" s="0">
        <v>14</v>
      </c>
      <c r="H1780" t="s" s="0">
        <v>1862</v>
      </c>
    </row>
    <row r="1781">
      <c r="A1781" t="s" s="0">
        <v>9</v>
      </c>
      <c r="B1781" t="s" s="0">
        <v>10</v>
      </c>
      <c r="C1781" t="s" s="0">
        <v>1063</v>
      </c>
      <c r="D1781" t="s" s="0">
        <v>1663</v>
      </c>
      <c r="E1781" t="s" s="0">
        <v>1802</v>
      </c>
      <c r="F1781" t="s" s="0">
        <v>1863</v>
      </c>
      <c r="G1781" t="s" s="0">
        <v>14</v>
      </c>
      <c r="H1781" t="s" s="0">
        <v>1863</v>
      </c>
    </row>
    <row r="1782">
      <c r="A1782" t="s" s="0">
        <v>9</v>
      </c>
      <c r="B1782" t="s" s="0">
        <v>10</v>
      </c>
      <c r="C1782" t="s" s="0">
        <v>1063</v>
      </c>
      <c r="D1782" t="s" s="0">
        <v>1663</v>
      </c>
      <c r="E1782" t="s" s="0">
        <v>1802</v>
      </c>
      <c r="F1782" t="s" s="0">
        <v>1864</v>
      </c>
      <c r="G1782" t="s" s="0">
        <v>14</v>
      </c>
      <c r="H1782" t="s" s="0">
        <v>1864</v>
      </c>
    </row>
    <row r="1783">
      <c r="A1783" t="s" s="0">
        <v>9</v>
      </c>
      <c r="B1783" t="s" s="0">
        <v>10</v>
      </c>
      <c r="C1783" t="s" s="0">
        <v>1063</v>
      </c>
      <c r="D1783" t="s" s="0">
        <v>1663</v>
      </c>
      <c r="E1783" t="s" s="0">
        <v>1802</v>
      </c>
      <c r="F1783" t="s" s="0">
        <v>1865</v>
      </c>
      <c r="G1783" t="s" s="0">
        <v>14</v>
      </c>
      <c r="H1783" t="s" s="0">
        <v>1865</v>
      </c>
    </row>
    <row r="1784">
      <c r="A1784" t="s" s="0">
        <v>9</v>
      </c>
      <c r="B1784" t="s" s="0">
        <v>10</v>
      </c>
      <c r="C1784" t="s" s="0">
        <v>1063</v>
      </c>
      <c r="D1784" t="s" s="0">
        <v>1663</v>
      </c>
      <c r="E1784" t="s" s="0">
        <v>1802</v>
      </c>
      <c r="F1784" t="s" s="0">
        <v>1866</v>
      </c>
      <c r="G1784" t="s" s="0">
        <v>14</v>
      </c>
      <c r="H1784" t="s" s="0">
        <v>1866</v>
      </c>
    </row>
    <row r="1785">
      <c r="A1785" t="s" s="0">
        <v>9</v>
      </c>
      <c r="B1785" t="s" s="0">
        <v>10</v>
      </c>
      <c r="C1785" t="s" s="0">
        <v>1063</v>
      </c>
      <c r="D1785" t="s" s="0">
        <v>1663</v>
      </c>
      <c r="E1785" t="s" s="0">
        <v>1802</v>
      </c>
      <c r="F1785" t="s" s="0">
        <v>1867</v>
      </c>
      <c r="G1785" t="s" s="0">
        <v>14</v>
      </c>
      <c r="H1785" t="s" s="0">
        <v>1867</v>
      </c>
    </row>
    <row r="1786">
      <c r="A1786" t="s" s="0">
        <v>9</v>
      </c>
      <c r="B1786" t="s" s="0">
        <v>10</v>
      </c>
      <c r="C1786" t="s" s="0">
        <v>1063</v>
      </c>
      <c r="D1786" t="s" s="0">
        <v>1663</v>
      </c>
      <c r="E1786" t="s" s="0">
        <v>1802</v>
      </c>
      <c r="F1786" t="s" s="0">
        <v>1868</v>
      </c>
      <c r="G1786" t="s" s="0">
        <v>14</v>
      </c>
      <c r="H1786" t="s" s="0">
        <v>1868</v>
      </c>
    </row>
    <row r="1787">
      <c r="A1787" t="s" s="0">
        <v>9</v>
      </c>
      <c r="B1787" t="s" s="0">
        <v>10</v>
      </c>
      <c r="C1787" t="s" s="0">
        <v>1063</v>
      </c>
      <c r="D1787" t="s" s="0">
        <v>1663</v>
      </c>
      <c r="E1787" t="s" s="0">
        <v>1802</v>
      </c>
      <c r="F1787" t="s" s="0">
        <v>1869</v>
      </c>
      <c r="G1787" t="s" s="0">
        <v>14</v>
      </c>
      <c r="H1787" t="s" s="0">
        <v>1869</v>
      </c>
    </row>
    <row r="1788">
      <c r="A1788" t="s" s="0">
        <v>9</v>
      </c>
      <c r="B1788" t="s" s="0">
        <v>10</v>
      </c>
      <c r="C1788" t="s" s="0">
        <v>1063</v>
      </c>
      <c r="D1788" t="s" s="0">
        <v>1663</v>
      </c>
      <c r="E1788" t="s" s="0">
        <v>1802</v>
      </c>
      <c r="F1788" t="s" s="0">
        <v>1870</v>
      </c>
      <c r="G1788" t="s" s="0">
        <v>14</v>
      </c>
      <c r="H1788" t="s" s="0">
        <v>1870</v>
      </c>
    </row>
    <row r="1789">
      <c r="A1789" t="s" s="0">
        <v>9</v>
      </c>
      <c r="B1789" t="s" s="0">
        <v>10</v>
      </c>
      <c r="C1789" t="s" s="0">
        <v>1063</v>
      </c>
      <c r="D1789" t="s" s="0">
        <v>1663</v>
      </c>
      <c r="E1789" t="s" s="0">
        <v>1802</v>
      </c>
      <c r="F1789" t="s" s="0">
        <v>1871</v>
      </c>
      <c r="G1789" t="s" s="0">
        <v>14</v>
      </c>
      <c r="H1789" t="s" s="0">
        <v>1871</v>
      </c>
    </row>
    <row r="1790">
      <c r="A1790" t="s" s="0">
        <v>9</v>
      </c>
      <c r="B1790" t="s" s="0">
        <v>10</v>
      </c>
      <c r="C1790" t="s" s="0">
        <v>1063</v>
      </c>
      <c r="D1790" t="s" s="0">
        <v>1663</v>
      </c>
      <c r="E1790" t="s" s="0">
        <v>1802</v>
      </c>
      <c r="F1790" t="s" s="0">
        <v>1872</v>
      </c>
      <c r="G1790" t="s" s="0">
        <v>14</v>
      </c>
      <c r="H1790" t="s" s="0">
        <v>1872</v>
      </c>
    </row>
    <row r="1791">
      <c r="A1791" t="s" s="0">
        <v>9</v>
      </c>
      <c r="B1791" t="s" s="0">
        <v>10</v>
      </c>
      <c r="C1791" t="s" s="0">
        <v>1063</v>
      </c>
      <c r="D1791" t="s" s="0">
        <v>1663</v>
      </c>
      <c r="E1791" t="s" s="0">
        <v>1802</v>
      </c>
      <c r="F1791" t="s" s="0">
        <v>1873</v>
      </c>
      <c r="G1791" t="s" s="0">
        <v>14</v>
      </c>
      <c r="H1791" t="s" s="0">
        <v>1873</v>
      </c>
    </row>
    <row r="1792">
      <c r="A1792" t="s" s="0">
        <v>9</v>
      </c>
      <c r="B1792" t="s" s="0">
        <v>10</v>
      </c>
      <c r="C1792" t="s" s="0">
        <v>1063</v>
      </c>
      <c r="D1792" t="s" s="0">
        <v>1663</v>
      </c>
      <c r="E1792" t="s" s="0">
        <v>1802</v>
      </c>
      <c r="F1792" t="s" s="0">
        <v>1874</v>
      </c>
      <c r="G1792" t="s" s="0">
        <v>14</v>
      </c>
      <c r="H1792" t="s" s="0">
        <v>1874</v>
      </c>
    </row>
    <row r="1793">
      <c r="A1793" t="s" s="0">
        <v>9</v>
      </c>
      <c r="B1793" t="s" s="0">
        <v>10</v>
      </c>
      <c r="C1793" t="s" s="0">
        <v>1063</v>
      </c>
      <c r="D1793" t="s" s="0">
        <v>1663</v>
      </c>
      <c r="E1793" t="s" s="0">
        <v>1802</v>
      </c>
      <c r="F1793" t="s" s="0">
        <v>1875</v>
      </c>
      <c r="G1793" t="s" s="0">
        <v>14</v>
      </c>
      <c r="H1793" t="s" s="0">
        <v>1875</v>
      </c>
    </row>
    <row r="1794">
      <c r="A1794" t="s" s="0">
        <v>9</v>
      </c>
      <c r="B1794" t="s" s="0">
        <v>10</v>
      </c>
      <c r="C1794" t="s" s="0">
        <v>1063</v>
      </c>
      <c r="D1794" t="s" s="0">
        <v>1663</v>
      </c>
      <c r="E1794" t="s" s="0">
        <v>1802</v>
      </c>
      <c r="F1794" t="s" s="0">
        <v>1876</v>
      </c>
      <c r="G1794" t="s" s="0">
        <v>14</v>
      </c>
      <c r="H1794" t="s" s="0">
        <v>1876</v>
      </c>
    </row>
    <row r="1795">
      <c r="A1795" t="s" s="0">
        <v>9</v>
      </c>
      <c r="B1795" t="s" s="0">
        <v>10</v>
      </c>
      <c r="C1795" t="s" s="0">
        <v>1063</v>
      </c>
      <c r="D1795" t="s" s="0">
        <v>1663</v>
      </c>
      <c r="E1795" t="s" s="0">
        <v>1802</v>
      </c>
      <c r="F1795" t="s" s="0">
        <v>1877</v>
      </c>
      <c r="G1795" t="s" s="0">
        <v>14</v>
      </c>
      <c r="H1795" t="s" s="0">
        <v>1877</v>
      </c>
    </row>
    <row r="1796">
      <c r="A1796" t="s" s="0">
        <v>9</v>
      </c>
      <c r="B1796" t="s" s="0">
        <v>10</v>
      </c>
      <c r="C1796" t="s" s="0">
        <v>1063</v>
      </c>
      <c r="D1796" t="s" s="0">
        <v>1663</v>
      </c>
      <c r="E1796" t="s" s="0">
        <v>1802</v>
      </c>
      <c r="F1796" t="s" s="0">
        <v>1878</v>
      </c>
      <c r="G1796" t="s" s="0">
        <v>14</v>
      </c>
      <c r="H1796" t="s" s="0">
        <v>1878</v>
      </c>
    </row>
    <row r="1797">
      <c r="A1797" t="s" s="0">
        <v>9</v>
      </c>
      <c r="B1797" t="s" s="0">
        <v>10</v>
      </c>
      <c r="C1797" t="s" s="0">
        <v>1063</v>
      </c>
      <c r="D1797" t="s" s="0">
        <v>1663</v>
      </c>
      <c r="E1797" t="s" s="0">
        <v>1802</v>
      </c>
      <c r="F1797" t="s" s="0">
        <v>1879</v>
      </c>
      <c r="G1797" t="s" s="0">
        <v>14</v>
      </c>
      <c r="H1797" t="s" s="0">
        <v>1879</v>
      </c>
    </row>
    <row r="1798">
      <c r="A1798" t="s" s="0">
        <v>9</v>
      </c>
      <c r="B1798" t="s" s="0">
        <v>10</v>
      </c>
      <c r="C1798" t="s" s="0">
        <v>1063</v>
      </c>
      <c r="D1798" t="s" s="0">
        <v>1663</v>
      </c>
      <c r="E1798" t="s" s="0">
        <v>1802</v>
      </c>
      <c r="F1798" t="s" s="0">
        <v>1880</v>
      </c>
      <c r="G1798" t="s" s="0">
        <v>14</v>
      </c>
      <c r="H1798" t="s" s="0">
        <v>1880</v>
      </c>
    </row>
    <row r="1799">
      <c r="A1799" t="s" s="0">
        <v>9</v>
      </c>
      <c r="B1799" t="s" s="0">
        <v>10</v>
      </c>
      <c r="C1799" t="s" s="0">
        <v>1063</v>
      </c>
      <c r="D1799" t="s" s="0">
        <v>1663</v>
      </c>
      <c r="E1799" t="s" s="0">
        <v>1802</v>
      </c>
      <c r="F1799" t="s" s="0">
        <v>1881</v>
      </c>
      <c r="G1799" t="s" s="0">
        <v>14</v>
      </c>
      <c r="H1799" t="s" s="0">
        <v>1881</v>
      </c>
    </row>
    <row r="1800">
      <c r="A1800" t="s" s="0">
        <v>9</v>
      </c>
      <c r="B1800" t="s" s="0">
        <v>10</v>
      </c>
      <c r="C1800" t="s" s="0">
        <v>1063</v>
      </c>
      <c r="D1800" t="s" s="0">
        <v>1663</v>
      </c>
      <c r="E1800" t="s" s="0">
        <v>1802</v>
      </c>
      <c r="F1800" t="s" s="0">
        <v>1882</v>
      </c>
      <c r="G1800" t="s" s="0">
        <v>14</v>
      </c>
      <c r="H1800" t="s" s="0">
        <v>1882</v>
      </c>
    </row>
    <row r="1801">
      <c r="A1801" t="s" s="0">
        <v>9</v>
      </c>
      <c r="B1801" t="s" s="0">
        <v>10</v>
      </c>
      <c r="C1801" t="s" s="0">
        <v>1063</v>
      </c>
      <c r="D1801" t="s" s="0">
        <v>1663</v>
      </c>
      <c r="E1801" t="s" s="0">
        <v>1802</v>
      </c>
      <c r="F1801" t="s" s="0">
        <v>1883</v>
      </c>
      <c r="G1801" t="s" s="0">
        <v>14</v>
      </c>
      <c r="H1801" t="s" s="0">
        <v>1883</v>
      </c>
    </row>
    <row r="1802">
      <c r="A1802" t="s" s="0">
        <v>9</v>
      </c>
      <c r="B1802" t="s" s="0">
        <v>10</v>
      </c>
      <c r="C1802" t="s" s="0">
        <v>1063</v>
      </c>
      <c r="D1802" t="s" s="0">
        <v>1663</v>
      </c>
      <c r="E1802" t="s" s="0">
        <v>1802</v>
      </c>
      <c r="F1802" t="s" s="0">
        <v>1884</v>
      </c>
      <c r="G1802" t="s" s="0">
        <v>14</v>
      </c>
      <c r="H1802" t="s" s="0">
        <v>1884</v>
      </c>
    </row>
    <row r="1803">
      <c r="A1803" t="s" s="0">
        <v>9</v>
      </c>
      <c r="B1803" t="s" s="0">
        <v>10</v>
      </c>
      <c r="C1803" t="s" s="0">
        <v>1063</v>
      </c>
      <c r="D1803" t="s" s="0">
        <v>1663</v>
      </c>
      <c r="E1803" t="s" s="0">
        <v>1802</v>
      </c>
      <c r="F1803" t="s" s="0">
        <v>1885</v>
      </c>
      <c r="G1803" t="s" s="0">
        <v>14</v>
      </c>
      <c r="H1803" t="s" s="0">
        <v>1885</v>
      </c>
    </row>
    <row r="1804">
      <c r="A1804" t="s" s="0">
        <v>9</v>
      </c>
      <c r="B1804" t="s" s="0">
        <v>10</v>
      </c>
      <c r="C1804" t="s" s="0">
        <v>1063</v>
      </c>
      <c r="D1804" t="s" s="0">
        <v>1663</v>
      </c>
      <c r="E1804" t="s" s="0">
        <v>1802</v>
      </c>
      <c r="F1804" t="s" s="0">
        <v>1886</v>
      </c>
      <c r="G1804" t="s" s="0">
        <v>14</v>
      </c>
      <c r="H1804" t="s" s="0">
        <v>1886</v>
      </c>
    </row>
    <row r="1805">
      <c r="A1805" t="s" s="0">
        <v>9</v>
      </c>
      <c r="B1805" t="s" s="0">
        <v>10</v>
      </c>
      <c r="C1805" t="s" s="0">
        <v>1063</v>
      </c>
      <c r="D1805" t="s" s="0">
        <v>1663</v>
      </c>
      <c r="E1805" t="s" s="0">
        <v>1802</v>
      </c>
      <c r="F1805" t="s" s="0">
        <v>1887</v>
      </c>
      <c r="G1805" t="s" s="0">
        <v>14</v>
      </c>
      <c r="H1805" t="s" s="0">
        <v>1887</v>
      </c>
    </row>
    <row r="1806">
      <c r="A1806" t="s" s="0">
        <v>9</v>
      </c>
      <c r="B1806" t="s" s="0">
        <v>10</v>
      </c>
      <c r="C1806" t="s" s="0">
        <v>1063</v>
      </c>
      <c r="D1806" t="s" s="0">
        <v>1663</v>
      </c>
      <c r="E1806" t="s" s="0">
        <v>1802</v>
      </c>
      <c r="F1806" t="s" s="0">
        <v>1888</v>
      </c>
      <c r="G1806" t="s" s="0">
        <v>14</v>
      </c>
      <c r="H1806" t="s" s="0">
        <v>1888</v>
      </c>
    </row>
    <row r="1807">
      <c r="A1807" t="s" s="0">
        <v>9</v>
      </c>
      <c r="B1807" t="s" s="0">
        <v>10</v>
      </c>
      <c r="C1807" t="s" s="0">
        <v>1063</v>
      </c>
      <c r="D1807" t="s" s="0">
        <v>1663</v>
      </c>
      <c r="E1807" t="s" s="0">
        <v>1802</v>
      </c>
      <c r="F1807" t="s" s="0">
        <v>1889</v>
      </c>
      <c r="G1807" t="s" s="0">
        <v>14</v>
      </c>
      <c r="H1807" t="s" s="0">
        <v>1889</v>
      </c>
    </row>
    <row r="1808">
      <c r="A1808" t="s" s="0">
        <v>9</v>
      </c>
      <c r="B1808" t="s" s="0">
        <v>10</v>
      </c>
      <c r="C1808" t="s" s="0">
        <v>1063</v>
      </c>
      <c r="D1808" t="s" s="0">
        <v>1663</v>
      </c>
      <c r="E1808" t="s" s="0">
        <v>1802</v>
      </c>
      <c r="F1808" t="s" s="0">
        <v>1890</v>
      </c>
      <c r="G1808" t="s" s="0">
        <v>14</v>
      </c>
      <c r="H1808" t="s" s="0">
        <v>1890</v>
      </c>
    </row>
    <row r="1809">
      <c r="A1809" t="s" s="0">
        <v>9</v>
      </c>
      <c r="B1809" t="s" s="0">
        <v>10</v>
      </c>
      <c r="C1809" t="s" s="0">
        <v>1063</v>
      </c>
      <c r="D1809" t="s" s="0">
        <v>1663</v>
      </c>
      <c r="E1809" t="s" s="0">
        <v>1802</v>
      </c>
      <c r="F1809" t="s" s="0">
        <v>1891</v>
      </c>
      <c r="G1809" t="s" s="0">
        <v>14</v>
      </c>
      <c r="H1809" t="s" s="0">
        <v>1891</v>
      </c>
    </row>
    <row r="1810">
      <c r="A1810" t="s" s="0">
        <v>9</v>
      </c>
      <c r="B1810" t="s" s="0">
        <v>10</v>
      </c>
      <c r="C1810" t="s" s="0">
        <v>1063</v>
      </c>
      <c r="D1810" t="s" s="0">
        <v>1663</v>
      </c>
      <c r="E1810" t="s" s="0">
        <v>1802</v>
      </c>
      <c r="F1810" t="s" s="0">
        <v>1892</v>
      </c>
      <c r="G1810" t="s" s="0">
        <v>14</v>
      </c>
      <c r="H1810" t="s" s="0">
        <v>1892</v>
      </c>
    </row>
    <row r="1811">
      <c r="A1811" t="s" s="0">
        <v>9</v>
      </c>
      <c r="B1811" t="s" s="0">
        <v>10</v>
      </c>
      <c r="C1811" t="s" s="0">
        <v>1063</v>
      </c>
      <c r="D1811" t="s" s="0">
        <v>1663</v>
      </c>
      <c r="E1811" t="s" s="0">
        <v>1802</v>
      </c>
      <c r="F1811" t="s" s="0">
        <v>1893</v>
      </c>
      <c r="G1811" t="s" s="0">
        <v>14</v>
      </c>
      <c r="H1811" t="s" s="0">
        <v>1893</v>
      </c>
    </row>
    <row r="1812">
      <c r="A1812" t="s" s="0">
        <v>9</v>
      </c>
      <c r="B1812" t="s" s="0">
        <v>10</v>
      </c>
      <c r="C1812" t="s" s="0">
        <v>1063</v>
      </c>
      <c r="D1812" t="s" s="0">
        <v>1663</v>
      </c>
      <c r="E1812" t="s" s="0">
        <v>1802</v>
      </c>
      <c r="F1812" t="s" s="0">
        <v>1894</v>
      </c>
      <c r="G1812" t="s" s="0">
        <v>14</v>
      </c>
      <c r="H1812" t="s" s="0">
        <v>1894</v>
      </c>
    </row>
    <row r="1813">
      <c r="A1813" t="s" s="0">
        <v>9</v>
      </c>
      <c r="B1813" t="s" s="0">
        <v>10</v>
      </c>
      <c r="C1813" t="s" s="0">
        <v>1063</v>
      </c>
      <c r="D1813" t="s" s="0">
        <v>1663</v>
      </c>
      <c r="E1813" t="s" s="0">
        <v>1802</v>
      </c>
      <c r="F1813" t="s" s="0">
        <v>1895</v>
      </c>
      <c r="G1813" t="s" s="0">
        <v>14</v>
      </c>
      <c r="H1813" t="s" s="0">
        <v>1895</v>
      </c>
    </row>
    <row r="1814">
      <c r="A1814" t="s" s="0">
        <v>9</v>
      </c>
      <c r="B1814" t="s" s="0">
        <v>10</v>
      </c>
      <c r="C1814" t="s" s="0">
        <v>1063</v>
      </c>
      <c r="D1814" t="s" s="0">
        <v>1663</v>
      </c>
      <c r="E1814" t="s" s="0">
        <v>1802</v>
      </c>
      <c r="F1814" t="s" s="0">
        <v>1896</v>
      </c>
      <c r="G1814" t="s" s="0">
        <v>14</v>
      </c>
      <c r="H1814" t="s" s="0">
        <v>1896</v>
      </c>
    </row>
    <row r="1815">
      <c r="A1815" t="s" s="0">
        <v>9</v>
      </c>
      <c r="B1815" t="s" s="0">
        <v>10</v>
      </c>
      <c r="C1815" t="s" s="0">
        <v>1063</v>
      </c>
      <c r="D1815" t="s" s="0">
        <v>1663</v>
      </c>
      <c r="E1815" t="s" s="0">
        <v>1802</v>
      </c>
      <c r="F1815" t="s" s="0">
        <v>1897</v>
      </c>
      <c r="G1815" t="s" s="0">
        <v>14</v>
      </c>
      <c r="H1815" t="s" s="0">
        <v>1897</v>
      </c>
    </row>
    <row r="1816">
      <c r="A1816" t="s" s="0">
        <v>9</v>
      </c>
      <c r="B1816" t="s" s="0">
        <v>10</v>
      </c>
      <c r="C1816" t="s" s="0">
        <v>1063</v>
      </c>
      <c r="D1816" t="s" s="0">
        <v>1663</v>
      </c>
      <c r="E1816" t="s" s="0">
        <v>1802</v>
      </c>
      <c r="F1816" t="s" s="0">
        <v>1898</v>
      </c>
      <c r="G1816" t="s" s="0">
        <v>14</v>
      </c>
      <c r="H1816" t="s" s="0">
        <v>1898</v>
      </c>
    </row>
    <row r="1817">
      <c r="A1817" t="s" s="0">
        <v>9</v>
      </c>
      <c r="B1817" t="s" s="0">
        <v>10</v>
      </c>
      <c r="C1817" t="s" s="0">
        <v>1063</v>
      </c>
      <c r="D1817" t="s" s="0">
        <v>1663</v>
      </c>
      <c r="E1817" t="s" s="0">
        <v>1802</v>
      </c>
      <c r="F1817" t="s" s="0">
        <v>1899</v>
      </c>
      <c r="G1817" t="s" s="0">
        <v>14</v>
      </c>
      <c r="H1817" t="s" s="0">
        <v>1899</v>
      </c>
    </row>
    <row r="1818">
      <c r="A1818" t="s" s="0">
        <v>9</v>
      </c>
      <c r="B1818" t="s" s="0">
        <v>10</v>
      </c>
      <c r="C1818" t="s" s="0">
        <v>1063</v>
      </c>
      <c r="D1818" t="s" s="0">
        <v>1663</v>
      </c>
      <c r="E1818" t="s" s="0">
        <v>1802</v>
      </c>
      <c r="F1818" t="s" s="0">
        <v>1900</v>
      </c>
      <c r="G1818" t="s" s="0">
        <v>14</v>
      </c>
      <c r="H1818" t="s" s="0">
        <v>1900</v>
      </c>
    </row>
    <row r="1819">
      <c r="A1819" t="s" s="0">
        <v>9</v>
      </c>
      <c r="B1819" t="s" s="0">
        <v>10</v>
      </c>
      <c r="C1819" t="s" s="0">
        <v>1063</v>
      </c>
      <c r="D1819" t="s" s="0">
        <v>1663</v>
      </c>
      <c r="E1819" t="s" s="0">
        <v>1802</v>
      </c>
      <c r="F1819" t="s" s="0">
        <v>1901</v>
      </c>
      <c r="G1819" t="s" s="0">
        <v>14</v>
      </c>
      <c r="H1819" t="s" s="0">
        <v>1901</v>
      </c>
    </row>
    <row r="1820">
      <c r="A1820" t="s" s="0">
        <v>9</v>
      </c>
      <c r="B1820" t="s" s="0">
        <v>10</v>
      </c>
      <c r="C1820" t="s" s="0">
        <v>1063</v>
      </c>
      <c r="D1820" t="s" s="0">
        <v>1663</v>
      </c>
      <c r="E1820" t="s" s="0">
        <v>1802</v>
      </c>
      <c r="F1820" t="s" s="0">
        <v>1902</v>
      </c>
      <c r="G1820" t="s" s="0">
        <v>14</v>
      </c>
      <c r="H1820" t="s" s="0">
        <v>1902</v>
      </c>
    </row>
    <row r="1821">
      <c r="A1821" t="s" s="0">
        <v>9</v>
      </c>
      <c r="B1821" t="s" s="0">
        <v>10</v>
      </c>
      <c r="C1821" t="s" s="0">
        <v>1063</v>
      </c>
      <c r="D1821" t="s" s="0">
        <v>1663</v>
      </c>
      <c r="E1821" t="s" s="0">
        <v>1802</v>
      </c>
      <c r="F1821" t="s" s="0">
        <v>1903</v>
      </c>
      <c r="G1821" t="s" s="0">
        <v>14</v>
      </c>
      <c r="H1821" t="s" s="0">
        <v>1903</v>
      </c>
    </row>
    <row r="1822">
      <c r="A1822" t="s" s="0">
        <v>9</v>
      </c>
      <c r="B1822" t="s" s="0">
        <v>10</v>
      </c>
      <c r="C1822" t="s" s="0">
        <v>1063</v>
      </c>
      <c r="D1822" t="s" s="0">
        <v>1663</v>
      </c>
      <c r="E1822" t="s" s="0">
        <v>1802</v>
      </c>
      <c r="F1822" t="s" s="0">
        <v>1904</v>
      </c>
      <c r="G1822" t="s" s="0">
        <v>14</v>
      </c>
      <c r="H1822" t="s" s="0">
        <v>1904</v>
      </c>
    </row>
    <row r="1823">
      <c r="A1823" t="s" s="0">
        <v>9</v>
      </c>
      <c r="B1823" t="s" s="0">
        <v>10</v>
      </c>
      <c r="C1823" t="s" s="0">
        <v>1063</v>
      </c>
      <c r="D1823" t="s" s="0">
        <v>1663</v>
      </c>
      <c r="E1823" t="s" s="0">
        <v>1802</v>
      </c>
      <c r="F1823" t="s" s="0">
        <v>1905</v>
      </c>
      <c r="G1823" t="s" s="0">
        <v>14</v>
      </c>
      <c r="H1823" t="s" s="0">
        <v>1905</v>
      </c>
    </row>
    <row r="1824">
      <c r="A1824" t="s" s="0">
        <v>9</v>
      </c>
      <c r="B1824" t="s" s="0">
        <v>10</v>
      </c>
      <c r="C1824" t="s" s="0">
        <v>1063</v>
      </c>
      <c r="D1824" t="s" s="0">
        <v>1663</v>
      </c>
      <c r="E1824" t="s" s="0">
        <v>1802</v>
      </c>
      <c r="F1824" t="s" s="0">
        <v>1906</v>
      </c>
      <c r="G1824" t="s" s="0">
        <v>14</v>
      </c>
      <c r="H1824" t="s" s="0">
        <v>1906</v>
      </c>
    </row>
    <row r="1825">
      <c r="A1825" t="s" s="0">
        <v>9</v>
      </c>
      <c r="B1825" t="s" s="0">
        <v>10</v>
      </c>
      <c r="C1825" t="s" s="0">
        <v>1063</v>
      </c>
      <c r="D1825" t="s" s="0">
        <v>1663</v>
      </c>
      <c r="E1825" t="s" s="0">
        <v>1802</v>
      </c>
      <c r="F1825" t="s" s="0">
        <v>1907</v>
      </c>
      <c r="G1825" t="s" s="0">
        <v>14</v>
      </c>
      <c r="H1825" t="s" s="0">
        <v>1907</v>
      </c>
    </row>
    <row r="1826">
      <c r="A1826" t="s" s="0">
        <v>9</v>
      </c>
      <c r="B1826" t="s" s="0">
        <v>10</v>
      </c>
      <c r="C1826" t="s" s="0">
        <v>1063</v>
      </c>
      <c r="D1826" t="s" s="0">
        <v>1663</v>
      </c>
      <c r="E1826" t="s" s="0">
        <v>1802</v>
      </c>
      <c r="F1826" t="s" s="0">
        <v>1908</v>
      </c>
      <c r="G1826" t="s" s="0">
        <v>14</v>
      </c>
      <c r="H1826" t="s" s="0">
        <v>1908</v>
      </c>
    </row>
    <row r="1827">
      <c r="A1827" t="s" s="0">
        <v>9</v>
      </c>
      <c r="B1827" t="s" s="0">
        <v>10</v>
      </c>
      <c r="C1827" t="s" s="0">
        <v>1063</v>
      </c>
      <c r="D1827" t="s" s="0">
        <v>1663</v>
      </c>
      <c r="E1827" t="s" s="0">
        <v>1802</v>
      </c>
      <c r="F1827" t="s" s="0">
        <v>1909</v>
      </c>
      <c r="G1827" t="s" s="0">
        <v>14</v>
      </c>
      <c r="H1827" t="s" s="0">
        <v>1909</v>
      </c>
    </row>
    <row r="1828">
      <c r="A1828" t="s" s="0">
        <v>9</v>
      </c>
      <c r="B1828" t="s" s="0">
        <v>10</v>
      </c>
      <c r="C1828" t="s" s="0">
        <v>1063</v>
      </c>
      <c r="D1828" t="s" s="0">
        <v>1663</v>
      </c>
      <c r="E1828" t="s" s="0">
        <v>1802</v>
      </c>
      <c r="F1828" t="s" s="0">
        <v>1910</v>
      </c>
      <c r="G1828" t="s" s="0">
        <v>14</v>
      </c>
      <c r="H1828" t="s" s="0">
        <v>1910</v>
      </c>
    </row>
    <row r="1829">
      <c r="A1829" t="s" s="0">
        <v>9</v>
      </c>
      <c r="B1829" t="s" s="0">
        <v>10</v>
      </c>
      <c r="C1829" t="s" s="0">
        <v>1063</v>
      </c>
      <c r="D1829" t="s" s="0">
        <v>1663</v>
      </c>
      <c r="E1829" t="s" s="0">
        <v>1802</v>
      </c>
      <c r="F1829" t="s" s="0">
        <v>1911</v>
      </c>
      <c r="G1829" t="s" s="0">
        <v>14</v>
      </c>
      <c r="H1829" t="s" s="0">
        <v>1911</v>
      </c>
    </row>
    <row r="1830">
      <c r="A1830" t="s" s="0">
        <v>9</v>
      </c>
      <c r="B1830" t="s" s="0">
        <v>10</v>
      </c>
      <c r="C1830" t="s" s="0">
        <v>1063</v>
      </c>
      <c r="D1830" t="s" s="0">
        <v>1663</v>
      </c>
      <c r="E1830" t="s" s="0">
        <v>1802</v>
      </c>
      <c r="F1830" t="s" s="0">
        <v>1912</v>
      </c>
      <c r="G1830" t="s" s="0">
        <v>14</v>
      </c>
      <c r="H1830" t="s" s="0">
        <v>1912</v>
      </c>
    </row>
    <row r="1831">
      <c r="A1831" t="s" s="0">
        <v>9</v>
      </c>
      <c r="B1831" t="s" s="0">
        <v>10</v>
      </c>
      <c r="C1831" t="s" s="0">
        <v>1063</v>
      </c>
      <c r="D1831" t="s" s="0">
        <v>1663</v>
      </c>
      <c r="E1831" t="s" s="0">
        <v>1802</v>
      </c>
      <c r="F1831" t="s" s="0">
        <v>1913</v>
      </c>
      <c r="G1831" t="s" s="0">
        <v>14</v>
      </c>
      <c r="H1831" t="s" s="0">
        <v>1913</v>
      </c>
    </row>
    <row r="1832">
      <c r="A1832" t="s" s="0">
        <v>9</v>
      </c>
      <c r="B1832" t="s" s="0">
        <v>10</v>
      </c>
      <c r="C1832" t="s" s="0">
        <v>1063</v>
      </c>
      <c r="D1832" t="s" s="0">
        <v>1663</v>
      </c>
      <c r="E1832" t="s" s="0">
        <v>1802</v>
      </c>
      <c r="F1832" t="s" s="0">
        <v>1914</v>
      </c>
      <c r="G1832" t="s" s="0">
        <v>14</v>
      </c>
      <c r="H1832" t="s" s="0">
        <v>1914</v>
      </c>
    </row>
    <row r="1833">
      <c r="A1833" t="s" s="0">
        <v>9</v>
      </c>
      <c r="B1833" t="s" s="0">
        <v>10</v>
      </c>
      <c r="C1833" t="s" s="0">
        <v>1063</v>
      </c>
      <c r="D1833" t="s" s="0">
        <v>1663</v>
      </c>
      <c r="E1833" t="s" s="0">
        <v>1802</v>
      </c>
      <c r="F1833" t="s" s="0">
        <v>1915</v>
      </c>
      <c r="G1833" t="s" s="0">
        <v>14</v>
      </c>
      <c r="H1833" t="s" s="0">
        <v>1915</v>
      </c>
    </row>
    <row r="1834">
      <c r="A1834" t="s" s="0">
        <v>9</v>
      </c>
      <c r="B1834" t="s" s="0">
        <v>10</v>
      </c>
      <c r="C1834" t="s" s="0">
        <v>1063</v>
      </c>
      <c r="D1834" t="s" s="0">
        <v>1663</v>
      </c>
      <c r="E1834" t="s" s="0">
        <v>1802</v>
      </c>
      <c r="F1834" t="s" s="0">
        <v>1916</v>
      </c>
      <c r="G1834" t="s" s="0">
        <v>14</v>
      </c>
      <c r="H1834" t="s" s="0">
        <v>1916</v>
      </c>
    </row>
    <row r="1835">
      <c r="A1835" t="s" s="0">
        <v>9</v>
      </c>
      <c r="B1835" t="s" s="0">
        <v>10</v>
      </c>
      <c r="C1835" t="s" s="0">
        <v>1063</v>
      </c>
      <c r="D1835" t="s" s="0">
        <v>1663</v>
      </c>
      <c r="E1835" t="s" s="0">
        <v>1802</v>
      </c>
      <c r="F1835" t="s" s="0">
        <v>1917</v>
      </c>
      <c r="G1835" t="s" s="0">
        <v>14</v>
      </c>
      <c r="H1835" t="s" s="0">
        <v>1917</v>
      </c>
    </row>
    <row r="1836">
      <c r="A1836" t="s" s="0">
        <v>9</v>
      </c>
      <c r="B1836" t="s" s="0">
        <v>10</v>
      </c>
      <c r="C1836" t="s" s="0">
        <v>1063</v>
      </c>
      <c r="D1836" t="s" s="0">
        <v>1663</v>
      </c>
      <c r="E1836" t="s" s="0">
        <v>1802</v>
      </c>
      <c r="F1836" t="s" s="0">
        <v>1918</v>
      </c>
      <c r="G1836" t="s" s="0">
        <v>14</v>
      </c>
      <c r="H1836" t="s" s="0">
        <v>1918</v>
      </c>
    </row>
    <row r="1837">
      <c r="A1837" t="s" s="0">
        <v>9</v>
      </c>
      <c r="B1837" t="s" s="0">
        <v>10</v>
      </c>
      <c r="C1837" t="s" s="0">
        <v>1063</v>
      </c>
      <c r="D1837" t="s" s="0">
        <v>1663</v>
      </c>
      <c r="E1837" t="s" s="0">
        <v>1802</v>
      </c>
      <c r="F1837" t="s" s="0">
        <v>1919</v>
      </c>
      <c r="G1837" t="s" s="0">
        <v>14</v>
      </c>
      <c r="H1837" t="s" s="0">
        <v>1919</v>
      </c>
    </row>
    <row r="1838">
      <c r="A1838" t="s" s="0">
        <v>9</v>
      </c>
      <c r="B1838" t="s" s="0">
        <v>10</v>
      </c>
      <c r="C1838" t="s" s="0">
        <v>1063</v>
      </c>
      <c r="D1838" t="s" s="0">
        <v>1663</v>
      </c>
      <c r="E1838" t="s" s="0">
        <v>1802</v>
      </c>
      <c r="F1838" t="s" s="0">
        <v>1920</v>
      </c>
      <c r="G1838" t="s" s="0">
        <v>14</v>
      </c>
      <c r="H1838" t="s" s="0">
        <v>1920</v>
      </c>
    </row>
    <row r="1839">
      <c r="A1839" t="s" s="0">
        <v>9</v>
      </c>
      <c r="B1839" t="s" s="0">
        <v>10</v>
      </c>
      <c r="C1839" t="s" s="0">
        <v>1063</v>
      </c>
      <c r="D1839" t="s" s="0">
        <v>1663</v>
      </c>
      <c r="E1839" t="s" s="0">
        <v>1802</v>
      </c>
      <c r="F1839" t="s" s="0">
        <v>1921</v>
      </c>
      <c r="G1839" t="s" s="0">
        <v>14</v>
      </c>
      <c r="H1839" t="s" s="0">
        <v>1921</v>
      </c>
    </row>
    <row r="1840">
      <c r="A1840" t="s" s="0">
        <v>9</v>
      </c>
      <c r="B1840" t="s" s="0">
        <v>10</v>
      </c>
      <c r="C1840" t="s" s="0">
        <v>1063</v>
      </c>
      <c r="D1840" t="s" s="0">
        <v>1663</v>
      </c>
      <c r="E1840" t="s" s="0">
        <v>1802</v>
      </c>
      <c r="F1840" t="s" s="0">
        <v>1922</v>
      </c>
      <c r="G1840" t="s" s="0">
        <v>14</v>
      </c>
      <c r="H1840" t="s" s="0">
        <v>1922</v>
      </c>
    </row>
    <row r="1841">
      <c r="A1841" t="s" s="0">
        <v>9</v>
      </c>
      <c r="B1841" t="s" s="0">
        <v>10</v>
      </c>
      <c r="C1841" t="s" s="0">
        <v>1063</v>
      </c>
      <c r="D1841" t="s" s="0">
        <v>1663</v>
      </c>
      <c r="E1841" t="s" s="0">
        <v>1802</v>
      </c>
      <c r="F1841" t="s" s="0">
        <v>1923</v>
      </c>
      <c r="G1841" t="s" s="0">
        <v>14</v>
      </c>
      <c r="H1841" t="s" s="0">
        <v>1923</v>
      </c>
    </row>
    <row r="1842">
      <c r="A1842" t="s" s="0">
        <v>9</v>
      </c>
      <c r="B1842" t="s" s="0">
        <v>10</v>
      </c>
      <c r="C1842" t="s" s="0">
        <v>1063</v>
      </c>
      <c r="D1842" t="s" s="0">
        <v>1663</v>
      </c>
      <c r="E1842" t="s" s="0">
        <v>1802</v>
      </c>
      <c r="F1842" t="s" s="0">
        <v>1924</v>
      </c>
      <c r="G1842" t="s" s="0">
        <v>14</v>
      </c>
      <c r="H1842" t="s" s="0">
        <v>1924</v>
      </c>
    </row>
    <row r="1843">
      <c r="A1843" t="s" s="0">
        <v>9</v>
      </c>
      <c r="B1843" t="s" s="0">
        <v>10</v>
      </c>
      <c r="C1843" t="s" s="0">
        <v>1063</v>
      </c>
      <c r="D1843" t="s" s="0">
        <v>1663</v>
      </c>
      <c r="E1843" t="s" s="0">
        <v>1802</v>
      </c>
      <c r="F1843" t="s" s="0">
        <v>1925</v>
      </c>
      <c r="G1843" t="s" s="0">
        <v>14</v>
      </c>
      <c r="H1843" t="s" s="0">
        <v>1925</v>
      </c>
    </row>
    <row r="1844">
      <c r="A1844" t="s" s="0">
        <v>9</v>
      </c>
      <c r="B1844" t="s" s="0">
        <v>10</v>
      </c>
      <c r="C1844" t="s" s="0">
        <v>1063</v>
      </c>
      <c r="D1844" t="s" s="0">
        <v>1663</v>
      </c>
      <c r="E1844" t="s" s="0">
        <v>1802</v>
      </c>
      <c r="F1844" t="s" s="0">
        <v>1926</v>
      </c>
      <c r="G1844" t="s" s="0">
        <v>14</v>
      </c>
      <c r="H1844" t="s" s="0">
        <v>1926</v>
      </c>
    </row>
    <row r="1845">
      <c r="A1845" t="s" s="0">
        <v>9</v>
      </c>
      <c r="B1845" t="s" s="0">
        <v>10</v>
      </c>
      <c r="C1845" t="s" s="0">
        <v>1063</v>
      </c>
      <c r="D1845" t="s" s="0">
        <v>1663</v>
      </c>
      <c r="E1845" t="s" s="0">
        <v>1802</v>
      </c>
      <c r="F1845" t="s" s="0">
        <v>1927</v>
      </c>
      <c r="G1845" t="s" s="0">
        <v>14</v>
      </c>
      <c r="H1845" t="s" s="0">
        <v>1927</v>
      </c>
    </row>
    <row r="1846">
      <c r="A1846" t="s" s="0">
        <v>9</v>
      </c>
      <c r="B1846" t="s" s="0">
        <v>10</v>
      </c>
      <c r="C1846" t="s" s="0">
        <v>1063</v>
      </c>
      <c r="D1846" t="s" s="0">
        <v>1663</v>
      </c>
      <c r="E1846" t="s" s="0">
        <v>1802</v>
      </c>
      <c r="F1846" t="s" s="0">
        <v>1928</v>
      </c>
      <c r="G1846" t="s" s="0">
        <v>14</v>
      </c>
      <c r="H1846" t="s" s="0">
        <v>1928</v>
      </c>
    </row>
    <row r="1847">
      <c r="A1847" t="s" s="0">
        <v>9</v>
      </c>
      <c r="B1847" t="s" s="0">
        <v>10</v>
      </c>
      <c r="C1847" t="s" s="0">
        <v>1063</v>
      </c>
      <c r="D1847" t="s" s="0">
        <v>1663</v>
      </c>
      <c r="E1847" t="s" s="0">
        <v>1802</v>
      </c>
      <c r="F1847" t="s" s="0">
        <v>1929</v>
      </c>
      <c r="G1847" t="s" s="0">
        <v>14</v>
      </c>
      <c r="H1847" t="s" s="0">
        <v>1929</v>
      </c>
    </row>
    <row r="1848">
      <c r="A1848" t="s" s="0">
        <v>9</v>
      </c>
      <c r="B1848" t="s" s="0">
        <v>10</v>
      </c>
      <c r="C1848" t="s" s="0">
        <v>1063</v>
      </c>
      <c r="D1848" t="s" s="0">
        <v>1663</v>
      </c>
      <c r="E1848" t="s" s="0">
        <v>1802</v>
      </c>
      <c r="F1848" t="s" s="0">
        <v>1930</v>
      </c>
      <c r="G1848" t="s" s="0">
        <v>14</v>
      </c>
      <c r="H1848" t="s" s="0">
        <v>1930</v>
      </c>
    </row>
    <row r="1849">
      <c r="A1849" t="s" s="0">
        <v>9</v>
      </c>
      <c r="B1849" t="s" s="0">
        <v>10</v>
      </c>
      <c r="C1849" t="s" s="0">
        <v>1063</v>
      </c>
      <c r="D1849" t="s" s="0">
        <v>1663</v>
      </c>
      <c r="E1849" t="s" s="0">
        <v>1802</v>
      </c>
      <c r="F1849" t="s" s="0">
        <v>1931</v>
      </c>
      <c r="G1849" t="s" s="0">
        <v>14</v>
      </c>
      <c r="H1849" t="s" s="0">
        <v>1931</v>
      </c>
    </row>
    <row r="1850">
      <c r="A1850" t="s" s="0">
        <v>9</v>
      </c>
      <c r="B1850" t="s" s="0">
        <v>10</v>
      </c>
      <c r="C1850" t="s" s="0">
        <v>1063</v>
      </c>
      <c r="D1850" t="s" s="0">
        <v>1663</v>
      </c>
      <c r="E1850" t="s" s="0">
        <v>1802</v>
      </c>
      <c r="F1850" t="s" s="0">
        <v>1932</v>
      </c>
      <c r="G1850" t="s" s="0">
        <v>14</v>
      </c>
      <c r="H1850" t="s" s="0">
        <v>1932</v>
      </c>
    </row>
    <row r="1851">
      <c r="A1851" t="s" s="0">
        <v>9</v>
      </c>
      <c r="B1851" t="s" s="0">
        <v>10</v>
      </c>
      <c r="C1851" t="s" s="0">
        <v>1063</v>
      </c>
      <c r="D1851" t="s" s="0">
        <v>1663</v>
      </c>
      <c r="E1851" t="s" s="0">
        <v>1802</v>
      </c>
      <c r="F1851" t="s" s="0">
        <v>1933</v>
      </c>
      <c r="G1851" t="s" s="0">
        <v>14</v>
      </c>
      <c r="H1851" t="s" s="0">
        <v>1933</v>
      </c>
    </row>
    <row r="1852">
      <c r="A1852" t="s" s="0">
        <v>9</v>
      </c>
      <c r="B1852" t="s" s="0">
        <v>10</v>
      </c>
      <c r="C1852" t="s" s="0">
        <v>1063</v>
      </c>
      <c r="D1852" t="s" s="0">
        <v>1663</v>
      </c>
      <c r="E1852" t="s" s="0">
        <v>1802</v>
      </c>
      <c r="F1852" t="s" s="0">
        <v>1934</v>
      </c>
      <c r="G1852" t="s" s="0">
        <v>14</v>
      </c>
      <c r="H1852" t="s" s="0">
        <v>1934</v>
      </c>
    </row>
    <row r="1853">
      <c r="A1853" t="s" s="0">
        <v>9</v>
      </c>
      <c r="B1853" t="s" s="0">
        <v>10</v>
      </c>
      <c r="C1853" t="s" s="0">
        <v>1063</v>
      </c>
      <c r="D1853" t="s" s="0">
        <v>1663</v>
      </c>
      <c r="E1853" t="s" s="0">
        <v>1802</v>
      </c>
      <c r="F1853" t="s" s="0">
        <v>1935</v>
      </c>
      <c r="G1853" t="s" s="0">
        <v>14</v>
      </c>
      <c r="H1853" t="s" s="0">
        <v>1935</v>
      </c>
    </row>
    <row r="1854">
      <c r="A1854" t="s" s="0">
        <v>9</v>
      </c>
      <c r="B1854" t="s" s="0">
        <v>10</v>
      </c>
      <c r="C1854" t="s" s="0">
        <v>1063</v>
      </c>
      <c r="D1854" t="s" s="0">
        <v>1663</v>
      </c>
      <c r="E1854" t="s" s="0">
        <v>1802</v>
      </c>
      <c r="F1854" t="s" s="0">
        <v>1936</v>
      </c>
      <c r="G1854" t="s" s="0">
        <v>14</v>
      </c>
      <c r="H1854" t="s" s="0">
        <v>1936</v>
      </c>
    </row>
    <row r="1855">
      <c r="A1855" t="s" s="0">
        <v>9</v>
      </c>
      <c r="B1855" t="s" s="0">
        <v>10</v>
      </c>
      <c r="C1855" t="s" s="0">
        <v>1063</v>
      </c>
      <c r="D1855" t="s" s="0">
        <v>1663</v>
      </c>
      <c r="E1855" t="s" s="0">
        <v>1802</v>
      </c>
      <c r="F1855" t="s" s="0">
        <v>1937</v>
      </c>
      <c r="G1855" t="s" s="0">
        <v>14</v>
      </c>
      <c r="H1855" t="s" s="0">
        <v>1937</v>
      </c>
    </row>
    <row r="1856">
      <c r="A1856" t="s" s="0">
        <v>9</v>
      </c>
      <c r="B1856" t="s" s="0">
        <v>10</v>
      </c>
      <c r="C1856" t="s" s="0">
        <v>1063</v>
      </c>
      <c r="D1856" t="s" s="0">
        <v>1663</v>
      </c>
      <c r="E1856" t="s" s="0">
        <v>1802</v>
      </c>
      <c r="F1856" t="s" s="0">
        <v>1938</v>
      </c>
      <c r="G1856" t="s" s="0">
        <v>14</v>
      </c>
      <c r="H1856" t="s" s="0">
        <v>1938</v>
      </c>
    </row>
    <row r="1857">
      <c r="A1857" t="s" s="0">
        <v>9</v>
      </c>
      <c r="B1857" t="s" s="0">
        <v>10</v>
      </c>
      <c r="C1857" t="s" s="0">
        <v>1063</v>
      </c>
      <c r="D1857" t="s" s="0">
        <v>1663</v>
      </c>
      <c r="E1857" t="s" s="0">
        <v>1802</v>
      </c>
      <c r="F1857" t="s" s="0">
        <v>1939</v>
      </c>
      <c r="G1857" t="s" s="0">
        <v>14</v>
      </c>
      <c r="H1857" t="s" s="0">
        <v>1939</v>
      </c>
    </row>
    <row r="1858">
      <c r="A1858" t="s" s="0">
        <v>9</v>
      </c>
      <c r="B1858" t="s" s="0">
        <v>10</v>
      </c>
      <c r="C1858" t="s" s="0">
        <v>1063</v>
      </c>
      <c r="D1858" t="s" s="0">
        <v>1663</v>
      </c>
      <c r="E1858" t="s" s="0">
        <v>1802</v>
      </c>
      <c r="F1858" t="s" s="0">
        <v>1940</v>
      </c>
      <c r="G1858" t="s" s="0">
        <v>14</v>
      </c>
      <c r="H1858" t="s" s="0">
        <v>1940</v>
      </c>
    </row>
    <row r="1859">
      <c r="A1859" t="s" s="0">
        <v>9</v>
      </c>
      <c r="B1859" t="s" s="0">
        <v>10</v>
      </c>
      <c r="C1859" t="s" s="0">
        <v>1063</v>
      </c>
      <c r="D1859" t="s" s="0">
        <v>1663</v>
      </c>
      <c r="E1859" t="s" s="0">
        <v>1802</v>
      </c>
      <c r="F1859" t="s" s="0">
        <v>1941</v>
      </c>
      <c r="G1859" t="s" s="0">
        <v>14</v>
      </c>
      <c r="H1859" t="s" s="0">
        <v>1941</v>
      </c>
    </row>
    <row r="1860">
      <c r="A1860" t="s" s="0">
        <v>9</v>
      </c>
      <c r="B1860" t="s" s="0">
        <v>10</v>
      </c>
      <c r="C1860" t="s" s="0">
        <v>1063</v>
      </c>
      <c r="D1860" t="s" s="0">
        <v>1663</v>
      </c>
      <c r="E1860" t="s" s="0">
        <v>1802</v>
      </c>
      <c r="F1860" t="s" s="0">
        <v>1942</v>
      </c>
      <c r="G1860" t="s" s="0">
        <v>14</v>
      </c>
      <c r="H1860" t="s" s="0">
        <v>1942</v>
      </c>
    </row>
    <row r="1861">
      <c r="A1861" t="s" s="0">
        <v>9</v>
      </c>
      <c r="B1861" t="s" s="0">
        <v>10</v>
      </c>
      <c r="C1861" t="s" s="0">
        <v>1063</v>
      </c>
      <c r="D1861" t="s" s="0">
        <v>1663</v>
      </c>
      <c r="E1861" t="s" s="0">
        <v>1802</v>
      </c>
      <c r="F1861" t="s" s="0">
        <v>1943</v>
      </c>
      <c r="G1861" t="s" s="0">
        <v>14</v>
      </c>
      <c r="H1861" t="s" s="0">
        <v>1943</v>
      </c>
    </row>
    <row r="1862">
      <c r="A1862" t="s" s="0">
        <v>9</v>
      </c>
      <c r="B1862" t="s" s="0">
        <v>10</v>
      </c>
      <c r="C1862" t="s" s="0">
        <v>1063</v>
      </c>
      <c r="D1862" t="s" s="0">
        <v>1663</v>
      </c>
      <c r="E1862" t="s" s="0">
        <v>1802</v>
      </c>
      <c r="F1862" t="s" s="0">
        <v>1944</v>
      </c>
      <c r="G1862" t="s" s="0">
        <v>14</v>
      </c>
      <c r="H1862" t="s" s="0">
        <v>1944</v>
      </c>
    </row>
    <row r="1863">
      <c r="A1863" t="s" s="0">
        <v>9</v>
      </c>
      <c r="B1863" t="s" s="0">
        <v>10</v>
      </c>
      <c r="C1863" t="s" s="0">
        <v>1063</v>
      </c>
      <c r="D1863" t="s" s="0">
        <v>1663</v>
      </c>
      <c r="E1863" t="s" s="0">
        <v>1802</v>
      </c>
      <c r="F1863" t="s" s="0">
        <v>1945</v>
      </c>
      <c r="G1863" t="s" s="0">
        <v>14</v>
      </c>
      <c r="H1863" t="s" s="0">
        <v>1945</v>
      </c>
    </row>
    <row r="1864">
      <c r="A1864" t="s" s="0">
        <v>9</v>
      </c>
      <c r="B1864" t="s" s="0">
        <v>10</v>
      </c>
      <c r="C1864" t="s" s="0">
        <v>1946</v>
      </c>
      <c r="D1864" t="s" s="0">
        <v>1947</v>
      </c>
      <c r="E1864" t="s" s="0">
        <v>1948</v>
      </c>
      <c r="F1864" t="s" s="0">
        <v>1949</v>
      </c>
      <c r="G1864" t="s" s="0">
        <v>14</v>
      </c>
      <c r="H1864" t="s" s="0">
        <v>1949</v>
      </c>
    </row>
    <row r="1865">
      <c r="A1865" t="s" s="0">
        <v>9</v>
      </c>
      <c r="B1865" t="s" s="0">
        <v>10</v>
      </c>
      <c r="C1865" t="s" s="0">
        <v>1946</v>
      </c>
      <c r="D1865" t="s" s="0">
        <v>1947</v>
      </c>
      <c r="E1865" t="s" s="0">
        <v>1948</v>
      </c>
      <c r="F1865" t="s" s="0">
        <v>1950</v>
      </c>
      <c r="G1865" t="s" s="0">
        <v>14</v>
      </c>
      <c r="H1865" t="s" s="0">
        <v>1950</v>
      </c>
    </row>
    <row r="1866">
      <c r="A1866" t="s" s="0">
        <v>9</v>
      </c>
      <c r="B1866" t="s" s="0">
        <v>10</v>
      </c>
      <c r="C1866" t="s" s="0">
        <v>1946</v>
      </c>
      <c r="D1866" t="s" s="0">
        <v>1947</v>
      </c>
      <c r="E1866" t="s" s="0">
        <v>1948</v>
      </c>
      <c r="F1866" t="s" s="0">
        <v>1951</v>
      </c>
      <c r="G1866" t="s" s="0">
        <v>14</v>
      </c>
      <c r="H1866" t="s" s="0">
        <v>1951</v>
      </c>
    </row>
    <row r="1867">
      <c r="A1867" t="s" s="0">
        <v>9</v>
      </c>
      <c r="B1867" t="s" s="0">
        <v>10</v>
      </c>
      <c r="C1867" t="s" s="0">
        <v>1946</v>
      </c>
      <c r="D1867" t="s" s="0">
        <v>1947</v>
      </c>
      <c r="E1867" t="s" s="0">
        <v>1948</v>
      </c>
      <c r="F1867" t="s" s="0">
        <v>1952</v>
      </c>
      <c r="G1867" t="s" s="0">
        <v>14</v>
      </c>
      <c r="H1867" t="s" s="0">
        <v>1952</v>
      </c>
    </row>
    <row r="1868">
      <c r="A1868" t="s" s="0">
        <v>9</v>
      </c>
      <c r="B1868" t="s" s="0">
        <v>10</v>
      </c>
      <c r="C1868" t="s" s="0">
        <v>1946</v>
      </c>
      <c r="D1868" t="s" s="0">
        <v>1947</v>
      </c>
      <c r="E1868" t="s" s="0">
        <v>1948</v>
      </c>
      <c r="F1868" t="s" s="0">
        <v>1953</v>
      </c>
      <c r="G1868" t="s" s="0">
        <v>14</v>
      </c>
      <c r="H1868" t="s" s="0">
        <v>1953</v>
      </c>
    </row>
    <row r="1869">
      <c r="A1869" t="s" s="0">
        <v>9</v>
      </c>
      <c r="B1869" t="s" s="0">
        <v>10</v>
      </c>
      <c r="C1869" t="s" s="0">
        <v>1946</v>
      </c>
      <c r="D1869" t="s" s="0">
        <v>1947</v>
      </c>
      <c r="E1869" t="s" s="0">
        <v>1948</v>
      </c>
      <c r="F1869" t="s" s="0">
        <v>1954</v>
      </c>
      <c r="G1869" t="s" s="0">
        <v>14</v>
      </c>
      <c r="H1869" t="s" s="0">
        <v>1954</v>
      </c>
    </row>
    <row r="1870">
      <c r="A1870" t="s" s="0">
        <v>9</v>
      </c>
      <c r="B1870" t="s" s="0">
        <v>10</v>
      </c>
      <c r="C1870" t="s" s="0">
        <v>1946</v>
      </c>
      <c r="D1870" t="s" s="0">
        <v>1947</v>
      </c>
      <c r="E1870" t="s" s="0">
        <v>1948</v>
      </c>
      <c r="F1870" t="s" s="0">
        <v>1955</v>
      </c>
      <c r="G1870" t="s" s="0">
        <v>14</v>
      </c>
      <c r="H1870" t="s" s="0">
        <v>1955</v>
      </c>
    </row>
    <row r="1871">
      <c r="A1871" t="s" s="0">
        <v>9</v>
      </c>
      <c r="B1871" t="s" s="0">
        <v>10</v>
      </c>
      <c r="C1871" t="s" s="0">
        <v>1946</v>
      </c>
      <c r="D1871" t="s" s="0">
        <v>1947</v>
      </c>
      <c r="E1871" t="s" s="0">
        <v>1948</v>
      </c>
      <c r="F1871" t="s" s="0">
        <v>1956</v>
      </c>
      <c r="G1871" t="s" s="0">
        <v>14</v>
      </c>
      <c r="H1871" t="s" s="0">
        <v>1956</v>
      </c>
    </row>
    <row r="1872">
      <c r="A1872" t="s" s="0">
        <v>9</v>
      </c>
      <c r="B1872" t="s" s="0">
        <v>10</v>
      </c>
      <c r="C1872" t="s" s="0">
        <v>1946</v>
      </c>
      <c r="D1872" t="s" s="0">
        <v>1947</v>
      </c>
      <c r="E1872" t="s" s="0">
        <v>1948</v>
      </c>
      <c r="F1872" t="s" s="0">
        <v>1957</v>
      </c>
      <c r="G1872" t="s" s="0">
        <v>14</v>
      </c>
      <c r="H1872" t="s" s="0">
        <v>1957</v>
      </c>
    </row>
    <row r="1873">
      <c r="A1873" t="s" s="0">
        <v>9</v>
      </c>
      <c r="B1873" t="s" s="0">
        <v>10</v>
      </c>
      <c r="C1873" t="s" s="0">
        <v>1946</v>
      </c>
      <c r="D1873" t="s" s="0">
        <v>1947</v>
      </c>
      <c r="E1873" t="s" s="0">
        <v>1948</v>
      </c>
      <c r="F1873" t="s" s="0">
        <v>1958</v>
      </c>
      <c r="G1873" t="s" s="0">
        <v>14</v>
      </c>
      <c r="H1873" t="s" s="0">
        <v>1958</v>
      </c>
    </row>
    <row r="1874">
      <c r="A1874" t="s" s="0">
        <v>9</v>
      </c>
      <c r="B1874" t="s" s="0">
        <v>10</v>
      </c>
      <c r="C1874" t="s" s="0">
        <v>1946</v>
      </c>
      <c r="D1874" t="s" s="0">
        <v>1947</v>
      </c>
      <c r="E1874" t="s" s="0">
        <v>1948</v>
      </c>
      <c r="F1874" t="s" s="0">
        <v>1959</v>
      </c>
      <c r="G1874" t="s" s="0">
        <v>14</v>
      </c>
      <c r="H1874" t="s" s="0">
        <v>1959</v>
      </c>
    </row>
    <row r="1875">
      <c r="A1875" t="s" s="0">
        <v>9</v>
      </c>
      <c r="B1875" t="s" s="0">
        <v>10</v>
      </c>
      <c r="C1875" t="s" s="0">
        <v>1946</v>
      </c>
      <c r="D1875" t="s" s="0">
        <v>1947</v>
      </c>
      <c r="E1875" t="s" s="0">
        <v>1948</v>
      </c>
      <c r="F1875" t="s" s="0">
        <v>1960</v>
      </c>
      <c r="G1875" t="s" s="0">
        <v>14</v>
      </c>
      <c r="H1875" t="s" s="0">
        <v>1960</v>
      </c>
    </row>
    <row r="1876">
      <c r="A1876" t="s" s="0">
        <v>9</v>
      </c>
      <c r="B1876" t="s" s="0">
        <v>10</v>
      </c>
      <c r="C1876" t="s" s="0">
        <v>1946</v>
      </c>
      <c r="D1876" t="s" s="0">
        <v>1947</v>
      </c>
      <c r="E1876" t="s" s="0">
        <v>1948</v>
      </c>
      <c r="F1876" t="s" s="0">
        <v>1961</v>
      </c>
      <c r="G1876" t="s" s="0">
        <v>14</v>
      </c>
      <c r="H1876" t="s" s="0">
        <v>1961</v>
      </c>
    </row>
    <row r="1877">
      <c r="A1877" t="s" s="0">
        <v>9</v>
      </c>
      <c r="B1877" t="s" s="0">
        <v>10</v>
      </c>
      <c r="C1877" t="s" s="0">
        <v>1946</v>
      </c>
      <c r="D1877" t="s" s="0">
        <v>1947</v>
      </c>
      <c r="E1877" t="s" s="0">
        <v>1948</v>
      </c>
      <c r="F1877" t="s" s="0">
        <v>1962</v>
      </c>
      <c r="G1877" t="s" s="0">
        <v>14</v>
      </c>
      <c r="H1877" t="s" s="0">
        <v>1962</v>
      </c>
    </row>
    <row r="1878">
      <c r="A1878" t="s" s="0">
        <v>9</v>
      </c>
      <c r="B1878" t="s" s="0">
        <v>10</v>
      </c>
      <c r="C1878" t="s" s="0">
        <v>1946</v>
      </c>
      <c r="D1878" t="s" s="0">
        <v>1947</v>
      </c>
      <c r="E1878" t="s" s="0">
        <v>1948</v>
      </c>
      <c r="F1878" t="s" s="0">
        <v>1963</v>
      </c>
      <c r="G1878" t="s" s="0">
        <v>14</v>
      </c>
      <c r="H1878" t="s" s="0">
        <v>1963</v>
      </c>
    </row>
    <row r="1879">
      <c r="A1879" t="s" s="0">
        <v>9</v>
      </c>
      <c r="B1879" t="s" s="0">
        <v>10</v>
      </c>
      <c r="C1879" t="s" s="0">
        <v>1946</v>
      </c>
      <c r="D1879" t="s" s="0">
        <v>1947</v>
      </c>
      <c r="E1879" t="s" s="0">
        <v>1948</v>
      </c>
      <c r="F1879" t="s" s="0">
        <v>1964</v>
      </c>
      <c r="G1879" t="s" s="0">
        <v>14</v>
      </c>
      <c r="H1879" t="s" s="0">
        <v>1964</v>
      </c>
    </row>
    <row r="1880">
      <c r="A1880" t="s" s="0">
        <v>9</v>
      </c>
      <c r="B1880" t="s" s="0">
        <v>10</v>
      </c>
      <c r="C1880" t="s" s="0">
        <v>1946</v>
      </c>
      <c r="D1880" t="s" s="0">
        <v>1947</v>
      </c>
      <c r="E1880" t="s" s="0">
        <v>1948</v>
      </c>
      <c r="F1880" t="s" s="0">
        <v>1965</v>
      </c>
      <c r="G1880" t="s" s="0">
        <v>14</v>
      </c>
      <c r="H1880" t="s" s="0">
        <v>1965</v>
      </c>
    </row>
    <row r="1881">
      <c r="A1881" t="s" s="0">
        <v>9</v>
      </c>
      <c r="B1881" t="s" s="0">
        <v>10</v>
      </c>
      <c r="C1881" t="s" s="0">
        <v>1946</v>
      </c>
      <c r="D1881" t="s" s="0">
        <v>1947</v>
      </c>
      <c r="E1881" t="s" s="0">
        <v>1948</v>
      </c>
      <c r="F1881" t="s" s="0">
        <v>1966</v>
      </c>
      <c r="G1881" t="s" s="0">
        <v>14</v>
      </c>
      <c r="H1881" t="s" s="0">
        <v>1966</v>
      </c>
    </row>
    <row r="1882">
      <c r="A1882" t="s" s="0">
        <v>9</v>
      </c>
      <c r="B1882" t="s" s="0">
        <v>10</v>
      </c>
      <c r="C1882" t="s" s="0">
        <v>1946</v>
      </c>
      <c r="D1882" t="s" s="0">
        <v>1947</v>
      </c>
      <c r="E1882" t="s" s="0">
        <v>1948</v>
      </c>
      <c r="F1882" t="s" s="0">
        <v>1967</v>
      </c>
      <c r="G1882" t="s" s="0">
        <v>14</v>
      </c>
      <c r="H1882" t="s" s="0">
        <v>1967</v>
      </c>
    </row>
    <row r="1883">
      <c r="A1883" t="s" s="0">
        <v>9</v>
      </c>
      <c r="B1883" t="s" s="0">
        <v>10</v>
      </c>
      <c r="C1883" t="s" s="0">
        <v>1946</v>
      </c>
      <c r="D1883" t="s" s="0">
        <v>1947</v>
      </c>
      <c r="E1883" t="s" s="0">
        <v>1948</v>
      </c>
      <c r="F1883" t="s" s="0">
        <v>1968</v>
      </c>
      <c r="G1883" t="s" s="0">
        <v>14</v>
      </c>
      <c r="H1883" t="s" s="0">
        <v>1968</v>
      </c>
    </row>
    <row r="1884">
      <c r="A1884" t="s" s="0">
        <v>9</v>
      </c>
      <c r="B1884" t="s" s="0">
        <v>10</v>
      </c>
      <c r="C1884" t="s" s="0">
        <v>1946</v>
      </c>
      <c r="D1884" t="s" s="0">
        <v>1947</v>
      </c>
      <c r="E1884" t="s" s="0">
        <v>1948</v>
      </c>
      <c r="F1884" t="s" s="0">
        <v>1969</v>
      </c>
      <c r="G1884" t="s" s="0">
        <v>14</v>
      </c>
      <c r="H1884" t="s" s="0">
        <v>1969</v>
      </c>
    </row>
    <row r="1885">
      <c r="A1885" t="s" s="0">
        <v>9</v>
      </c>
      <c r="B1885" t="s" s="0">
        <v>10</v>
      </c>
      <c r="C1885" t="s" s="0">
        <v>1946</v>
      </c>
      <c r="D1885" t="s" s="0">
        <v>1947</v>
      </c>
      <c r="E1885" t="s" s="0">
        <v>1948</v>
      </c>
      <c r="F1885" t="s" s="0">
        <v>1970</v>
      </c>
      <c r="G1885" t="s" s="0">
        <v>14</v>
      </c>
      <c r="H1885" t="s" s="0">
        <v>1970</v>
      </c>
    </row>
    <row r="1886">
      <c r="A1886" t="s" s="0">
        <v>9</v>
      </c>
      <c r="B1886" t="s" s="0">
        <v>10</v>
      </c>
      <c r="C1886" t="s" s="0">
        <v>1946</v>
      </c>
      <c r="D1886" t="s" s="0">
        <v>1947</v>
      </c>
      <c r="E1886" t="s" s="0">
        <v>1948</v>
      </c>
      <c r="F1886" t="s" s="0">
        <v>1971</v>
      </c>
      <c r="G1886" t="s" s="0">
        <v>14</v>
      </c>
      <c r="H1886" t="s" s="0">
        <v>1971</v>
      </c>
    </row>
    <row r="1887">
      <c r="A1887" t="s" s="0">
        <v>9</v>
      </c>
      <c r="B1887" t="s" s="0">
        <v>10</v>
      </c>
      <c r="C1887" t="s" s="0">
        <v>1946</v>
      </c>
      <c r="D1887" t="s" s="0">
        <v>1947</v>
      </c>
      <c r="E1887" t="s" s="0">
        <v>1948</v>
      </c>
      <c r="F1887" t="s" s="0">
        <v>1972</v>
      </c>
      <c r="G1887" t="s" s="0">
        <v>14</v>
      </c>
      <c r="H1887" t="s" s="0">
        <v>1972</v>
      </c>
    </row>
    <row r="1888">
      <c r="A1888" t="s" s="0">
        <v>9</v>
      </c>
      <c r="B1888" t="s" s="0">
        <v>10</v>
      </c>
      <c r="C1888" t="s" s="0">
        <v>1946</v>
      </c>
      <c r="D1888" t="s" s="0">
        <v>1947</v>
      </c>
      <c r="E1888" t="s" s="0">
        <v>1948</v>
      </c>
      <c r="F1888" t="s" s="0">
        <v>1973</v>
      </c>
      <c r="G1888" t="s" s="0">
        <v>14</v>
      </c>
      <c r="H1888" t="s" s="0">
        <v>1973</v>
      </c>
    </row>
    <row r="1889">
      <c r="A1889" t="s" s="0">
        <v>9</v>
      </c>
      <c r="B1889" t="s" s="0">
        <v>10</v>
      </c>
      <c r="C1889" t="s" s="0">
        <v>1946</v>
      </c>
      <c r="D1889" t="s" s="0">
        <v>1947</v>
      </c>
      <c r="E1889" t="s" s="0">
        <v>1948</v>
      </c>
      <c r="F1889" t="s" s="0">
        <v>1974</v>
      </c>
      <c r="G1889" t="s" s="0">
        <v>14</v>
      </c>
      <c r="H1889" t="s" s="0">
        <v>1974</v>
      </c>
    </row>
    <row r="1890">
      <c r="A1890" t="s" s="0">
        <v>9</v>
      </c>
      <c r="B1890" t="s" s="0">
        <v>10</v>
      </c>
      <c r="C1890" t="s" s="0">
        <v>1946</v>
      </c>
      <c r="D1890" t="s" s="0">
        <v>1947</v>
      </c>
      <c r="E1890" t="s" s="0">
        <v>1948</v>
      </c>
      <c r="F1890" t="s" s="0">
        <v>1975</v>
      </c>
      <c r="G1890" t="s" s="0">
        <v>14</v>
      </c>
      <c r="H1890" t="s" s="0">
        <v>1975</v>
      </c>
    </row>
    <row r="1891">
      <c r="A1891" t="s" s="0">
        <v>9</v>
      </c>
      <c r="B1891" t="s" s="0">
        <v>10</v>
      </c>
      <c r="C1891" t="s" s="0">
        <v>1946</v>
      </c>
      <c r="D1891" t="s" s="0">
        <v>1947</v>
      </c>
      <c r="E1891" t="s" s="0">
        <v>1948</v>
      </c>
      <c r="F1891" t="s" s="0">
        <v>1976</v>
      </c>
      <c r="G1891" t="s" s="0">
        <v>14</v>
      </c>
      <c r="H1891" t="s" s="0">
        <v>1976</v>
      </c>
    </row>
    <row r="1892">
      <c r="A1892" t="s" s="0">
        <v>9</v>
      </c>
      <c r="B1892" t="s" s="0">
        <v>10</v>
      </c>
      <c r="C1892" t="s" s="0">
        <v>1946</v>
      </c>
      <c r="D1892" t="s" s="0">
        <v>1947</v>
      </c>
      <c r="E1892" t="s" s="0">
        <v>1977</v>
      </c>
      <c r="F1892" t="s" s="0">
        <v>1978</v>
      </c>
      <c r="G1892" t="s" s="0">
        <v>14</v>
      </c>
      <c r="H1892" t="s" s="0">
        <v>1978</v>
      </c>
    </row>
    <row r="1893">
      <c r="A1893" t="s" s="0">
        <v>9</v>
      </c>
      <c r="B1893" t="s" s="0">
        <v>10</v>
      </c>
      <c r="C1893" t="s" s="0">
        <v>1946</v>
      </c>
      <c r="D1893" t="s" s="0">
        <v>1947</v>
      </c>
      <c r="E1893" t="s" s="0">
        <v>1977</v>
      </c>
      <c r="F1893" t="s" s="0">
        <v>1979</v>
      </c>
      <c r="G1893" t="s" s="0">
        <v>14</v>
      </c>
      <c r="H1893" t="s" s="0">
        <v>1979</v>
      </c>
    </row>
    <row r="1894">
      <c r="A1894" t="s" s="0">
        <v>9</v>
      </c>
      <c r="B1894" t="s" s="0">
        <v>10</v>
      </c>
      <c r="C1894" t="s" s="0">
        <v>1946</v>
      </c>
      <c r="D1894" t="s" s="0">
        <v>1947</v>
      </c>
      <c r="E1894" t="s" s="0">
        <v>1977</v>
      </c>
      <c r="F1894" t="s" s="0">
        <v>1980</v>
      </c>
      <c r="G1894" t="s" s="0">
        <v>14</v>
      </c>
      <c r="H1894" t="s" s="0">
        <v>1980</v>
      </c>
    </row>
    <row r="1895">
      <c r="A1895" t="s" s="0">
        <v>9</v>
      </c>
      <c r="B1895" t="s" s="0">
        <v>10</v>
      </c>
      <c r="C1895" t="s" s="0">
        <v>1946</v>
      </c>
      <c r="D1895" t="s" s="0">
        <v>1947</v>
      </c>
      <c r="E1895" t="s" s="0">
        <v>1977</v>
      </c>
      <c r="F1895" t="s" s="0">
        <v>1981</v>
      </c>
      <c r="G1895" t="s" s="0">
        <v>14</v>
      </c>
      <c r="H1895" t="s" s="0">
        <v>1981</v>
      </c>
    </row>
    <row r="1896">
      <c r="A1896" t="s" s="0">
        <v>9</v>
      </c>
      <c r="B1896" t="s" s="0">
        <v>10</v>
      </c>
      <c r="C1896" t="s" s="0">
        <v>1946</v>
      </c>
      <c r="D1896" t="s" s="0">
        <v>1947</v>
      </c>
      <c r="E1896" t="s" s="0">
        <v>1977</v>
      </c>
      <c r="F1896" t="s" s="0">
        <v>1982</v>
      </c>
      <c r="G1896" t="s" s="0">
        <v>14</v>
      </c>
      <c r="H1896" t="s" s="0">
        <v>1982</v>
      </c>
    </row>
    <row r="1897">
      <c r="A1897" t="s" s="0">
        <v>9</v>
      </c>
      <c r="B1897" t="s" s="0">
        <v>10</v>
      </c>
      <c r="C1897" t="s" s="0">
        <v>1946</v>
      </c>
      <c r="D1897" t="s" s="0">
        <v>1947</v>
      </c>
      <c r="E1897" t="s" s="0">
        <v>1977</v>
      </c>
      <c r="F1897" t="s" s="0">
        <v>1983</v>
      </c>
      <c r="G1897" t="s" s="0">
        <v>14</v>
      </c>
      <c r="H1897" t="s" s="0">
        <v>1983</v>
      </c>
    </row>
    <row r="1898">
      <c r="A1898" t="s" s="0">
        <v>9</v>
      </c>
      <c r="B1898" t="s" s="0">
        <v>10</v>
      </c>
      <c r="C1898" t="s" s="0">
        <v>1946</v>
      </c>
      <c r="D1898" t="s" s="0">
        <v>1947</v>
      </c>
      <c r="E1898" t="s" s="0">
        <v>1977</v>
      </c>
      <c r="F1898" t="s" s="0">
        <v>1984</v>
      </c>
      <c r="G1898" t="s" s="0">
        <v>14</v>
      </c>
      <c r="H1898" t="s" s="0">
        <v>1984</v>
      </c>
    </row>
    <row r="1899">
      <c r="A1899" t="s" s="0">
        <v>9</v>
      </c>
      <c r="B1899" t="s" s="0">
        <v>10</v>
      </c>
      <c r="C1899" t="s" s="0">
        <v>1946</v>
      </c>
      <c r="D1899" t="s" s="0">
        <v>1947</v>
      </c>
      <c r="E1899" t="s" s="0">
        <v>1977</v>
      </c>
      <c r="F1899" t="s" s="0">
        <v>1985</v>
      </c>
      <c r="G1899" t="s" s="0">
        <v>14</v>
      </c>
      <c r="H1899" t="s" s="0">
        <v>1985</v>
      </c>
    </row>
    <row r="1900">
      <c r="A1900" t="s" s="0">
        <v>9</v>
      </c>
      <c r="B1900" t="s" s="0">
        <v>10</v>
      </c>
      <c r="C1900" t="s" s="0">
        <v>1946</v>
      </c>
      <c r="D1900" t="s" s="0">
        <v>1947</v>
      </c>
      <c r="E1900" t="s" s="0">
        <v>1977</v>
      </c>
      <c r="F1900" t="s" s="0">
        <v>1986</v>
      </c>
      <c r="G1900" t="s" s="0">
        <v>14</v>
      </c>
      <c r="H1900" t="s" s="0">
        <v>1986</v>
      </c>
    </row>
    <row r="1901">
      <c r="A1901" t="s" s="0">
        <v>9</v>
      </c>
      <c r="B1901" t="s" s="0">
        <v>10</v>
      </c>
      <c r="C1901" t="s" s="0">
        <v>1946</v>
      </c>
      <c r="D1901" t="s" s="0">
        <v>1947</v>
      </c>
      <c r="E1901" t="s" s="0">
        <v>1977</v>
      </c>
      <c r="F1901" t="s" s="0">
        <v>1987</v>
      </c>
      <c r="G1901" t="s" s="0">
        <v>14</v>
      </c>
      <c r="H1901" t="s" s="0">
        <v>1987</v>
      </c>
    </row>
    <row r="1902">
      <c r="A1902" t="s" s="0">
        <v>9</v>
      </c>
      <c r="B1902" t="s" s="0">
        <v>10</v>
      </c>
      <c r="C1902" t="s" s="0">
        <v>1946</v>
      </c>
      <c r="D1902" t="s" s="0">
        <v>1947</v>
      </c>
      <c r="E1902" t="s" s="0">
        <v>1977</v>
      </c>
      <c r="F1902" t="s" s="0">
        <v>1988</v>
      </c>
      <c r="G1902" t="s" s="0">
        <v>14</v>
      </c>
      <c r="H1902" t="s" s="0">
        <v>1988</v>
      </c>
    </row>
    <row r="1903">
      <c r="A1903" t="s" s="0">
        <v>9</v>
      </c>
      <c r="B1903" t="s" s="0">
        <v>10</v>
      </c>
      <c r="C1903" t="s" s="0">
        <v>1946</v>
      </c>
      <c r="D1903" t="s" s="0">
        <v>1947</v>
      </c>
      <c r="E1903" t="s" s="0">
        <v>1977</v>
      </c>
      <c r="F1903" t="s" s="0">
        <v>1989</v>
      </c>
      <c r="G1903" t="s" s="0">
        <v>14</v>
      </c>
      <c r="H1903" t="s" s="0">
        <v>1989</v>
      </c>
    </row>
    <row r="1904">
      <c r="A1904" t="s" s="0">
        <v>9</v>
      </c>
      <c r="B1904" t="s" s="0">
        <v>10</v>
      </c>
      <c r="C1904" t="s" s="0">
        <v>1946</v>
      </c>
      <c r="D1904" t="s" s="0">
        <v>1947</v>
      </c>
      <c r="E1904" t="s" s="0">
        <v>1977</v>
      </c>
      <c r="F1904" t="s" s="0">
        <v>1990</v>
      </c>
      <c r="G1904" t="s" s="0">
        <v>14</v>
      </c>
      <c r="H1904" t="s" s="0">
        <v>1990</v>
      </c>
    </row>
    <row r="1905">
      <c r="A1905" t="s" s="0">
        <v>9</v>
      </c>
      <c r="B1905" t="s" s="0">
        <v>10</v>
      </c>
      <c r="C1905" t="s" s="0">
        <v>1946</v>
      </c>
      <c r="D1905" t="s" s="0">
        <v>1947</v>
      </c>
      <c r="E1905" t="s" s="0">
        <v>1977</v>
      </c>
      <c r="F1905" t="s" s="0">
        <v>1991</v>
      </c>
      <c r="G1905" t="s" s="0">
        <v>14</v>
      </c>
      <c r="H1905" t="s" s="0">
        <v>1991</v>
      </c>
    </row>
    <row r="1906">
      <c r="A1906" t="s" s="0">
        <v>9</v>
      </c>
      <c r="B1906" t="s" s="0">
        <v>10</v>
      </c>
      <c r="C1906" t="s" s="0">
        <v>1946</v>
      </c>
      <c r="D1906" t="s" s="0">
        <v>1947</v>
      </c>
      <c r="E1906" t="s" s="0">
        <v>1977</v>
      </c>
      <c r="F1906" t="s" s="0">
        <v>1992</v>
      </c>
      <c r="G1906" t="s" s="0">
        <v>14</v>
      </c>
      <c r="H1906" t="s" s="0">
        <v>1992</v>
      </c>
    </row>
    <row r="1907">
      <c r="A1907" t="s" s="0">
        <v>9</v>
      </c>
      <c r="B1907" t="s" s="0">
        <v>10</v>
      </c>
      <c r="C1907" t="s" s="0">
        <v>1946</v>
      </c>
      <c r="D1907" t="s" s="0">
        <v>1947</v>
      </c>
      <c r="E1907" t="s" s="0">
        <v>1977</v>
      </c>
      <c r="F1907" t="s" s="0">
        <v>1993</v>
      </c>
      <c r="G1907" t="s" s="0">
        <v>14</v>
      </c>
      <c r="H1907" t="s" s="0">
        <v>1993</v>
      </c>
    </row>
    <row r="1908">
      <c r="A1908" t="s" s="0">
        <v>9</v>
      </c>
      <c r="B1908" t="s" s="0">
        <v>10</v>
      </c>
      <c r="C1908" t="s" s="0">
        <v>1946</v>
      </c>
      <c r="D1908" t="s" s="0">
        <v>1947</v>
      </c>
      <c r="E1908" t="s" s="0">
        <v>1977</v>
      </c>
      <c r="F1908" t="s" s="0">
        <v>1994</v>
      </c>
      <c r="G1908" t="s" s="0">
        <v>14</v>
      </c>
      <c r="H1908" t="s" s="0">
        <v>1994</v>
      </c>
    </row>
    <row r="1909">
      <c r="A1909" t="s" s="0">
        <v>9</v>
      </c>
      <c r="B1909" t="s" s="0">
        <v>10</v>
      </c>
      <c r="C1909" t="s" s="0">
        <v>1946</v>
      </c>
      <c r="D1909" t="s" s="0">
        <v>1947</v>
      </c>
      <c r="E1909" t="s" s="0">
        <v>1977</v>
      </c>
      <c r="F1909" t="s" s="0">
        <v>1995</v>
      </c>
      <c r="G1909" t="s" s="0">
        <v>14</v>
      </c>
      <c r="H1909" t="s" s="0">
        <v>1995</v>
      </c>
    </row>
    <row r="1910">
      <c r="A1910" t="s" s="0">
        <v>9</v>
      </c>
      <c r="B1910" t="s" s="0">
        <v>10</v>
      </c>
      <c r="C1910" t="s" s="0">
        <v>1946</v>
      </c>
      <c r="D1910" t="s" s="0">
        <v>1947</v>
      </c>
      <c r="E1910" t="s" s="0">
        <v>1977</v>
      </c>
      <c r="F1910" t="s" s="0">
        <v>1996</v>
      </c>
      <c r="G1910" t="s" s="0">
        <v>14</v>
      </c>
      <c r="H1910" t="s" s="0">
        <v>1996</v>
      </c>
    </row>
    <row r="1911">
      <c r="A1911" t="s" s="0">
        <v>9</v>
      </c>
      <c r="B1911" t="s" s="0">
        <v>10</v>
      </c>
      <c r="C1911" t="s" s="0">
        <v>1946</v>
      </c>
      <c r="D1911" t="s" s="0">
        <v>1947</v>
      </c>
      <c r="E1911" t="s" s="0">
        <v>1977</v>
      </c>
      <c r="F1911" t="s" s="0">
        <v>1997</v>
      </c>
      <c r="G1911" t="s" s="0">
        <v>14</v>
      </c>
      <c r="H1911" t="s" s="0">
        <v>1997</v>
      </c>
    </row>
    <row r="1912">
      <c r="A1912" t="s" s="0">
        <v>9</v>
      </c>
      <c r="B1912" t="s" s="0">
        <v>10</v>
      </c>
      <c r="C1912" t="s" s="0">
        <v>1946</v>
      </c>
      <c r="D1912" t="s" s="0">
        <v>1947</v>
      </c>
      <c r="E1912" t="s" s="0">
        <v>1977</v>
      </c>
      <c r="F1912" t="s" s="0">
        <v>1998</v>
      </c>
      <c r="G1912" t="s" s="0">
        <v>14</v>
      </c>
      <c r="H1912" t="s" s="0">
        <v>1998</v>
      </c>
    </row>
    <row r="1913">
      <c r="A1913" t="s" s="0">
        <v>9</v>
      </c>
      <c r="B1913" t="s" s="0">
        <v>10</v>
      </c>
      <c r="C1913" t="s" s="0">
        <v>1946</v>
      </c>
      <c r="D1913" t="s" s="0">
        <v>1947</v>
      </c>
      <c r="E1913" t="s" s="0">
        <v>1977</v>
      </c>
      <c r="F1913" t="s" s="0">
        <v>1999</v>
      </c>
      <c r="G1913" t="s" s="0">
        <v>14</v>
      </c>
      <c r="H1913" t="s" s="0">
        <v>1999</v>
      </c>
    </row>
    <row r="1914">
      <c r="A1914" t="s" s="0">
        <v>9</v>
      </c>
      <c r="B1914" t="s" s="0">
        <v>10</v>
      </c>
      <c r="C1914" t="s" s="0">
        <v>1946</v>
      </c>
      <c r="D1914" t="s" s="0">
        <v>1947</v>
      </c>
      <c r="E1914" t="s" s="0">
        <v>1977</v>
      </c>
      <c r="F1914" t="s" s="0">
        <v>2000</v>
      </c>
      <c r="G1914" t="s" s="0">
        <v>14</v>
      </c>
      <c r="H1914" t="s" s="0">
        <v>2000</v>
      </c>
    </row>
    <row r="1915">
      <c r="A1915" t="s" s="0">
        <v>9</v>
      </c>
      <c r="B1915" t="s" s="0">
        <v>10</v>
      </c>
      <c r="C1915" t="s" s="0">
        <v>1946</v>
      </c>
      <c r="D1915" t="s" s="0">
        <v>1947</v>
      </c>
      <c r="E1915" t="s" s="0">
        <v>1977</v>
      </c>
      <c r="F1915" t="s" s="0">
        <v>2001</v>
      </c>
      <c r="G1915" t="s" s="0">
        <v>14</v>
      </c>
      <c r="H1915" t="s" s="0">
        <v>2001</v>
      </c>
    </row>
    <row r="1916">
      <c r="A1916" t="s" s="0">
        <v>9</v>
      </c>
      <c r="B1916" t="s" s="0">
        <v>10</v>
      </c>
      <c r="C1916" t="s" s="0">
        <v>1946</v>
      </c>
      <c r="D1916" t="s" s="0">
        <v>1947</v>
      </c>
      <c r="E1916" t="s" s="0">
        <v>1977</v>
      </c>
      <c r="F1916" t="s" s="0">
        <v>2002</v>
      </c>
      <c r="G1916" t="s" s="0">
        <v>14</v>
      </c>
      <c r="H1916" t="s" s="0">
        <v>2002</v>
      </c>
    </row>
    <row r="1917">
      <c r="A1917" t="s" s="0">
        <v>9</v>
      </c>
      <c r="B1917" t="s" s="0">
        <v>10</v>
      </c>
      <c r="C1917" t="s" s="0">
        <v>1946</v>
      </c>
      <c r="D1917" t="s" s="0">
        <v>1947</v>
      </c>
      <c r="E1917" t="s" s="0">
        <v>1977</v>
      </c>
      <c r="F1917" t="s" s="0">
        <v>2003</v>
      </c>
      <c r="G1917" t="s" s="0">
        <v>14</v>
      </c>
      <c r="H1917" t="s" s="0">
        <v>2003</v>
      </c>
    </row>
    <row r="1918">
      <c r="A1918" t="s" s="0">
        <v>9</v>
      </c>
      <c r="B1918" t="s" s="0">
        <v>10</v>
      </c>
      <c r="C1918" t="s" s="0">
        <v>1946</v>
      </c>
      <c r="D1918" t="s" s="0">
        <v>1947</v>
      </c>
      <c r="E1918" t="s" s="0">
        <v>1977</v>
      </c>
      <c r="F1918" t="s" s="0">
        <v>2004</v>
      </c>
      <c r="G1918" t="s" s="0">
        <v>14</v>
      </c>
      <c r="H1918" t="s" s="0">
        <v>2004</v>
      </c>
    </row>
    <row r="1919">
      <c r="A1919" t="s" s="0">
        <v>9</v>
      </c>
      <c r="B1919" t="s" s="0">
        <v>10</v>
      </c>
      <c r="C1919" t="s" s="0">
        <v>1946</v>
      </c>
      <c r="D1919" t="s" s="0">
        <v>1947</v>
      </c>
      <c r="E1919" t="s" s="0">
        <v>1977</v>
      </c>
      <c r="F1919" t="s" s="0">
        <v>2005</v>
      </c>
      <c r="G1919" t="s" s="0">
        <v>14</v>
      </c>
      <c r="H1919" t="s" s="0">
        <v>2005</v>
      </c>
    </row>
    <row r="1920">
      <c r="A1920" t="s" s="0">
        <v>9</v>
      </c>
      <c r="B1920" t="s" s="0">
        <v>10</v>
      </c>
      <c r="C1920" t="s" s="0">
        <v>1946</v>
      </c>
      <c r="D1920" t="s" s="0">
        <v>1947</v>
      </c>
      <c r="E1920" t="s" s="0">
        <v>1977</v>
      </c>
      <c r="F1920" t="s" s="0">
        <v>2006</v>
      </c>
      <c r="G1920" t="s" s="0">
        <v>14</v>
      </c>
      <c r="H1920" t="s" s="0">
        <v>2006</v>
      </c>
    </row>
    <row r="1921">
      <c r="A1921" t="s" s="0">
        <v>9</v>
      </c>
      <c r="B1921" t="s" s="0">
        <v>10</v>
      </c>
      <c r="C1921" t="s" s="0">
        <v>1946</v>
      </c>
      <c r="D1921" t="s" s="0">
        <v>1947</v>
      </c>
      <c r="E1921" t="s" s="0">
        <v>1977</v>
      </c>
      <c r="F1921" t="s" s="0">
        <v>2007</v>
      </c>
      <c r="G1921" t="s" s="0">
        <v>14</v>
      </c>
      <c r="H1921" t="s" s="0">
        <v>2007</v>
      </c>
    </row>
    <row r="1922">
      <c r="A1922" t="s" s="0">
        <v>9</v>
      </c>
      <c r="B1922" t="s" s="0">
        <v>10</v>
      </c>
      <c r="C1922" t="s" s="0">
        <v>1946</v>
      </c>
      <c r="D1922" t="s" s="0">
        <v>1947</v>
      </c>
      <c r="E1922" t="s" s="0">
        <v>1977</v>
      </c>
      <c r="F1922" t="s" s="0">
        <v>2008</v>
      </c>
      <c r="G1922" t="s" s="0">
        <v>14</v>
      </c>
      <c r="H1922" t="s" s="0">
        <v>2008</v>
      </c>
    </row>
    <row r="1923">
      <c r="A1923" t="s" s="0">
        <v>9</v>
      </c>
      <c r="B1923" t="s" s="0">
        <v>10</v>
      </c>
      <c r="C1923" t="s" s="0">
        <v>1946</v>
      </c>
      <c r="D1923" t="s" s="0">
        <v>1947</v>
      </c>
      <c r="E1923" t="s" s="0">
        <v>1977</v>
      </c>
      <c r="F1923" t="s" s="0">
        <v>2009</v>
      </c>
      <c r="G1923" t="s" s="0">
        <v>14</v>
      </c>
      <c r="H1923" t="s" s="0">
        <v>2009</v>
      </c>
    </row>
    <row r="1924">
      <c r="A1924" t="s" s="0">
        <v>9</v>
      </c>
      <c r="B1924" t="s" s="0">
        <v>10</v>
      </c>
      <c r="C1924" t="s" s="0">
        <v>1946</v>
      </c>
      <c r="D1924" t="s" s="0">
        <v>1947</v>
      </c>
      <c r="E1924" t="s" s="0">
        <v>1977</v>
      </c>
      <c r="F1924" t="s" s="0">
        <v>2010</v>
      </c>
      <c r="G1924" t="s" s="0">
        <v>14</v>
      </c>
      <c r="H1924" t="s" s="0">
        <v>2010</v>
      </c>
    </row>
    <row r="1925">
      <c r="A1925" t="s" s="0">
        <v>9</v>
      </c>
      <c r="B1925" t="s" s="0">
        <v>10</v>
      </c>
      <c r="C1925" t="s" s="0">
        <v>1946</v>
      </c>
      <c r="D1925" t="s" s="0">
        <v>1947</v>
      </c>
      <c r="E1925" t="s" s="0">
        <v>1977</v>
      </c>
      <c r="F1925" t="s" s="0">
        <v>2011</v>
      </c>
      <c r="G1925" t="s" s="0">
        <v>14</v>
      </c>
      <c r="H1925" t="s" s="0">
        <v>2011</v>
      </c>
    </row>
    <row r="1926">
      <c r="A1926" t="s" s="0">
        <v>9</v>
      </c>
      <c r="B1926" t="s" s="0">
        <v>10</v>
      </c>
      <c r="C1926" t="s" s="0">
        <v>1946</v>
      </c>
      <c r="D1926" t="s" s="0">
        <v>1947</v>
      </c>
      <c r="E1926" t="s" s="0">
        <v>1977</v>
      </c>
      <c r="F1926" t="s" s="0">
        <v>2012</v>
      </c>
      <c r="G1926" t="s" s="0">
        <v>14</v>
      </c>
      <c r="H1926" t="s" s="0">
        <v>2012</v>
      </c>
    </row>
    <row r="1927">
      <c r="A1927" t="s" s="0">
        <v>9</v>
      </c>
      <c r="B1927" t="s" s="0">
        <v>10</v>
      </c>
      <c r="C1927" t="s" s="0">
        <v>1946</v>
      </c>
      <c r="D1927" t="s" s="0">
        <v>1947</v>
      </c>
      <c r="E1927" t="s" s="0">
        <v>1977</v>
      </c>
      <c r="F1927" t="s" s="0">
        <v>2013</v>
      </c>
      <c r="G1927" t="s" s="0">
        <v>14</v>
      </c>
      <c r="H1927" t="s" s="0">
        <v>2013</v>
      </c>
    </row>
    <row r="1928">
      <c r="A1928" t="s" s="0">
        <v>9</v>
      </c>
      <c r="B1928" t="s" s="0">
        <v>10</v>
      </c>
      <c r="C1928" t="s" s="0">
        <v>1946</v>
      </c>
      <c r="D1928" t="s" s="0">
        <v>1947</v>
      </c>
      <c r="E1928" t="s" s="0">
        <v>1977</v>
      </c>
      <c r="F1928" t="s" s="0">
        <v>2014</v>
      </c>
      <c r="G1928" t="s" s="0">
        <v>14</v>
      </c>
      <c r="H1928" t="s" s="0">
        <v>2014</v>
      </c>
    </row>
    <row r="1929">
      <c r="A1929" t="s" s="0">
        <v>9</v>
      </c>
      <c r="B1929" t="s" s="0">
        <v>10</v>
      </c>
      <c r="C1929" t="s" s="0">
        <v>1946</v>
      </c>
      <c r="D1929" t="s" s="0">
        <v>1947</v>
      </c>
      <c r="E1929" t="s" s="0">
        <v>1977</v>
      </c>
      <c r="F1929" t="s" s="0">
        <v>2015</v>
      </c>
      <c r="G1929" t="s" s="0">
        <v>14</v>
      </c>
      <c r="H1929" t="s" s="0">
        <v>2015</v>
      </c>
    </row>
    <row r="1930">
      <c r="A1930" t="s" s="0">
        <v>9</v>
      </c>
      <c r="B1930" t="s" s="0">
        <v>10</v>
      </c>
      <c r="C1930" t="s" s="0">
        <v>1946</v>
      </c>
      <c r="D1930" t="s" s="0">
        <v>1947</v>
      </c>
      <c r="E1930" t="s" s="0">
        <v>1977</v>
      </c>
      <c r="F1930" t="s" s="0">
        <v>2016</v>
      </c>
      <c r="G1930" t="s" s="0">
        <v>14</v>
      </c>
      <c r="H1930" t="s" s="0">
        <v>2016</v>
      </c>
    </row>
    <row r="1931">
      <c r="A1931" t="s" s="0">
        <v>9</v>
      </c>
      <c r="B1931" t="s" s="0">
        <v>10</v>
      </c>
      <c r="C1931" t="s" s="0">
        <v>1946</v>
      </c>
      <c r="D1931" t="s" s="0">
        <v>1947</v>
      </c>
      <c r="E1931" t="s" s="0">
        <v>1977</v>
      </c>
      <c r="F1931" t="s" s="0">
        <v>2017</v>
      </c>
      <c r="G1931" t="s" s="0">
        <v>14</v>
      </c>
      <c r="H1931" t="s" s="0">
        <v>2017</v>
      </c>
    </row>
    <row r="1932">
      <c r="A1932" t="s" s="0">
        <v>9</v>
      </c>
      <c r="B1932" t="s" s="0">
        <v>10</v>
      </c>
      <c r="C1932" t="s" s="0">
        <v>1946</v>
      </c>
      <c r="D1932" t="s" s="0">
        <v>1947</v>
      </c>
      <c r="E1932" t="s" s="0">
        <v>1977</v>
      </c>
      <c r="F1932" t="s" s="0">
        <v>2018</v>
      </c>
      <c r="G1932" t="s" s="0">
        <v>14</v>
      </c>
      <c r="H1932" t="s" s="0">
        <v>2018</v>
      </c>
    </row>
    <row r="1933">
      <c r="A1933" t="s" s="0">
        <v>9</v>
      </c>
      <c r="B1933" t="s" s="0">
        <v>10</v>
      </c>
      <c r="C1933" t="s" s="0">
        <v>1946</v>
      </c>
      <c r="D1933" t="s" s="0">
        <v>1947</v>
      </c>
      <c r="E1933" t="s" s="0">
        <v>1977</v>
      </c>
      <c r="F1933" t="s" s="0">
        <v>2019</v>
      </c>
      <c r="G1933" t="s" s="0">
        <v>14</v>
      </c>
      <c r="H1933" t="s" s="0">
        <v>2019</v>
      </c>
    </row>
    <row r="1934">
      <c r="A1934" t="s" s="0">
        <v>9</v>
      </c>
      <c r="B1934" t="s" s="0">
        <v>10</v>
      </c>
      <c r="C1934" t="s" s="0">
        <v>1946</v>
      </c>
      <c r="D1934" t="s" s="0">
        <v>1947</v>
      </c>
      <c r="E1934" t="s" s="0">
        <v>1977</v>
      </c>
      <c r="F1934" t="s" s="0">
        <v>2020</v>
      </c>
      <c r="G1934" t="s" s="0">
        <v>14</v>
      </c>
      <c r="H1934" t="s" s="0">
        <v>2020</v>
      </c>
    </row>
    <row r="1935">
      <c r="A1935" t="s" s="0">
        <v>9</v>
      </c>
      <c r="B1935" t="s" s="0">
        <v>10</v>
      </c>
      <c r="C1935" t="s" s="0">
        <v>1946</v>
      </c>
      <c r="D1935" t="s" s="0">
        <v>1947</v>
      </c>
      <c r="E1935" t="s" s="0">
        <v>1977</v>
      </c>
      <c r="F1935" t="s" s="0">
        <v>2021</v>
      </c>
      <c r="G1935" t="s" s="0">
        <v>14</v>
      </c>
      <c r="H1935" t="s" s="0">
        <v>2021</v>
      </c>
    </row>
    <row r="1936">
      <c r="A1936" t="s" s="0">
        <v>9</v>
      </c>
      <c r="B1936" t="s" s="0">
        <v>10</v>
      </c>
      <c r="C1936" t="s" s="0">
        <v>1946</v>
      </c>
      <c r="D1936" t="s" s="0">
        <v>1947</v>
      </c>
      <c r="E1936" t="s" s="0">
        <v>1977</v>
      </c>
      <c r="F1936" t="s" s="0">
        <v>2022</v>
      </c>
      <c r="G1936" t="s" s="0">
        <v>14</v>
      </c>
      <c r="H1936" t="s" s="0">
        <v>2022</v>
      </c>
    </row>
    <row r="1937">
      <c r="A1937" t="s" s="0">
        <v>9</v>
      </c>
      <c r="B1937" t="s" s="0">
        <v>10</v>
      </c>
      <c r="C1937" t="s" s="0">
        <v>1946</v>
      </c>
      <c r="D1937" t="s" s="0">
        <v>1947</v>
      </c>
      <c r="E1937" t="s" s="0">
        <v>1977</v>
      </c>
      <c r="F1937" t="s" s="0">
        <v>2023</v>
      </c>
      <c r="G1937" t="s" s="0">
        <v>14</v>
      </c>
      <c r="H1937" t="s" s="0">
        <v>2023</v>
      </c>
    </row>
    <row r="1938">
      <c r="A1938" t="s" s="0">
        <v>9</v>
      </c>
      <c r="B1938" t="s" s="0">
        <v>10</v>
      </c>
      <c r="C1938" t="s" s="0">
        <v>1946</v>
      </c>
      <c r="D1938" t="s" s="0">
        <v>1947</v>
      </c>
      <c r="E1938" t="s" s="0">
        <v>1977</v>
      </c>
      <c r="F1938" t="s" s="0">
        <v>2024</v>
      </c>
      <c r="G1938" t="s" s="0">
        <v>14</v>
      </c>
      <c r="H1938" t="s" s="0">
        <v>2024</v>
      </c>
    </row>
    <row r="1939">
      <c r="A1939" t="s" s="0">
        <v>9</v>
      </c>
      <c r="B1939" t="s" s="0">
        <v>10</v>
      </c>
      <c r="C1939" t="s" s="0">
        <v>1946</v>
      </c>
      <c r="D1939" t="s" s="0">
        <v>1947</v>
      </c>
      <c r="E1939" t="s" s="0">
        <v>1977</v>
      </c>
      <c r="F1939" t="s" s="0">
        <v>2025</v>
      </c>
      <c r="G1939" t="s" s="0">
        <v>14</v>
      </c>
      <c r="H1939" t="s" s="0">
        <v>2025</v>
      </c>
    </row>
    <row r="1940">
      <c r="A1940" t="s" s="0">
        <v>9</v>
      </c>
      <c r="B1940" t="s" s="0">
        <v>10</v>
      </c>
      <c r="C1940" t="s" s="0">
        <v>1946</v>
      </c>
      <c r="D1940" t="s" s="0">
        <v>1947</v>
      </c>
      <c r="E1940" t="s" s="0">
        <v>1977</v>
      </c>
      <c r="F1940" t="s" s="0">
        <v>2026</v>
      </c>
      <c r="G1940" t="s" s="0">
        <v>14</v>
      </c>
      <c r="H1940" t="s" s="0">
        <v>2026</v>
      </c>
    </row>
    <row r="1941">
      <c r="A1941" t="s" s="0">
        <v>9</v>
      </c>
      <c r="B1941" t="s" s="0">
        <v>10</v>
      </c>
      <c r="C1941" t="s" s="0">
        <v>1946</v>
      </c>
      <c r="D1941" t="s" s="0">
        <v>1947</v>
      </c>
      <c r="E1941" t="s" s="0">
        <v>1977</v>
      </c>
      <c r="F1941" t="s" s="0">
        <v>2027</v>
      </c>
      <c r="G1941" t="s" s="0">
        <v>14</v>
      </c>
      <c r="H1941" t="s" s="0">
        <v>2027</v>
      </c>
    </row>
    <row r="1942">
      <c r="A1942" t="s" s="0">
        <v>9</v>
      </c>
      <c r="B1942" t="s" s="0">
        <v>10</v>
      </c>
      <c r="C1942" t="s" s="0">
        <v>1946</v>
      </c>
      <c r="D1942" t="s" s="0">
        <v>1947</v>
      </c>
      <c r="E1942" t="s" s="0">
        <v>1977</v>
      </c>
      <c r="F1942" t="s" s="0">
        <v>2028</v>
      </c>
      <c r="G1942" t="s" s="0">
        <v>14</v>
      </c>
      <c r="H1942" t="s" s="0">
        <v>2028</v>
      </c>
    </row>
    <row r="1943">
      <c r="A1943" t="s" s="0">
        <v>9</v>
      </c>
      <c r="B1943" t="s" s="0">
        <v>10</v>
      </c>
      <c r="C1943" t="s" s="0">
        <v>1946</v>
      </c>
      <c r="D1943" t="s" s="0">
        <v>1947</v>
      </c>
      <c r="E1943" t="s" s="0">
        <v>1977</v>
      </c>
      <c r="F1943" t="s" s="0">
        <v>2029</v>
      </c>
      <c r="G1943" t="s" s="0">
        <v>14</v>
      </c>
      <c r="H1943" t="s" s="0">
        <v>2029</v>
      </c>
    </row>
    <row r="1944">
      <c r="A1944" t="s" s="0">
        <v>9</v>
      </c>
      <c r="B1944" t="s" s="0">
        <v>10</v>
      </c>
      <c r="C1944" t="s" s="0">
        <v>1946</v>
      </c>
      <c r="D1944" t="s" s="0">
        <v>1947</v>
      </c>
      <c r="E1944" t="s" s="0">
        <v>1977</v>
      </c>
      <c r="F1944" t="s" s="0">
        <v>2030</v>
      </c>
      <c r="G1944" t="s" s="0">
        <v>14</v>
      </c>
      <c r="H1944" t="s" s="0">
        <v>2030</v>
      </c>
    </row>
    <row r="1945">
      <c r="A1945" t="s" s="0">
        <v>9</v>
      </c>
      <c r="B1945" t="s" s="0">
        <v>10</v>
      </c>
      <c r="C1945" t="s" s="0">
        <v>1946</v>
      </c>
      <c r="D1945" t="s" s="0">
        <v>1947</v>
      </c>
      <c r="E1945" t="s" s="0">
        <v>2031</v>
      </c>
      <c r="F1945" t="s" s="0">
        <v>2032</v>
      </c>
      <c r="G1945" t="s" s="0">
        <v>14</v>
      </c>
      <c r="H1945" t="s" s="0">
        <v>2032</v>
      </c>
    </row>
    <row r="1946">
      <c r="A1946" t="s" s="0">
        <v>9</v>
      </c>
      <c r="B1946" t="s" s="0">
        <v>10</v>
      </c>
      <c r="C1946" t="s" s="0">
        <v>1946</v>
      </c>
      <c r="D1946" t="s" s="0">
        <v>1947</v>
      </c>
      <c r="E1946" t="s" s="0">
        <v>2031</v>
      </c>
      <c r="F1946" t="s" s="0">
        <v>2033</v>
      </c>
      <c r="G1946" t="s" s="0">
        <v>14</v>
      </c>
      <c r="H1946" t="s" s="0">
        <v>2033</v>
      </c>
    </row>
    <row r="1947">
      <c r="A1947" t="s" s="0">
        <v>9</v>
      </c>
      <c r="B1947" t="s" s="0">
        <v>10</v>
      </c>
      <c r="C1947" t="s" s="0">
        <v>1946</v>
      </c>
      <c r="D1947" t="s" s="0">
        <v>1947</v>
      </c>
      <c r="E1947" t="s" s="0">
        <v>2031</v>
      </c>
      <c r="F1947" t="s" s="0">
        <v>2034</v>
      </c>
      <c r="G1947" t="s" s="0">
        <v>14</v>
      </c>
      <c r="H1947" t="s" s="0">
        <v>2034</v>
      </c>
    </row>
    <row r="1948">
      <c r="A1948" t="s" s="0">
        <v>9</v>
      </c>
      <c r="B1948" t="s" s="0">
        <v>10</v>
      </c>
      <c r="C1948" t="s" s="0">
        <v>1946</v>
      </c>
      <c r="D1948" t="s" s="0">
        <v>1947</v>
      </c>
      <c r="E1948" t="s" s="0">
        <v>2031</v>
      </c>
      <c r="F1948" t="s" s="0">
        <v>2035</v>
      </c>
      <c r="G1948" t="s" s="0">
        <v>14</v>
      </c>
      <c r="H1948" t="s" s="0">
        <v>2035</v>
      </c>
    </row>
    <row r="1949">
      <c r="A1949" t="s" s="0">
        <v>9</v>
      </c>
      <c r="B1949" t="s" s="0">
        <v>10</v>
      </c>
      <c r="C1949" t="s" s="0">
        <v>1946</v>
      </c>
      <c r="D1949" t="s" s="0">
        <v>1947</v>
      </c>
      <c r="E1949" t="s" s="0">
        <v>2031</v>
      </c>
      <c r="F1949" t="s" s="0">
        <v>2036</v>
      </c>
      <c r="G1949" t="s" s="0">
        <v>14</v>
      </c>
      <c r="H1949" t="s" s="0">
        <v>2036</v>
      </c>
    </row>
    <row r="1950">
      <c r="A1950" t="s" s="0">
        <v>9</v>
      </c>
      <c r="B1950" t="s" s="0">
        <v>10</v>
      </c>
      <c r="C1950" t="s" s="0">
        <v>1946</v>
      </c>
      <c r="D1950" t="s" s="0">
        <v>1947</v>
      </c>
      <c r="E1950" t="s" s="0">
        <v>2031</v>
      </c>
      <c r="F1950" t="s" s="0">
        <v>2037</v>
      </c>
      <c r="G1950" t="s" s="0">
        <v>14</v>
      </c>
      <c r="H1950" t="s" s="0">
        <v>2037</v>
      </c>
    </row>
    <row r="1951">
      <c r="A1951" t="s" s="0">
        <v>9</v>
      </c>
      <c r="B1951" t="s" s="0">
        <v>10</v>
      </c>
      <c r="C1951" t="s" s="0">
        <v>1946</v>
      </c>
      <c r="D1951" t="s" s="0">
        <v>1947</v>
      </c>
      <c r="E1951" t="s" s="0">
        <v>2031</v>
      </c>
      <c r="F1951" t="s" s="0">
        <v>2038</v>
      </c>
      <c r="G1951" t="s" s="0">
        <v>14</v>
      </c>
      <c r="H1951" t="s" s="0">
        <v>2038</v>
      </c>
    </row>
    <row r="1952">
      <c r="A1952" t="s" s="0">
        <v>9</v>
      </c>
      <c r="B1952" t="s" s="0">
        <v>10</v>
      </c>
      <c r="C1952" t="s" s="0">
        <v>1946</v>
      </c>
      <c r="D1952" t="s" s="0">
        <v>1947</v>
      </c>
      <c r="E1952" t="s" s="0">
        <v>2031</v>
      </c>
      <c r="F1952" t="s" s="0">
        <v>2039</v>
      </c>
      <c r="G1952" t="s" s="0">
        <v>14</v>
      </c>
      <c r="H1952" t="s" s="0">
        <v>2039</v>
      </c>
    </row>
    <row r="1953">
      <c r="A1953" t="s" s="0">
        <v>9</v>
      </c>
      <c r="B1953" t="s" s="0">
        <v>10</v>
      </c>
      <c r="C1953" t="s" s="0">
        <v>1946</v>
      </c>
      <c r="D1953" t="s" s="0">
        <v>1947</v>
      </c>
      <c r="E1953" t="s" s="0">
        <v>2031</v>
      </c>
      <c r="F1953" t="s" s="0">
        <v>2040</v>
      </c>
      <c r="G1953" t="s" s="0">
        <v>14</v>
      </c>
      <c r="H1953" t="s" s="0">
        <v>2040</v>
      </c>
    </row>
    <row r="1954">
      <c r="A1954" t="s" s="0">
        <v>9</v>
      </c>
      <c r="B1954" t="s" s="0">
        <v>10</v>
      </c>
      <c r="C1954" t="s" s="0">
        <v>1946</v>
      </c>
      <c r="D1954" t="s" s="0">
        <v>1947</v>
      </c>
      <c r="E1954" t="s" s="0">
        <v>2031</v>
      </c>
      <c r="F1954" t="s" s="0">
        <v>2041</v>
      </c>
      <c r="G1954" t="s" s="0">
        <v>14</v>
      </c>
      <c r="H1954" t="s" s="0">
        <v>2041</v>
      </c>
    </row>
    <row r="1955">
      <c r="A1955" t="s" s="0">
        <v>9</v>
      </c>
      <c r="B1955" t="s" s="0">
        <v>10</v>
      </c>
      <c r="C1955" t="s" s="0">
        <v>1946</v>
      </c>
      <c r="D1955" t="s" s="0">
        <v>1947</v>
      </c>
      <c r="E1955" t="s" s="0">
        <v>2031</v>
      </c>
      <c r="F1955" t="s" s="0">
        <v>2042</v>
      </c>
      <c r="G1955" t="s" s="0">
        <v>14</v>
      </c>
      <c r="H1955" t="s" s="0">
        <v>2042</v>
      </c>
    </row>
    <row r="1956">
      <c r="A1956" t="s" s="0">
        <v>9</v>
      </c>
      <c r="B1956" t="s" s="0">
        <v>10</v>
      </c>
      <c r="C1956" t="s" s="0">
        <v>1946</v>
      </c>
      <c r="D1956" t="s" s="0">
        <v>1947</v>
      </c>
      <c r="E1956" t="s" s="0">
        <v>2031</v>
      </c>
      <c r="F1956" t="s" s="0">
        <v>2043</v>
      </c>
      <c r="G1956" t="s" s="0">
        <v>14</v>
      </c>
      <c r="H1956" t="s" s="0">
        <v>2043</v>
      </c>
    </row>
    <row r="1957">
      <c r="A1957" t="s" s="0">
        <v>9</v>
      </c>
      <c r="B1957" t="s" s="0">
        <v>10</v>
      </c>
      <c r="C1957" t="s" s="0">
        <v>1946</v>
      </c>
      <c r="D1957" t="s" s="0">
        <v>1947</v>
      </c>
      <c r="E1957" t="s" s="0">
        <v>2031</v>
      </c>
      <c r="F1957" t="s" s="0">
        <v>2044</v>
      </c>
      <c r="G1957" t="s" s="0">
        <v>14</v>
      </c>
      <c r="H1957" t="s" s="0">
        <v>2044</v>
      </c>
    </row>
    <row r="1958">
      <c r="A1958" t="s" s="0">
        <v>9</v>
      </c>
      <c r="B1958" t="s" s="0">
        <v>10</v>
      </c>
      <c r="C1958" t="s" s="0">
        <v>1946</v>
      </c>
      <c r="D1958" t="s" s="0">
        <v>1947</v>
      </c>
      <c r="E1958" t="s" s="0">
        <v>2031</v>
      </c>
      <c r="F1958" t="s" s="0">
        <v>2045</v>
      </c>
      <c r="G1958" t="s" s="0">
        <v>14</v>
      </c>
      <c r="H1958" t="s" s="0">
        <v>2045</v>
      </c>
    </row>
    <row r="1959">
      <c r="A1959" t="s" s="0">
        <v>9</v>
      </c>
      <c r="B1959" t="s" s="0">
        <v>10</v>
      </c>
      <c r="C1959" t="s" s="0">
        <v>1946</v>
      </c>
      <c r="D1959" t="s" s="0">
        <v>1947</v>
      </c>
      <c r="E1959" t="s" s="0">
        <v>2031</v>
      </c>
      <c r="F1959" t="s" s="0">
        <v>2046</v>
      </c>
      <c r="G1959" t="s" s="0">
        <v>14</v>
      </c>
      <c r="H1959" t="s" s="0">
        <v>2046</v>
      </c>
    </row>
    <row r="1960">
      <c r="A1960" t="s" s="0">
        <v>9</v>
      </c>
      <c r="B1960" t="s" s="0">
        <v>10</v>
      </c>
      <c r="C1960" t="s" s="0">
        <v>1946</v>
      </c>
      <c r="D1960" t="s" s="0">
        <v>1947</v>
      </c>
      <c r="E1960" t="s" s="0">
        <v>2031</v>
      </c>
      <c r="F1960" t="s" s="0">
        <v>2047</v>
      </c>
      <c r="G1960" t="s" s="0">
        <v>14</v>
      </c>
      <c r="H1960" t="s" s="0">
        <v>2047</v>
      </c>
    </row>
    <row r="1961">
      <c r="A1961" t="s" s="0">
        <v>9</v>
      </c>
      <c r="B1961" t="s" s="0">
        <v>10</v>
      </c>
      <c r="C1961" t="s" s="0">
        <v>1946</v>
      </c>
      <c r="D1961" t="s" s="0">
        <v>1947</v>
      </c>
      <c r="E1961" t="s" s="0">
        <v>2031</v>
      </c>
      <c r="F1961" t="s" s="0">
        <v>2048</v>
      </c>
      <c r="G1961" t="s" s="0">
        <v>14</v>
      </c>
      <c r="H1961" t="s" s="0">
        <v>2048</v>
      </c>
    </row>
    <row r="1962">
      <c r="A1962" t="s" s="0">
        <v>9</v>
      </c>
      <c r="B1962" t="s" s="0">
        <v>10</v>
      </c>
      <c r="C1962" t="s" s="0">
        <v>1946</v>
      </c>
      <c r="D1962" t="s" s="0">
        <v>1947</v>
      </c>
      <c r="E1962" t="s" s="0">
        <v>2031</v>
      </c>
      <c r="F1962" t="s" s="0">
        <v>2049</v>
      </c>
      <c r="G1962" t="s" s="0">
        <v>14</v>
      </c>
      <c r="H1962" t="s" s="0">
        <v>2049</v>
      </c>
    </row>
    <row r="1963">
      <c r="A1963" t="s" s="0">
        <v>9</v>
      </c>
      <c r="B1963" t="s" s="0">
        <v>10</v>
      </c>
      <c r="C1963" t="s" s="0">
        <v>1946</v>
      </c>
      <c r="D1963" t="s" s="0">
        <v>1947</v>
      </c>
      <c r="E1963" t="s" s="0">
        <v>2031</v>
      </c>
      <c r="F1963" t="s" s="0">
        <v>2050</v>
      </c>
      <c r="G1963" t="s" s="0">
        <v>14</v>
      </c>
      <c r="H1963" t="s" s="0">
        <v>2050</v>
      </c>
    </row>
    <row r="1964">
      <c r="A1964" t="s" s="0">
        <v>9</v>
      </c>
      <c r="B1964" t="s" s="0">
        <v>10</v>
      </c>
      <c r="C1964" t="s" s="0">
        <v>1946</v>
      </c>
      <c r="D1964" t="s" s="0">
        <v>1947</v>
      </c>
      <c r="E1964" t="s" s="0">
        <v>2031</v>
      </c>
      <c r="F1964" t="s" s="0">
        <v>2051</v>
      </c>
      <c r="G1964" t="s" s="0">
        <v>14</v>
      </c>
      <c r="H1964" t="s" s="0">
        <v>2051</v>
      </c>
    </row>
    <row r="1965">
      <c r="A1965" t="s" s="0">
        <v>9</v>
      </c>
      <c r="B1965" t="s" s="0">
        <v>10</v>
      </c>
      <c r="C1965" t="s" s="0">
        <v>1946</v>
      </c>
      <c r="D1965" t="s" s="0">
        <v>1947</v>
      </c>
      <c r="E1965" t="s" s="0">
        <v>2031</v>
      </c>
      <c r="F1965" t="s" s="0">
        <v>2052</v>
      </c>
      <c r="G1965" t="s" s="0">
        <v>14</v>
      </c>
      <c r="H1965" t="s" s="0">
        <v>2052</v>
      </c>
    </row>
    <row r="1966">
      <c r="A1966" t="s" s="0">
        <v>9</v>
      </c>
      <c r="B1966" t="s" s="0">
        <v>10</v>
      </c>
      <c r="C1966" t="s" s="0">
        <v>1946</v>
      </c>
      <c r="D1966" t="s" s="0">
        <v>1947</v>
      </c>
      <c r="E1966" t="s" s="0">
        <v>2031</v>
      </c>
      <c r="F1966" t="s" s="0">
        <v>2053</v>
      </c>
      <c r="G1966" t="s" s="0">
        <v>14</v>
      </c>
      <c r="H1966" t="s" s="0">
        <v>2053</v>
      </c>
    </row>
    <row r="1967">
      <c r="A1967" t="s" s="0">
        <v>9</v>
      </c>
      <c r="B1967" t="s" s="0">
        <v>10</v>
      </c>
      <c r="C1967" t="s" s="0">
        <v>1946</v>
      </c>
      <c r="D1967" t="s" s="0">
        <v>1947</v>
      </c>
      <c r="E1967" t="s" s="0">
        <v>2031</v>
      </c>
      <c r="F1967" t="s" s="0">
        <v>2054</v>
      </c>
      <c r="G1967" t="s" s="0">
        <v>14</v>
      </c>
      <c r="H1967" t="s" s="0">
        <v>2054</v>
      </c>
    </row>
    <row r="1968">
      <c r="A1968" t="s" s="0">
        <v>9</v>
      </c>
      <c r="B1968" t="s" s="0">
        <v>10</v>
      </c>
      <c r="C1968" t="s" s="0">
        <v>1946</v>
      </c>
      <c r="D1968" t="s" s="0">
        <v>1947</v>
      </c>
      <c r="E1968" t="s" s="0">
        <v>2031</v>
      </c>
      <c r="F1968" t="s" s="0">
        <v>2055</v>
      </c>
      <c r="G1968" t="s" s="0">
        <v>14</v>
      </c>
      <c r="H1968" t="s" s="0">
        <v>2055</v>
      </c>
    </row>
    <row r="1969">
      <c r="A1969" t="s" s="0">
        <v>9</v>
      </c>
      <c r="B1969" t="s" s="0">
        <v>10</v>
      </c>
      <c r="C1969" t="s" s="0">
        <v>1946</v>
      </c>
      <c r="D1969" t="s" s="0">
        <v>1947</v>
      </c>
      <c r="E1969" t="s" s="0">
        <v>2031</v>
      </c>
      <c r="F1969" t="s" s="0">
        <v>2056</v>
      </c>
      <c r="G1969" t="s" s="0">
        <v>14</v>
      </c>
      <c r="H1969" t="s" s="0">
        <v>2056</v>
      </c>
    </row>
    <row r="1970">
      <c r="A1970" t="s" s="0">
        <v>9</v>
      </c>
      <c r="B1970" t="s" s="0">
        <v>10</v>
      </c>
      <c r="C1970" t="s" s="0">
        <v>1946</v>
      </c>
      <c r="D1970" t="s" s="0">
        <v>1947</v>
      </c>
      <c r="E1970" t="s" s="0">
        <v>2031</v>
      </c>
      <c r="F1970" t="s" s="0">
        <v>2057</v>
      </c>
      <c r="G1970" t="s" s="0">
        <v>14</v>
      </c>
      <c r="H1970" t="s" s="0">
        <v>2057</v>
      </c>
    </row>
    <row r="1971">
      <c r="A1971" t="s" s="0">
        <v>9</v>
      </c>
      <c r="B1971" t="s" s="0">
        <v>10</v>
      </c>
      <c r="C1971" t="s" s="0">
        <v>1946</v>
      </c>
      <c r="D1971" t="s" s="0">
        <v>1947</v>
      </c>
      <c r="E1971" t="s" s="0">
        <v>2031</v>
      </c>
      <c r="F1971" t="s" s="0">
        <v>2058</v>
      </c>
      <c r="G1971" t="s" s="0">
        <v>14</v>
      </c>
      <c r="H1971" t="s" s="0">
        <v>2058</v>
      </c>
    </row>
    <row r="1972">
      <c r="A1972" t="s" s="0">
        <v>9</v>
      </c>
      <c r="B1972" t="s" s="0">
        <v>10</v>
      </c>
      <c r="C1972" t="s" s="0">
        <v>1946</v>
      </c>
      <c r="D1972" t="s" s="0">
        <v>1947</v>
      </c>
      <c r="E1972" t="s" s="0">
        <v>2031</v>
      </c>
      <c r="F1972" t="s" s="0">
        <v>2059</v>
      </c>
      <c r="G1972" t="s" s="0">
        <v>14</v>
      </c>
      <c r="H1972" t="s" s="0">
        <v>2059</v>
      </c>
    </row>
    <row r="1973">
      <c r="A1973" t="s" s="0">
        <v>9</v>
      </c>
      <c r="B1973" t="s" s="0">
        <v>10</v>
      </c>
      <c r="C1973" t="s" s="0">
        <v>1946</v>
      </c>
      <c r="D1973" t="s" s="0">
        <v>1947</v>
      </c>
      <c r="E1973" t="s" s="0">
        <v>2031</v>
      </c>
      <c r="F1973" t="s" s="0">
        <v>2060</v>
      </c>
      <c r="G1973" t="s" s="0">
        <v>14</v>
      </c>
      <c r="H1973" t="s" s="0">
        <v>2060</v>
      </c>
    </row>
    <row r="1974">
      <c r="A1974" t="s" s="0">
        <v>9</v>
      </c>
      <c r="B1974" t="s" s="0">
        <v>10</v>
      </c>
      <c r="C1974" t="s" s="0">
        <v>1946</v>
      </c>
      <c r="D1974" t="s" s="0">
        <v>1947</v>
      </c>
      <c r="E1974" t="s" s="0">
        <v>2031</v>
      </c>
      <c r="F1974" t="s" s="0">
        <v>2061</v>
      </c>
      <c r="G1974" t="s" s="0">
        <v>14</v>
      </c>
      <c r="H1974" t="s" s="0">
        <v>2061</v>
      </c>
    </row>
    <row r="1975">
      <c r="A1975" t="s" s="0">
        <v>9</v>
      </c>
      <c r="B1975" t="s" s="0">
        <v>10</v>
      </c>
      <c r="C1975" t="s" s="0">
        <v>1946</v>
      </c>
      <c r="D1975" t="s" s="0">
        <v>1947</v>
      </c>
      <c r="E1975" t="s" s="0">
        <v>2031</v>
      </c>
      <c r="F1975" t="s" s="0">
        <v>2062</v>
      </c>
      <c r="G1975" t="s" s="0">
        <v>14</v>
      </c>
      <c r="H1975" t="s" s="0">
        <v>2062</v>
      </c>
    </row>
    <row r="1976">
      <c r="A1976" t="s" s="0">
        <v>9</v>
      </c>
      <c r="B1976" t="s" s="0">
        <v>10</v>
      </c>
      <c r="C1976" t="s" s="0">
        <v>1946</v>
      </c>
      <c r="D1976" t="s" s="0">
        <v>1947</v>
      </c>
      <c r="E1976" t="s" s="0">
        <v>2031</v>
      </c>
      <c r="F1976" t="s" s="0">
        <v>2063</v>
      </c>
      <c r="G1976" t="s" s="0">
        <v>14</v>
      </c>
      <c r="H1976" t="s" s="0">
        <v>2063</v>
      </c>
    </row>
    <row r="1977">
      <c r="A1977" t="s" s="0">
        <v>9</v>
      </c>
      <c r="B1977" t="s" s="0">
        <v>10</v>
      </c>
      <c r="C1977" t="s" s="0">
        <v>1946</v>
      </c>
      <c r="D1977" t="s" s="0">
        <v>1947</v>
      </c>
      <c r="E1977" t="s" s="0">
        <v>2031</v>
      </c>
      <c r="F1977" t="s" s="0">
        <v>2064</v>
      </c>
      <c r="G1977" t="s" s="0">
        <v>14</v>
      </c>
      <c r="H1977" t="s" s="0">
        <v>2064</v>
      </c>
    </row>
    <row r="1978">
      <c r="A1978" t="s" s="0">
        <v>9</v>
      </c>
      <c r="B1978" t="s" s="0">
        <v>10</v>
      </c>
      <c r="C1978" t="s" s="0">
        <v>1946</v>
      </c>
      <c r="D1978" t="s" s="0">
        <v>1947</v>
      </c>
      <c r="E1978" t="s" s="0">
        <v>2031</v>
      </c>
      <c r="F1978" t="s" s="0">
        <v>2065</v>
      </c>
      <c r="G1978" t="s" s="0">
        <v>14</v>
      </c>
      <c r="H1978" t="s" s="0">
        <v>2065</v>
      </c>
    </row>
    <row r="1979">
      <c r="A1979" t="s" s="0">
        <v>9</v>
      </c>
      <c r="B1979" t="s" s="0">
        <v>10</v>
      </c>
      <c r="C1979" t="s" s="0">
        <v>1946</v>
      </c>
      <c r="D1979" t="s" s="0">
        <v>1947</v>
      </c>
      <c r="E1979" t="s" s="0">
        <v>2031</v>
      </c>
      <c r="F1979" t="s" s="0">
        <v>2066</v>
      </c>
      <c r="G1979" t="s" s="0">
        <v>14</v>
      </c>
      <c r="H1979" t="s" s="0">
        <v>2066</v>
      </c>
    </row>
    <row r="1980">
      <c r="A1980" t="s" s="0">
        <v>9</v>
      </c>
      <c r="B1980" t="s" s="0">
        <v>10</v>
      </c>
      <c r="C1980" t="s" s="0">
        <v>1946</v>
      </c>
      <c r="D1980" t="s" s="0">
        <v>1947</v>
      </c>
      <c r="E1980" t="s" s="0">
        <v>2031</v>
      </c>
      <c r="F1980" t="s" s="0">
        <v>2067</v>
      </c>
      <c r="G1980" t="s" s="0">
        <v>14</v>
      </c>
      <c r="H1980" t="s" s="0">
        <v>2067</v>
      </c>
    </row>
    <row r="1981">
      <c r="A1981" t="s" s="0">
        <v>9</v>
      </c>
      <c r="B1981" t="s" s="0">
        <v>10</v>
      </c>
      <c r="C1981" t="s" s="0">
        <v>1946</v>
      </c>
      <c r="D1981" t="s" s="0">
        <v>1947</v>
      </c>
      <c r="E1981" t="s" s="0">
        <v>2031</v>
      </c>
      <c r="F1981" t="s" s="0">
        <v>2068</v>
      </c>
      <c r="G1981" t="s" s="0">
        <v>14</v>
      </c>
      <c r="H1981" t="s" s="0">
        <v>2068</v>
      </c>
    </row>
    <row r="1982">
      <c r="A1982" t="s" s="0">
        <v>9</v>
      </c>
      <c r="B1982" t="s" s="0">
        <v>10</v>
      </c>
      <c r="C1982" t="s" s="0">
        <v>1946</v>
      </c>
      <c r="D1982" t="s" s="0">
        <v>1947</v>
      </c>
      <c r="E1982" t="s" s="0">
        <v>2031</v>
      </c>
      <c r="F1982" t="s" s="0">
        <v>2069</v>
      </c>
      <c r="G1982" t="s" s="0">
        <v>14</v>
      </c>
      <c r="H1982" t="s" s="0">
        <v>2069</v>
      </c>
    </row>
    <row r="1983">
      <c r="A1983" t="s" s="0">
        <v>9</v>
      </c>
      <c r="B1983" t="s" s="0">
        <v>10</v>
      </c>
      <c r="C1983" t="s" s="0">
        <v>1946</v>
      </c>
      <c r="D1983" t="s" s="0">
        <v>1947</v>
      </c>
      <c r="E1983" t="s" s="0">
        <v>2031</v>
      </c>
      <c r="F1983" t="s" s="0">
        <v>2070</v>
      </c>
      <c r="G1983" t="s" s="0">
        <v>14</v>
      </c>
      <c r="H1983" t="s" s="0">
        <v>2070</v>
      </c>
    </row>
    <row r="1984">
      <c r="A1984" t="s" s="0">
        <v>9</v>
      </c>
      <c r="B1984" t="s" s="0">
        <v>10</v>
      </c>
      <c r="C1984" t="s" s="0">
        <v>1946</v>
      </c>
      <c r="D1984" t="s" s="0">
        <v>1947</v>
      </c>
      <c r="E1984" t="s" s="0">
        <v>2031</v>
      </c>
      <c r="F1984" t="s" s="0">
        <v>2071</v>
      </c>
      <c r="G1984" t="s" s="0">
        <v>14</v>
      </c>
      <c r="H1984" t="s" s="0">
        <v>2071</v>
      </c>
    </row>
    <row r="1985">
      <c r="A1985" t="s" s="0">
        <v>9</v>
      </c>
      <c r="B1985" t="s" s="0">
        <v>10</v>
      </c>
      <c r="C1985" t="s" s="0">
        <v>1946</v>
      </c>
      <c r="D1985" t="s" s="0">
        <v>1947</v>
      </c>
      <c r="E1985" t="s" s="0">
        <v>2031</v>
      </c>
      <c r="F1985" t="s" s="0">
        <v>2072</v>
      </c>
      <c r="G1985" t="s" s="0">
        <v>14</v>
      </c>
      <c r="H1985" t="s" s="0">
        <v>2072</v>
      </c>
    </row>
    <row r="1986">
      <c r="A1986" t="s" s="0">
        <v>9</v>
      </c>
      <c r="B1986" t="s" s="0">
        <v>10</v>
      </c>
      <c r="C1986" t="s" s="0">
        <v>1946</v>
      </c>
      <c r="D1986" t="s" s="0">
        <v>1947</v>
      </c>
      <c r="E1986" t="s" s="0">
        <v>2031</v>
      </c>
      <c r="F1986" t="s" s="0">
        <v>2073</v>
      </c>
      <c r="G1986" t="s" s="0">
        <v>14</v>
      </c>
      <c r="H1986" t="s" s="0">
        <v>2073</v>
      </c>
    </row>
    <row r="1987">
      <c r="A1987" t="s" s="0">
        <v>9</v>
      </c>
      <c r="B1987" t="s" s="0">
        <v>10</v>
      </c>
      <c r="C1987" t="s" s="0">
        <v>1946</v>
      </c>
      <c r="D1987" t="s" s="0">
        <v>1947</v>
      </c>
      <c r="E1987" t="s" s="0">
        <v>2031</v>
      </c>
      <c r="F1987" t="s" s="0">
        <v>2074</v>
      </c>
      <c r="G1987" t="s" s="0">
        <v>14</v>
      </c>
      <c r="H1987" t="s" s="0">
        <v>2074</v>
      </c>
    </row>
    <row r="1988">
      <c r="A1988" t="s" s="0">
        <v>9</v>
      </c>
      <c r="B1988" t="s" s="0">
        <v>10</v>
      </c>
      <c r="C1988" t="s" s="0">
        <v>1946</v>
      </c>
      <c r="D1988" t="s" s="0">
        <v>1947</v>
      </c>
      <c r="E1988" t="s" s="0">
        <v>2031</v>
      </c>
      <c r="F1988" t="s" s="0">
        <v>2075</v>
      </c>
      <c r="G1988" t="s" s="0">
        <v>14</v>
      </c>
      <c r="H1988" t="s" s="0">
        <v>2075</v>
      </c>
    </row>
    <row r="1989">
      <c r="A1989" t="s" s="0">
        <v>9</v>
      </c>
      <c r="B1989" t="s" s="0">
        <v>10</v>
      </c>
      <c r="C1989" t="s" s="0">
        <v>1946</v>
      </c>
      <c r="D1989" t="s" s="0">
        <v>1947</v>
      </c>
      <c r="E1989" t="s" s="0">
        <v>2031</v>
      </c>
      <c r="F1989" t="s" s="0">
        <v>2076</v>
      </c>
      <c r="G1989" t="s" s="0">
        <v>14</v>
      </c>
      <c r="H1989" t="s" s="0">
        <v>2076</v>
      </c>
    </row>
    <row r="1990">
      <c r="A1990" t="s" s="0">
        <v>9</v>
      </c>
      <c r="B1990" t="s" s="0">
        <v>10</v>
      </c>
      <c r="C1990" t="s" s="0">
        <v>1946</v>
      </c>
      <c r="D1990" t="s" s="0">
        <v>1947</v>
      </c>
      <c r="E1990" t="s" s="0">
        <v>2031</v>
      </c>
      <c r="F1990" t="s" s="0">
        <v>2077</v>
      </c>
      <c r="G1990" t="s" s="0">
        <v>14</v>
      </c>
      <c r="H1990" t="s" s="0">
        <v>2077</v>
      </c>
    </row>
    <row r="1991">
      <c r="A1991" t="s" s="0">
        <v>9</v>
      </c>
      <c r="B1991" t="s" s="0">
        <v>10</v>
      </c>
      <c r="C1991" t="s" s="0">
        <v>1946</v>
      </c>
      <c r="D1991" t="s" s="0">
        <v>1947</v>
      </c>
      <c r="E1991" t="s" s="0">
        <v>2031</v>
      </c>
      <c r="F1991" t="s" s="0">
        <v>2078</v>
      </c>
      <c r="G1991" t="s" s="0">
        <v>14</v>
      </c>
      <c r="H1991" t="s" s="0">
        <v>2078</v>
      </c>
    </row>
    <row r="1992">
      <c r="A1992" t="s" s="0">
        <v>9</v>
      </c>
      <c r="B1992" t="s" s="0">
        <v>10</v>
      </c>
      <c r="C1992" t="s" s="0">
        <v>1946</v>
      </c>
      <c r="D1992" t="s" s="0">
        <v>1947</v>
      </c>
      <c r="E1992" t="s" s="0">
        <v>2031</v>
      </c>
      <c r="F1992" t="s" s="0">
        <v>2079</v>
      </c>
      <c r="G1992" t="s" s="0">
        <v>14</v>
      </c>
      <c r="H1992" t="s" s="0">
        <v>2079</v>
      </c>
    </row>
    <row r="1993">
      <c r="A1993" t="s" s="0">
        <v>9</v>
      </c>
      <c r="B1993" t="s" s="0">
        <v>10</v>
      </c>
      <c r="C1993" t="s" s="0">
        <v>1946</v>
      </c>
      <c r="D1993" t="s" s="0">
        <v>1947</v>
      </c>
      <c r="E1993" t="s" s="0">
        <v>2031</v>
      </c>
      <c r="F1993" t="s" s="0">
        <v>2080</v>
      </c>
      <c r="G1993" t="s" s="0">
        <v>14</v>
      </c>
      <c r="H1993" t="s" s="0">
        <v>2080</v>
      </c>
    </row>
    <row r="1994">
      <c r="A1994" t="s" s="0">
        <v>9</v>
      </c>
      <c r="B1994" t="s" s="0">
        <v>10</v>
      </c>
      <c r="C1994" t="s" s="0">
        <v>1946</v>
      </c>
      <c r="D1994" t="s" s="0">
        <v>1947</v>
      </c>
      <c r="E1994" t="s" s="0">
        <v>2031</v>
      </c>
      <c r="F1994" t="s" s="0">
        <v>2081</v>
      </c>
      <c r="G1994" t="s" s="0">
        <v>14</v>
      </c>
      <c r="H1994" t="s" s="0">
        <v>2081</v>
      </c>
    </row>
    <row r="1995">
      <c r="A1995" t="s" s="0">
        <v>9</v>
      </c>
      <c r="B1995" t="s" s="0">
        <v>10</v>
      </c>
      <c r="C1995" t="s" s="0">
        <v>1946</v>
      </c>
      <c r="D1995" t="s" s="0">
        <v>1947</v>
      </c>
      <c r="E1995" t="s" s="0">
        <v>2082</v>
      </c>
      <c r="F1995" t="s" s="0">
        <v>2083</v>
      </c>
      <c r="G1995" t="s" s="0">
        <v>14</v>
      </c>
      <c r="H1995" t="s" s="0">
        <v>2083</v>
      </c>
    </row>
    <row r="1996">
      <c r="A1996" t="s" s="0">
        <v>9</v>
      </c>
      <c r="B1996" t="s" s="0">
        <v>10</v>
      </c>
      <c r="C1996" t="s" s="0">
        <v>1946</v>
      </c>
      <c r="D1996" t="s" s="0">
        <v>1947</v>
      </c>
      <c r="E1996" t="s" s="0">
        <v>2082</v>
      </c>
      <c r="F1996" t="s" s="0">
        <v>2084</v>
      </c>
      <c r="G1996" t="s" s="0">
        <v>14</v>
      </c>
      <c r="H1996" t="s" s="0">
        <v>2084</v>
      </c>
    </row>
    <row r="1997">
      <c r="A1997" t="s" s="0">
        <v>9</v>
      </c>
      <c r="B1997" t="s" s="0">
        <v>10</v>
      </c>
      <c r="C1997" t="s" s="0">
        <v>1946</v>
      </c>
      <c r="D1997" t="s" s="0">
        <v>1947</v>
      </c>
      <c r="E1997" t="s" s="0">
        <v>2082</v>
      </c>
      <c r="F1997" t="s" s="0">
        <v>2085</v>
      </c>
      <c r="G1997" t="s" s="0">
        <v>14</v>
      </c>
      <c r="H1997" t="s" s="0">
        <v>2085</v>
      </c>
    </row>
    <row r="1998">
      <c r="A1998" t="s" s="0">
        <v>9</v>
      </c>
      <c r="B1998" t="s" s="0">
        <v>10</v>
      </c>
      <c r="C1998" t="s" s="0">
        <v>1946</v>
      </c>
      <c r="D1998" t="s" s="0">
        <v>1947</v>
      </c>
      <c r="E1998" t="s" s="0">
        <v>2082</v>
      </c>
      <c r="F1998" t="s" s="0">
        <v>2086</v>
      </c>
      <c r="G1998" t="s" s="0">
        <v>14</v>
      </c>
      <c r="H1998" t="s" s="0">
        <v>2086</v>
      </c>
    </row>
    <row r="1999">
      <c r="A1999" t="s" s="0">
        <v>9</v>
      </c>
      <c r="B1999" t="s" s="0">
        <v>10</v>
      </c>
      <c r="C1999" t="s" s="0">
        <v>1946</v>
      </c>
      <c r="D1999" t="s" s="0">
        <v>1947</v>
      </c>
      <c r="E1999" t="s" s="0">
        <v>2082</v>
      </c>
      <c r="F1999" t="s" s="0">
        <v>2087</v>
      </c>
      <c r="G1999" t="s" s="0">
        <v>14</v>
      </c>
      <c r="H1999" t="s" s="0">
        <v>2087</v>
      </c>
    </row>
    <row r="2000">
      <c r="A2000" t="s" s="0">
        <v>9</v>
      </c>
      <c r="B2000" t="s" s="0">
        <v>10</v>
      </c>
      <c r="C2000" t="s" s="0">
        <v>1946</v>
      </c>
      <c r="D2000" t="s" s="0">
        <v>1947</v>
      </c>
      <c r="E2000" t="s" s="0">
        <v>2082</v>
      </c>
      <c r="F2000" t="s" s="0">
        <v>2088</v>
      </c>
      <c r="G2000" t="s" s="0">
        <v>14</v>
      </c>
      <c r="H2000" t="s" s="0">
        <v>2088</v>
      </c>
    </row>
    <row r="2001">
      <c r="A2001" t="s" s="0">
        <v>9</v>
      </c>
      <c r="B2001" t="s" s="0">
        <v>10</v>
      </c>
      <c r="C2001" t="s" s="0">
        <v>1946</v>
      </c>
      <c r="D2001" t="s" s="0">
        <v>1947</v>
      </c>
      <c r="E2001" t="s" s="0">
        <v>2082</v>
      </c>
      <c r="F2001" t="s" s="0">
        <v>2089</v>
      </c>
      <c r="G2001" t="s" s="0">
        <v>14</v>
      </c>
      <c r="H2001" t="s" s="0">
        <v>2089</v>
      </c>
    </row>
    <row r="2002">
      <c r="A2002" t="s" s="0">
        <v>9</v>
      </c>
      <c r="B2002" t="s" s="0">
        <v>10</v>
      </c>
      <c r="C2002" t="s" s="0">
        <v>1946</v>
      </c>
      <c r="D2002" t="s" s="0">
        <v>1947</v>
      </c>
      <c r="E2002" t="s" s="0">
        <v>2082</v>
      </c>
      <c r="F2002" t="s" s="0">
        <v>2090</v>
      </c>
      <c r="G2002" t="s" s="0">
        <v>14</v>
      </c>
      <c r="H2002" t="s" s="0">
        <v>2090</v>
      </c>
    </row>
    <row r="2003">
      <c r="A2003" t="s" s="0">
        <v>9</v>
      </c>
      <c r="B2003" t="s" s="0">
        <v>10</v>
      </c>
      <c r="C2003" t="s" s="0">
        <v>1946</v>
      </c>
      <c r="D2003" t="s" s="0">
        <v>1947</v>
      </c>
      <c r="E2003" t="s" s="0">
        <v>2082</v>
      </c>
      <c r="F2003" t="s" s="0">
        <v>2091</v>
      </c>
      <c r="G2003" t="s" s="0">
        <v>14</v>
      </c>
      <c r="H2003" t="s" s="0">
        <v>2091</v>
      </c>
    </row>
    <row r="2004">
      <c r="A2004" t="s" s="0">
        <v>9</v>
      </c>
      <c r="B2004" t="s" s="0">
        <v>10</v>
      </c>
      <c r="C2004" t="s" s="0">
        <v>1946</v>
      </c>
      <c r="D2004" t="s" s="0">
        <v>1947</v>
      </c>
      <c r="E2004" t="s" s="0">
        <v>2082</v>
      </c>
      <c r="F2004" t="s" s="0">
        <v>2092</v>
      </c>
      <c r="G2004" t="s" s="0">
        <v>14</v>
      </c>
      <c r="H2004" t="s" s="0">
        <v>2092</v>
      </c>
    </row>
    <row r="2005">
      <c r="A2005" t="s" s="0">
        <v>9</v>
      </c>
      <c r="B2005" t="s" s="0">
        <v>10</v>
      </c>
      <c r="C2005" t="s" s="0">
        <v>1946</v>
      </c>
      <c r="D2005" t="s" s="0">
        <v>1947</v>
      </c>
      <c r="E2005" t="s" s="0">
        <v>2082</v>
      </c>
      <c r="F2005" t="s" s="0">
        <v>2093</v>
      </c>
      <c r="G2005" t="s" s="0">
        <v>14</v>
      </c>
      <c r="H2005" t="s" s="0">
        <v>2093</v>
      </c>
    </row>
    <row r="2006">
      <c r="A2006" t="s" s="0">
        <v>9</v>
      </c>
      <c r="B2006" t="s" s="0">
        <v>10</v>
      </c>
      <c r="C2006" t="s" s="0">
        <v>1946</v>
      </c>
      <c r="D2006" t="s" s="0">
        <v>1947</v>
      </c>
      <c r="E2006" t="s" s="0">
        <v>2082</v>
      </c>
      <c r="F2006" t="s" s="0">
        <v>2094</v>
      </c>
      <c r="G2006" t="s" s="0">
        <v>14</v>
      </c>
      <c r="H2006" t="s" s="0">
        <v>2094</v>
      </c>
    </row>
    <row r="2007">
      <c r="A2007" t="s" s="0">
        <v>9</v>
      </c>
      <c r="B2007" t="s" s="0">
        <v>10</v>
      </c>
      <c r="C2007" t="s" s="0">
        <v>1946</v>
      </c>
      <c r="D2007" t="s" s="0">
        <v>1947</v>
      </c>
      <c r="E2007" t="s" s="0">
        <v>2082</v>
      </c>
      <c r="F2007" t="s" s="0">
        <v>2095</v>
      </c>
      <c r="G2007" t="s" s="0">
        <v>14</v>
      </c>
      <c r="H2007" t="s" s="0">
        <v>2095</v>
      </c>
    </row>
    <row r="2008">
      <c r="A2008" t="s" s="0">
        <v>9</v>
      </c>
      <c r="B2008" t="s" s="0">
        <v>10</v>
      </c>
      <c r="C2008" t="s" s="0">
        <v>1946</v>
      </c>
      <c r="D2008" t="s" s="0">
        <v>1947</v>
      </c>
      <c r="E2008" t="s" s="0">
        <v>2082</v>
      </c>
      <c r="F2008" t="s" s="0">
        <v>2096</v>
      </c>
      <c r="G2008" t="s" s="0">
        <v>14</v>
      </c>
      <c r="H2008" t="s" s="0">
        <v>2096</v>
      </c>
    </row>
    <row r="2009">
      <c r="A2009" t="s" s="0">
        <v>9</v>
      </c>
      <c r="B2009" t="s" s="0">
        <v>10</v>
      </c>
      <c r="C2009" t="s" s="0">
        <v>1946</v>
      </c>
      <c r="D2009" t="s" s="0">
        <v>1947</v>
      </c>
      <c r="E2009" t="s" s="0">
        <v>2082</v>
      </c>
      <c r="F2009" t="s" s="0">
        <v>2097</v>
      </c>
      <c r="G2009" t="s" s="0">
        <v>14</v>
      </c>
      <c r="H2009" t="s" s="0">
        <v>2097</v>
      </c>
    </row>
    <row r="2010">
      <c r="A2010" t="s" s="0">
        <v>9</v>
      </c>
      <c r="B2010" t="s" s="0">
        <v>10</v>
      </c>
      <c r="C2010" t="s" s="0">
        <v>1946</v>
      </c>
      <c r="D2010" t="s" s="0">
        <v>1947</v>
      </c>
      <c r="E2010" t="s" s="0">
        <v>2082</v>
      </c>
      <c r="F2010" t="s" s="0">
        <v>2098</v>
      </c>
      <c r="G2010" t="s" s="0">
        <v>14</v>
      </c>
      <c r="H2010" t="s" s="0">
        <v>2098</v>
      </c>
    </row>
    <row r="2011">
      <c r="A2011" t="s" s="0">
        <v>9</v>
      </c>
      <c r="B2011" t="s" s="0">
        <v>10</v>
      </c>
      <c r="C2011" t="s" s="0">
        <v>1946</v>
      </c>
      <c r="D2011" t="s" s="0">
        <v>1947</v>
      </c>
      <c r="E2011" t="s" s="0">
        <v>2082</v>
      </c>
      <c r="F2011" t="s" s="0">
        <v>2099</v>
      </c>
      <c r="G2011" t="s" s="0">
        <v>14</v>
      </c>
      <c r="H2011" t="s" s="0">
        <v>2099</v>
      </c>
    </row>
    <row r="2012">
      <c r="A2012" t="s" s="0">
        <v>9</v>
      </c>
      <c r="B2012" t="s" s="0">
        <v>10</v>
      </c>
      <c r="C2012" t="s" s="0">
        <v>1946</v>
      </c>
      <c r="D2012" t="s" s="0">
        <v>1947</v>
      </c>
      <c r="E2012" t="s" s="0">
        <v>2082</v>
      </c>
      <c r="F2012" t="s" s="0">
        <v>2100</v>
      </c>
      <c r="G2012" t="s" s="0">
        <v>14</v>
      </c>
      <c r="H2012" t="s" s="0">
        <v>2100</v>
      </c>
    </row>
    <row r="2013">
      <c r="A2013" t="s" s="0">
        <v>9</v>
      </c>
      <c r="B2013" t="s" s="0">
        <v>10</v>
      </c>
      <c r="C2013" t="s" s="0">
        <v>1946</v>
      </c>
      <c r="D2013" t="s" s="0">
        <v>1947</v>
      </c>
      <c r="E2013" t="s" s="0">
        <v>2082</v>
      </c>
      <c r="F2013" t="s" s="0">
        <v>2101</v>
      </c>
      <c r="G2013" t="s" s="0">
        <v>14</v>
      </c>
      <c r="H2013" t="s" s="0">
        <v>2101</v>
      </c>
    </row>
    <row r="2014">
      <c r="A2014" t="s" s="0">
        <v>9</v>
      </c>
      <c r="B2014" t="s" s="0">
        <v>10</v>
      </c>
      <c r="C2014" t="s" s="0">
        <v>1946</v>
      </c>
      <c r="D2014" t="s" s="0">
        <v>1947</v>
      </c>
      <c r="E2014" t="s" s="0">
        <v>2082</v>
      </c>
      <c r="F2014" t="s" s="0">
        <v>2102</v>
      </c>
      <c r="G2014" t="s" s="0">
        <v>14</v>
      </c>
      <c r="H2014" t="s" s="0">
        <v>2102</v>
      </c>
    </row>
    <row r="2015">
      <c r="A2015" t="s" s="0">
        <v>9</v>
      </c>
      <c r="B2015" t="s" s="0">
        <v>10</v>
      </c>
      <c r="C2015" t="s" s="0">
        <v>1946</v>
      </c>
      <c r="D2015" t="s" s="0">
        <v>1947</v>
      </c>
      <c r="E2015" t="s" s="0">
        <v>2082</v>
      </c>
      <c r="F2015" t="s" s="0">
        <v>2103</v>
      </c>
      <c r="G2015" t="s" s="0">
        <v>14</v>
      </c>
      <c r="H2015" t="s" s="0">
        <v>2103</v>
      </c>
    </row>
    <row r="2016">
      <c r="A2016" t="s" s="0">
        <v>9</v>
      </c>
      <c r="B2016" t="s" s="0">
        <v>10</v>
      </c>
      <c r="C2016" t="s" s="0">
        <v>1946</v>
      </c>
      <c r="D2016" t="s" s="0">
        <v>1947</v>
      </c>
      <c r="E2016" t="s" s="0">
        <v>2082</v>
      </c>
      <c r="F2016" t="s" s="0">
        <v>2104</v>
      </c>
      <c r="G2016" t="s" s="0">
        <v>14</v>
      </c>
      <c r="H2016" t="s" s="0">
        <v>2104</v>
      </c>
    </row>
    <row r="2017">
      <c r="A2017" t="s" s="0">
        <v>9</v>
      </c>
      <c r="B2017" t="s" s="0">
        <v>10</v>
      </c>
      <c r="C2017" t="s" s="0">
        <v>1946</v>
      </c>
      <c r="D2017" t="s" s="0">
        <v>1947</v>
      </c>
      <c r="E2017" t="s" s="0">
        <v>2082</v>
      </c>
      <c r="F2017" t="s" s="0">
        <v>2105</v>
      </c>
      <c r="G2017" t="s" s="0">
        <v>14</v>
      </c>
      <c r="H2017" t="s" s="0">
        <v>2105</v>
      </c>
    </row>
    <row r="2018">
      <c r="A2018" t="s" s="0">
        <v>9</v>
      </c>
      <c r="B2018" t="s" s="0">
        <v>10</v>
      </c>
      <c r="C2018" t="s" s="0">
        <v>1946</v>
      </c>
      <c r="D2018" t="s" s="0">
        <v>1947</v>
      </c>
      <c r="E2018" t="s" s="0">
        <v>2082</v>
      </c>
      <c r="F2018" t="s" s="0">
        <v>2106</v>
      </c>
      <c r="G2018" t="s" s="0">
        <v>14</v>
      </c>
      <c r="H2018" t="s" s="0">
        <v>2106</v>
      </c>
    </row>
    <row r="2019">
      <c r="A2019" t="s" s="0">
        <v>9</v>
      </c>
      <c r="B2019" t="s" s="0">
        <v>10</v>
      </c>
      <c r="C2019" t="s" s="0">
        <v>1946</v>
      </c>
      <c r="D2019" t="s" s="0">
        <v>1947</v>
      </c>
      <c r="E2019" t="s" s="0">
        <v>2082</v>
      </c>
      <c r="F2019" t="s" s="0">
        <v>2107</v>
      </c>
      <c r="G2019" t="s" s="0">
        <v>14</v>
      </c>
      <c r="H2019" t="s" s="0">
        <v>2107</v>
      </c>
    </row>
    <row r="2020">
      <c r="A2020" t="s" s="0">
        <v>9</v>
      </c>
      <c r="B2020" t="s" s="0">
        <v>10</v>
      </c>
      <c r="C2020" t="s" s="0">
        <v>1946</v>
      </c>
      <c r="D2020" t="s" s="0">
        <v>1947</v>
      </c>
      <c r="E2020" t="s" s="0">
        <v>2108</v>
      </c>
      <c r="F2020" t="s" s="0">
        <v>2109</v>
      </c>
      <c r="G2020" t="s" s="0">
        <v>14</v>
      </c>
      <c r="H2020" t="s" s="0">
        <v>2109</v>
      </c>
    </row>
    <row r="2021">
      <c r="A2021" t="s" s="0">
        <v>9</v>
      </c>
      <c r="B2021" t="s" s="0">
        <v>10</v>
      </c>
      <c r="C2021" t="s" s="0">
        <v>1946</v>
      </c>
      <c r="D2021" t="s" s="0">
        <v>1947</v>
      </c>
      <c r="E2021" t="s" s="0">
        <v>2108</v>
      </c>
      <c r="F2021" t="s" s="0">
        <v>2110</v>
      </c>
      <c r="G2021" t="s" s="0">
        <v>14</v>
      </c>
      <c r="H2021" t="s" s="0">
        <v>2110</v>
      </c>
    </row>
    <row r="2022">
      <c r="A2022" t="s" s="0">
        <v>9</v>
      </c>
      <c r="B2022" t="s" s="0">
        <v>10</v>
      </c>
      <c r="C2022" t="s" s="0">
        <v>1946</v>
      </c>
      <c r="D2022" t="s" s="0">
        <v>1947</v>
      </c>
      <c r="E2022" t="s" s="0">
        <v>2108</v>
      </c>
      <c r="F2022" t="s" s="0">
        <v>2111</v>
      </c>
      <c r="G2022" t="s" s="0">
        <v>14</v>
      </c>
      <c r="H2022" t="s" s="0">
        <v>2111</v>
      </c>
    </row>
    <row r="2023">
      <c r="A2023" t="s" s="0">
        <v>9</v>
      </c>
      <c r="B2023" t="s" s="0">
        <v>10</v>
      </c>
      <c r="C2023" t="s" s="0">
        <v>1946</v>
      </c>
      <c r="D2023" t="s" s="0">
        <v>1947</v>
      </c>
      <c r="E2023" t="s" s="0">
        <v>2108</v>
      </c>
      <c r="F2023" t="s" s="0">
        <v>2112</v>
      </c>
      <c r="G2023" t="s" s="0">
        <v>14</v>
      </c>
      <c r="H2023" t="s" s="0">
        <v>2112</v>
      </c>
    </row>
    <row r="2024">
      <c r="A2024" t="s" s="0">
        <v>9</v>
      </c>
      <c r="B2024" t="s" s="0">
        <v>10</v>
      </c>
      <c r="C2024" t="s" s="0">
        <v>1946</v>
      </c>
      <c r="D2024" t="s" s="0">
        <v>1947</v>
      </c>
      <c r="E2024" t="s" s="0">
        <v>2113</v>
      </c>
      <c r="F2024" t="s" s="0">
        <v>2114</v>
      </c>
      <c r="G2024" t="s" s="0">
        <v>14</v>
      </c>
      <c r="H2024" t="s" s="0">
        <v>2114</v>
      </c>
    </row>
    <row r="2025">
      <c r="A2025" t="s" s="0">
        <v>9</v>
      </c>
      <c r="B2025" t="s" s="0">
        <v>10</v>
      </c>
      <c r="C2025" t="s" s="0">
        <v>1946</v>
      </c>
      <c r="D2025" t="s" s="0">
        <v>1947</v>
      </c>
      <c r="E2025" t="s" s="0">
        <v>2113</v>
      </c>
      <c r="F2025" t="s" s="0">
        <v>2115</v>
      </c>
      <c r="G2025" t="s" s="0">
        <v>14</v>
      </c>
      <c r="H2025" t="s" s="0">
        <v>2115</v>
      </c>
    </row>
    <row r="2026">
      <c r="A2026" t="s" s="0">
        <v>9</v>
      </c>
      <c r="B2026" t="s" s="0">
        <v>10</v>
      </c>
      <c r="C2026" t="s" s="0">
        <v>1946</v>
      </c>
      <c r="D2026" t="s" s="0">
        <v>1947</v>
      </c>
      <c r="E2026" t="s" s="0">
        <v>2113</v>
      </c>
      <c r="F2026" t="s" s="0">
        <v>2116</v>
      </c>
      <c r="G2026" t="s" s="0">
        <v>14</v>
      </c>
      <c r="H2026" t="s" s="0">
        <v>2116</v>
      </c>
    </row>
    <row r="2027">
      <c r="A2027" t="s" s="0">
        <v>9</v>
      </c>
      <c r="B2027" t="s" s="0">
        <v>10</v>
      </c>
      <c r="C2027" t="s" s="0">
        <v>1946</v>
      </c>
      <c r="D2027" t="s" s="0">
        <v>1947</v>
      </c>
      <c r="E2027" t="s" s="0">
        <v>2113</v>
      </c>
      <c r="F2027" t="s" s="0">
        <v>2117</v>
      </c>
      <c r="G2027" t="s" s="0">
        <v>14</v>
      </c>
      <c r="H2027" t="s" s="0">
        <v>2117</v>
      </c>
    </row>
    <row r="2028">
      <c r="A2028" t="s" s="0">
        <v>9</v>
      </c>
      <c r="B2028" t="s" s="0">
        <v>10</v>
      </c>
      <c r="C2028" t="s" s="0">
        <v>1946</v>
      </c>
      <c r="D2028" t="s" s="0">
        <v>1947</v>
      </c>
      <c r="E2028" t="s" s="0">
        <v>2113</v>
      </c>
      <c r="F2028" t="s" s="0">
        <v>2118</v>
      </c>
      <c r="G2028" t="s" s="0">
        <v>14</v>
      </c>
      <c r="H2028" t="s" s="0">
        <v>2118</v>
      </c>
    </row>
    <row r="2029">
      <c r="A2029" t="s" s="0">
        <v>9</v>
      </c>
      <c r="B2029" t="s" s="0">
        <v>10</v>
      </c>
      <c r="C2029" t="s" s="0">
        <v>1946</v>
      </c>
      <c r="D2029" t="s" s="0">
        <v>1947</v>
      </c>
      <c r="E2029" t="s" s="0">
        <v>2113</v>
      </c>
      <c r="F2029" t="s" s="0">
        <v>2119</v>
      </c>
      <c r="G2029" t="s" s="0">
        <v>14</v>
      </c>
      <c r="H2029" t="s" s="0">
        <v>2119</v>
      </c>
    </row>
    <row r="2030">
      <c r="A2030" t="s" s="0">
        <v>9</v>
      </c>
      <c r="B2030" t="s" s="0">
        <v>10</v>
      </c>
      <c r="C2030" t="s" s="0">
        <v>1946</v>
      </c>
      <c r="D2030" t="s" s="0">
        <v>1947</v>
      </c>
      <c r="E2030" t="s" s="0">
        <v>2113</v>
      </c>
      <c r="F2030" t="s" s="0">
        <v>2120</v>
      </c>
      <c r="G2030" t="s" s="0">
        <v>14</v>
      </c>
      <c r="H2030" t="s" s="0">
        <v>2120</v>
      </c>
    </row>
    <row r="2031">
      <c r="A2031" t="s" s="0">
        <v>9</v>
      </c>
      <c r="B2031" t="s" s="0">
        <v>10</v>
      </c>
      <c r="C2031" t="s" s="0">
        <v>1946</v>
      </c>
      <c r="D2031" t="s" s="0">
        <v>1947</v>
      </c>
      <c r="E2031" t="s" s="0">
        <v>2113</v>
      </c>
      <c r="F2031" t="s" s="0">
        <v>2121</v>
      </c>
      <c r="G2031" t="s" s="0">
        <v>14</v>
      </c>
      <c r="H2031" t="s" s="0">
        <v>2121</v>
      </c>
    </row>
    <row r="2032">
      <c r="A2032" t="s" s="0">
        <v>9</v>
      </c>
      <c r="B2032" t="s" s="0">
        <v>10</v>
      </c>
      <c r="C2032" t="s" s="0">
        <v>1946</v>
      </c>
      <c r="D2032" t="s" s="0">
        <v>1947</v>
      </c>
      <c r="E2032" t="s" s="0">
        <v>2113</v>
      </c>
      <c r="F2032" t="s" s="0">
        <v>2122</v>
      </c>
      <c r="G2032" t="s" s="0">
        <v>14</v>
      </c>
      <c r="H2032" t="s" s="0">
        <v>2122</v>
      </c>
    </row>
    <row r="2033">
      <c r="A2033" t="s" s="0">
        <v>9</v>
      </c>
      <c r="B2033" t="s" s="0">
        <v>10</v>
      </c>
      <c r="C2033" t="s" s="0">
        <v>1946</v>
      </c>
      <c r="D2033" t="s" s="0">
        <v>1947</v>
      </c>
      <c r="E2033" t="s" s="0">
        <v>2113</v>
      </c>
      <c r="F2033" t="s" s="0">
        <v>2123</v>
      </c>
      <c r="G2033" t="s" s="0">
        <v>14</v>
      </c>
      <c r="H2033" t="s" s="0">
        <v>2123</v>
      </c>
    </row>
    <row r="2034">
      <c r="A2034" t="s" s="0">
        <v>9</v>
      </c>
      <c r="B2034" t="s" s="0">
        <v>10</v>
      </c>
      <c r="C2034" t="s" s="0">
        <v>1946</v>
      </c>
      <c r="D2034" t="s" s="0">
        <v>1947</v>
      </c>
      <c r="E2034" t="s" s="0">
        <v>2113</v>
      </c>
      <c r="F2034" t="s" s="0">
        <v>2124</v>
      </c>
      <c r="G2034" t="s" s="0">
        <v>14</v>
      </c>
      <c r="H2034" t="s" s="0">
        <v>2124</v>
      </c>
    </row>
    <row r="2035">
      <c r="A2035" t="s" s="0">
        <v>9</v>
      </c>
      <c r="B2035" t="s" s="0">
        <v>10</v>
      </c>
      <c r="C2035" t="s" s="0">
        <v>1946</v>
      </c>
      <c r="D2035" t="s" s="0">
        <v>1947</v>
      </c>
      <c r="E2035" t="s" s="0">
        <v>2113</v>
      </c>
      <c r="F2035" t="s" s="0">
        <v>2125</v>
      </c>
      <c r="G2035" t="s" s="0">
        <v>14</v>
      </c>
      <c r="H2035" t="s" s="0">
        <v>2125</v>
      </c>
    </row>
    <row r="2036">
      <c r="A2036" t="s" s="0">
        <v>9</v>
      </c>
      <c r="B2036" t="s" s="0">
        <v>10</v>
      </c>
      <c r="C2036" t="s" s="0">
        <v>1946</v>
      </c>
      <c r="D2036" t="s" s="0">
        <v>1947</v>
      </c>
      <c r="E2036" t="s" s="0">
        <v>2113</v>
      </c>
      <c r="F2036" t="s" s="0">
        <v>2126</v>
      </c>
      <c r="G2036" t="s" s="0">
        <v>14</v>
      </c>
      <c r="H2036" t="s" s="0">
        <v>2126</v>
      </c>
    </row>
    <row r="2037">
      <c r="A2037" t="s" s="0">
        <v>9</v>
      </c>
      <c r="B2037" t="s" s="0">
        <v>10</v>
      </c>
      <c r="C2037" t="s" s="0">
        <v>1946</v>
      </c>
      <c r="D2037" t="s" s="0">
        <v>1947</v>
      </c>
      <c r="E2037" t="s" s="0">
        <v>2113</v>
      </c>
      <c r="F2037" t="s" s="0">
        <v>2127</v>
      </c>
      <c r="G2037" t="s" s="0">
        <v>14</v>
      </c>
      <c r="H2037" t="s" s="0">
        <v>2127</v>
      </c>
    </row>
    <row r="2038">
      <c r="A2038" t="s" s="0">
        <v>9</v>
      </c>
      <c r="B2038" t="s" s="0">
        <v>10</v>
      </c>
      <c r="C2038" t="s" s="0">
        <v>1946</v>
      </c>
      <c r="D2038" t="s" s="0">
        <v>1947</v>
      </c>
      <c r="E2038" t="s" s="0">
        <v>2113</v>
      </c>
      <c r="F2038" t="s" s="0">
        <v>2128</v>
      </c>
      <c r="G2038" t="s" s="0">
        <v>14</v>
      </c>
      <c r="H2038" t="s" s="0">
        <v>2128</v>
      </c>
    </row>
    <row r="2039">
      <c r="A2039" t="s" s="0">
        <v>9</v>
      </c>
      <c r="B2039" t="s" s="0">
        <v>10</v>
      </c>
      <c r="C2039" t="s" s="0">
        <v>1946</v>
      </c>
      <c r="D2039" t="s" s="0">
        <v>1947</v>
      </c>
      <c r="E2039" t="s" s="0">
        <v>2113</v>
      </c>
      <c r="F2039" t="s" s="0">
        <v>2129</v>
      </c>
      <c r="G2039" t="s" s="0">
        <v>14</v>
      </c>
      <c r="H2039" t="s" s="0">
        <v>2129</v>
      </c>
    </row>
    <row r="2040">
      <c r="A2040" t="s" s="0">
        <v>9</v>
      </c>
      <c r="B2040" t="s" s="0">
        <v>10</v>
      </c>
      <c r="C2040" t="s" s="0">
        <v>1946</v>
      </c>
      <c r="D2040" t="s" s="0">
        <v>1947</v>
      </c>
      <c r="E2040" t="s" s="0">
        <v>2113</v>
      </c>
      <c r="F2040" t="s" s="0">
        <v>2130</v>
      </c>
      <c r="G2040" t="s" s="0">
        <v>14</v>
      </c>
      <c r="H2040" t="s" s="0">
        <v>2130</v>
      </c>
    </row>
    <row r="2041">
      <c r="A2041" t="s" s="0">
        <v>9</v>
      </c>
      <c r="B2041" t="s" s="0">
        <v>10</v>
      </c>
      <c r="C2041" t="s" s="0">
        <v>1946</v>
      </c>
      <c r="D2041" t="s" s="0">
        <v>1947</v>
      </c>
      <c r="E2041" t="s" s="0">
        <v>2113</v>
      </c>
      <c r="F2041" t="s" s="0">
        <v>2131</v>
      </c>
      <c r="G2041" t="s" s="0">
        <v>14</v>
      </c>
      <c r="H2041" t="s" s="0">
        <v>2131</v>
      </c>
    </row>
    <row r="2042">
      <c r="A2042" t="s" s="0">
        <v>9</v>
      </c>
      <c r="B2042" t="s" s="0">
        <v>10</v>
      </c>
      <c r="C2042" t="s" s="0">
        <v>1946</v>
      </c>
      <c r="D2042" t="s" s="0">
        <v>1947</v>
      </c>
      <c r="E2042" t="s" s="0">
        <v>2113</v>
      </c>
      <c r="F2042" t="s" s="0">
        <v>2132</v>
      </c>
      <c r="G2042" t="s" s="0">
        <v>14</v>
      </c>
      <c r="H2042" t="s" s="0">
        <v>2132</v>
      </c>
    </row>
    <row r="2043">
      <c r="A2043" t="s" s="0">
        <v>9</v>
      </c>
      <c r="B2043" t="s" s="0">
        <v>10</v>
      </c>
      <c r="C2043" t="s" s="0">
        <v>1946</v>
      </c>
      <c r="D2043" t="s" s="0">
        <v>1947</v>
      </c>
      <c r="E2043" t="s" s="0">
        <v>2113</v>
      </c>
      <c r="F2043" t="s" s="0">
        <v>2133</v>
      </c>
      <c r="G2043" t="s" s="0">
        <v>14</v>
      </c>
      <c r="H2043" t="s" s="0">
        <v>2133</v>
      </c>
    </row>
    <row r="2044">
      <c r="A2044" t="s" s="0">
        <v>9</v>
      </c>
      <c r="B2044" t="s" s="0">
        <v>10</v>
      </c>
      <c r="C2044" t="s" s="0">
        <v>1946</v>
      </c>
      <c r="D2044" t="s" s="0">
        <v>1947</v>
      </c>
      <c r="E2044" t="s" s="0">
        <v>2113</v>
      </c>
      <c r="F2044" t="s" s="0">
        <v>2134</v>
      </c>
      <c r="G2044" t="s" s="0">
        <v>14</v>
      </c>
      <c r="H2044" t="s" s="0">
        <v>2134</v>
      </c>
    </row>
    <row r="2045">
      <c r="A2045" t="s" s="0">
        <v>9</v>
      </c>
      <c r="B2045" t="s" s="0">
        <v>10</v>
      </c>
      <c r="C2045" t="s" s="0">
        <v>1946</v>
      </c>
      <c r="D2045" t="s" s="0">
        <v>1947</v>
      </c>
      <c r="E2045" t="s" s="0">
        <v>2113</v>
      </c>
      <c r="F2045" t="s" s="0">
        <v>2135</v>
      </c>
      <c r="G2045" t="s" s="0">
        <v>14</v>
      </c>
      <c r="H2045" t="s" s="0">
        <v>2135</v>
      </c>
    </row>
    <row r="2046">
      <c r="A2046" t="s" s="0">
        <v>9</v>
      </c>
      <c r="B2046" t="s" s="0">
        <v>10</v>
      </c>
      <c r="C2046" t="s" s="0">
        <v>1946</v>
      </c>
      <c r="D2046" t="s" s="0">
        <v>1947</v>
      </c>
      <c r="E2046" t="s" s="0">
        <v>2136</v>
      </c>
      <c r="F2046" t="s" s="0">
        <v>2137</v>
      </c>
      <c r="G2046" t="s" s="0">
        <v>14</v>
      </c>
      <c r="H2046" t="s" s="0">
        <v>2137</v>
      </c>
    </row>
    <row r="2047">
      <c r="A2047" t="s" s="0">
        <v>9</v>
      </c>
      <c r="B2047" t="s" s="0">
        <v>10</v>
      </c>
      <c r="C2047" t="s" s="0">
        <v>1946</v>
      </c>
      <c r="D2047" t="s" s="0">
        <v>1947</v>
      </c>
      <c r="E2047" t="s" s="0">
        <v>2136</v>
      </c>
      <c r="F2047" t="s" s="0">
        <v>2138</v>
      </c>
      <c r="G2047" t="s" s="0">
        <v>14</v>
      </c>
      <c r="H2047" t="s" s="0">
        <v>2138</v>
      </c>
    </row>
    <row r="2048">
      <c r="A2048" t="s" s="0">
        <v>9</v>
      </c>
      <c r="B2048" t="s" s="0">
        <v>10</v>
      </c>
      <c r="C2048" t="s" s="0">
        <v>1946</v>
      </c>
      <c r="D2048" t="s" s="0">
        <v>1947</v>
      </c>
      <c r="E2048" t="s" s="0">
        <v>2136</v>
      </c>
      <c r="F2048" t="s" s="0">
        <v>2139</v>
      </c>
      <c r="G2048" t="s" s="0">
        <v>14</v>
      </c>
      <c r="H2048" t="s" s="0">
        <v>2139</v>
      </c>
    </row>
    <row r="2049">
      <c r="A2049" t="s" s="0">
        <v>9</v>
      </c>
      <c r="B2049" t="s" s="0">
        <v>10</v>
      </c>
      <c r="C2049" t="s" s="0">
        <v>1946</v>
      </c>
      <c r="D2049" t="s" s="0">
        <v>1947</v>
      </c>
      <c r="E2049" t="s" s="0">
        <v>2136</v>
      </c>
      <c r="F2049" t="s" s="0">
        <v>2140</v>
      </c>
      <c r="G2049" t="s" s="0">
        <v>14</v>
      </c>
      <c r="H2049" t="s" s="0">
        <v>2140</v>
      </c>
    </row>
    <row r="2050">
      <c r="A2050" t="s" s="0">
        <v>9</v>
      </c>
      <c r="B2050" t="s" s="0">
        <v>10</v>
      </c>
      <c r="C2050" t="s" s="0">
        <v>1946</v>
      </c>
      <c r="D2050" t="s" s="0">
        <v>1947</v>
      </c>
      <c r="E2050" t="s" s="0">
        <v>2136</v>
      </c>
      <c r="F2050" t="s" s="0">
        <v>2141</v>
      </c>
      <c r="G2050" t="s" s="0">
        <v>14</v>
      </c>
      <c r="H2050" t="s" s="0">
        <v>2141</v>
      </c>
    </row>
    <row r="2051">
      <c r="A2051" t="s" s="0">
        <v>9</v>
      </c>
      <c r="B2051" t="s" s="0">
        <v>10</v>
      </c>
      <c r="C2051" t="s" s="0">
        <v>1946</v>
      </c>
      <c r="D2051" t="s" s="0">
        <v>1947</v>
      </c>
      <c r="E2051" t="s" s="0">
        <v>2136</v>
      </c>
      <c r="F2051" t="s" s="0">
        <v>2142</v>
      </c>
      <c r="G2051" t="s" s="0">
        <v>14</v>
      </c>
      <c r="H2051" t="s" s="0">
        <v>2142</v>
      </c>
    </row>
    <row r="2052">
      <c r="A2052" t="s" s="0">
        <v>9</v>
      </c>
      <c r="B2052" t="s" s="0">
        <v>10</v>
      </c>
      <c r="C2052" t="s" s="0">
        <v>1946</v>
      </c>
      <c r="D2052" t="s" s="0">
        <v>1947</v>
      </c>
      <c r="E2052" t="s" s="0">
        <v>2136</v>
      </c>
      <c r="F2052" t="s" s="0">
        <v>2143</v>
      </c>
      <c r="G2052" t="s" s="0">
        <v>14</v>
      </c>
      <c r="H2052" t="s" s="0">
        <v>2143</v>
      </c>
    </row>
    <row r="2053">
      <c r="A2053" t="s" s="0">
        <v>9</v>
      </c>
      <c r="B2053" t="s" s="0">
        <v>10</v>
      </c>
      <c r="C2053" t="s" s="0">
        <v>1946</v>
      </c>
      <c r="D2053" t="s" s="0">
        <v>1947</v>
      </c>
      <c r="E2053" t="s" s="0">
        <v>2136</v>
      </c>
      <c r="F2053" t="s" s="0">
        <v>2144</v>
      </c>
      <c r="G2053" t="s" s="0">
        <v>14</v>
      </c>
      <c r="H2053" t="s" s="0">
        <v>2144</v>
      </c>
    </row>
    <row r="2054">
      <c r="A2054" t="s" s="0">
        <v>9</v>
      </c>
      <c r="B2054" t="s" s="0">
        <v>10</v>
      </c>
      <c r="C2054" t="s" s="0">
        <v>1946</v>
      </c>
      <c r="D2054" t="s" s="0">
        <v>1947</v>
      </c>
      <c r="E2054" t="s" s="0">
        <v>2136</v>
      </c>
      <c r="F2054" t="s" s="0">
        <v>2145</v>
      </c>
      <c r="G2054" t="s" s="0">
        <v>14</v>
      </c>
      <c r="H2054" t="s" s="0">
        <v>2145</v>
      </c>
    </row>
    <row r="2055">
      <c r="A2055" t="s" s="0">
        <v>9</v>
      </c>
      <c r="B2055" t="s" s="0">
        <v>10</v>
      </c>
      <c r="C2055" t="s" s="0">
        <v>1946</v>
      </c>
      <c r="D2055" t="s" s="0">
        <v>1947</v>
      </c>
      <c r="E2055" t="s" s="0">
        <v>2136</v>
      </c>
      <c r="F2055" t="s" s="0">
        <v>2146</v>
      </c>
      <c r="G2055" t="s" s="0">
        <v>14</v>
      </c>
      <c r="H2055" t="s" s="0">
        <v>2146</v>
      </c>
    </row>
    <row r="2056">
      <c r="A2056" t="s" s="0">
        <v>9</v>
      </c>
      <c r="B2056" t="s" s="0">
        <v>10</v>
      </c>
      <c r="C2056" t="s" s="0">
        <v>1946</v>
      </c>
      <c r="D2056" t="s" s="0">
        <v>1947</v>
      </c>
      <c r="E2056" t="s" s="0">
        <v>2136</v>
      </c>
      <c r="F2056" t="s" s="0">
        <v>2147</v>
      </c>
      <c r="G2056" t="s" s="0">
        <v>14</v>
      </c>
      <c r="H2056" t="s" s="0">
        <v>2147</v>
      </c>
    </row>
    <row r="2057">
      <c r="A2057" t="s" s="0">
        <v>9</v>
      </c>
      <c r="B2057" t="s" s="0">
        <v>10</v>
      </c>
      <c r="C2057" t="s" s="0">
        <v>1946</v>
      </c>
      <c r="D2057" t="s" s="0">
        <v>1947</v>
      </c>
      <c r="E2057" t="s" s="0">
        <v>2136</v>
      </c>
      <c r="F2057" t="s" s="0">
        <v>2148</v>
      </c>
      <c r="G2057" t="s" s="0">
        <v>14</v>
      </c>
      <c r="H2057" t="s" s="0">
        <v>2148</v>
      </c>
    </row>
    <row r="2058">
      <c r="A2058" t="s" s="0">
        <v>9</v>
      </c>
      <c r="B2058" t="s" s="0">
        <v>10</v>
      </c>
      <c r="C2058" t="s" s="0">
        <v>1946</v>
      </c>
      <c r="D2058" t="s" s="0">
        <v>1947</v>
      </c>
      <c r="E2058" t="s" s="0">
        <v>2136</v>
      </c>
      <c r="F2058" t="s" s="0">
        <v>2149</v>
      </c>
      <c r="G2058" t="s" s="0">
        <v>14</v>
      </c>
      <c r="H2058" t="s" s="0">
        <v>2149</v>
      </c>
    </row>
    <row r="2059">
      <c r="A2059" t="s" s="0">
        <v>9</v>
      </c>
      <c r="B2059" t="s" s="0">
        <v>10</v>
      </c>
      <c r="C2059" t="s" s="0">
        <v>1946</v>
      </c>
      <c r="D2059" t="s" s="0">
        <v>1947</v>
      </c>
      <c r="E2059" t="s" s="0">
        <v>2136</v>
      </c>
      <c r="F2059" t="s" s="0">
        <v>2150</v>
      </c>
      <c r="G2059" t="s" s="0">
        <v>14</v>
      </c>
      <c r="H2059" t="s" s="0">
        <v>2150</v>
      </c>
    </row>
    <row r="2060">
      <c r="A2060" t="s" s="0">
        <v>9</v>
      </c>
      <c r="B2060" t="s" s="0">
        <v>10</v>
      </c>
      <c r="C2060" t="s" s="0">
        <v>1946</v>
      </c>
      <c r="D2060" t="s" s="0">
        <v>1947</v>
      </c>
      <c r="E2060" t="s" s="0">
        <v>2136</v>
      </c>
      <c r="F2060" t="s" s="0">
        <v>2151</v>
      </c>
      <c r="G2060" t="s" s="0">
        <v>14</v>
      </c>
      <c r="H2060" t="s" s="0">
        <v>2151</v>
      </c>
    </row>
    <row r="2061">
      <c r="A2061" t="s" s="0">
        <v>9</v>
      </c>
      <c r="B2061" t="s" s="0">
        <v>10</v>
      </c>
      <c r="C2061" t="s" s="0">
        <v>1946</v>
      </c>
      <c r="D2061" t="s" s="0">
        <v>1947</v>
      </c>
      <c r="E2061" t="s" s="0">
        <v>2136</v>
      </c>
      <c r="F2061" t="s" s="0">
        <v>2152</v>
      </c>
      <c r="G2061" t="s" s="0">
        <v>14</v>
      </c>
      <c r="H2061" t="s" s="0">
        <v>2152</v>
      </c>
    </row>
    <row r="2062">
      <c r="A2062" t="s" s="0">
        <v>9</v>
      </c>
      <c r="B2062" t="s" s="0">
        <v>10</v>
      </c>
      <c r="C2062" t="s" s="0">
        <v>1946</v>
      </c>
      <c r="D2062" t="s" s="0">
        <v>1947</v>
      </c>
      <c r="E2062" t="s" s="0">
        <v>2136</v>
      </c>
      <c r="F2062" t="s" s="0">
        <v>2153</v>
      </c>
      <c r="G2062" t="s" s="0">
        <v>14</v>
      </c>
      <c r="H2062" t="s" s="0">
        <v>2153</v>
      </c>
    </row>
    <row r="2063">
      <c r="A2063" t="s" s="0">
        <v>9</v>
      </c>
      <c r="B2063" t="s" s="0">
        <v>10</v>
      </c>
      <c r="C2063" t="s" s="0">
        <v>1946</v>
      </c>
      <c r="D2063" t="s" s="0">
        <v>1947</v>
      </c>
      <c r="E2063" t="s" s="0">
        <v>2136</v>
      </c>
      <c r="F2063" t="s" s="0">
        <v>2154</v>
      </c>
      <c r="G2063" t="s" s="0">
        <v>14</v>
      </c>
      <c r="H2063" t="s" s="0">
        <v>2154</v>
      </c>
    </row>
    <row r="2064">
      <c r="A2064" t="s" s="0">
        <v>9</v>
      </c>
      <c r="B2064" t="s" s="0">
        <v>10</v>
      </c>
      <c r="C2064" t="s" s="0">
        <v>1946</v>
      </c>
      <c r="D2064" t="s" s="0">
        <v>1947</v>
      </c>
      <c r="E2064" t="s" s="0">
        <v>2136</v>
      </c>
      <c r="F2064" t="s" s="0">
        <v>2155</v>
      </c>
      <c r="G2064" t="s" s="0">
        <v>14</v>
      </c>
      <c r="H2064" t="s" s="0">
        <v>2155</v>
      </c>
    </row>
    <row r="2065">
      <c r="A2065" t="s" s="0">
        <v>9</v>
      </c>
      <c r="B2065" t="s" s="0">
        <v>10</v>
      </c>
      <c r="C2065" t="s" s="0">
        <v>1946</v>
      </c>
      <c r="D2065" t="s" s="0">
        <v>1947</v>
      </c>
      <c r="E2065" t="s" s="0">
        <v>2136</v>
      </c>
      <c r="F2065" t="s" s="0">
        <v>2156</v>
      </c>
      <c r="G2065" t="s" s="0">
        <v>14</v>
      </c>
      <c r="H2065" t="s" s="0">
        <v>2156</v>
      </c>
    </row>
    <row r="2066">
      <c r="A2066" t="s" s="0">
        <v>9</v>
      </c>
      <c r="B2066" t="s" s="0">
        <v>10</v>
      </c>
      <c r="C2066" t="s" s="0">
        <v>1946</v>
      </c>
      <c r="D2066" t="s" s="0">
        <v>1947</v>
      </c>
      <c r="E2066" t="s" s="0">
        <v>2136</v>
      </c>
      <c r="F2066" t="s" s="0">
        <v>2157</v>
      </c>
      <c r="G2066" t="s" s="0">
        <v>14</v>
      </c>
      <c r="H2066" t="s" s="0">
        <v>2157</v>
      </c>
    </row>
    <row r="2067">
      <c r="A2067" t="s" s="0">
        <v>9</v>
      </c>
      <c r="B2067" t="s" s="0">
        <v>10</v>
      </c>
      <c r="C2067" t="s" s="0">
        <v>1946</v>
      </c>
      <c r="D2067" t="s" s="0">
        <v>1947</v>
      </c>
      <c r="E2067" t="s" s="0">
        <v>2136</v>
      </c>
      <c r="F2067" t="s" s="0">
        <v>2158</v>
      </c>
      <c r="G2067" t="s" s="0">
        <v>14</v>
      </c>
      <c r="H2067" t="s" s="0">
        <v>2158</v>
      </c>
    </row>
    <row r="2068">
      <c r="A2068" t="s" s="0">
        <v>9</v>
      </c>
      <c r="B2068" t="s" s="0">
        <v>10</v>
      </c>
      <c r="C2068" t="s" s="0">
        <v>1946</v>
      </c>
      <c r="D2068" t="s" s="0">
        <v>1947</v>
      </c>
      <c r="E2068" t="s" s="0">
        <v>2136</v>
      </c>
      <c r="F2068" t="s" s="0">
        <v>2159</v>
      </c>
      <c r="G2068" t="s" s="0">
        <v>14</v>
      </c>
      <c r="H2068" t="s" s="0">
        <v>2159</v>
      </c>
    </row>
    <row r="2069">
      <c r="A2069" t="s" s="0">
        <v>9</v>
      </c>
      <c r="B2069" t="s" s="0">
        <v>10</v>
      </c>
      <c r="C2069" t="s" s="0">
        <v>1946</v>
      </c>
      <c r="D2069" t="s" s="0">
        <v>1947</v>
      </c>
      <c r="E2069" t="s" s="0">
        <v>2136</v>
      </c>
      <c r="F2069" t="s" s="0">
        <v>2160</v>
      </c>
      <c r="G2069" t="s" s="0">
        <v>14</v>
      </c>
      <c r="H2069" t="s" s="0">
        <v>2160</v>
      </c>
    </row>
    <row r="2070">
      <c r="A2070" t="s" s="0">
        <v>9</v>
      </c>
      <c r="B2070" t="s" s="0">
        <v>10</v>
      </c>
      <c r="C2070" t="s" s="0">
        <v>1946</v>
      </c>
      <c r="D2070" t="s" s="0">
        <v>1947</v>
      </c>
      <c r="E2070" t="s" s="0">
        <v>2136</v>
      </c>
      <c r="F2070" t="s" s="0">
        <v>2161</v>
      </c>
      <c r="G2070" t="s" s="0">
        <v>14</v>
      </c>
      <c r="H2070" t="s" s="0">
        <v>2161</v>
      </c>
    </row>
    <row r="2071">
      <c r="A2071" t="s" s="0">
        <v>9</v>
      </c>
      <c r="B2071" t="s" s="0">
        <v>10</v>
      </c>
      <c r="C2071" t="s" s="0">
        <v>1946</v>
      </c>
      <c r="D2071" t="s" s="0">
        <v>1947</v>
      </c>
      <c r="E2071" t="s" s="0">
        <v>2136</v>
      </c>
      <c r="F2071" t="s" s="0">
        <v>2162</v>
      </c>
      <c r="G2071" t="s" s="0">
        <v>14</v>
      </c>
      <c r="H2071" t="s" s="0">
        <v>2162</v>
      </c>
    </row>
    <row r="2072">
      <c r="A2072" t="s" s="0">
        <v>9</v>
      </c>
      <c r="B2072" t="s" s="0">
        <v>10</v>
      </c>
      <c r="C2072" t="s" s="0">
        <v>1946</v>
      </c>
      <c r="D2072" t="s" s="0">
        <v>1947</v>
      </c>
      <c r="E2072" t="s" s="0">
        <v>2136</v>
      </c>
      <c r="F2072" t="s" s="0">
        <v>2163</v>
      </c>
      <c r="G2072" t="s" s="0">
        <v>14</v>
      </c>
      <c r="H2072" t="s" s="0">
        <v>2163</v>
      </c>
    </row>
    <row r="2073">
      <c r="A2073" t="s" s="0">
        <v>9</v>
      </c>
      <c r="B2073" t="s" s="0">
        <v>10</v>
      </c>
      <c r="C2073" t="s" s="0">
        <v>1946</v>
      </c>
      <c r="D2073" t="s" s="0">
        <v>1947</v>
      </c>
      <c r="E2073" t="s" s="0">
        <v>2136</v>
      </c>
      <c r="F2073" t="s" s="0">
        <v>2164</v>
      </c>
      <c r="G2073" t="s" s="0">
        <v>14</v>
      </c>
      <c r="H2073" t="s" s="0">
        <v>2164</v>
      </c>
    </row>
    <row r="2074">
      <c r="A2074" t="s" s="0">
        <v>9</v>
      </c>
      <c r="B2074" t="s" s="0">
        <v>10</v>
      </c>
      <c r="C2074" t="s" s="0">
        <v>1946</v>
      </c>
      <c r="D2074" t="s" s="0">
        <v>1947</v>
      </c>
      <c r="E2074" t="s" s="0">
        <v>2136</v>
      </c>
      <c r="F2074" t="s" s="0">
        <v>2165</v>
      </c>
      <c r="G2074" t="s" s="0">
        <v>14</v>
      </c>
      <c r="H2074" t="s" s="0">
        <v>2165</v>
      </c>
    </row>
    <row r="2075">
      <c r="A2075" t="s" s="0">
        <v>9</v>
      </c>
      <c r="B2075" t="s" s="0">
        <v>10</v>
      </c>
      <c r="C2075" t="s" s="0">
        <v>1946</v>
      </c>
      <c r="D2075" t="s" s="0">
        <v>1947</v>
      </c>
      <c r="E2075" t="s" s="0">
        <v>2166</v>
      </c>
      <c r="F2075" t="s" s="0">
        <v>2167</v>
      </c>
      <c r="G2075" t="s" s="0">
        <v>14</v>
      </c>
      <c r="H2075" t="s" s="0">
        <v>2167</v>
      </c>
    </row>
    <row r="2076">
      <c r="A2076" t="s" s="0">
        <v>9</v>
      </c>
      <c r="B2076" t="s" s="0">
        <v>10</v>
      </c>
      <c r="C2076" t="s" s="0">
        <v>1946</v>
      </c>
      <c r="D2076" t="s" s="0">
        <v>1947</v>
      </c>
      <c r="E2076" t="s" s="0">
        <v>2166</v>
      </c>
      <c r="F2076" t="s" s="0">
        <v>2168</v>
      </c>
      <c r="G2076" t="s" s="0">
        <v>14</v>
      </c>
      <c r="H2076" t="s" s="0">
        <v>2168</v>
      </c>
    </row>
    <row r="2077">
      <c r="A2077" t="s" s="0">
        <v>9</v>
      </c>
      <c r="B2077" t="s" s="0">
        <v>10</v>
      </c>
      <c r="C2077" t="s" s="0">
        <v>1946</v>
      </c>
      <c r="D2077" t="s" s="0">
        <v>1947</v>
      </c>
      <c r="E2077" t="s" s="0">
        <v>2166</v>
      </c>
      <c r="F2077" t="s" s="0">
        <v>2169</v>
      </c>
      <c r="G2077" t="s" s="0">
        <v>14</v>
      </c>
      <c r="H2077" t="s" s="0">
        <v>2169</v>
      </c>
    </row>
    <row r="2078">
      <c r="A2078" t="s" s="0">
        <v>9</v>
      </c>
      <c r="B2078" t="s" s="0">
        <v>10</v>
      </c>
      <c r="C2078" t="s" s="0">
        <v>1946</v>
      </c>
      <c r="D2078" t="s" s="0">
        <v>1947</v>
      </c>
      <c r="E2078" t="s" s="0">
        <v>2166</v>
      </c>
      <c r="F2078" t="s" s="0">
        <v>2170</v>
      </c>
      <c r="G2078" t="s" s="0">
        <v>14</v>
      </c>
      <c r="H2078" t="s" s="0">
        <v>2170</v>
      </c>
    </row>
    <row r="2079">
      <c r="A2079" t="s" s="0">
        <v>9</v>
      </c>
      <c r="B2079" t="s" s="0">
        <v>10</v>
      </c>
      <c r="C2079" t="s" s="0">
        <v>1946</v>
      </c>
      <c r="D2079" t="s" s="0">
        <v>1947</v>
      </c>
      <c r="E2079" t="s" s="0">
        <v>2166</v>
      </c>
      <c r="F2079" t="s" s="0">
        <v>2171</v>
      </c>
      <c r="G2079" t="s" s="0">
        <v>14</v>
      </c>
      <c r="H2079" t="s" s="0">
        <v>2171</v>
      </c>
    </row>
    <row r="2080">
      <c r="A2080" t="s" s="0">
        <v>9</v>
      </c>
      <c r="B2080" t="s" s="0">
        <v>10</v>
      </c>
      <c r="C2080" t="s" s="0">
        <v>1946</v>
      </c>
      <c r="D2080" t="s" s="0">
        <v>1947</v>
      </c>
      <c r="E2080" t="s" s="0">
        <v>2166</v>
      </c>
      <c r="F2080" t="s" s="0">
        <v>2172</v>
      </c>
      <c r="G2080" t="s" s="0">
        <v>14</v>
      </c>
      <c r="H2080" t="s" s="0">
        <v>2172</v>
      </c>
    </row>
    <row r="2081">
      <c r="A2081" t="s" s="0">
        <v>9</v>
      </c>
      <c r="B2081" t="s" s="0">
        <v>10</v>
      </c>
      <c r="C2081" t="s" s="0">
        <v>1946</v>
      </c>
      <c r="D2081" t="s" s="0">
        <v>1947</v>
      </c>
      <c r="E2081" t="s" s="0">
        <v>2166</v>
      </c>
      <c r="F2081" t="s" s="0">
        <v>2173</v>
      </c>
      <c r="G2081" t="s" s="0">
        <v>14</v>
      </c>
      <c r="H2081" t="s" s="0">
        <v>2173</v>
      </c>
    </row>
    <row r="2082">
      <c r="A2082" t="s" s="0">
        <v>9</v>
      </c>
      <c r="B2082" t="s" s="0">
        <v>10</v>
      </c>
      <c r="C2082" t="s" s="0">
        <v>1946</v>
      </c>
      <c r="D2082" t="s" s="0">
        <v>1947</v>
      </c>
      <c r="E2082" t="s" s="0">
        <v>2166</v>
      </c>
      <c r="F2082" t="s" s="0">
        <v>2174</v>
      </c>
      <c r="G2082" t="s" s="0">
        <v>14</v>
      </c>
      <c r="H2082" t="s" s="0">
        <v>2174</v>
      </c>
    </row>
    <row r="2083">
      <c r="A2083" t="s" s="0">
        <v>9</v>
      </c>
      <c r="B2083" t="s" s="0">
        <v>10</v>
      </c>
      <c r="C2083" t="s" s="0">
        <v>1946</v>
      </c>
      <c r="D2083" t="s" s="0">
        <v>1947</v>
      </c>
      <c r="E2083" t="s" s="0">
        <v>2166</v>
      </c>
      <c r="F2083" t="s" s="0">
        <v>2175</v>
      </c>
      <c r="G2083" t="s" s="0">
        <v>14</v>
      </c>
      <c r="H2083" t="s" s="0">
        <v>2175</v>
      </c>
    </row>
    <row r="2084">
      <c r="A2084" t="s" s="0">
        <v>9</v>
      </c>
      <c r="B2084" t="s" s="0">
        <v>10</v>
      </c>
      <c r="C2084" t="s" s="0">
        <v>1946</v>
      </c>
      <c r="D2084" t="s" s="0">
        <v>1947</v>
      </c>
      <c r="E2084" t="s" s="0">
        <v>2166</v>
      </c>
      <c r="F2084" t="s" s="0">
        <v>2176</v>
      </c>
      <c r="G2084" t="s" s="0">
        <v>14</v>
      </c>
      <c r="H2084" t="s" s="0">
        <v>2176</v>
      </c>
    </row>
    <row r="2085">
      <c r="A2085" t="s" s="0">
        <v>9</v>
      </c>
      <c r="B2085" t="s" s="0">
        <v>10</v>
      </c>
      <c r="C2085" t="s" s="0">
        <v>1946</v>
      </c>
      <c r="D2085" t="s" s="0">
        <v>1947</v>
      </c>
      <c r="E2085" t="s" s="0">
        <v>2166</v>
      </c>
      <c r="F2085" t="s" s="0">
        <v>2177</v>
      </c>
      <c r="G2085" t="s" s="0">
        <v>14</v>
      </c>
      <c r="H2085" t="s" s="0">
        <v>2177</v>
      </c>
    </row>
    <row r="2086">
      <c r="A2086" t="s" s="0">
        <v>9</v>
      </c>
      <c r="B2086" t="s" s="0">
        <v>10</v>
      </c>
      <c r="C2086" t="s" s="0">
        <v>1946</v>
      </c>
      <c r="D2086" t="s" s="0">
        <v>1947</v>
      </c>
      <c r="E2086" t="s" s="0">
        <v>2166</v>
      </c>
      <c r="F2086" t="s" s="0">
        <v>2178</v>
      </c>
      <c r="G2086" t="s" s="0">
        <v>14</v>
      </c>
      <c r="H2086" t="s" s="0">
        <v>2178</v>
      </c>
    </row>
    <row r="2087">
      <c r="A2087" t="s" s="0">
        <v>9</v>
      </c>
      <c r="B2087" t="s" s="0">
        <v>10</v>
      </c>
      <c r="C2087" t="s" s="0">
        <v>1946</v>
      </c>
      <c r="D2087" t="s" s="0">
        <v>1947</v>
      </c>
      <c r="E2087" t="s" s="0">
        <v>2166</v>
      </c>
      <c r="F2087" t="s" s="0">
        <v>2179</v>
      </c>
      <c r="G2087" t="s" s="0">
        <v>14</v>
      </c>
      <c r="H2087" t="s" s="0">
        <v>2179</v>
      </c>
    </row>
    <row r="2088">
      <c r="A2088" t="s" s="0">
        <v>9</v>
      </c>
      <c r="B2088" t="s" s="0">
        <v>10</v>
      </c>
      <c r="C2088" t="s" s="0">
        <v>1946</v>
      </c>
      <c r="D2088" t="s" s="0">
        <v>1947</v>
      </c>
      <c r="E2088" t="s" s="0">
        <v>2166</v>
      </c>
      <c r="F2088" t="s" s="0">
        <v>2180</v>
      </c>
      <c r="G2088" t="s" s="0">
        <v>14</v>
      </c>
      <c r="H2088" t="s" s="0">
        <v>2180</v>
      </c>
    </row>
    <row r="2089">
      <c r="A2089" t="s" s="0">
        <v>9</v>
      </c>
      <c r="B2089" t="s" s="0">
        <v>10</v>
      </c>
      <c r="C2089" t="s" s="0">
        <v>1946</v>
      </c>
      <c r="D2089" t="s" s="0">
        <v>1947</v>
      </c>
      <c r="E2089" t="s" s="0">
        <v>2166</v>
      </c>
      <c r="F2089" t="s" s="0">
        <v>2181</v>
      </c>
      <c r="G2089" t="s" s="0">
        <v>14</v>
      </c>
      <c r="H2089" t="s" s="0">
        <v>2181</v>
      </c>
    </row>
    <row r="2090">
      <c r="A2090" t="s" s="0">
        <v>9</v>
      </c>
      <c r="B2090" t="s" s="0">
        <v>10</v>
      </c>
      <c r="C2090" t="s" s="0">
        <v>1946</v>
      </c>
      <c r="D2090" t="s" s="0">
        <v>1947</v>
      </c>
      <c r="E2090" t="s" s="0">
        <v>2166</v>
      </c>
      <c r="F2090" t="s" s="0">
        <v>2182</v>
      </c>
      <c r="G2090" t="s" s="0">
        <v>14</v>
      </c>
      <c r="H2090" t="s" s="0">
        <v>2182</v>
      </c>
    </row>
    <row r="2091">
      <c r="A2091" t="s" s="0">
        <v>9</v>
      </c>
      <c r="B2091" t="s" s="0">
        <v>10</v>
      </c>
      <c r="C2091" t="s" s="0">
        <v>1946</v>
      </c>
      <c r="D2091" t="s" s="0">
        <v>1947</v>
      </c>
      <c r="E2091" t="s" s="0">
        <v>2166</v>
      </c>
      <c r="F2091" t="s" s="0">
        <v>2183</v>
      </c>
      <c r="G2091" t="s" s="0">
        <v>14</v>
      </c>
      <c r="H2091" t="s" s="0">
        <v>2183</v>
      </c>
    </row>
    <row r="2092">
      <c r="A2092" t="s" s="0">
        <v>9</v>
      </c>
      <c r="B2092" t="s" s="0">
        <v>10</v>
      </c>
      <c r="C2092" t="s" s="0">
        <v>1946</v>
      </c>
      <c r="D2092" t="s" s="0">
        <v>1947</v>
      </c>
      <c r="E2092" t="s" s="0">
        <v>2166</v>
      </c>
      <c r="F2092" t="s" s="0">
        <v>2184</v>
      </c>
      <c r="G2092" t="s" s="0">
        <v>14</v>
      </c>
      <c r="H2092" t="s" s="0">
        <v>2184</v>
      </c>
    </row>
    <row r="2093">
      <c r="A2093" t="s" s="0">
        <v>9</v>
      </c>
      <c r="B2093" t="s" s="0">
        <v>10</v>
      </c>
      <c r="C2093" t="s" s="0">
        <v>1946</v>
      </c>
      <c r="D2093" t="s" s="0">
        <v>1947</v>
      </c>
      <c r="E2093" t="s" s="0">
        <v>2166</v>
      </c>
      <c r="F2093" t="s" s="0">
        <v>2185</v>
      </c>
      <c r="G2093" t="s" s="0">
        <v>14</v>
      </c>
      <c r="H2093" t="s" s="0">
        <v>2185</v>
      </c>
    </row>
    <row r="2094">
      <c r="A2094" t="s" s="0">
        <v>9</v>
      </c>
      <c r="B2094" t="s" s="0">
        <v>10</v>
      </c>
      <c r="C2094" t="s" s="0">
        <v>1946</v>
      </c>
      <c r="D2094" t="s" s="0">
        <v>1947</v>
      </c>
      <c r="E2094" t="s" s="0">
        <v>2166</v>
      </c>
      <c r="F2094" t="s" s="0">
        <v>2186</v>
      </c>
      <c r="G2094" t="s" s="0">
        <v>14</v>
      </c>
      <c r="H2094" t="s" s="0">
        <v>2186</v>
      </c>
    </row>
    <row r="2095">
      <c r="A2095" t="s" s="0">
        <v>9</v>
      </c>
      <c r="B2095" t="s" s="0">
        <v>10</v>
      </c>
      <c r="C2095" t="s" s="0">
        <v>1946</v>
      </c>
      <c r="D2095" t="s" s="0">
        <v>1947</v>
      </c>
      <c r="E2095" t="s" s="0">
        <v>2166</v>
      </c>
      <c r="F2095" t="s" s="0">
        <v>2187</v>
      </c>
      <c r="G2095" t="s" s="0">
        <v>14</v>
      </c>
      <c r="H2095" t="s" s="0">
        <v>2187</v>
      </c>
    </row>
    <row r="2096">
      <c r="A2096" t="s" s="0">
        <v>9</v>
      </c>
      <c r="B2096" t="s" s="0">
        <v>10</v>
      </c>
      <c r="C2096" t="s" s="0">
        <v>1946</v>
      </c>
      <c r="D2096" t="s" s="0">
        <v>1947</v>
      </c>
      <c r="E2096" t="s" s="0">
        <v>2166</v>
      </c>
      <c r="F2096" t="s" s="0">
        <v>2188</v>
      </c>
      <c r="G2096" t="s" s="0">
        <v>14</v>
      </c>
      <c r="H2096" t="s" s="0">
        <v>2188</v>
      </c>
    </row>
    <row r="2097">
      <c r="A2097" t="s" s="0">
        <v>9</v>
      </c>
      <c r="B2097" t="s" s="0">
        <v>10</v>
      </c>
      <c r="C2097" t="s" s="0">
        <v>1946</v>
      </c>
      <c r="D2097" t="s" s="0">
        <v>1947</v>
      </c>
      <c r="E2097" t="s" s="0">
        <v>2166</v>
      </c>
      <c r="F2097" t="s" s="0">
        <v>2189</v>
      </c>
      <c r="G2097" t="s" s="0">
        <v>14</v>
      </c>
      <c r="H2097" t="s" s="0">
        <v>2189</v>
      </c>
    </row>
    <row r="2098">
      <c r="A2098" t="s" s="0">
        <v>9</v>
      </c>
      <c r="B2098" t="s" s="0">
        <v>10</v>
      </c>
      <c r="C2098" t="s" s="0">
        <v>1946</v>
      </c>
      <c r="D2098" t="s" s="0">
        <v>1947</v>
      </c>
      <c r="E2098" t="s" s="0">
        <v>2166</v>
      </c>
      <c r="F2098" t="s" s="0">
        <v>2190</v>
      </c>
      <c r="G2098" t="s" s="0">
        <v>14</v>
      </c>
      <c r="H2098" t="s" s="0">
        <v>2190</v>
      </c>
    </row>
    <row r="2099">
      <c r="A2099" t="s" s="0">
        <v>9</v>
      </c>
      <c r="B2099" t="s" s="0">
        <v>10</v>
      </c>
      <c r="C2099" t="s" s="0">
        <v>1946</v>
      </c>
      <c r="D2099" t="s" s="0">
        <v>1947</v>
      </c>
      <c r="E2099" t="s" s="0">
        <v>2166</v>
      </c>
      <c r="F2099" t="s" s="0">
        <v>2191</v>
      </c>
      <c r="G2099" t="s" s="0">
        <v>14</v>
      </c>
      <c r="H2099" t="s" s="0">
        <v>2191</v>
      </c>
    </row>
    <row r="2100">
      <c r="A2100" t="s" s="0">
        <v>9</v>
      </c>
      <c r="B2100" t="s" s="0">
        <v>10</v>
      </c>
      <c r="C2100" t="s" s="0">
        <v>1946</v>
      </c>
      <c r="D2100" t="s" s="0">
        <v>2192</v>
      </c>
      <c r="E2100" t="s" s="0">
        <v>2193</v>
      </c>
      <c r="F2100" t="s" s="0">
        <v>2194</v>
      </c>
      <c r="G2100" t="s" s="0">
        <v>14</v>
      </c>
      <c r="H2100" t="s" s="0">
        <v>2194</v>
      </c>
    </row>
    <row r="2101">
      <c r="A2101" t="s" s="0">
        <v>9</v>
      </c>
      <c r="B2101" t="s" s="0">
        <v>10</v>
      </c>
      <c r="C2101" t="s" s="0">
        <v>1946</v>
      </c>
      <c r="D2101" t="s" s="0">
        <v>2192</v>
      </c>
      <c r="E2101" t="s" s="0">
        <v>2193</v>
      </c>
      <c r="F2101" t="s" s="0">
        <v>2195</v>
      </c>
      <c r="G2101" t="s" s="0">
        <v>14</v>
      </c>
      <c r="H2101" t="s" s="0">
        <v>2195</v>
      </c>
    </row>
    <row r="2102">
      <c r="A2102" t="s" s="0">
        <v>9</v>
      </c>
      <c r="B2102" t="s" s="0">
        <v>10</v>
      </c>
      <c r="C2102" t="s" s="0">
        <v>1946</v>
      </c>
      <c r="D2102" t="s" s="0">
        <v>2192</v>
      </c>
      <c r="E2102" t="s" s="0">
        <v>2193</v>
      </c>
      <c r="F2102" t="s" s="0">
        <v>2196</v>
      </c>
      <c r="G2102" t="s" s="0">
        <v>14</v>
      </c>
      <c r="H2102" t="s" s="0">
        <v>2196</v>
      </c>
    </row>
    <row r="2103">
      <c r="A2103" t="s" s="0">
        <v>9</v>
      </c>
      <c r="B2103" t="s" s="0">
        <v>10</v>
      </c>
      <c r="C2103" t="s" s="0">
        <v>1946</v>
      </c>
      <c r="D2103" t="s" s="0">
        <v>2192</v>
      </c>
      <c r="E2103" t="s" s="0">
        <v>2193</v>
      </c>
      <c r="F2103" t="s" s="0">
        <v>2197</v>
      </c>
      <c r="G2103" t="s" s="0">
        <v>14</v>
      </c>
      <c r="H2103" t="s" s="0">
        <v>2197</v>
      </c>
    </row>
    <row r="2104">
      <c r="A2104" t="s" s="0">
        <v>9</v>
      </c>
      <c r="B2104" t="s" s="0">
        <v>10</v>
      </c>
      <c r="C2104" t="s" s="0">
        <v>1946</v>
      </c>
      <c r="D2104" t="s" s="0">
        <v>2192</v>
      </c>
      <c r="E2104" t="s" s="0">
        <v>2193</v>
      </c>
      <c r="F2104" t="s" s="0">
        <v>2198</v>
      </c>
      <c r="G2104" t="s" s="0">
        <v>14</v>
      </c>
      <c r="H2104" t="s" s="0">
        <v>2198</v>
      </c>
    </row>
    <row r="2105">
      <c r="A2105" t="s" s="0">
        <v>9</v>
      </c>
      <c r="B2105" t="s" s="0">
        <v>10</v>
      </c>
      <c r="C2105" t="s" s="0">
        <v>1946</v>
      </c>
      <c r="D2105" t="s" s="0">
        <v>2192</v>
      </c>
      <c r="E2105" t="s" s="0">
        <v>2193</v>
      </c>
      <c r="F2105" t="s" s="0">
        <v>2199</v>
      </c>
      <c r="G2105" t="s" s="0">
        <v>14</v>
      </c>
      <c r="H2105" t="s" s="0">
        <v>2199</v>
      </c>
    </row>
    <row r="2106">
      <c r="A2106" t="s" s="0">
        <v>9</v>
      </c>
      <c r="B2106" t="s" s="0">
        <v>10</v>
      </c>
      <c r="C2106" t="s" s="0">
        <v>1946</v>
      </c>
      <c r="D2106" t="s" s="0">
        <v>2192</v>
      </c>
      <c r="E2106" t="s" s="0">
        <v>2193</v>
      </c>
      <c r="F2106" t="s" s="0">
        <v>2200</v>
      </c>
      <c r="G2106" t="s" s="0">
        <v>14</v>
      </c>
      <c r="H2106" t="s" s="0">
        <v>2200</v>
      </c>
    </row>
    <row r="2107">
      <c r="A2107" t="s" s="0">
        <v>9</v>
      </c>
      <c r="B2107" t="s" s="0">
        <v>10</v>
      </c>
      <c r="C2107" t="s" s="0">
        <v>1946</v>
      </c>
      <c r="D2107" t="s" s="0">
        <v>2192</v>
      </c>
      <c r="E2107" t="s" s="0">
        <v>2193</v>
      </c>
      <c r="F2107" t="s" s="0">
        <v>2201</v>
      </c>
      <c r="G2107" t="s" s="0">
        <v>14</v>
      </c>
      <c r="H2107" t="s" s="0">
        <v>2201</v>
      </c>
    </row>
    <row r="2108">
      <c r="A2108" t="s" s="0">
        <v>9</v>
      </c>
      <c r="B2108" t="s" s="0">
        <v>10</v>
      </c>
      <c r="C2108" t="s" s="0">
        <v>1946</v>
      </c>
      <c r="D2108" t="s" s="0">
        <v>2192</v>
      </c>
      <c r="E2108" t="s" s="0">
        <v>2193</v>
      </c>
      <c r="F2108" t="s" s="0">
        <v>2202</v>
      </c>
      <c r="G2108" t="s" s="0">
        <v>14</v>
      </c>
      <c r="H2108" t="s" s="0">
        <v>2202</v>
      </c>
    </row>
    <row r="2109">
      <c r="A2109" t="s" s="0">
        <v>9</v>
      </c>
      <c r="B2109" t="s" s="0">
        <v>10</v>
      </c>
      <c r="C2109" t="s" s="0">
        <v>1946</v>
      </c>
      <c r="D2109" t="s" s="0">
        <v>2192</v>
      </c>
      <c r="E2109" t="s" s="0">
        <v>2193</v>
      </c>
      <c r="F2109" t="s" s="0">
        <v>2203</v>
      </c>
      <c r="G2109" t="s" s="0">
        <v>14</v>
      </c>
      <c r="H2109" t="s" s="0">
        <v>2203</v>
      </c>
    </row>
    <row r="2110">
      <c r="A2110" t="s" s="0">
        <v>9</v>
      </c>
      <c r="B2110" t="s" s="0">
        <v>10</v>
      </c>
      <c r="C2110" t="s" s="0">
        <v>1946</v>
      </c>
      <c r="D2110" t="s" s="0">
        <v>2192</v>
      </c>
      <c r="E2110" t="s" s="0">
        <v>2193</v>
      </c>
      <c r="F2110" t="s" s="0">
        <v>2204</v>
      </c>
      <c r="G2110" t="s" s="0">
        <v>14</v>
      </c>
      <c r="H2110" t="s" s="0">
        <v>2204</v>
      </c>
    </row>
    <row r="2111">
      <c r="A2111" t="s" s="0">
        <v>9</v>
      </c>
      <c r="B2111" t="s" s="0">
        <v>10</v>
      </c>
      <c r="C2111" t="s" s="0">
        <v>1946</v>
      </c>
      <c r="D2111" t="s" s="0">
        <v>2192</v>
      </c>
      <c r="E2111" t="s" s="0">
        <v>2193</v>
      </c>
      <c r="F2111" t="s" s="0">
        <v>2205</v>
      </c>
      <c r="G2111" t="s" s="0">
        <v>14</v>
      </c>
      <c r="H2111" t="s" s="0">
        <v>2205</v>
      </c>
    </row>
    <row r="2112">
      <c r="A2112" t="s" s="0">
        <v>9</v>
      </c>
      <c r="B2112" t="s" s="0">
        <v>10</v>
      </c>
      <c r="C2112" t="s" s="0">
        <v>1946</v>
      </c>
      <c r="D2112" t="s" s="0">
        <v>2192</v>
      </c>
      <c r="E2112" t="s" s="0">
        <v>2193</v>
      </c>
      <c r="F2112" t="s" s="0">
        <v>2206</v>
      </c>
      <c r="G2112" t="s" s="0">
        <v>14</v>
      </c>
      <c r="H2112" t="s" s="0">
        <v>2206</v>
      </c>
    </row>
    <row r="2113">
      <c r="A2113" t="s" s="0">
        <v>9</v>
      </c>
      <c r="B2113" t="s" s="0">
        <v>10</v>
      </c>
      <c r="C2113" t="s" s="0">
        <v>1946</v>
      </c>
      <c r="D2113" t="s" s="0">
        <v>2192</v>
      </c>
      <c r="E2113" t="s" s="0">
        <v>2193</v>
      </c>
      <c r="F2113" t="s" s="0">
        <v>2207</v>
      </c>
      <c r="G2113" t="s" s="0">
        <v>14</v>
      </c>
      <c r="H2113" t="s" s="0">
        <v>2207</v>
      </c>
    </row>
    <row r="2114">
      <c r="A2114" t="s" s="0">
        <v>9</v>
      </c>
      <c r="B2114" t="s" s="0">
        <v>10</v>
      </c>
      <c r="C2114" t="s" s="0">
        <v>1946</v>
      </c>
      <c r="D2114" t="s" s="0">
        <v>2192</v>
      </c>
      <c r="E2114" t="s" s="0">
        <v>2193</v>
      </c>
      <c r="F2114" t="s" s="0">
        <v>2208</v>
      </c>
      <c r="G2114" t="s" s="0">
        <v>14</v>
      </c>
      <c r="H2114" t="s" s="0">
        <v>2208</v>
      </c>
    </row>
    <row r="2115">
      <c r="A2115" t="s" s="0">
        <v>9</v>
      </c>
      <c r="B2115" t="s" s="0">
        <v>10</v>
      </c>
      <c r="C2115" t="s" s="0">
        <v>1946</v>
      </c>
      <c r="D2115" t="s" s="0">
        <v>2192</v>
      </c>
      <c r="E2115" t="s" s="0">
        <v>2192</v>
      </c>
      <c r="F2115" t="s" s="0">
        <v>2209</v>
      </c>
      <c r="G2115" t="s" s="0">
        <v>14</v>
      </c>
      <c r="H2115" t="s" s="0">
        <v>2209</v>
      </c>
    </row>
    <row r="2116">
      <c r="A2116" t="s" s="0">
        <v>9</v>
      </c>
      <c r="B2116" t="s" s="0">
        <v>10</v>
      </c>
      <c r="C2116" t="s" s="0">
        <v>1946</v>
      </c>
      <c r="D2116" t="s" s="0">
        <v>2192</v>
      </c>
      <c r="E2116" t="s" s="0">
        <v>2192</v>
      </c>
      <c r="F2116" t="s" s="0">
        <v>2210</v>
      </c>
      <c r="G2116" t="s" s="0">
        <v>14</v>
      </c>
      <c r="H2116" t="s" s="0">
        <v>2210</v>
      </c>
    </row>
    <row r="2117">
      <c r="A2117" t="s" s="0">
        <v>9</v>
      </c>
      <c r="B2117" t="s" s="0">
        <v>10</v>
      </c>
      <c r="C2117" t="s" s="0">
        <v>1946</v>
      </c>
      <c r="D2117" t="s" s="0">
        <v>2192</v>
      </c>
      <c r="E2117" t="s" s="0">
        <v>2192</v>
      </c>
      <c r="F2117" t="s" s="0">
        <v>2211</v>
      </c>
      <c r="G2117" t="s" s="0">
        <v>14</v>
      </c>
      <c r="H2117" t="s" s="0">
        <v>2211</v>
      </c>
    </row>
    <row r="2118">
      <c r="A2118" t="s" s="0">
        <v>9</v>
      </c>
      <c r="B2118" t="s" s="0">
        <v>10</v>
      </c>
      <c r="C2118" t="s" s="0">
        <v>1946</v>
      </c>
      <c r="D2118" t="s" s="0">
        <v>2192</v>
      </c>
      <c r="E2118" t="s" s="0">
        <v>2192</v>
      </c>
      <c r="F2118" t="s" s="0">
        <v>2212</v>
      </c>
      <c r="G2118" t="s" s="0">
        <v>14</v>
      </c>
      <c r="H2118" t="s" s="0">
        <v>2212</v>
      </c>
    </row>
    <row r="2119">
      <c r="A2119" t="s" s="0">
        <v>9</v>
      </c>
      <c r="B2119" t="s" s="0">
        <v>10</v>
      </c>
      <c r="C2119" t="s" s="0">
        <v>1946</v>
      </c>
      <c r="D2119" t="s" s="0">
        <v>2192</v>
      </c>
      <c r="E2119" t="s" s="0">
        <v>2192</v>
      </c>
      <c r="F2119" t="s" s="0">
        <v>2213</v>
      </c>
      <c r="G2119" t="s" s="0">
        <v>14</v>
      </c>
      <c r="H2119" t="s" s="0">
        <v>2213</v>
      </c>
    </row>
    <row r="2120">
      <c r="A2120" t="s" s="0">
        <v>9</v>
      </c>
      <c r="B2120" t="s" s="0">
        <v>10</v>
      </c>
      <c r="C2120" t="s" s="0">
        <v>1946</v>
      </c>
      <c r="D2120" t="s" s="0">
        <v>2192</v>
      </c>
      <c r="E2120" t="s" s="0">
        <v>2192</v>
      </c>
      <c r="F2120" t="s" s="0">
        <v>2214</v>
      </c>
      <c r="G2120" t="s" s="0">
        <v>14</v>
      </c>
      <c r="H2120" t="s" s="0">
        <v>2214</v>
      </c>
    </row>
    <row r="2121">
      <c r="A2121" t="s" s="0">
        <v>9</v>
      </c>
      <c r="B2121" t="s" s="0">
        <v>10</v>
      </c>
      <c r="C2121" t="s" s="0">
        <v>1946</v>
      </c>
      <c r="D2121" t="s" s="0">
        <v>2192</v>
      </c>
      <c r="E2121" t="s" s="0">
        <v>2192</v>
      </c>
      <c r="F2121" t="s" s="0">
        <v>2215</v>
      </c>
      <c r="G2121" t="s" s="0">
        <v>14</v>
      </c>
      <c r="H2121" t="s" s="0">
        <v>2215</v>
      </c>
    </row>
    <row r="2122">
      <c r="A2122" t="s" s="0">
        <v>9</v>
      </c>
      <c r="B2122" t="s" s="0">
        <v>10</v>
      </c>
      <c r="C2122" t="s" s="0">
        <v>1946</v>
      </c>
      <c r="D2122" t="s" s="0">
        <v>2192</v>
      </c>
      <c r="E2122" t="s" s="0">
        <v>2192</v>
      </c>
      <c r="F2122" t="s" s="0">
        <v>2216</v>
      </c>
      <c r="G2122" t="s" s="0">
        <v>14</v>
      </c>
      <c r="H2122" t="s" s="0">
        <v>2216</v>
      </c>
    </row>
    <row r="2123">
      <c r="A2123" t="s" s="0">
        <v>9</v>
      </c>
      <c r="B2123" t="s" s="0">
        <v>10</v>
      </c>
      <c r="C2123" t="s" s="0">
        <v>1946</v>
      </c>
      <c r="D2123" t="s" s="0">
        <v>2192</v>
      </c>
      <c r="E2123" t="s" s="0">
        <v>2192</v>
      </c>
      <c r="F2123" t="s" s="0">
        <v>2217</v>
      </c>
      <c r="G2123" t="s" s="0">
        <v>14</v>
      </c>
      <c r="H2123" t="s" s="0">
        <v>2217</v>
      </c>
    </row>
    <row r="2124">
      <c r="A2124" t="s" s="0">
        <v>9</v>
      </c>
      <c r="B2124" t="s" s="0">
        <v>10</v>
      </c>
      <c r="C2124" t="s" s="0">
        <v>1946</v>
      </c>
      <c r="D2124" t="s" s="0">
        <v>2192</v>
      </c>
      <c r="E2124" t="s" s="0">
        <v>2192</v>
      </c>
      <c r="F2124" t="s" s="0">
        <v>2218</v>
      </c>
      <c r="G2124" t="s" s="0">
        <v>14</v>
      </c>
      <c r="H2124" t="s" s="0">
        <v>2218</v>
      </c>
    </row>
    <row r="2125">
      <c r="A2125" t="s" s="0">
        <v>9</v>
      </c>
      <c r="B2125" t="s" s="0">
        <v>10</v>
      </c>
      <c r="C2125" t="s" s="0">
        <v>1946</v>
      </c>
      <c r="D2125" t="s" s="0">
        <v>2192</v>
      </c>
      <c r="E2125" t="s" s="0">
        <v>2192</v>
      </c>
      <c r="F2125" t="s" s="0">
        <v>2219</v>
      </c>
      <c r="G2125" t="s" s="0">
        <v>14</v>
      </c>
      <c r="H2125" t="s" s="0">
        <v>2219</v>
      </c>
    </row>
    <row r="2126">
      <c r="A2126" t="s" s="0">
        <v>9</v>
      </c>
      <c r="B2126" t="s" s="0">
        <v>10</v>
      </c>
      <c r="C2126" t="s" s="0">
        <v>1946</v>
      </c>
      <c r="D2126" t="s" s="0">
        <v>2192</v>
      </c>
      <c r="E2126" t="s" s="0">
        <v>2192</v>
      </c>
      <c r="F2126" t="s" s="0">
        <v>2220</v>
      </c>
      <c r="G2126" t="s" s="0">
        <v>14</v>
      </c>
      <c r="H2126" t="s" s="0">
        <v>2220</v>
      </c>
    </row>
    <row r="2127">
      <c r="A2127" t="s" s="0">
        <v>9</v>
      </c>
      <c r="B2127" t="s" s="0">
        <v>10</v>
      </c>
      <c r="C2127" t="s" s="0">
        <v>1946</v>
      </c>
      <c r="D2127" t="s" s="0">
        <v>2192</v>
      </c>
      <c r="E2127" t="s" s="0">
        <v>2192</v>
      </c>
      <c r="F2127" t="s" s="0">
        <v>2221</v>
      </c>
      <c r="G2127" t="s" s="0">
        <v>14</v>
      </c>
      <c r="H2127" t="s" s="0">
        <v>2221</v>
      </c>
    </row>
    <row r="2128">
      <c r="A2128" t="s" s="0">
        <v>9</v>
      </c>
      <c r="B2128" t="s" s="0">
        <v>10</v>
      </c>
      <c r="C2128" t="s" s="0">
        <v>1946</v>
      </c>
      <c r="D2128" t="s" s="0">
        <v>2192</v>
      </c>
      <c r="E2128" t="s" s="0">
        <v>2192</v>
      </c>
      <c r="F2128" t="s" s="0">
        <v>2222</v>
      </c>
      <c r="G2128" t="s" s="0">
        <v>14</v>
      </c>
      <c r="H2128" t="s" s="0">
        <v>2222</v>
      </c>
    </row>
    <row r="2129">
      <c r="A2129" t="s" s="0">
        <v>9</v>
      </c>
      <c r="B2129" t="s" s="0">
        <v>10</v>
      </c>
      <c r="C2129" t="s" s="0">
        <v>1946</v>
      </c>
      <c r="D2129" t="s" s="0">
        <v>2192</v>
      </c>
      <c r="E2129" t="s" s="0">
        <v>2192</v>
      </c>
      <c r="F2129" t="s" s="0">
        <v>2223</v>
      </c>
      <c r="G2129" t="s" s="0">
        <v>14</v>
      </c>
      <c r="H2129" t="s" s="0">
        <v>2223</v>
      </c>
    </row>
    <row r="2130">
      <c r="A2130" t="s" s="0">
        <v>9</v>
      </c>
      <c r="B2130" t="s" s="0">
        <v>10</v>
      </c>
      <c r="C2130" t="s" s="0">
        <v>1946</v>
      </c>
      <c r="D2130" t="s" s="0">
        <v>2192</v>
      </c>
      <c r="E2130" t="s" s="0">
        <v>2192</v>
      </c>
      <c r="F2130" t="s" s="0">
        <v>2224</v>
      </c>
      <c r="G2130" t="s" s="0">
        <v>14</v>
      </c>
      <c r="H2130" t="s" s="0">
        <v>2224</v>
      </c>
    </row>
    <row r="2131">
      <c r="A2131" t="s" s="0">
        <v>9</v>
      </c>
      <c r="B2131" t="s" s="0">
        <v>10</v>
      </c>
      <c r="C2131" t="s" s="0">
        <v>1946</v>
      </c>
      <c r="D2131" t="s" s="0">
        <v>2192</v>
      </c>
      <c r="E2131" t="s" s="0">
        <v>2192</v>
      </c>
      <c r="F2131" t="s" s="0">
        <v>2225</v>
      </c>
      <c r="G2131" t="s" s="0">
        <v>14</v>
      </c>
      <c r="H2131" t="s" s="0">
        <v>2225</v>
      </c>
    </row>
    <row r="2132">
      <c r="A2132" t="s" s="0">
        <v>9</v>
      </c>
      <c r="B2132" t="s" s="0">
        <v>10</v>
      </c>
      <c r="C2132" t="s" s="0">
        <v>1946</v>
      </c>
      <c r="D2132" t="s" s="0">
        <v>2192</v>
      </c>
      <c r="E2132" t="s" s="0">
        <v>2192</v>
      </c>
      <c r="F2132" t="s" s="0">
        <v>2226</v>
      </c>
      <c r="G2132" t="s" s="0">
        <v>14</v>
      </c>
      <c r="H2132" t="s" s="0">
        <v>2226</v>
      </c>
    </row>
    <row r="2133">
      <c r="A2133" t="s" s="0">
        <v>9</v>
      </c>
      <c r="B2133" t="s" s="0">
        <v>10</v>
      </c>
      <c r="C2133" t="s" s="0">
        <v>1946</v>
      </c>
      <c r="D2133" t="s" s="0">
        <v>2192</v>
      </c>
      <c r="E2133" t="s" s="0">
        <v>2192</v>
      </c>
      <c r="F2133" t="s" s="0">
        <v>2227</v>
      </c>
      <c r="G2133" t="s" s="0">
        <v>14</v>
      </c>
      <c r="H2133" t="s" s="0">
        <v>2227</v>
      </c>
    </row>
    <row r="2134">
      <c r="A2134" t="s" s="0">
        <v>9</v>
      </c>
      <c r="B2134" t="s" s="0">
        <v>10</v>
      </c>
      <c r="C2134" t="s" s="0">
        <v>1946</v>
      </c>
      <c r="D2134" t="s" s="0">
        <v>2192</v>
      </c>
      <c r="E2134" t="s" s="0">
        <v>2192</v>
      </c>
      <c r="F2134" t="s" s="0">
        <v>2228</v>
      </c>
      <c r="G2134" t="s" s="0">
        <v>14</v>
      </c>
      <c r="H2134" t="s" s="0">
        <v>2228</v>
      </c>
    </row>
    <row r="2135">
      <c r="A2135" t="s" s="0">
        <v>9</v>
      </c>
      <c r="B2135" t="s" s="0">
        <v>10</v>
      </c>
      <c r="C2135" t="s" s="0">
        <v>1946</v>
      </c>
      <c r="D2135" t="s" s="0">
        <v>2192</v>
      </c>
      <c r="E2135" t="s" s="0">
        <v>2192</v>
      </c>
      <c r="F2135" t="s" s="0">
        <v>2229</v>
      </c>
      <c r="G2135" t="s" s="0">
        <v>14</v>
      </c>
      <c r="H2135" t="s" s="0">
        <v>2229</v>
      </c>
    </row>
    <row r="2136">
      <c r="A2136" t="s" s="0">
        <v>9</v>
      </c>
      <c r="B2136" t="s" s="0">
        <v>10</v>
      </c>
      <c r="C2136" t="s" s="0">
        <v>1946</v>
      </c>
      <c r="D2136" t="s" s="0">
        <v>2192</v>
      </c>
      <c r="E2136" t="s" s="0">
        <v>2192</v>
      </c>
      <c r="F2136" t="s" s="0">
        <v>2230</v>
      </c>
      <c r="G2136" t="s" s="0">
        <v>14</v>
      </c>
      <c r="H2136" t="s" s="0">
        <v>2230</v>
      </c>
    </row>
    <row r="2137">
      <c r="A2137" t="s" s="0">
        <v>9</v>
      </c>
      <c r="B2137" t="s" s="0">
        <v>10</v>
      </c>
      <c r="C2137" t="s" s="0">
        <v>1946</v>
      </c>
      <c r="D2137" t="s" s="0">
        <v>2192</v>
      </c>
      <c r="E2137" t="s" s="0">
        <v>2192</v>
      </c>
      <c r="F2137" t="s" s="0">
        <v>2231</v>
      </c>
      <c r="G2137" t="s" s="0">
        <v>14</v>
      </c>
      <c r="H2137" t="s" s="0">
        <v>2231</v>
      </c>
    </row>
    <row r="2138">
      <c r="A2138" t="s" s="0">
        <v>9</v>
      </c>
      <c r="B2138" t="s" s="0">
        <v>10</v>
      </c>
      <c r="C2138" t="s" s="0">
        <v>1946</v>
      </c>
      <c r="D2138" t="s" s="0">
        <v>2192</v>
      </c>
      <c r="E2138" t="s" s="0">
        <v>2192</v>
      </c>
      <c r="F2138" t="s" s="0">
        <v>2232</v>
      </c>
      <c r="G2138" t="s" s="0">
        <v>14</v>
      </c>
      <c r="H2138" t="s" s="0">
        <v>2232</v>
      </c>
    </row>
    <row r="2139">
      <c r="A2139" t="s" s="0">
        <v>9</v>
      </c>
      <c r="B2139" t="s" s="0">
        <v>10</v>
      </c>
      <c r="C2139" t="s" s="0">
        <v>1946</v>
      </c>
      <c r="D2139" t="s" s="0">
        <v>2192</v>
      </c>
      <c r="E2139" t="s" s="0">
        <v>2192</v>
      </c>
      <c r="F2139" t="s" s="0">
        <v>2233</v>
      </c>
      <c r="G2139" t="s" s="0">
        <v>14</v>
      </c>
      <c r="H2139" t="s" s="0">
        <v>2233</v>
      </c>
    </row>
    <row r="2140">
      <c r="A2140" t="s" s="0">
        <v>9</v>
      </c>
      <c r="B2140" t="s" s="0">
        <v>10</v>
      </c>
      <c r="C2140" t="s" s="0">
        <v>1946</v>
      </c>
      <c r="D2140" t="s" s="0">
        <v>2192</v>
      </c>
      <c r="E2140" t="s" s="0">
        <v>2192</v>
      </c>
      <c r="F2140" t="s" s="0">
        <v>2234</v>
      </c>
      <c r="G2140" t="s" s="0">
        <v>14</v>
      </c>
      <c r="H2140" t="s" s="0">
        <v>2234</v>
      </c>
    </row>
    <row r="2141">
      <c r="A2141" t="s" s="0">
        <v>9</v>
      </c>
      <c r="B2141" t="s" s="0">
        <v>10</v>
      </c>
      <c r="C2141" t="s" s="0">
        <v>1946</v>
      </c>
      <c r="D2141" t="s" s="0">
        <v>2192</v>
      </c>
      <c r="E2141" t="s" s="0">
        <v>2192</v>
      </c>
      <c r="F2141" t="s" s="0">
        <v>2235</v>
      </c>
      <c r="G2141" t="s" s="0">
        <v>14</v>
      </c>
      <c r="H2141" t="s" s="0">
        <v>2235</v>
      </c>
    </row>
    <row r="2142">
      <c r="A2142" t="s" s="0">
        <v>9</v>
      </c>
      <c r="B2142" t="s" s="0">
        <v>10</v>
      </c>
      <c r="C2142" t="s" s="0">
        <v>1946</v>
      </c>
      <c r="D2142" t="s" s="0">
        <v>2192</v>
      </c>
      <c r="E2142" t="s" s="0">
        <v>2192</v>
      </c>
      <c r="F2142" t="s" s="0">
        <v>2236</v>
      </c>
      <c r="G2142" t="s" s="0">
        <v>14</v>
      </c>
      <c r="H2142" t="s" s="0">
        <v>2236</v>
      </c>
    </row>
    <row r="2143">
      <c r="A2143" t="s" s="0">
        <v>9</v>
      </c>
      <c r="B2143" t="s" s="0">
        <v>10</v>
      </c>
      <c r="C2143" t="s" s="0">
        <v>1946</v>
      </c>
      <c r="D2143" t="s" s="0">
        <v>2192</v>
      </c>
      <c r="E2143" t="s" s="0">
        <v>2192</v>
      </c>
      <c r="F2143" t="s" s="0">
        <v>2237</v>
      </c>
      <c r="G2143" t="s" s="0">
        <v>14</v>
      </c>
      <c r="H2143" t="s" s="0">
        <v>2237</v>
      </c>
    </row>
    <row r="2144">
      <c r="A2144" t="s" s="0">
        <v>9</v>
      </c>
      <c r="B2144" t="s" s="0">
        <v>10</v>
      </c>
      <c r="C2144" t="s" s="0">
        <v>1946</v>
      </c>
      <c r="D2144" t="s" s="0">
        <v>2192</v>
      </c>
      <c r="E2144" t="s" s="0">
        <v>2192</v>
      </c>
      <c r="F2144" t="s" s="0">
        <v>2238</v>
      </c>
      <c r="G2144" t="s" s="0">
        <v>14</v>
      </c>
      <c r="H2144" t="s" s="0">
        <v>2238</v>
      </c>
    </row>
    <row r="2145">
      <c r="A2145" t="s" s="0">
        <v>9</v>
      </c>
      <c r="B2145" t="s" s="0">
        <v>10</v>
      </c>
      <c r="C2145" t="s" s="0">
        <v>1946</v>
      </c>
      <c r="D2145" t="s" s="0">
        <v>2192</v>
      </c>
      <c r="E2145" t="s" s="0">
        <v>2192</v>
      </c>
      <c r="F2145" t="s" s="0">
        <v>2239</v>
      </c>
      <c r="G2145" t="s" s="0">
        <v>14</v>
      </c>
      <c r="H2145" t="s" s="0">
        <v>2239</v>
      </c>
    </row>
    <row r="2146">
      <c r="A2146" t="s" s="0">
        <v>9</v>
      </c>
      <c r="B2146" t="s" s="0">
        <v>10</v>
      </c>
      <c r="C2146" t="s" s="0">
        <v>1946</v>
      </c>
      <c r="D2146" t="s" s="0">
        <v>2192</v>
      </c>
      <c r="E2146" t="s" s="0">
        <v>2192</v>
      </c>
      <c r="F2146" t="s" s="0">
        <v>2240</v>
      </c>
      <c r="G2146" t="s" s="0">
        <v>14</v>
      </c>
      <c r="H2146" t="s" s="0">
        <v>2240</v>
      </c>
    </row>
    <row r="2147">
      <c r="A2147" t="s" s="0">
        <v>9</v>
      </c>
      <c r="B2147" t="s" s="0">
        <v>10</v>
      </c>
      <c r="C2147" t="s" s="0">
        <v>1946</v>
      </c>
      <c r="D2147" t="s" s="0">
        <v>2192</v>
      </c>
      <c r="E2147" t="s" s="0">
        <v>2241</v>
      </c>
      <c r="F2147" t="s" s="0">
        <v>2242</v>
      </c>
      <c r="G2147" t="s" s="0">
        <v>14</v>
      </c>
      <c r="H2147" t="s" s="0">
        <v>2242</v>
      </c>
    </row>
    <row r="2148">
      <c r="A2148" t="s" s="0">
        <v>9</v>
      </c>
      <c r="B2148" t="s" s="0">
        <v>10</v>
      </c>
      <c r="C2148" t="s" s="0">
        <v>1946</v>
      </c>
      <c r="D2148" t="s" s="0">
        <v>2192</v>
      </c>
      <c r="E2148" t="s" s="0">
        <v>2241</v>
      </c>
      <c r="F2148" t="s" s="0">
        <v>2243</v>
      </c>
      <c r="G2148" t="s" s="0">
        <v>14</v>
      </c>
      <c r="H2148" t="s" s="0">
        <v>2243</v>
      </c>
    </row>
    <row r="2149">
      <c r="A2149" t="s" s="0">
        <v>9</v>
      </c>
      <c r="B2149" t="s" s="0">
        <v>10</v>
      </c>
      <c r="C2149" t="s" s="0">
        <v>1946</v>
      </c>
      <c r="D2149" t="s" s="0">
        <v>2192</v>
      </c>
      <c r="E2149" t="s" s="0">
        <v>2241</v>
      </c>
      <c r="F2149" t="s" s="0">
        <v>2244</v>
      </c>
      <c r="G2149" t="s" s="0">
        <v>14</v>
      </c>
      <c r="H2149" t="s" s="0">
        <v>2244</v>
      </c>
    </row>
    <row r="2150">
      <c r="A2150" t="s" s="0">
        <v>9</v>
      </c>
      <c r="B2150" t="s" s="0">
        <v>10</v>
      </c>
      <c r="C2150" t="s" s="0">
        <v>1946</v>
      </c>
      <c r="D2150" t="s" s="0">
        <v>2192</v>
      </c>
      <c r="E2150" t="s" s="0">
        <v>2241</v>
      </c>
      <c r="F2150" t="s" s="0">
        <v>2245</v>
      </c>
      <c r="G2150" t="s" s="0">
        <v>14</v>
      </c>
      <c r="H2150" t="s" s="0">
        <v>2245</v>
      </c>
    </row>
    <row r="2151">
      <c r="A2151" t="s" s="0">
        <v>9</v>
      </c>
      <c r="B2151" t="s" s="0">
        <v>10</v>
      </c>
      <c r="C2151" t="s" s="0">
        <v>1946</v>
      </c>
      <c r="D2151" t="s" s="0">
        <v>2192</v>
      </c>
      <c r="E2151" t="s" s="0">
        <v>2241</v>
      </c>
      <c r="F2151" t="s" s="0">
        <v>2246</v>
      </c>
      <c r="G2151" t="s" s="0">
        <v>14</v>
      </c>
      <c r="H2151" t="s" s="0">
        <v>2246</v>
      </c>
    </row>
    <row r="2152">
      <c r="A2152" t="s" s="0">
        <v>9</v>
      </c>
      <c r="B2152" t="s" s="0">
        <v>10</v>
      </c>
      <c r="C2152" t="s" s="0">
        <v>1946</v>
      </c>
      <c r="D2152" t="s" s="0">
        <v>2247</v>
      </c>
      <c r="E2152" t="s" s="0">
        <v>2248</v>
      </c>
      <c r="F2152" t="s" s="0">
        <v>2249</v>
      </c>
      <c r="G2152" t="s" s="0">
        <v>14</v>
      </c>
      <c r="H2152" t="s" s="0">
        <v>2249</v>
      </c>
    </row>
    <row r="2153">
      <c r="A2153" t="s" s="0">
        <v>9</v>
      </c>
      <c r="B2153" t="s" s="0">
        <v>10</v>
      </c>
      <c r="C2153" t="s" s="0">
        <v>1946</v>
      </c>
      <c r="D2153" t="s" s="0">
        <v>2247</v>
      </c>
      <c r="E2153" t="s" s="0">
        <v>2248</v>
      </c>
      <c r="F2153" t="s" s="0">
        <v>2250</v>
      </c>
      <c r="G2153" t="s" s="0">
        <v>14</v>
      </c>
      <c r="H2153" t="s" s="0">
        <v>2250</v>
      </c>
    </row>
    <row r="2154">
      <c r="A2154" t="s" s="0">
        <v>9</v>
      </c>
      <c r="B2154" t="s" s="0">
        <v>10</v>
      </c>
      <c r="C2154" t="s" s="0">
        <v>1946</v>
      </c>
      <c r="D2154" t="s" s="0">
        <v>2247</v>
      </c>
      <c r="E2154" t="s" s="0">
        <v>2248</v>
      </c>
      <c r="F2154" t="s" s="0">
        <v>2251</v>
      </c>
      <c r="G2154" t="s" s="0">
        <v>14</v>
      </c>
      <c r="H2154" t="s" s="0">
        <v>2251</v>
      </c>
    </row>
    <row r="2155">
      <c r="A2155" t="s" s="0">
        <v>9</v>
      </c>
      <c r="B2155" t="s" s="0">
        <v>10</v>
      </c>
      <c r="C2155" t="s" s="0">
        <v>1946</v>
      </c>
      <c r="D2155" t="s" s="0">
        <v>2247</v>
      </c>
      <c r="E2155" t="s" s="0">
        <v>2248</v>
      </c>
      <c r="F2155" t="s" s="0">
        <v>2252</v>
      </c>
      <c r="G2155" t="s" s="0">
        <v>14</v>
      </c>
      <c r="H2155" t="s" s="0">
        <v>2252</v>
      </c>
    </row>
    <row r="2156">
      <c r="A2156" t="s" s="0">
        <v>9</v>
      </c>
      <c r="B2156" t="s" s="0">
        <v>10</v>
      </c>
      <c r="C2156" t="s" s="0">
        <v>1946</v>
      </c>
      <c r="D2156" t="s" s="0">
        <v>2247</v>
      </c>
      <c r="E2156" t="s" s="0">
        <v>2248</v>
      </c>
      <c r="F2156" t="s" s="0">
        <v>2253</v>
      </c>
      <c r="G2156" t="s" s="0">
        <v>14</v>
      </c>
      <c r="H2156" t="s" s="0">
        <v>2253</v>
      </c>
    </row>
    <row r="2157">
      <c r="A2157" t="s" s="0">
        <v>9</v>
      </c>
      <c r="B2157" t="s" s="0">
        <v>10</v>
      </c>
      <c r="C2157" t="s" s="0">
        <v>1946</v>
      </c>
      <c r="D2157" t="s" s="0">
        <v>2247</v>
      </c>
      <c r="E2157" t="s" s="0">
        <v>2248</v>
      </c>
      <c r="F2157" t="s" s="0">
        <v>2254</v>
      </c>
      <c r="G2157" t="s" s="0">
        <v>14</v>
      </c>
      <c r="H2157" t="s" s="0">
        <v>2254</v>
      </c>
    </row>
    <row r="2158">
      <c r="A2158" t="s" s="0">
        <v>9</v>
      </c>
      <c r="B2158" t="s" s="0">
        <v>10</v>
      </c>
      <c r="C2158" t="s" s="0">
        <v>1946</v>
      </c>
      <c r="D2158" t="s" s="0">
        <v>2247</v>
      </c>
      <c r="E2158" t="s" s="0">
        <v>2248</v>
      </c>
      <c r="F2158" t="s" s="0">
        <v>2255</v>
      </c>
      <c r="G2158" t="s" s="0">
        <v>14</v>
      </c>
      <c r="H2158" t="s" s="0">
        <v>2255</v>
      </c>
    </row>
    <row r="2159">
      <c r="A2159" t="s" s="0">
        <v>9</v>
      </c>
      <c r="B2159" t="s" s="0">
        <v>10</v>
      </c>
      <c r="C2159" t="s" s="0">
        <v>1946</v>
      </c>
      <c r="D2159" t="s" s="0">
        <v>2247</v>
      </c>
      <c r="E2159" t="s" s="0">
        <v>2248</v>
      </c>
      <c r="F2159" t="s" s="0">
        <v>2256</v>
      </c>
      <c r="G2159" t="s" s="0">
        <v>14</v>
      </c>
      <c r="H2159" t="s" s="0">
        <v>2256</v>
      </c>
    </row>
    <row r="2160">
      <c r="A2160" t="s" s="0">
        <v>9</v>
      </c>
      <c r="B2160" t="s" s="0">
        <v>10</v>
      </c>
      <c r="C2160" t="s" s="0">
        <v>1946</v>
      </c>
      <c r="D2160" t="s" s="0">
        <v>2247</v>
      </c>
      <c r="E2160" t="s" s="0">
        <v>2248</v>
      </c>
      <c r="F2160" t="s" s="0">
        <v>2257</v>
      </c>
      <c r="G2160" t="s" s="0">
        <v>14</v>
      </c>
      <c r="H2160" t="s" s="0">
        <v>2257</v>
      </c>
    </row>
    <row r="2161">
      <c r="A2161" t="s" s="0">
        <v>9</v>
      </c>
      <c r="B2161" t="s" s="0">
        <v>10</v>
      </c>
      <c r="C2161" t="s" s="0">
        <v>1946</v>
      </c>
      <c r="D2161" t="s" s="0">
        <v>2247</v>
      </c>
      <c r="E2161" t="s" s="0">
        <v>2248</v>
      </c>
      <c r="F2161" t="s" s="0">
        <v>2258</v>
      </c>
      <c r="G2161" t="s" s="0">
        <v>14</v>
      </c>
      <c r="H2161" t="s" s="0">
        <v>2258</v>
      </c>
    </row>
    <row r="2162">
      <c r="A2162" t="s" s="0">
        <v>9</v>
      </c>
      <c r="B2162" t="s" s="0">
        <v>10</v>
      </c>
      <c r="C2162" t="s" s="0">
        <v>1946</v>
      </c>
      <c r="D2162" t="s" s="0">
        <v>2247</v>
      </c>
      <c r="E2162" t="s" s="0">
        <v>2248</v>
      </c>
      <c r="F2162" t="s" s="0">
        <v>2259</v>
      </c>
      <c r="G2162" t="s" s="0">
        <v>14</v>
      </c>
      <c r="H2162" t="s" s="0">
        <v>2259</v>
      </c>
    </row>
    <row r="2163">
      <c r="A2163" t="s" s="0">
        <v>9</v>
      </c>
      <c r="B2163" t="s" s="0">
        <v>10</v>
      </c>
      <c r="C2163" t="s" s="0">
        <v>1946</v>
      </c>
      <c r="D2163" t="s" s="0">
        <v>2247</v>
      </c>
      <c r="E2163" t="s" s="0">
        <v>2248</v>
      </c>
      <c r="F2163" t="s" s="0">
        <v>2260</v>
      </c>
      <c r="G2163" t="s" s="0">
        <v>14</v>
      </c>
      <c r="H2163" t="s" s="0">
        <v>2260</v>
      </c>
    </row>
    <row r="2164">
      <c r="A2164" t="s" s="0">
        <v>9</v>
      </c>
      <c r="B2164" t="s" s="0">
        <v>10</v>
      </c>
      <c r="C2164" t="s" s="0">
        <v>1946</v>
      </c>
      <c r="D2164" t="s" s="0">
        <v>2247</v>
      </c>
      <c r="E2164" t="s" s="0">
        <v>2248</v>
      </c>
      <c r="F2164" t="s" s="0">
        <v>2261</v>
      </c>
      <c r="G2164" t="s" s="0">
        <v>14</v>
      </c>
      <c r="H2164" t="s" s="0">
        <v>2261</v>
      </c>
    </row>
    <row r="2165">
      <c r="A2165" t="s" s="0">
        <v>9</v>
      </c>
      <c r="B2165" t="s" s="0">
        <v>10</v>
      </c>
      <c r="C2165" t="s" s="0">
        <v>1946</v>
      </c>
      <c r="D2165" t="s" s="0">
        <v>2247</v>
      </c>
      <c r="E2165" t="s" s="0">
        <v>2248</v>
      </c>
      <c r="F2165" t="s" s="0">
        <v>2262</v>
      </c>
      <c r="G2165" t="s" s="0">
        <v>14</v>
      </c>
      <c r="H2165" t="s" s="0">
        <v>2262</v>
      </c>
    </row>
    <row r="2166">
      <c r="A2166" t="s" s="0">
        <v>9</v>
      </c>
      <c r="B2166" t="s" s="0">
        <v>10</v>
      </c>
      <c r="C2166" t="s" s="0">
        <v>1946</v>
      </c>
      <c r="D2166" t="s" s="0">
        <v>2247</v>
      </c>
      <c r="E2166" t="s" s="0">
        <v>2248</v>
      </c>
      <c r="F2166" t="s" s="0">
        <v>2263</v>
      </c>
      <c r="G2166" t="s" s="0">
        <v>14</v>
      </c>
      <c r="H2166" t="s" s="0">
        <v>2263</v>
      </c>
    </row>
    <row r="2167">
      <c r="A2167" t="s" s="0">
        <v>9</v>
      </c>
      <c r="B2167" t="s" s="0">
        <v>10</v>
      </c>
      <c r="C2167" t="s" s="0">
        <v>1946</v>
      </c>
      <c r="D2167" t="s" s="0">
        <v>2247</v>
      </c>
      <c r="E2167" t="s" s="0">
        <v>2248</v>
      </c>
      <c r="F2167" t="s" s="0">
        <v>2264</v>
      </c>
      <c r="G2167" t="s" s="0">
        <v>14</v>
      </c>
      <c r="H2167" t="s" s="0">
        <v>2264</v>
      </c>
    </row>
    <row r="2168">
      <c r="A2168" t="s" s="0">
        <v>9</v>
      </c>
      <c r="B2168" t="s" s="0">
        <v>10</v>
      </c>
      <c r="C2168" t="s" s="0">
        <v>1946</v>
      </c>
      <c r="D2168" t="s" s="0">
        <v>2247</v>
      </c>
      <c r="E2168" t="s" s="0">
        <v>2248</v>
      </c>
      <c r="F2168" t="s" s="0">
        <v>2265</v>
      </c>
      <c r="G2168" t="s" s="0">
        <v>14</v>
      </c>
      <c r="H2168" t="s" s="0">
        <v>2265</v>
      </c>
    </row>
    <row r="2169">
      <c r="A2169" t="s" s="0">
        <v>9</v>
      </c>
      <c r="B2169" t="s" s="0">
        <v>10</v>
      </c>
      <c r="C2169" t="s" s="0">
        <v>1946</v>
      </c>
      <c r="D2169" t="s" s="0">
        <v>2247</v>
      </c>
      <c r="E2169" t="s" s="0">
        <v>2248</v>
      </c>
      <c r="F2169" t="s" s="0">
        <v>2266</v>
      </c>
      <c r="G2169" t="s" s="0">
        <v>14</v>
      </c>
      <c r="H2169" t="s" s="0">
        <v>2266</v>
      </c>
    </row>
    <row r="2170">
      <c r="A2170" t="s" s="0">
        <v>9</v>
      </c>
      <c r="B2170" t="s" s="0">
        <v>10</v>
      </c>
      <c r="C2170" t="s" s="0">
        <v>1946</v>
      </c>
      <c r="D2170" t="s" s="0">
        <v>2247</v>
      </c>
      <c r="E2170" t="s" s="0">
        <v>2248</v>
      </c>
      <c r="F2170" t="s" s="0">
        <v>2267</v>
      </c>
      <c r="G2170" t="s" s="0">
        <v>14</v>
      </c>
      <c r="H2170" t="s" s="0">
        <v>2267</v>
      </c>
    </row>
    <row r="2171">
      <c r="A2171" t="s" s="0">
        <v>9</v>
      </c>
      <c r="B2171" t="s" s="0">
        <v>10</v>
      </c>
      <c r="C2171" t="s" s="0">
        <v>1946</v>
      </c>
      <c r="D2171" t="s" s="0">
        <v>2247</v>
      </c>
      <c r="E2171" t="s" s="0">
        <v>2248</v>
      </c>
      <c r="F2171" t="s" s="0">
        <v>2268</v>
      </c>
      <c r="G2171" t="s" s="0">
        <v>14</v>
      </c>
      <c r="H2171" t="s" s="0">
        <v>2268</v>
      </c>
    </row>
    <row r="2172">
      <c r="A2172" t="s" s="0">
        <v>9</v>
      </c>
      <c r="B2172" t="s" s="0">
        <v>10</v>
      </c>
      <c r="C2172" t="s" s="0">
        <v>1946</v>
      </c>
      <c r="D2172" t="s" s="0">
        <v>2247</v>
      </c>
      <c r="E2172" t="s" s="0">
        <v>2248</v>
      </c>
      <c r="F2172" t="s" s="0">
        <v>2269</v>
      </c>
      <c r="G2172" t="s" s="0">
        <v>14</v>
      </c>
      <c r="H2172" t="s" s="0">
        <v>2269</v>
      </c>
    </row>
    <row r="2173">
      <c r="A2173" t="s" s="0">
        <v>9</v>
      </c>
      <c r="B2173" t="s" s="0">
        <v>10</v>
      </c>
      <c r="C2173" t="s" s="0">
        <v>1946</v>
      </c>
      <c r="D2173" t="s" s="0">
        <v>2247</v>
      </c>
      <c r="E2173" t="s" s="0">
        <v>2248</v>
      </c>
      <c r="F2173" t="s" s="0">
        <v>2270</v>
      </c>
      <c r="G2173" t="s" s="0">
        <v>14</v>
      </c>
      <c r="H2173" t="s" s="0">
        <v>2270</v>
      </c>
    </row>
    <row r="2174">
      <c r="A2174" t="s" s="0">
        <v>9</v>
      </c>
      <c r="B2174" t="s" s="0">
        <v>10</v>
      </c>
      <c r="C2174" t="s" s="0">
        <v>1946</v>
      </c>
      <c r="D2174" t="s" s="0">
        <v>2247</v>
      </c>
      <c r="E2174" t="s" s="0">
        <v>2248</v>
      </c>
      <c r="F2174" t="s" s="0">
        <v>2271</v>
      </c>
      <c r="G2174" t="s" s="0">
        <v>14</v>
      </c>
      <c r="H2174" t="s" s="0">
        <v>2271</v>
      </c>
    </row>
    <row r="2175">
      <c r="A2175" t="s" s="0">
        <v>9</v>
      </c>
      <c r="B2175" t="s" s="0">
        <v>10</v>
      </c>
      <c r="C2175" t="s" s="0">
        <v>1946</v>
      </c>
      <c r="D2175" t="s" s="0">
        <v>2247</v>
      </c>
      <c r="E2175" t="s" s="0">
        <v>2248</v>
      </c>
      <c r="F2175" t="s" s="0">
        <v>2272</v>
      </c>
      <c r="G2175" t="s" s="0">
        <v>14</v>
      </c>
      <c r="H2175" t="s" s="0">
        <v>2272</v>
      </c>
    </row>
    <row r="2176">
      <c r="A2176" t="s" s="0">
        <v>9</v>
      </c>
      <c r="B2176" t="s" s="0">
        <v>10</v>
      </c>
      <c r="C2176" t="s" s="0">
        <v>1946</v>
      </c>
      <c r="D2176" t="s" s="0">
        <v>2247</v>
      </c>
      <c r="E2176" t="s" s="0">
        <v>2248</v>
      </c>
      <c r="F2176" t="s" s="0">
        <v>2273</v>
      </c>
      <c r="G2176" t="s" s="0">
        <v>14</v>
      </c>
      <c r="H2176" t="s" s="0">
        <v>2273</v>
      </c>
    </row>
    <row r="2177">
      <c r="A2177" t="s" s="0">
        <v>9</v>
      </c>
      <c r="B2177" t="s" s="0">
        <v>10</v>
      </c>
      <c r="C2177" t="s" s="0">
        <v>1946</v>
      </c>
      <c r="D2177" t="s" s="0">
        <v>2247</v>
      </c>
      <c r="E2177" t="s" s="0">
        <v>2248</v>
      </c>
      <c r="F2177" t="s" s="0">
        <v>2274</v>
      </c>
      <c r="G2177" t="s" s="0">
        <v>14</v>
      </c>
      <c r="H2177" t="s" s="0">
        <v>2274</v>
      </c>
    </row>
    <row r="2178">
      <c r="A2178" t="s" s="0">
        <v>9</v>
      </c>
      <c r="B2178" t="s" s="0">
        <v>10</v>
      </c>
      <c r="C2178" t="s" s="0">
        <v>1946</v>
      </c>
      <c r="D2178" t="s" s="0">
        <v>2247</v>
      </c>
      <c r="E2178" t="s" s="0">
        <v>2248</v>
      </c>
      <c r="F2178" t="s" s="0">
        <v>2275</v>
      </c>
      <c r="G2178" t="s" s="0">
        <v>14</v>
      </c>
      <c r="H2178" t="s" s="0">
        <v>2275</v>
      </c>
    </row>
    <row r="2179">
      <c r="A2179" t="s" s="0">
        <v>9</v>
      </c>
      <c r="B2179" t="s" s="0">
        <v>10</v>
      </c>
      <c r="C2179" t="s" s="0">
        <v>1946</v>
      </c>
      <c r="D2179" t="s" s="0">
        <v>2247</v>
      </c>
      <c r="E2179" t="s" s="0">
        <v>2248</v>
      </c>
      <c r="F2179" t="s" s="0">
        <v>2276</v>
      </c>
      <c r="G2179" t="s" s="0">
        <v>14</v>
      </c>
      <c r="H2179" t="s" s="0">
        <v>2276</v>
      </c>
    </row>
    <row r="2180">
      <c r="A2180" t="s" s="0">
        <v>9</v>
      </c>
      <c r="B2180" t="s" s="0">
        <v>10</v>
      </c>
      <c r="C2180" t="s" s="0">
        <v>1946</v>
      </c>
      <c r="D2180" t="s" s="0">
        <v>2247</v>
      </c>
      <c r="E2180" t="s" s="0">
        <v>2248</v>
      </c>
      <c r="F2180" t="s" s="0">
        <v>2277</v>
      </c>
      <c r="G2180" t="s" s="0">
        <v>14</v>
      </c>
      <c r="H2180" t="s" s="0">
        <v>2277</v>
      </c>
    </row>
    <row r="2181">
      <c r="A2181" t="s" s="0">
        <v>9</v>
      </c>
      <c r="B2181" t="s" s="0">
        <v>10</v>
      </c>
      <c r="C2181" t="s" s="0">
        <v>1946</v>
      </c>
      <c r="D2181" t="s" s="0">
        <v>2247</v>
      </c>
      <c r="E2181" t="s" s="0">
        <v>2248</v>
      </c>
      <c r="F2181" t="s" s="0">
        <v>2278</v>
      </c>
      <c r="G2181" t="s" s="0">
        <v>14</v>
      </c>
      <c r="H2181" t="s" s="0">
        <v>2278</v>
      </c>
    </row>
    <row r="2182">
      <c r="A2182" t="s" s="0">
        <v>9</v>
      </c>
      <c r="B2182" t="s" s="0">
        <v>10</v>
      </c>
      <c r="C2182" t="s" s="0">
        <v>1946</v>
      </c>
      <c r="D2182" t="s" s="0">
        <v>2247</v>
      </c>
      <c r="E2182" t="s" s="0">
        <v>2248</v>
      </c>
      <c r="F2182" t="s" s="0">
        <v>2279</v>
      </c>
      <c r="G2182" t="s" s="0">
        <v>14</v>
      </c>
      <c r="H2182" t="s" s="0">
        <v>2279</v>
      </c>
    </row>
    <row r="2183">
      <c r="A2183" t="s" s="0">
        <v>9</v>
      </c>
      <c r="B2183" t="s" s="0">
        <v>10</v>
      </c>
      <c r="C2183" t="s" s="0">
        <v>1946</v>
      </c>
      <c r="D2183" t="s" s="0">
        <v>2247</v>
      </c>
      <c r="E2183" t="s" s="0">
        <v>2248</v>
      </c>
      <c r="F2183" t="s" s="0">
        <v>2280</v>
      </c>
      <c r="G2183" t="s" s="0">
        <v>14</v>
      </c>
      <c r="H2183" t="s" s="0">
        <v>2280</v>
      </c>
    </row>
    <row r="2184">
      <c r="A2184" t="s" s="0">
        <v>9</v>
      </c>
      <c r="B2184" t="s" s="0">
        <v>10</v>
      </c>
      <c r="C2184" t="s" s="0">
        <v>1946</v>
      </c>
      <c r="D2184" t="s" s="0">
        <v>2247</v>
      </c>
      <c r="E2184" t="s" s="0">
        <v>2248</v>
      </c>
      <c r="F2184" t="s" s="0">
        <v>2281</v>
      </c>
      <c r="G2184" t="s" s="0">
        <v>14</v>
      </c>
      <c r="H2184" t="s" s="0">
        <v>2281</v>
      </c>
    </row>
    <row r="2185">
      <c r="A2185" t="s" s="0">
        <v>9</v>
      </c>
      <c r="B2185" t="s" s="0">
        <v>10</v>
      </c>
      <c r="C2185" t="s" s="0">
        <v>1946</v>
      </c>
      <c r="D2185" t="s" s="0">
        <v>2247</v>
      </c>
      <c r="E2185" t="s" s="0">
        <v>2282</v>
      </c>
      <c r="F2185" t="s" s="0">
        <v>2283</v>
      </c>
      <c r="G2185" t="s" s="0">
        <v>14</v>
      </c>
      <c r="H2185" t="s" s="0">
        <v>2283</v>
      </c>
    </row>
    <row r="2186">
      <c r="A2186" t="s" s="0">
        <v>9</v>
      </c>
      <c r="B2186" t="s" s="0">
        <v>10</v>
      </c>
      <c r="C2186" t="s" s="0">
        <v>1946</v>
      </c>
      <c r="D2186" t="s" s="0">
        <v>2247</v>
      </c>
      <c r="E2186" t="s" s="0">
        <v>2282</v>
      </c>
      <c r="F2186" t="s" s="0">
        <v>2284</v>
      </c>
      <c r="G2186" t="s" s="0">
        <v>14</v>
      </c>
      <c r="H2186" t="s" s="0">
        <v>2284</v>
      </c>
    </row>
    <row r="2187">
      <c r="A2187" t="s" s="0">
        <v>9</v>
      </c>
      <c r="B2187" t="s" s="0">
        <v>10</v>
      </c>
      <c r="C2187" t="s" s="0">
        <v>1946</v>
      </c>
      <c r="D2187" t="s" s="0">
        <v>2247</v>
      </c>
      <c r="E2187" t="s" s="0">
        <v>2282</v>
      </c>
      <c r="F2187" t="s" s="0">
        <v>2285</v>
      </c>
      <c r="G2187" t="s" s="0">
        <v>14</v>
      </c>
      <c r="H2187" t="s" s="0">
        <v>2285</v>
      </c>
    </row>
    <row r="2188">
      <c r="A2188" t="s" s="0">
        <v>9</v>
      </c>
      <c r="B2188" t="s" s="0">
        <v>10</v>
      </c>
      <c r="C2188" t="s" s="0">
        <v>1946</v>
      </c>
      <c r="D2188" t="s" s="0">
        <v>2247</v>
      </c>
      <c r="E2188" t="s" s="0">
        <v>2282</v>
      </c>
      <c r="F2188" t="s" s="0">
        <v>2286</v>
      </c>
      <c r="G2188" t="s" s="0">
        <v>14</v>
      </c>
      <c r="H2188" t="s" s="0">
        <v>2286</v>
      </c>
    </row>
    <row r="2189">
      <c r="A2189" t="s" s="0">
        <v>9</v>
      </c>
      <c r="B2189" t="s" s="0">
        <v>10</v>
      </c>
      <c r="C2189" t="s" s="0">
        <v>1946</v>
      </c>
      <c r="D2189" t="s" s="0">
        <v>2247</v>
      </c>
      <c r="E2189" t="s" s="0">
        <v>2282</v>
      </c>
      <c r="F2189" t="s" s="0">
        <v>2287</v>
      </c>
      <c r="G2189" t="s" s="0">
        <v>14</v>
      </c>
      <c r="H2189" t="s" s="0">
        <v>2287</v>
      </c>
    </row>
    <row r="2190">
      <c r="A2190" t="s" s="0">
        <v>9</v>
      </c>
      <c r="B2190" t="s" s="0">
        <v>10</v>
      </c>
      <c r="C2190" t="s" s="0">
        <v>1946</v>
      </c>
      <c r="D2190" t="s" s="0">
        <v>2247</v>
      </c>
      <c r="E2190" t="s" s="0">
        <v>2282</v>
      </c>
      <c r="F2190" t="s" s="0">
        <v>2288</v>
      </c>
      <c r="G2190" t="s" s="0">
        <v>14</v>
      </c>
      <c r="H2190" t="s" s="0">
        <v>2288</v>
      </c>
    </row>
    <row r="2191">
      <c r="A2191" t="s" s="0">
        <v>9</v>
      </c>
      <c r="B2191" t="s" s="0">
        <v>10</v>
      </c>
      <c r="C2191" t="s" s="0">
        <v>1946</v>
      </c>
      <c r="D2191" t="s" s="0">
        <v>2247</v>
      </c>
      <c r="E2191" t="s" s="0">
        <v>2282</v>
      </c>
      <c r="F2191" t="s" s="0">
        <v>2289</v>
      </c>
      <c r="G2191" t="s" s="0">
        <v>14</v>
      </c>
      <c r="H2191" t="s" s="0">
        <v>2289</v>
      </c>
    </row>
    <row r="2192">
      <c r="A2192" t="s" s="0">
        <v>9</v>
      </c>
      <c r="B2192" t="s" s="0">
        <v>10</v>
      </c>
      <c r="C2192" t="s" s="0">
        <v>1946</v>
      </c>
      <c r="D2192" t="s" s="0">
        <v>2247</v>
      </c>
      <c r="E2192" t="s" s="0">
        <v>2282</v>
      </c>
      <c r="F2192" t="s" s="0">
        <v>2290</v>
      </c>
      <c r="G2192" t="s" s="0">
        <v>14</v>
      </c>
      <c r="H2192" t="s" s="0">
        <v>2290</v>
      </c>
    </row>
    <row r="2193">
      <c r="A2193" t="s" s="0">
        <v>9</v>
      </c>
      <c r="B2193" t="s" s="0">
        <v>10</v>
      </c>
      <c r="C2193" t="s" s="0">
        <v>1946</v>
      </c>
      <c r="D2193" t="s" s="0">
        <v>2247</v>
      </c>
      <c r="E2193" t="s" s="0">
        <v>2282</v>
      </c>
      <c r="F2193" t="s" s="0">
        <v>2291</v>
      </c>
      <c r="G2193" t="s" s="0">
        <v>14</v>
      </c>
      <c r="H2193" t="s" s="0">
        <v>2291</v>
      </c>
    </row>
    <row r="2194">
      <c r="A2194" t="s" s="0">
        <v>9</v>
      </c>
      <c r="B2194" t="s" s="0">
        <v>10</v>
      </c>
      <c r="C2194" t="s" s="0">
        <v>1946</v>
      </c>
      <c r="D2194" t="s" s="0">
        <v>2247</v>
      </c>
      <c r="E2194" t="s" s="0">
        <v>2282</v>
      </c>
      <c r="F2194" t="s" s="0">
        <v>2292</v>
      </c>
      <c r="G2194" t="s" s="0">
        <v>14</v>
      </c>
      <c r="H2194" t="s" s="0">
        <v>2292</v>
      </c>
    </row>
    <row r="2195">
      <c r="A2195" t="s" s="0">
        <v>9</v>
      </c>
      <c r="B2195" t="s" s="0">
        <v>10</v>
      </c>
      <c r="C2195" t="s" s="0">
        <v>1946</v>
      </c>
      <c r="D2195" t="s" s="0">
        <v>2247</v>
      </c>
      <c r="E2195" t="s" s="0">
        <v>2282</v>
      </c>
      <c r="F2195" t="s" s="0">
        <v>2293</v>
      </c>
      <c r="G2195" t="s" s="0">
        <v>14</v>
      </c>
      <c r="H2195" t="s" s="0">
        <v>2293</v>
      </c>
    </row>
    <row r="2196">
      <c r="A2196" t="s" s="0">
        <v>9</v>
      </c>
      <c r="B2196" t="s" s="0">
        <v>10</v>
      </c>
      <c r="C2196" t="s" s="0">
        <v>1946</v>
      </c>
      <c r="D2196" t="s" s="0">
        <v>2247</v>
      </c>
      <c r="E2196" t="s" s="0">
        <v>2282</v>
      </c>
      <c r="F2196" t="s" s="0">
        <v>2294</v>
      </c>
      <c r="G2196" t="s" s="0">
        <v>14</v>
      </c>
      <c r="H2196" t="s" s="0">
        <v>2294</v>
      </c>
    </row>
    <row r="2197">
      <c r="A2197" t="s" s="0">
        <v>9</v>
      </c>
      <c r="B2197" t="s" s="0">
        <v>10</v>
      </c>
      <c r="C2197" t="s" s="0">
        <v>1946</v>
      </c>
      <c r="D2197" t="s" s="0">
        <v>2247</v>
      </c>
      <c r="E2197" t="s" s="0">
        <v>2282</v>
      </c>
      <c r="F2197" t="s" s="0">
        <v>2295</v>
      </c>
      <c r="G2197" t="s" s="0">
        <v>14</v>
      </c>
      <c r="H2197" t="s" s="0">
        <v>2295</v>
      </c>
    </row>
    <row r="2198">
      <c r="A2198" t="s" s="0">
        <v>9</v>
      </c>
      <c r="B2198" t="s" s="0">
        <v>10</v>
      </c>
      <c r="C2198" t="s" s="0">
        <v>1946</v>
      </c>
      <c r="D2198" t="s" s="0">
        <v>2247</v>
      </c>
      <c r="E2198" t="s" s="0">
        <v>2282</v>
      </c>
      <c r="F2198" t="s" s="0">
        <v>2296</v>
      </c>
      <c r="G2198" t="s" s="0">
        <v>14</v>
      </c>
      <c r="H2198" t="s" s="0">
        <v>2296</v>
      </c>
    </row>
    <row r="2199">
      <c r="A2199" t="s" s="0">
        <v>9</v>
      </c>
      <c r="B2199" t="s" s="0">
        <v>10</v>
      </c>
      <c r="C2199" t="s" s="0">
        <v>1946</v>
      </c>
      <c r="D2199" t="s" s="0">
        <v>2247</v>
      </c>
      <c r="E2199" t="s" s="0">
        <v>2282</v>
      </c>
      <c r="F2199" t="s" s="0">
        <v>2297</v>
      </c>
      <c r="G2199" t="s" s="0">
        <v>14</v>
      </c>
      <c r="H2199" t="s" s="0">
        <v>2297</v>
      </c>
    </row>
    <row r="2200">
      <c r="A2200" t="s" s="0">
        <v>9</v>
      </c>
      <c r="B2200" t="s" s="0">
        <v>10</v>
      </c>
      <c r="C2200" t="s" s="0">
        <v>1946</v>
      </c>
      <c r="D2200" t="s" s="0">
        <v>2247</v>
      </c>
      <c r="E2200" t="s" s="0">
        <v>2282</v>
      </c>
      <c r="F2200" t="s" s="0">
        <v>2298</v>
      </c>
      <c r="G2200" t="s" s="0">
        <v>14</v>
      </c>
      <c r="H2200" t="s" s="0">
        <v>2298</v>
      </c>
    </row>
    <row r="2201">
      <c r="A2201" t="s" s="0">
        <v>9</v>
      </c>
      <c r="B2201" t="s" s="0">
        <v>10</v>
      </c>
      <c r="C2201" t="s" s="0">
        <v>1946</v>
      </c>
      <c r="D2201" t="s" s="0">
        <v>2247</v>
      </c>
      <c r="E2201" t="s" s="0">
        <v>2282</v>
      </c>
      <c r="F2201" t="s" s="0">
        <v>2299</v>
      </c>
      <c r="G2201" t="s" s="0">
        <v>14</v>
      </c>
      <c r="H2201" t="s" s="0">
        <v>2299</v>
      </c>
    </row>
    <row r="2202">
      <c r="A2202" t="s" s="0">
        <v>9</v>
      </c>
      <c r="B2202" t="s" s="0">
        <v>10</v>
      </c>
      <c r="C2202" t="s" s="0">
        <v>1946</v>
      </c>
      <c r="D2202" t="s" s="0">
        <v>2247</v>
      </c>
      <c r="E2202" t="s" s="0">
        <v>2300</v>
      </c>
      <c r="F2202" t="s" s="0">
        <v>2301</v>
      </c>
      <c r="G2202" t="s" s="0">
        <v>14</v>
      </c>
      <c r="H2202" t="s" s="0">
        <v>2301</v>
      </c>
    </row>
    <row r="2203">
      <c r="A2203" t="s" s="0">
        <v>9</v>
      </c>
      <c r="B2203" t="s" s="0">
        <v>10</v>
      </c>
      <c r="C2203" t="s" s="0">
        <v>1946</v>
      </c>
      <c r="D2203" t="s" s="0">
        <v>2247</v>
      </c>
      <c r="E2203" t="s" s="0">
        <v>2300</v>
      </c>
      <c r="F2203" t="s" s="0">
        <v>2302</v>
      </c>
      <c r="G2203" t="s" s="0">
        <v>14</v>
      </c>
      <c r="H2203" t="s" s="0">
        <v>2302</v>
      </c>
    </row>
    <row r="2204">
      <c r="A2204" t="s" s="0">
        <v>9</v>
      </c>
      <c r="B2204" t="s" s="0">
        <v>10</v>
      </c>
      <c r="C2204" t="s" s="0">
        <v>1946</v>
      </c>
      <c r="D2204" t="s" s="0">
        <v>2247</v>
      </c>
      <c r="E2204" t="s" s="0">
        <v>2300</v>
      </c>
      <c r="F2204" t="s" s="0">
        <v>2303</v>
      </c>
      <c r="G2204" t="s" s="0">
        <v>14</v>
      </c>
      <c r="H2204" t="s" s="0">
        <v>2303</v>
      </c>
    </row>
    <row r="2205">
      <c r="A2205" t="s" s="0">
        <v>9</v>
      </c>
      <c r="B2205" t="s" s="0">
        <v>10</v>
      </c>
      <c r="C2205" t="s" s="0">
        <v>1946</v>
      </c>
      <c r="D2205" t="s" s="0">
        <v>2247</v>
      </c>
      <c r="E2205" t="s" s="0">
        <v>2300</v>
      </c>
      <c r="F2205" t="s" s="0">
        <v>2304</v>
      </c>
      <c r="G2205" t="s" s="0">
        <v>14</v>
      </c>
      <c r="H2205" t="s" s="0">
        <v>2304</v>
      </c>
    </row>
    <row r="2206">
      <c r="A2206" t="s" s="0">
        <v>9</v>
      </c>
      <c r="B2206" t="s" s="0">
        <v>10</v>
      </c>
      <c r="C2206" t="s" s="0">
        <v>1946</v>
      </c>
      <c r="D2206" t="s" s="0">
        <v>2247</v>
      </c>
      <c r="E2206" t="s" s="0">
        <v>2300</v>
      </c>
      <c r="F2206" t="s" s="0">
        <v>2305</v>
      </c>
      <c r="G2206" t="s" s="0">
        <v>14</v>
      </c>
      <c r="H2206" t="s" s="0">
        <v>2305</v>
      </c>
    </row>
    <row r="2207">
      <c r="A2207" t="s" s="0">
        <v>9</v>
      </c>
      <c r="B2207" t="s" s="0">
        <v>10</v>
      </c>
      <c r="C2207" t="s" s="0">
        <v>1946</v>
      </c>
      <c r="D2207" t="s" s="0">
        <v>2247</v>
      </c>
      <c r="E2207" t="s" s="0">
        <v>2300</v>
      </c>
      <c r="F2207" t="s" s="0">
        <v>2306</v>
      </c>
      <c r="G2207" t="s" s="0">
        <v>14</v>
      </c>
      <c r="H2207" t="s" s="0">
        <v>2306</v>
      </c>
    </row>
    <row r="2208">
      <c r="A2208" t="s" s="0">
        <v>9</v>
      </c>
      <c r="B2208" t="s" s="0">
        <v>10</v>
      </c>
      <c r="C2208" t="s" s="0">
        <v>1946</v>
      </c>
      <c r="D2208" t="s" s="0">
        <v>2247</v>
      </c>
      <c r="E2208" t="s" s="0">
        <v>2300</v>
      </c>
      <c r="F2208" t="s" s="0">
        <v>2307</v>
      </c>
      <c r="G2208" t="s" s="0">
        <v>14</v>
      </c>
      <c r="H2208" t="s" s="0">
        <v>2307</v>
      </c>
    </row>
    <row r="2209">
      <c r="A2209" t="s" s="0">
        <v>9</v>
      </c>
      <c r="B2209" t="s" s="0">
        <v>10</v>
      </c>
      <c r="C2209" t="s" s="0">
        <v>1946</v>
      </c>
      <c r="D2209" t="s" s="0">
        <v>2247</v>
      </c>
      <c r="E2209" t="s" s="0">
        <v>2300</v>
      </c>
      <c r="F2209" t="s" s="0">
        <v>2308</v>
      </c>
      <c r="G2209" t="s" s="0">
        <v>14</v>
      </c>
      <c r="H2209" t="s" s="0">
        <v>2308</v>
      </c>
    </row>
    <row r="2210">
      <c r="A2210" t="s" s="0">
        <v>9</v>
      </c>
      <c r="B2210" t="s" s="0">
        <v>10</v>
      </c>
      <c r="C2210" t="s" s="0">
        <v>1946</v>
      </c>
      <c r="D2210" t="s" s="0">
        <v>2247</v>
      </c>
      <c r="E2210" t="s" s="0">
        <v>2300</v>
      </c>
      <c r="F2210" t="s" s="0">
        <v>2309</v>
      </c>
      <c r="G2210" t="s" s="0">
        <v>14</v>
      </c>
      <c r="H2210" t="s" s="0">
        <v>2309</v>
      </c>
    </row>
    <row r="2211">
      <c r="A2211" t="s" s="0">
        <v>9</v>
      </c>
      <c r="B2211" t="s" s="0">
        <v>10</v>
      </c>
      <c r="C2211" t="s" s="0">
        <v>1946</v>
      </c>
      <c r="D2211" t="s" s="0">
        <v>2247</v>
      </c>
      <c r="E2211" t="s" s="0">
        <v>2300</v>
      </c>
      <c r="F2211" t="s" s="0">
        <v>2310</v>
      </c>
      <c r="G2211" t="s" s="0">
        <v>14</v>
      </c>
      <c r="H2211" t="s" s="0">
        <v>2310</v>
      </c>
    </row>
    <row r="2212">
      <c r="A2212" t="s" s="0">
        <v>9</v>
      </c>
      <c r="B2212" t="s" s="0">
        <v>10</v>
      </c>
      <c r="C2212" t="s" s="0">
        <v>1946</v>
      </c>
      <c r="D2212" t="s" s="0">
        <v>2247</v>
      </c>
      <c r="E2212" t="s" s="0">
        <v>2300</v>
      </c>
      <c r="F2212" t="s" s="0">
        <v>2311</v>
      </c>
      <c r="G2212" t="s" s="0">
        <v>14</v>
      </c>
      <c r="H2212" t="s" s="0">
        <v>2311</v>
      </c>
    </row>
    <row r="2213">
      <c r="A2213" t="s" s="0">
        <v>9</v>
      </c>
      <c r="B2213" t="s" s="0">
        <v>10</v>
      </c>
      <c r="C2213" t="s" s="0">
        <v>1946</v>
      </c>
      <c r="D2213" t="s" s="0">
        <v>2247</v>
      </c>
      <c r="E2213" t="s" s="0">
        <v>2300</v>
      </c>
      <c r="F2213" t="s" s="0">
        <v>2312</v>
      </c>
      <c r="G2213" t="s" s="0">
        <v>14</v>
      </c>
      <c r="H2213" t="s" s="0">
        <v>2312</v>
      </c>
    </row>
    <row r="2214">
      <c r="A2214" t="s" s="0">
        <v>9</v>
      </c>
      <c r="B2214" t="s" s="0">
        <v>10</v>
      </c>
      <c r="C2214" t="s" s="0">
        <v>1946</v>
      </c>
      <c r="D2214" t="s" s="0">
        <v>2247</v>
      </c>
      <c r="E2214" t="s" s="0">
        <v>2300</v>
      </c>
      <c r="F2214" t="s" s="0">
        <v>2313</v>
      </c>
      <c r="G2214" t="s" s="0">
        <v>14</v>
      </c>
      <c r="H2214" t="s" s="0">
        <v>2313</v>
      </c>
    </row>
    <row r="2215">
      <c r="A2215" t="s" s="0">
        <v>9</v>
      </c>
      <c r="B2215" t="s" s="0">
        <v>10</v>
      </c>
      <c r="C2215" t="s" s="0">
        <v>1946</v>
      </c>
      <c r="D2215" t="s" s="0">
        <v>2247</v>
      </c>
      <c r="E2215" t="s" s="0">
        <v>2300</v>
      </c>
      <c r="F2215" t="s" s="0">
        <v>2314</v>
      </c>
      <c r="G2215" t="s" s="0">
        <v>14</v>
      </c>
      <c r="H2215" t="s" s="0">
        <v>2314</v>
      </c>
    </row>
    <row r="2216">
      <c r="A2216" t="s" s="0">
        <v>9</v>
      </c>
      <c r="B2216" t="s" s="0">
        <v>10</v>
      </c>
      <c r="C2216" t="s" s="0">
        <v>1946</v>
      </c>
      <c r="D2216" t="s" s="0">
        <v>2247</v>
      </c>
      <c r="E2216" t="s" s="0">
        <v>2300</v>
      </c>
      <c r="F2216" t="s" s="0">
        <v>2315</v>
      </c>
      <c r="G2216" t="s" s="0">
        <v>14</v>
      </c>
      <c r="H2216" t="s" s="0">
        <v>2315</v>
      </c>
    </row>
    <row r="2217">
      <c r="A2217" t="s" s="0">
        <v>9</v>
      </c>
      <c r="B2217" t="s" s="0">
        <v>10</v>
      </c>
      <c r="C2217" t="s" s="0">
        <v>1946</v>
      </c>
      <c r="D2217" t="s" s="0">
        <v>2247</v>
      </c>
      <c r="E2217" t="s" s="0">
        <v>2300</v>
      </c>
      <c r="F2217" t="s" s="0">
        <v>2316</v>
      </c>
      <c r="G2217" t="s" s="0">
        <v>14</v>
      </c>
      <c r="H2217" t="s" s="0">
        <v>2316</v>
      </c>
    </row>
    <row r="2218">
      <c r="A2218" t="s" s="0">
        <v>9</v>
      </c>
      <c r="B2218" t="s" s="0">
        <v>10</v>
      </c>
      <c r="C2218" t="s" s="0">
        <v>1946</v>
      </c>
      <c r="D2218" t="s" s="0">
        <v>2247</v>
      </c>
      <c r="E2218" t="s" s="0">
        <v>2317</v>
      </c>
      <c r="F2218" t="s" s="0">
        <v>2318</v>
      </c>
      <c r="G2218" t="s" s="0">
        <v>14</v>
      </c>
      <c r="H2218" t="s" s="0">
        <v>2318</v>
      </c>
    </row>
    <row r="2219">
      <c r="A2219" t="s" s="0">
        <v>9</v>
      </c>
      <c r="B2219" t="s" s="0">
        <v>10</v>
      </c>
      <c r="C2219" t="s" s="0">
        <v>1946</v>
      </c>
      <c r="D2219" t="s" s="0">
        <v>2247</v>
      </c>
      <c r="E2219" t="s" s="0">
        <v>2317</v>
      </c>
      <c r="F2219" t="s" s="0">
        <v>2319</v>
      </c>
      <c r="G2219" t="s" s="0">
        <v>14</v>
      </c>
      <c r="H2219" t="s" s="0">
        <v>2319</v>
      </c>
    </row>
    <row r="2220">
      <c r="A2220" t="s" s="0">
        <v>9</v>
      </c>
      <c r="B2220" t="s" s="0">
        <v>10</v>
      </c>
      <c r="C2220" t="s" s="0">
        <v>1946</v>
      </c>
      <c r="D2220" t="s" s="0">
        <v>2247</v>
      </c>
      <c r="E2220" t="s" s="0">
        <v>2317</v>
      </c>
      <c r="F2220" t="s" s="0">
        <v>2320</v>
      </c>
      <c r="G2220" t="s" s="0">
        <v>14</v>
      </c>
      <c r="H2220" t="s" s="0">
        <v>2320</v>
      </c>
    </row>
    <row r="2221">
      <c r="A2221" t="s" s="0">
        <v>9</v>
      </c>
      <c r="B2221" t="s" s="0">
        <v>10</v>
      </c>
      <c r="C2221" t="s" s="0">
        <v>1946</v>
      </c>
      <c r="D2221" t="s" s="0">
        <v>2247</v>
      </c>
      <c r="E2221" t="s" s="0">
        <v>2317</v>
      </c>
      <c r="F2221" t="s" s="0">
        <v>2321</v>
      </c>
      <c r="G2221" t="s" s="0">
        <v>14</v>
      </c>
      <c r="H2221" t="s" s="0">
        <v>2321</v>
      </c>
    </row>
    <row r="2222">
      <c r="A2222" t="s" s="0">
        <v>9</v>
      </c>
      <c r="B2222" t="s" s="0">
        <v>10</v>
      </c>
      <c r="C2222" t="s" s="0">
        <v>1946</v>
      </c>
      <c r="D2222" t="s" s="0">
        <v>2247</v>
      </c>
      <c r="E2222" t="s" s="0">
        <v>2317</v>
      </c>
      <c r="F2222" t="s" s="0">
        <v>2322</v>
      </c>
      <c r="G2222" t="s" s="0">
        <v>14</v>
      </c>
      <c r="H2222" t="s" s="0">
        <v>2322</v>
      </c>
    </row>
    <row r="2223">
      <c r="A2223" t="s" s="0">
        <v>9</v>
      </c>
      <c r="B2223" t="s" s="0">
        <v>10</v>
      </c>
      <c r="C2223" t="s" s="0">
        <v>1946</v>
      </c>
      <c r="D2223" t="s" s="0">
        <v>2247</v>
      </c>
      <c r="E2223" t="s" s="0">
        <v>2323</v>
      </c>
      <c r="F2223" t="s" s="0">
        <v>2324</v>
      </c>
      <c r="G2223" t="s" s="0">
        <v>14</v>
      </c>
      <c r="H2223" t="s" s="0">
        <v>2324</v>
      </c>
    </row>
    <row r="2224">
      <c r="A2224" t="s" s="0">
        <v>9</v>
      </c>
      <c r="B2224" t="s" s="0">
        <v>10</v>
      </c>
      <c r="C2224" t="s" s="0">
        <v>1946</v>
      </c>
      <c r="D2224" t="s" s="0">
        <v>2247</v>
      </c>
      <c r="E2224" t="s" s="0">
        <v>2323</v>
      </c>
      <c r="F2224" t="s" s="0">
        <v>2325</v>
      </c>
      <c r="G2224" t="s" s="0">
        <v>14</v>
      </c>
      <c r="H2224" t="s" s="0">
        <v>2325</v>
      </c>
    </row>
    <row r="2225">
      <c r="A2225" t="s" s="0">
        <v>9</v>
      </c>
      <c r="B2225" t="s" s="0">
        <v>10</v>
      </c>
      <c r="C2225" t="s" s="0">
        <v>1946</v>
      </c>
      <c r="D2225" t="s" s="0">
        <v>2247</v>
      </c>
      <c r="E2225" t="s" s="0">
        <v>2323</v>
      </c>
      <c r="F2225" t="s" s="0">
        <v>2326</v>
      </c>
      <c r="G2225" t="s" s="0">
        <v>14</v>
      </c>
      <c r="H2225" t="s" s="0">
        <v>2326</v>
      </c>
    </row>
    <row r="2226">
      <c r="A2226" t="s" s="0">
        <v>9</v>
      </c>
      <c r="B2226" t="s" s="0">
        <v>10</v>
      </c>
      <c r="C2226" t="s" s="0">
        <v>1946</v>
      </c>
      <c r="D2226" t="s" s="0">
        <v>2247</v>
      </c>
      <c r="E2226" t="s" s="0">
        <v>2323</v>
      </c>
      <c r="F2226" t="s" s="0">
        <v>2327</v>
      </c>
      <c r="G2226" t="s" s="0">
        <v>14</v>
      </c>
      <c r="H2226" t="s" s="0">
        <v>2327</v>
      </c>
    </row>
    <row r="2227">
      <c r="A2227" t="s" s="0">
        <v>9</v>
      </c>
      <c r="B2227" t="s" s="0">
        <v>10</v>
      </c>
      <c r="C2227" t="s" s="0">
        <v>1946</v>
      </c>
      <c r="D2227" t="s" s="0">
        <v>2247</v>
      </c>
      <c r="E2227" t="s" s="0">
        <v>2323</v>
      </c>
      <c r="F2227" t="s" s="0">
        <v>2328</v>
      </c>
      <c r="G2227" t="s" s="0">
        <v>14</v>
      </c>
      <c r="H2227" t="s" s="0">
        <v>2328</v>
      </c>
    </row>
    <row r="2228">
      <c r="A2228" t="s" s="0">
        <v>9</v>
      </c>
      <c r="B2228" t="s" s="0">
        <v>10</v>
      </c>
      <c r="C2228" t="s" s="0">
        <v>1946</v>
      </c>
      <c r="D2228" t="s" s="0">
        <v>2247</v>
      </c>
      <c r="E2228" t="s" s="0">
        <v>2323</v>
      </c>
      <c r="F2228" t="s" s="0">
        <v>2329</v>
      </c>
      <c r="G2228" t="s" s="0">
        <v>14</v>
      </c>
      <c r="H2228" t="s" s="0">
        <v>2329</v>
      </c>
    </row>
    <row r="2229">
      <c r="A2229" t="s" s="0">
        <v>9</v>
      </c>
      <c r="B2229" t="s" s="0">
        <v>10</v>
      </c>
      <c r="C2229" t="s" s="0">
        <v>1946</v>
      </c>
      <c r="D2229" t="s" s="0">
        <v>2247</v>
      </c>
      <c r="E2229" t="s" s="0">
        <v>2323</v>
      </c>
      <c r="F2229" t="s" s="0">
        <v>2330</v>
      </c>
      <c r="G2229" t="s" s="0">
        <v>14</v>
      </c>
      <c r="H2229" t="s" s="0">
        <v>2330</v>
      </c>
    </row>
    <row r="2230">
      <c r="A2230" t="s" s="0">
        <v>9</v>
      </c>
      <c r="B2230" t="s" s="0">
        <v>10</v>
      </c>
      <c r="C2230" t="s" s="0">
        <v>1946</v>
      </c>
      <c r="D2230" t="s" s="0">
        <v>2247</v>
      </c>
      <c r="E2230" t="s" s="0">
        <v>2323</v>
      </c>
      <c r="F2230" t="s" s="0">
        <v>2331</v>
      </c>
      <c r="G2230" t="s" s="0">
        <v>14</v>
      </c>
      <c r="H2230" t="s" s="0">
        <v>2331</v>
      </c>
    </row>
    <row r="2231">
      <c r="A2231" t="s" s="0">
        <v>9</v>
      </c>
      <c r="B2231" t="s" s="0">
        <v>10</v>
      </c>
      <c r="C2231" t="s" s="0">
        <v>1946</v>
      </c>
      <c r="D2231" t="s" s="0">
        <v>2247</v>
      </c>
      <c r="E2231" t="s" s="0">
        <v>2323</v>
      </c>
      <c r="F2231" t="s" s="0">
        <v>2332</v>
      </c>
      <c r="G2231" t="s" s="0">
        <v>14</v>
      </c>
      <c r="H2231" t="s" s="0">
        <v>2332</v>
      </c>
    </row>
    <row r="2232">
      <c r="A2232" t="s" s="0">
        <v>9</v>
      </c>
      <c r="B2232" t="s" s="0">
        <v>10</v>
      </c>
      <c r="C2232" t="s" s="0">
        <v>1946</v>
      </c>
      <c r="D2232" t="s" s="0">
        <v>2247</v>
      </c>
      <c r="E2232" t="s" s="0">
        <v>2323</v>
      </c>
      <c r="F2232" t="s" s="0">
        <v>2333</v>
      </c>
      <c r="G2232" t="s" s="0">
        <v>14</v>
      </c>
      <c r="H2232" t="s" s="0">
        <v>2333</v>
      </c>
    </row>
    <row r="2233">
      <c r="A2233" t="s" s="0">
        <v>9</v>
      </c>
      <c r="B2233" t="s" s="0">
        <v>10</v>
      </c>
      <c r="C2233" t="s" s="0">
        <v>1946</v>
      </c>
      <c r="D2233" t="s" s="0">
        <v>2247</v>
      </c>
      <c r="E2233" t="s" s="0">
        <v>2323</v>
      </c>
      <c r="F2233" t="s" s="0">
        <v>2334</v>
      </c>
      <c r="G2233" t="s" s="0">
        <v>14</v>
      </c>
      <c r="H2233" t="s" s="0">
        <v>2334</v>
      </c>
    </row>
    <row r="2234">
      <c r="A2234" t="s" s="0">
        <v>9</v>
      </c>
      <c r="B2234" t="s" s="0">
        <v>10</v>
      </c>
      <c r="C2234" t="s" s="0">
        <v>1946</v>
      </c>
      <c r="D2234" t="s" s="0">
        <v>2247</v>
      </c>
      <c r="E2234" t="s" s="0">
        <v>2323</v>
      </c>
      <c r="F2234" t="s" s="0">
        <v>2335</v>
      </c>
      <c r="G2234" t="s" s="0">
        <v>14</v>
      </c>
      <c r="H2234" t="s" s="0">
        <v>2335</v>
      </c>
    </row>
    <row r="2235">
      <c r="A2235" t="s" s="0">
        <v>9</v>
      </c>
      <c r="B2235" t="s" s="0">
        <v>10</v>
      </c>
      <c r="C2235" t="s" s="0">
        <v>1946</v>
      </c>
      <c r="D2235" t="s" s="0">
        <v>2247</v>
      </c>
      <c r="E2235" t="s" s="0">
        <v>2323</v>
      </c>
      <c r="F2235" t="s" s="0">
        <v>2336</v>
      </c>
      <c r="G2235" t="s" s="0">
        <v>14</v>
      </c>
      <c r="H2235" t="s" s="0">
        <v>2336</v>
      </c>
    </row>
    <row r="2236">
      <c r="A2236" t="s" s="0">
        <v>9</v>
      </c>
      <c r="B2236" t="s" s="0">
        <v>10</v>
      </c>
      <c r="C2236" t="s" s="0">
        <v>1946</v>
      </c>
      <c r="D2236" t="s" s="0">
        <v>2247</v>
      </c>
      <c r="E2236" t="s" s="0">
        <v>2323</v>
      </c>
      <c r="F2236" t="s" s="0">
        <v>2337</v>
      </c>
      <c r="G2236" t="s" s="0">
        <v>14</v>
      </c>
      <c r="H2236" t="s" s="0">
        <v>2337</v>
      </c>
    </row>
    <row r="2237">
      <c r="A2237" t="s" s="0">
        <v>9</v>
      </c>
      <c r="B2237" t="s" s="0">
        <v>10</v>
      </c>
      <c r="C2237" t="s" s="0">
        <v>1946</v>
      </c>
      <c r="D2237" t="s" s="0">
        <v>2247</v>
      </c>
      <c r="E2237" t="s" s="0">
        <v>2323</v>
      </c>
      <c r="F2237" t="s" s="0">
        <v>2338</v>
      </c>
      <c r="G2237" t="s" s="0">
        <v>14</v>
      </c>
      <c r="H2237" t="s" s="0">
        <v>2338</v>
      </c>
    </row>
    <row r="2238">
      <c r="A2238" t="s" s="0">
        <v>9</v>
      </c>
      <c r="B2238" t="s" s="0">
        <v>10</v>
      </c>
      <c r="C2238" t="s" s="0">
        <v>1946</v>
      </c>
      <c r="D2238" t="s" s="0">
        <v>2247</v>
      </c>
      <c r="E2238" t="s" s="0">
        <v>2323</v>
      </c>
      <c r="F2238" t="s" s="0">
        <v>2339</v>
      </c>
      <c r="G2238" t="s" s="0">
        <v>14</v>
      </c>
      <c r="H2238" t="s" s="0">
        <v>2339</v>
      </c>
    </row>
    <row r="2239">
      <c r="A2239" t="s" s="0">
        <v>9</v>
      </c>
      <c r="B2239" t="s" s="0">
        <v>10</v>
      </c>
      <c r="C2239" t="s" s="0">
        <v>1946</v>
      </c>
      <c r="D2239" t="s" s="0">
        <v>2247</v>
      </c>
      <c r="E2239" t="s" s="0">
        <v>2323</v>
      </c>
      <c r="F2239" t="s" s="0">
        <v>2340</v>
      </c>
      <c r="G2239" t="s" s="0">
        <v>14</v>
      </c>
      <c r="H2239" t="s" s="0">
        <v>2340</v>
      </c>
    </row>
    <row r="2240">
      <c r="A2240" t="s" s="0">
        <v>9</v>
      </c>
      <c r="B2240" t="s" s="0">
        <v>10</v>
      </c>
      <c r="C2240" t="s" s="0">
        <v>1946</v>
      </c>
      <c r="D2240" t="s" s="0">
        <v>2247</v>
      </c>
      <c r="E2240" t="s" s="0">
        <v>2323</v>
      </c>
      <c r="F2240" t="s" s="0">
        <v>2341</v>
      </c>
      <c r="G2240" t="s" s="0">
        <v>14</v>
      </c>
      <c r="H2240" t="s" s="0">
        <v>2341</v>
      </c>
    </row>
    <row r="2241">
      <c r="A2241" t="s" s="0">
        <v>9</v>
      </c>
      <c r="B2241" t="s" s="0">
        <v>10</v>
      </c>
      <c r="C2241" t="s" s="0">
        <v>1946</v>
      </c>
      <c r="D2241" t="s" s="0">
        <v>2247</v>
      </c>
      <c r="E2241" t="s" s="0">
        <v>2323</v>
      </c>
      <c r="F2241" t="s" s="0">
        <v>2342</v>
      </c>
      <c r="G2241" t="s" s="0">
        <v>14</v>
      </c>
      <c r="H2241" t="s" s="0">
        <v>2342</v>
      </c>
    </row>
    <row r="2242">
      <c r="A2242" t="s" s="0">
        <v>9</v>
      </c>
      <c r="B2242" t="s" s="0">
        <v>10</v>
      </c>
      <c r="C2242" t="s" s="0">
        <v>1946</v>
      </c>
      <c r="D2242" t="s" s="0">
        <v>2247</v>
      </c>
      <c r="E2242" t="s" s="0">
        <v>2323</v>
      </c>
      <c r="F2242" t="s" s="0">
        <v>2343</v>
      </c>
      <c r="G2242" t="s" s="0">
        <v>14</v>
      </c>
      <c r="H2242" t="s" s="0">
        <v>2343</v>
      </c>
    </row>
    <row r="2243">
      <c r="A2243" t="s" s="0">
        <v>9</v>
      </c>
      <c r="B2243" t="s" s="0">
        <v>10</v>
      </c>
      <c r="C2243" t="s" s="0">
        <v>1946</v>
      </c>
      <c r="D2243" t="s" s="0">
        <v>2247</v>
      </c>
      <c r="E2243" t="s" s="0">
        <v>2323</v>
      </c>
      <c r="F2243" t="s" s="0">
        <v>2344</v>
      </c>
      <c r="G2243" t="s" s="0">
        <v>14</v>
      </c>
      <c r="H2243" t="s" s="0">
        <v>2344</v>
      </c>
    </row>
    <row r="2244">
      <c r="A2244" t="s" s="0">
        <v>9</v>
      </c>
      <c r="B2244" t="s" s="0">
        <v>10</v>
      </c>
      <c r="C2244" t="s" s="0">
        <v>1946</v>
      </c>
      <c r="D2244" t="s" s="0">
        <v>2247</v>
      </c>
      <c r="E2244" t="s" s="0">
        <v>2323</v>
      </c>
      <c r="F2244" t="s" s="0">
        <v>2345</v>
      </c>
      <c r="G2244" t="s" s="0">
        <v>14</v>
      </c>
      <c r="H2244" t="s" s="0">
        <v>2345</v>
      </c>
    </row>
    <row r="2245">
      <c r="A2245" t="s" s="0">
        <v>9</v>
      </c>
      <c r="B2245" t="s" s="0">
        <v>10</v>
      </c>
      <c r="C2245" t="s" s="0">
        <v>1946</v>
      </c>
      <c r="D2245" t="s" s="0">
        <v>2247</v>
      </c>
      <c r="E2245" t="s" s="0">
        <v>2346</v>
      </c>
      <c r="F2245" t="s" s="0">
        <v>2347</v>
      </c>
      <c r="G2245" t="s" s="0">
        <v>14</v>
      </c>
      <c r="H2245" t="s" s="0">
        <v>2347</v>
      </c>
    </row>
    <row r="2246">
      <c r="A2246" t="s" s="0">
        <v>9</v>
      </c>
      <c r="B2246" t="s" s="0">
        <v>10</v>
      </c>
      <c r="C2246" t="s" s="0">
        <v>1946</v>
      </c>
      <c r="D2246" t="s" s="0">
        <v>2247</v>
      </c>
      <c r="E2246" t="s" s="0">
        <v>2346</v>
      </c>
      <c r="F2246" t="s" s="0">
        <v>2348</v>
      </c>
      <c r="G2246" t="s" s="0">
        <v>14</v>
      </c>
      <c r="H2246" t="s" s="0">
        <v>2348</v>
      </c>
    </row>
    <row r="2247">
      <c r="A2247" t="s" s="0">
        <v>9</v>
      </c>
      <c r="B2247" t="s" s="0">
        <v>10</v>
      </c>
      <c r="C2247" t="s" s="0">
        <v>1946</v>
      </c>
      <c r="D2247" t="s" s="0">
        <v>2247</v>
      </c>
      <c r="E2247" t="s" s="0">
        <v>2346</v>
      </c>
      <c r="F2247" t="s" s="0">
        <v>2349</v>
      </c>
      <c r="G2247" t="s" s="0">
        <v>14</v>
      </c>
      <c r="H2247" t="s" s="0">
        <v>2349</v>
      </c>
    </row>
    <row r="2248">
      <c r="A2248" t="s" s="0">
        <v>9</v>
      </c>
      <c r="B2248" t="s" s="0">
        <v>10</v>
      </c>
      <c r="C2248" t="s" s="0">
        <v>1946</v>
      </c>
      <c r="D2248" t="s" s="0">
        <v>2247</v>
      </c>
      <c r="E2248" t="s" s="0">
        <v>2346</v>
      </c>
      <c r="F2248" t="s" s="0">
        <v>2350</v>
      </c>
      <c r="G2248" t="s" s="0">
        <v>14</v>
      </c>
      <c r="H2248" t="s" s="0">
        <v>2350</v>
      </c>
    </row>
    <row r="2249">
      <c r="A2249" t="s" s="0">
        <v>9</v>
      </c>
      <c r="B2249" t="s" s="0">
        <v>10</v>
      </c>
      <c r="C2249" t="s" s="0">
        <v>1946</v>
      </c>
      <c r="D2249" t="s" s="0">
        <v>2247</v>
      </c>
      <c r="E2249" t="s" s="0">
        <v>2346</v>
      </c>
      <c r="F2249" t="s" s="0">
        <v>2351</v>
      </c>
      <c r="G2249" t="s" s="0">
        <v>14</v>
      </c>
      <c r="H2249" t="s" s="0">
        <v>2351</v>
      </c>
    </row>
    <row r="2250">
      <c r="A2250" t="s" s="0">
        <v>9</v>
      </c>
      <c r="B2250" t="s" s="0">
        <v>10</v>
      </c>
      <c r="C2250" t="s" s="0">
        <v>1946</v>
      </c>
      <c r="D2250" t="s" s="0">
        <v>2247</v>
      </c>
      <c r="E2250" t="s" s="0">
        <v>2346</v>
      </c>
      <c r="F2250" t="s" s="0">
        <v>2352</v>
      </c>
      <c r="G2250" t="s" s="0">
        <v>14</v>
      </c>
      <c r="H2250" t="s" s="0">
        <v>2352</v>
      </c>
    </row>
    <row r="2251">
      <c r="A2251" t="s" s="0">
        <v>9</v>
      </c>
      <c r="B2251" t="s" s="0">
        <v>10</v>
      </c>
      <c r="C2251" t="s" s="0">
        <v>1946</v>
      </c>
      <c r="D2251" t="s" s="0">
        <v>2247</v>
      </c>
      <c r="E2251" t="s" s="0">
        <v>2346</v>
      </c>
      <c r="F2251" t="s" s="0">
        <v>2353</v>
      </c>
      <c r="G2251" t="s" s="0">
        <v>14</v>
      </c>
      <c r="H2251" t="s" s="0">
        <v>2353</v>
      </c>
    </row>
    <row r="2252">
      <c r="A2252" t="s" s="0">
        <v>9</v>
      </c>
      <c r="B2252" t="s" s="0">
        <v>10</v>
      </c>
      <c r="C2252" t="s" s="0">
        <v>1946</v>
      </c>
      <c r="D2252" t="s" s="0">
        <v>2247</v>
      </c>
      <c r="E2252" t="s" s="0">
        <v>2346</v>
      </c>
      <c r="F2252" t="s" s="0">
        <v>2354</v>
      </c>
      <c r="G2252" t="s" s="0">
        <v>14</v>
      </c>
      <c r="H2252" t="s" s="0">
        <v>2354</v>
      </c>
    </row>
    <row r="2253">
      <c r="A2253" t="s" s="0">
        <v>9</v>
      </c>
      <c r="B2253" t="s" s="0">
        <v>10</v>
      </c>
      <c r="C2253" t="s" s="0">
        <v>1946</v>
      </c>
      <c r="D2253" t="s" s="0">
        <v>2247</v>
      </c>
      <c r="E2253" t="s" s="0">
        <v>2346</v>
      </c>
      <c r="F2253" t="s" s="0">
        <v>2355</v>
      </c>
      <c r="G2253" t="s" s="0">
        <v>14</v>
      </c>
      <c r="H2253" t="s" s="0">
        <v>2355</v>
      </c>
    </row>
    <row r="2254">
      <c r="A2254" t="s" s="0">
        <v>9</v>
      </c>
      <c r="B2254" t="s" s="0">
        <v>10</v>
      </c>
      <c r="C2254" t="s" s="0">
        <v>1946</v>
      </c>
      <c r="D2254" t="s" s="0">
        <v>2247</v>
      </c>
      <c r="E2254" t="s" s="0">
        <v>2346</v>
      </c>
      <c r="F2254" t="s" s="0">
        <v>2356</v>
      </c>
      <c r="G2254" t="s" s="0">
        <v>14</v>
      </c>
      <c r="H2254" t="s" s="0">
        <v>2356</v>
      </c>
    </row>
    <row r="2255">
      <c r="A2255" t="s" s="0">
        <v>9</v>
      </c>
      <c r="B2255" t="s" s="0">
        <v>10</v>
      </c>
      <c r="C2255" t="s" s="0">
        <v>1946</v>
      </c>
      <c r="D2255" t="s" s="0">
        <v>2247</v>
      </c>
      <c r="E2255" t="s" s="0">
        <v>2346</v>
      </c>
      <c r="F2255" t="s" s="0">
        <v>2357</v>
      </c>
      <c r="G2255" t="s" s="0">
        <v>14</v>
      </c>
      <c r="H2255" t="s" s="0">
        <v>2357</v>
      </c>
    </row>
    <row r="2256">
      <c r="A2256" t="s" s="0">
        <v>9</v>
      </c>
      <c r="B2256" t="s" s="0">
        <v>10</v>
      </c>
      <c r="C2256" t="s" s="0">
        <v>1946</v>
      </c>
      <c r="D2256" t="s" s="0">
        <v>2247</v>
      </c>
      <c r="E2256" t="s" s="0">
        <v>2346</v>
      </c>
      <c r="F2256" t="s" s="0">
        <v>2358</v>
      </c>
      <c r="G2256" t="s" s="0">
        <v>14</v>
      </c>
      <c r="H2256" t="s" s="0">
        <v>2358</v>
      </c>
    </row>
    <row r="2257">
      <c r="A2257" t="s" s="0">
        <v>9</v>
      </c>
      <c r="B2257" t="s" s="0">
        <v>10</v>
      </c>
      <c r="C2257" t="s" s="0">
        <v>1946</v>
      </c>
      <c r="D2257" t="s" s="0">
        <v>2247</v>
      </c>
      <c r="E2257" t="s" s="0">
        <v>2346</v>
      </c>
      <c r="F2257" t="s" s="0">
        <v>2359</v>
      </c>
      <c r="G2257" t="s" s="0">
        <v>14</v>
      </c>
      <c r="H2257" t="s" s="0">
        <v>2359</v>
      </c>
    </row>
    <row r="2258">
      <c r="A2258" t="s" s="0">
        <v>9</v>
      </c>
      <c r="B2258" t="s" s="0">
        <v>10</v>
      </c>
      <c r="C2258" t="s" s="0">
        <v>1946</v>
      </c>
      <c r="D2258" t="s" s="0">
        <v>2247</v>
      </c>
      <c r="E2258" t="s" s="0">
        <v>2346</v>
      </c>
      <c r="F2258" t="s" s="0">
        <v>2360</v>
      </c>
      <c r="G2258" t="s" s="0">
        <v>14</v>
      </c>
      <c r="H2258" t="s" s="0">
        <v>2360</v>
      </c>
    </row>
    <row r="2259">
      <c r="A2259" t="s" s="0">
        <v>9</v>
      </c>
      <c r="B2259" t="s" s="0">
        <v>10</v>
      </c>
      <c r="C2259" t="s" s="0">
        <v>1946</v>
      </c>
      <c r="D2259" t="s" s="0">
        <v>2247</v>
      </c>
      <c r="E2259" t="s" s="0">
        <v>2346</v>
      </c>
      <c r="F2259" t="s" s="0">
        <v>2361</v>
      </c>
      <c r="G2259" t="s" s="0">
        <v>14</v>
      </c>
      <c r="H2259" t="s" s="0">
        <v>2361</v>
      </c>
    </row>
    <row r="2260">
      <c r="A2260" t="s" s="0">
        <v>9</v>
      </c>
      <c r="B2260" t="s" s="0">
        <v>10</v>
      </c>
      <c r="C2260" t="s" s="0">
        <v>1946</v>
      </c>
      <c r="D2260" t="s" s="0">
        <v>2247</v>
      </c>
      <c r="E2260" t="s" s="0">
        <v>2346</v>
      </c>
      <c r="F2260" t="s" s="0">
        <v>2362</v>
      </c>
      <c r="G2260" t="s" s="0">
        <v>14</v>
      </c>
      <c r="H2260" t="s" s="0">
        <v>2362</v>
      </c>
    </row>
    <row r="2261">
      <c r="A2261" t="s" s="0">
        <v>9</v>
      </c>
      <c r="B2261" t="s" s="0">
        <v>10</v>
      </c>
      <c r="C2261" t="s" s="0">
        <v>1946</v>
      </c>
      <c r="D2261" t="s" s="0">
        <v>2247</v>
      </c>
      <c r="E2261" t="s" s="0">
        <v>2346</v>
      </c>
      <c r="F2261" t="s" s="0">
        <v>2363</v>
      </c>
      <c r="G2261" t="s" s="0">
        <v>14</v>
      </c>
      <c r="H2261" t="s" s="0">
        <v>2363</v>
      </c>
    </row>
    <row r="2262">
      <c r="A2262" t="s" s="0">
        <v>9</v>
      </c>
      <c r="B2262" t="s" s="0">
        <v>10</v>
      </c>
      <c r="C2262" t="s" s="0">
        <v>1946</v>
      </c>
      <c r="D2262" t="s" s="0">
        <v>2247</v>
      </c>
      <c r="E2262" t="s" s="0">
        <v>2346</v>
      </c>
      <c r="F2262" t="s" s="0">
        <v>2364</v>
      </c>
      <c r="G2262" t="s" s="0">
        <v>14</v>
      </c>
      <c r="H2262" t="s" s="0">
        <v>2364</v>
      </c>
    </row>
    <row r="2263">
      <c r="A2263" t="s" s="0">
        <v>9</v>
      </c>
      <c r="B2263" t="s" s="0">
        <v>10</v>
      </c>
      <c r="C2263" t="s" s="0">
        <v>1946</v>
      </c>
      <c r="D2263" t="s" s="0">
        <v>2247</v>
      </c>
      <c r="E2263" t="s" s="0">
        <v>2346</v>
      </c>
      <c r="F2263" t="s" s="0">
        <v>2365</v>
      </c>
      <c r="G2263" t="s" s="0">
        <v>14</v>
      </c>
      <c r="H2263" t="s" s="0">
        <v>2365</v>
      </c>
    </row>
    <row r="2264">
      <c r="A2264" t="s" s="0">
        <v>9</v>
      </c>
      <c r="B2264" t="s" s="0">
        <v>10</v>
      </c>
      <c r="C2264" t="s" s="0">
        <v>1946</v>
      </c>
      <c r="D2264" t="s" s="0">
        <v>2247</v>
      </c>
      <c r="E2264" t="s" s="0">
        <v>2346</v>
      </c>
      <c r="F2264" t="s" s="0">
        <v>2366</v>
      </c>
      <c r="G2264" t="s" s="0">
        <v>14</v>
      </c>
      <c r="H2264" t="s" s="0">
        <v>2366</v>
      </c>
    </row>
    <row r="2265">
      <c r="A2265" t="s" s="0">
        <v>9</v>
      </c>
      <c r="B2265" t="s" s="0">
        <v>10</v>
      </c>
      <c r="C2265" t="s" s="0">
        <v>1946</v>
      </c>
      <c r="D2265" t="s" s="0">
        <v>2247</v>
      </c>
      <c r="E2265" t="s" s="0">
        <v>2367</v>
      </c>
      <c r="F2265" t="s" s="0">
        <v>2368</v>
      </c>
      <c r="G2265" t="s" s="0">
        <v>14</v>
      </c>
      <c r="H2265" t="s" s="0">
        <v>2368</v>
      </c>
    </row>
    <row r="2266">
      <c r="A2266" t="s" s="0">
        <v>9</v>
      </c>
      <c r="B2266" t="s" s="0">
        <v>10</v>
      </c>
      <c r="C2266" t="s" s="0">
        <v>1946</v>
      </c>
      <c r="D2266" t="s" s="0">
        <v>2247</v>
      </c>
      <c r="E2266" t="s" s="0">
        <v>2367</v>
      </c>
      <c r="F2266" t="s" s="0">
        <v>2369</v>
      </c>
      <c r="G2266" t="s" s="0">
        <v>14</v>
      </c>
      <c r="H2266" t="s" s="0">
        <v>2369</v>
      </c>
    </row>
    <row r="2267">
      <c r="A2267" t="s" s="0">
        <v>9</v>
      </c>
      <c r="B2267" t="s" s="0">
        <v>10</v>
      </c>
      <c r="C2267" t="s" s="0">
        <v>1946</v>
      </c>
      <c r="D2267" t="s" s="0">
        <v>2247</v>
      </c>
      <c r="E2267" t="s" s="0">
        <v>2367</v>
      </c>
      <c r="F2267" t="s" s="0">
        <v>2370</v>
      </c>
      <c r="G2267" t="s" s="0">
        <v>14</v>
      </c>
      <c r="H2267" t="s" s="0">
        <v>2370</v>
      </c>
    </row>
    <row r="2268">
      <c r="A2268" t="s" s="0">
        <v>9</v>
      </c>
      <c r="B2268" t="s" s="0">
        <v>10</v>
      </c>
      <c r="C2268" t="s" s="0">
        <v>1946</v>
      </c>
      <c r="D2268" t="s" s="0">
        <v>2247</v>
      </c>
      <c r="E2268" t="s" s="0">
        <v>2367</v>
      </c>
      <c r="F2268" t="s" s="0">
        <v>2371</v>
      </c>
      <c r="G2268" t="s" s="0">
        <v>14</v>
      </c>
      <c r="H2268" t="s" s="0">
        <v>2371</v>
      </c>
    </row>
    <row r="2269">
      <c r="A2269" t="s" s="0">
        <v>9</v>
      </c>
      <c r="B2269" t="s" s="0">
        <v>10</v>
      </c>
      <c r="C2269" t="s" s="0">
        <v>1946</v>
      </c>
      <c r="D2269" t="s" s="0">
        <v>2247</v>
      </c>
      <c r="E2269" t="s" s="0">
        <v>2367</v>
      </c>
      <c r="F2269" t="s" s="0">
        <v>2372</v>
      </c>
      <c r="G2269" t="s" s="0">
        <v>14</v>
      </c>
      <c r="H2269" t="s" s="0">
        <v>2372</v>
      </c>
    </row>
    <row r="2270">
      <c r="A2270" t="s" s="0">
        <v>9</v>
      </c>
      <c r="B2270" t="s" s="0">
        <v>10</v>
      </c>
      <c r="C2270" t="s" s="0">
        <v>1946</v>
      </c>
      <c r="D2270" t="s" s="0">
        <v>2247</v>
      </c>
      <c r="E2270" t="s" s="0">
        <v>2367</v>
      </c>
      <c r="F2270" t="s" s="0">
        <v>2373</v>
      </c>
      <c r="G2270" t="s" s="0">
        <v>14</v>
      </c>
      <c r="H2270" t="s" s="0">
        <v>2373</v>
      </c>
    </row>
    <row r="2271">
      <c r="A2271" t="s" s="0">
        <v>9</v>
      </c>
      <c r="B2271" t="s" s="0">
        <v>10</v>
      </c>
      <c r="C2271" t="s" s="0">
        <v>1946</v>
      </c>
      <c r="D2271" t="s" s="0">
        <v>2247</v>
      </c>
      <c r="E2271" t="s" s="0">
        <v>2367</v>
      </c>
      <c r="F2271" t="s" s="0">
        <v>2374</v>
      </c>
      <c r="G2271" t="s" s="0">
        <v>14</v>
      </c>
      <c r="H2271" t="s" s="0">
        <v>2374</v>
      </c>
    </row>
    <row r="2272">
      <c r="A2272" t="s" s="0">
        <v>9</v>
      </c>
      <c r="B2272" t="s" s="0">
        <v>10</v>
      </c>
      <c r="C2272" t="s" s="0">
        <v>1946</v>
      </c>
      <c r="D2272" t="s" s="0">
        <v>2247</v>
      </c>
      <c r="E2272" t="s" s="0">
        <v>2367</v>
      </c>
      <c r="F2272" t="s" s="0">
        <v>2375</v>
      </c>
      <c r="G2272" t="s" s="0">
        <v>14</v>
      </c>
      <c r="H2272" t="s" s="0">
        <v>2375</v>
      </c>
    </row>
    <row r="2273">
      <c r="A2273" t="s" s="0">
        <v>9</v>
      </c>
      <c r="B2273" t="s" s="0">
        <v>10</v>
      </c>
      <c r="C2273" t="s" s="0">
        <v>1946</v>
      </c>
      <c r="D2273" t="s" s="0">
        <v>2247</v>
      </c>
      <c r="E2273" t="s" s="0">
        <v>2367</v>
      </c>
      <c r="F2273" t="s" s="0">
        <v>2376</v>
      </c>
      <c r="G2273" t="s" s="0">
        <v>14</v>
      </c>
      <c r="H2273" t="s" s="0">
        <v>2376</v>
      </c>
    </row>
    <row r="2274">
      <c r="A2274" t="s" s="0">
        <v>9</v>
      </c>
      <c r="B2274" t="s" s="0">
        <v>10</v>
      </c>
      <c r="C2274" t="s" s="0">
        <v>1946</v>
      </c>
      <c r="D2274" t="s" s="0">
        <v>2247</v>
      </c>
      <c r="E2274" t="s" s="0">
        <v>2367</v>
      </c>
      <c r="F2274" t="s" s="0">
        <v>2377</v>
      </c>
      <c r="G2274" t="s" s="0">
        <v>14</v>
      </c>
      <c r="H2274" t="s" s="0">
        <v>2377</v>
      </c>
    </row>
    <row r="2275">
      <c r="A2275" t="s" s="0">
        <v>9</v>
      </c>
      <c r="B2275" t="s" s="0">
        <v>10</v>
      </c>
      <c r="C2275" t="s" s="0">
        <v>1946</v>
      </c>
      <c r="D2275" t="s" s="0">
        <v>2247</v>
      </c>
      <c r="E2275" t="s" s="0">
        <v>2367</v>
      </c>
      <c r="F2275" t="s" s="0">
        <v>2378</v>
      </c>
      <c r="G2275" t="s" s="0">
        <v>14</v>
      </c>
      <c r="H2275" t="s" s="0">
        <v>2378</v>
      </c>
    </row>
    <row r="2276">
      <c r="A2276" t="s" s="0">
        <v>9</v>
      </c>
      <c r="B2276" t="s" s="0">
        <v>10</v>
      </c>
      <c r="C2276" t="s" s="0">
        <v>1946</v>
      </c>
      <c r="D2276" t="s" s="0">
        <v>2247</v>
      </c>
      <c r="E2276" t="s" s="0">
        <v>2367</v>
      </c>
      <c r="F2276" t="s" s="0">
        <v>2379</v>
      </c>
      <c r="G2276" t="s" s="0">
        <v>14</v>
      </c>
      <c r="H2276" t="s" s="0">
        <v>2379</v>
      </c>
    </row>
    <row r="2277">
      <c r="A2277" t="s" s="0">
        <v>9</v>
      </c>
      <c r="B2277" t="s" s="0">
        <v>10</v>
      </c>
      <c r="C2277" t="s" s="0">
        <v>1946</v>
      </c>
      <c r="D2277" t="s" s="0">
        <v>2247</v>
      </c>
      <c r="E2277" t="s" s="0">
        <v>2367</v>
      </c>
      <c r="F2277" t="s" s="0">
        <v>2380</v>
      </c>
      <c r="G2277" t="s" s="0">
        <v>14</v>
      </c>
      <c r="H2277" t="s" s="0">
        <v>2380</v>
      </c>
    </row>
    <row r="2278">
      <c r="A2278" t="s" s="0">
        <v>9</v>
      </c>
      <c r="B2278" t="s" s="0">
        <v>10</v>
      </c>
      <c r="C2278" t="s" s="0">
        <v>1946</v>
      </c>
      <c r="D2278" t="s" s="0">
        <v>2247</v>
      </c>
      <c r="E2278" t="s" s="0">
        <v>2367</v>
      </c>
      <c r="F2278" t="s" s="0">
        <v>2381</v>
      </c>
      <c r="G2278" t="s" s="0">
        <v>14</v>
      </c>
      <c r="H2278" t="s" s="0">
        <v>2381</v>
      </c>
    </row>
    <row r="2279">
      <c r="A2279" t="s" s="0">
        <v>9</v>
      </c>
      <c r="B2279" t="s" s="0">
        <v>10</v>
      </c>
      <c r="C2279" t="s" s="0">
        <v>1946</v>
      </c>
      <c r="D2279" t="s" s="0">
        <v>2247</v>
      </c>
      <c r="E2279" t="s" s="0">
        <v>2367</v>
      </c>
      <c r="F2279" t="s" s="0">
        <v>2382</v>
      </c>
      <c r="G2279" t="s" s="0">
        <v>14</v>
      </c>
      <c r="H2279" t="s" s="0">
        <v>2382</v>
      </c>
    </row>
    <row r="2280">
      <c r="A2280" t="s" s="0">
        <v>9</v>
      </c>
      <c r="B2280" t="s" s="0">
        <v>10</v>
      </c>
      <c r="C2280" t="s" s="0">
        <v>1946</v>
      </c>
      <c r="D2280" t="s" s="0">
        <v>2247</v>
      </c>
      <c r="E2280" t="s" s="0">
        <v>2367</v>
      </c>
      <c r="F2280" t="s" s="0">
        <v>2383</v>
      </c>
      <c r="G2280" t="s" s="0">
        <v>14</v>
      </c>
      <c r="H2280" t="s" s="0">
        <v>2383</v>
      </c>
    </row>
    <row r="2281">
      <c r="A2281" t="s" s="0">
        <v>9</v>
      </c>
      <c r="B2281" t="s" s="0">
        <v>10</v>
      </c>
      <c r="C2281" t="s" s="0">
        <v>1946</v>
      </c>
      <c r="D2281" t="s" s="0">
        <v>2247</v>
      </c>
      <c r="E2281" t="s" s="0">
        <v>2367</v>
      </c>
      <c r="F2281" t="s" s="0">
        <v>2384</v>
      </c>
      <c r="G2281" t="s" s="0">
        <v>14</v>
      </c>
      <c r="H2281" t="s" s="0">
        <v>2384</v>
      </c>
    </row>
    <row r="2282">
      <c r="A2282" t="s" s="0">
        <v>9</v>
      </c>
      <c r="B2282" t="s" s="0">
        <v>10</v>
      </c>
      <c r="C2282" t="s" s="0">
        <v>1946</v>
      </c>
      <c r="D2282" t="s" s="0">
        <v>2247</v>
      </c>
      <c r="E2282" t="s" s="0">
        <v>2367</v>
      </c>
      <c r="F2282" t="s" s="0">
        <v>2385</v>
      </c>
      <c r="G2282" t="s" s="0">
        <v>14</v>
      </c>
      <c r="H2282" t="s" s="0">
        <v>2385</v>
      </c>
    </row>
    <row r="2283">
      <c r="A2283" t="s" s="0">
        <v>9</v>
      </c>
      <c r="B2283" t="s" s="0">
        <v>10</v>
      </c>
      <c r="C2283" t="s" s="0">
        <v>1946</v>
      </c>
      <c r="D2283" t="s" s="0">
        <v>2247</v>
      </c>
      <c r="E2283" t="s" s="0">
        <v>2367</v>
      </c>
      <c r="F2283" t="s" s="0">
        <v>2386</v>
      </c>
      <c r="G2283" t="s" s="0">
        <v>14</v>
      </c>
      <c r="H2283" t="s" s="0">
        <v>2386</v>
      </c>
    </row>
    <row r="2284">
      <c r="A2284" t="s" s="0">
        <v>9</v>
      </c>
      <c r="B2284" t="s" s="0">
        <v>10</v>
      </c>
      <c r="C2284" t="s" s="0">
        <v>1946</v>
      </c>
      <c r="D2284" t="s" s="0">
        <v>2247</v>
      </c>
      <c r="E2284" t="s" s="0">
        <v>2367</v>
      </c>
      <c r="F2284" t="s" s="0">
        <v>2387</v>
      </c>
      <c r="G2284" t="s" s="0">
        <v>14</v>
      </c>
      <c r="H2284" t="s" s="0">
        <v>2387</v>
      </c>
    </row>
    <row r="2285">
      <c r="A2285" t="s" s="0">
        <v>9</v>
      </c>
      <c r="B2285" t="s" s="0">
        <v>10</v>
      </c>
      <c r="C2285" t="s" s="0">
        <v>1946</v>
      </c>
      <c r="D2285" t="s" s="0">
        <v>2247</v>
      </c>
      <c r="E2285" t="s" s="0">
        <v>2367</v>
      </c>
      <c r="F2285" t="s" s="0">
        <v>2388</v>
      </c>
      <c r="G2285" t="s" s="0">
        <v>14</v>
      </c>
      <c r="H2285" t="s" s="0">
        <v>2388</v>
      </c>
    </row>
    <row r="2286">
      <c r="A2286" t="s" s="0">
        <v>9</v>
      </c>
      <c r="B2286" t="s" s="0">
        <v>10</v>
      </c>
      <c r="C2286" t="s" s="0">
        <v>1946</v>
      </c>
      <c r="D2286" t="s" s="0">
        <v>2247</v>
      </c>
      <c r="E2286" t="s" s="0">
        <v>2367</v>
      </c>
      <c r="F2286" t="s" s="0">
        <v>2389</v>
      </c>
      <c r="G2286" t="s" s="0">
        <v>14</v>
      </c>
      <c r="H2286" t="s" s="0">
        <v>2389</v>
      </c>
    </row>
    <row r="2287">
      <c r="A2287" t="s" s="0">
        <v>9</v>
      </c>
      <c r="B2287" t="s" s="0">
        <v>10</v>
      </c>
      <c r="C2287" t="s" s="0">
        <v>1946</v>
      </c>
      <c r="D2287" t="s" s="0">
        <v>2247</v>
      </c>
      <c r="E2287" t="s" s="0">
        <v>2367</v>
      </c>
      <c r="F2287" t="s" s="0">
        <v>2390</v>
      </c>
      <c r="G2287" t="s" s="0">
        <v>14</v>
      </c>
      <c r="H2287" t="s" s="0">
        <v>2390</v>
      </c>
    </row>
    <row r="2288">
      <c r="A2288" t="s" s="0">
        <v>9</v>
      </c>
      <c r="B2288" t="s" s="0">
        <v>10</v>
      </c>
      <c r="C2288" t="s" s="0">
        <v>1946</v>
      </c>
      <c r="D2288" t="s" s="0">
        <v>2247</v>
      </c>
      <c r="E2288" t="s" s="0">
        <v>2367</v>
      </c>
      <c r="F2288" t="s" s="0">
        <v>2391</v>
      </c>
      <c r="G2288" t="s" s="0">
        <v>14</v>
      </c>
      <c r="H2288" t="s" s="0">
        <v>2391</v>
      </c>
    </row>
    <row r="2289">
      <c r="A2289" t="s" s="0">
        <v>9</v>
      </c>
      <c r="B2289" t="s" s="0">
        <v>10</v>
      </c>
      <c r="C2289" t="s" s="0">
        <v>1946</v>
      </c>
      <c r="D2289" t="s" s="0">
        <v>2247</v>
      </c>
      <c r="E2289" t="s" s="0">
        <v>2367</v>
      </c>
      <c r="F2289" t="s" s="0">
        <v>2392</v>
      </c>
      <c r="G2289" t="s" s="0">
        <v>14</v>
      </c>
      <c r="H2289" t="s" s="0">
        <v>2392</v>
      </c>
    </row>
    <row r="2290">
      <c r="A2290" t="s" s="0">
        <v>9</v>
      </c>
      <c r="B2290" t="s" s="0">
        <v>10</v>
      </c>
      <c r="C2290" t="s" s="0">
        <v>1946</v>
      </c>
      <c r="D2290" t="s" s="0">
        <v>2247</v>
      </c>
      <c r="E2290" t="s" s="0">
        <v>2367</v>
      </c>
      <c r="F2290" t="s" s="0">
        <v>2393</v>
      </c>
      <c r="G2290" t="s" s="0">
        <v>14</v>
      </c>
      <c r="H2290" t="s" s="0">
        <v>2393</v>
      </c>
    </row>
    <row r="2291">
      <c r="A2291" t="s" s="0">
        <v>9</v>
      </c>
      <c r="B2291" t="s" s="0">
        <v>10</v>
      </c>
      <c r="C2291" t="s" s="0">
        <v>1946</v>
      </c>
      <c r="D2291" t="s" s="0">
        <v>2247</v>
      </c>
      <c r="E2291" t="s" s="0">
        <v>2367</v>
      </c>
      <c r="F2291" t="s" s="0">
        <v>2394</v>
      </c>
      <c r="G2291" t="s" s="0">
        <v>14</v>
      </c>
      <c r="H2291" t="s" s="0">
        <v>2394</v>
      </c>
    </row>
    <row r="2292">
      <c r="A2292" t="s" s="0">
        <v>9</v>
      </c>
      <c r="B2292" t="s" s="0">
        <v>10</v>
      </c>
      <c r="C2292" t="s" s="0">
        <v>1946</v>
      </c>
      <c r="D2292" t="s" s="0">
        <v>2247</v>
      </c>
      <c r="E2292" t="s" s="0">
        <v>2367</v>
      </c>
      <c r="F2292" t="s" s="0">
        <v>2395</v>
      </c>
      <c r="G2292" t="s" s="0">
        <v>14</v>
      </c>
      <c r="H2292" t="s" s="0">
        <v>2395</v>
      </c>
    </row>
    <row r="2293">
      <c r="A2293" t="s" s="0">
        <v>9</v>
      </c>
      <c r="B2293" t="s" s="0">
        <v>10</v>
      </c>
      <c r="C2293" t="s" s="0">
        <v>1946</v>
      </c>
      <c r="D2293" t="s" s="0">
        <v>2247</v>
      </c>
      <c r="E2293" t="s" s="0">
        <v>2367</v>
      </c>
      <c r="F2293" t="s" s="0">
        <v>2396</v>
      </c>
      <c r="G2293" t="s" s="0">
        <v>14</v>
      </c>
      <c r="H2293" t="s" s="0">
        <v>2396</v>
      </c>
    </row>
    <row r="2294">
      <c r="A2294" t="s" s="0">
        <v>9</v>
      </c>
      <c r="B2294" t="s" s="0">
        <v>10</v>
      </c>
      <c r="C2294" t="s" s="0">
        <v>1946</v>
      </c>
      <c r="D2294" t="s" s="0">
        <v>2247</v>
      </c>
      <c r="E2294" t="s" s="0">
        <v>2367</v>
      </c>
      <c r="F2294" t="s" s="0">
        <v>2397</v>
      </c>
      <c r="G2294" t="s" s="0">
        <v>14</v>
      </c>
      <c r="H2294" t="s" s="0">
        <v>2397</v>
      </c>
    </row>
    <row r="2295">
      <c r="A2295" t="s" s="0">
        <v>9</v>
      </c>
      <c r="B2295" t="s" s="0">
        <v>10</v>
      </c>
      <c r="C2295" t="s" s="0">
        <v>1946</v>
      </c>
      <c r="D2295" t="s" s="0">
        <v>2247</v>
      </c>
      <c r="E2295" t="s" s="0">
        <v>2367</v>
      </c>
      <c r="F2295" t="s" s="0">
        <v>2398</v>
      </c>
      <c r="G2295" t="s" s="0">
        <v>14</v>
      </c>
      <c r="H2295" t="s" s="0">
        <v>2398</v>
      </c>
    </row>
    <row r="2296">
      <c r="A2296" t="s" s="0">
        <v>9</v>
      </c>
      <c r="B2296" t="s" s="0">
        <v>10</v>
      </c>
      <c r="C2296" t="s" s="0">
        <v>1946</v>
      </c>
      <c r="D2296" t="s" s="0">
        <v>2247</v>
      </c>
      <c r="E2296" t="s" s="0">
        <v>2367</v>
      </c>
      <c r="F2296" t="s" s="0">
        <v>2399</v>
      </c>
      <c r="G2296" t="s" s="0">
        <v>14</v>
      </c>
      <c r="H2296" t="s" s="0">
        <v>2399</v>
      </c>
    </row>
    <row r="2297">
      <c r="A2297" t="s" s="0">
        <v>9</v>
      </c>
      <c r="B2297" t="s" s="0">
        <v>10</v>
      </c>
      <c r="C2297" t="s" s="0">
        <v>1946</v>
      </c>
      <c r="D2297" t="s" s="0">
        <v>2247</v>
      </c>
      <c r="E2297" t="s" s="0">
        <v>2367</v>
      </c>
      <c r="F2297" t="s" s="0">
        <v>2400</v>
      </c>
      <c r="G2297" t="s" s="0">
        <v>14</v>
      </c>
      <c r="H2297" t="s" s="0">
        <v>2400</v>
      </c>
    </row>
    <row r="2298">
      <c r="A2298" t="s" s="0">
        <v>9</v>
      </c>
      <c r="B2298" t="s" s="0">
        <v>10</v>
      </c>
      <c r="C2298" t="s" s="0">
        <v>1946</v>
      </c>
      <c r="D2298" t="s" s="0">
        <v>2247</v>
      </c>
      <c r="E2298" t="s" s="0">
        <v>2367</v>
      </c>
      <c r="F2298" t="s" s="0">
        <v>2401</v>
      </c>
      <c r="G2298" t="s" s="0">
        <v>14</v>
      </c>
      <c r="H2298" t="s" s="0">
        <v>2401</v>
      </c>
    </row>
    <row r="2299">
      <c r="A2299" t="s" s="0">
        <v>9</v>
      </c>
      <c r="B2299" t="s" s="0">
        <v>10</v>
      </c>
      <c r="C2299" t="s" s="0">
        <v>1946</v>
      </c>
      <c r="D2299" t="s" s="0">
        <v>2247</v>
      </c>
      <c r="E2299" t="s" s="0">
        <v>2367</v>
      </c>
      <c r="F2299" t="s" s="0">
        <v>2402</v>
      </c>
      <c r="G2299" t="s" s="0">
        <v>14</v>
      </c>
      <c r="H2299" t="s" s="0">
        <v>2402</v>
      </c>
    </row>
    <row r="2300">
      <c r="A2300" t="s" s="0">
        <v>9</v>
      </c>
      <c r="B2300" t="s" s="0">
        <v>10</v>
      </c>
      <c r="C2300" t="s" s="0">
        <v>1946</v>
      </c>
      <c r="D2300" t="s" s="0">
        <v>2247</v>
      </c>
      <c r="E2300" t="s" s="0">
        <v>2367</v>
      </c>
      <c r="F2300" t="s" s="0">
        <v>2403</v>
      </c>
      <c r="G2300" t="s" s="0">
        <v>14</v>
      </c>
      <c r="H2300" t="s" s="0">
        <v>2403</v>
      </c>
    </row>
    <row r="2301">
      <c r="A2301" t="s" s="0">
        <v>9</v>
      </c>
      <c r="B2301" t="s" s="0">
        <v>10</v>
      </c>
      <c r="C2301" t="s" s="0">
        <v>1946</v>
      </c>
      <c r="D2301" t="s" s="0">
        <v>2247</v>
      </c>
      <c r="E2301" t="s" s="0">
        <v>2367</v>
      </c>
      <c r="F2301" t="s" s="0">
        <v>2404</v>
      </c>
      <c r="G2301" t="s" s="0">
        <v>14</v>
      </c>
      <c r="H2301" t="s" s="0">
        <v>2404</v>
      </c>
    </row>
    <row r="2302">
      <c r="A2302" t="s" s="0">
        <v>9</v>
      </c>
      <c r="B2302" t="s" s="0">
        <v>10</v>
      </c>
      <c r="C2302" t="s" s="0">
        <v>1946</v>
      </c>
      <c r="D2302" t="s" s="0">
        <v>2247</v>
      </c>
      <c r="E2302" t="s" s="0">
        <v>2367</v>
      </c>
      <c r="F2302" t="s" s="0">
        <v>2405</v>
      </c>
      <c r="G2302" t="s" s="0">
        <v>14</v>
      </c>
      <c r="H2302" t="s" s="0">
        <v>2405</v>
      </c>
    </row>
    <row r="2303">
      <c r="A2303" t="s" s="0">
        <v>9</v>
      </c>
      <c r="B2303" t="s" s="0">
        <v>10</v>
      </c>
      <c r="C2303" t="s" s="0">
        <v>1946</v>
      </c>
      <c r="D2303" t="s" s="0">
        <v>2247</v>
      </c>
      <c r="E2303" t="s" s="0">
        <v>2367</v>
      </c>
      <c r="F2303" t="s" s="0">
        <v>2406</v>
      </c>
      <c r="G2303" t="s" s="0">
        <v>14</v>
      </c>
      <c r="H2303" t="s" s="0">
        <v>2406</v>
      </c>
    </row>
    <row r="2304">
      <c r="A2304" t="s" s="0">
        <v>9</v>
      </c>
      <c r="B2304" t="s" s="0">
        <v>10</v>
      </c>
      <c r="C2304" t="s" s="0">
        <v>1946</v>
      </c>
      <c r="D2304" t="s" s="0">
        <v>2247</v>
      </c>
      <c r="E2304" t="s" s="0">
        <v>2367</v>
      </c>
      <c r="F2304" t="s" s="0">
        <v>2407</v>
      </c>
      <c r="G2304" t="s" s="0">
        <v>14</v>
      </c>
      <c r="H2304" t="s" s="0">
        <v>2407</v>
      </c>
    </row>
    <row r="2305">
      <c r="A2305" t="s" s="0">
        <v>9</v>
      </c>
      <c r="B2305" t="s" s="0">
        <v>10</v>
      </c>
      <c r="C2305" t="s" s="0">
        <v>1946</v>
      </c>
      <c r="D2305" t="s" s="0">
        <v>2247</v>
      </c>
      <c r="E2305" t="s" s="0">
        <v>2367</v>
      </c>
      <c r="F2305" t="s" s="0">
        <v>2408</v>
      </c>
      <c r="G2305" t="s" s="0">
        <v>14</v>
      </c>
      <c r="H2305" t="s" s="0">
        <v>2408</v>
      </c>
    </row>
    <row r="2306">
      <c r="A2306" t="s" s="0">
        <v>9</v>
      </c>
      <c r="B2306" t="s" s="0">
        <v>10</v>
      </c>
      <c r="C2306" t="s" s="0">
        <v>1946</v>
      </c>
      <c r="D2306" t="s" s="0">
        <v>2247</v>
      </c>
      <c r="E2306" t="s" s="0">
        <v>2367</v>
      </c>
      <c r="F2306" t="s" s="0">
        <v>2409</v>
      </c>
      <c r="G2306" t="s" s="0">
        <v>14</v>
      </c>
      <c r="H2306" t="s" s="0">
        <v>2409</v>
      </c>
    </row>
    <row r="2307">
      <c r="A2307" t="s" s="0">
        <v>9</v>
      </c>
      <c r="B2307" t="s" s="0">
        <v>10</v>
      </c>
      <c r="C2307" t="s" s="0">
        <v>1946</v>
      </c>
      <c r="D2307" t="s" s="0">
        <v>2247</v>
      </c>
      <c r="E2307" t="s" s="0">
        <v>2367</v>
      </c>
      <c r="F2307" t="s" s="0">
        <v>2410</v>
      </c>
      <c r="G2307" t="s" s="0">
        <v>14</v>
      </c>
      <c r="H2307" t="s" s="0">
        <v>2410</v>
      </c>
    </row>
    <row r="2308">
      <c r="A2308" t="s" s="0">
        <v>9</v>
      </c>
      <c r="B2308" t="s" s="0">
        <v>10</v>
      </c>
      <c r="C2308" t="s" s="0">
        <v>1946</v>
      </c>
      <c r="D2308" t="s" s="0">
        <v>2247</v>
      </c>
      <c r="E2308" t="s" s="0">
        <v>2367</v>
      </c>
      <c r="F2308" t="s" s="0">
        <v>2411</v>
      </c>
      <c r="G2308" t="s" s="0">
        <v>14</v>
      </c>
      <c r="H2308" t="s" s="0">
        <v>2411</v>
      </c>
    </row>
    <row r="2309">
      <c r="A2309" t="s" s="0">
        <v>9</v>
      </c>
      <c r="B2309" t="s" s="0">
        <v>10</v>
      </c>
      <c r="C2309" t="s" s="0">
        <v>1946</v>
      </c>
      <c r="D2309" t="s" s="0">
        <v>2247</v>
      </c>
      <c r="E2309" t="s" s="0">
        <v>2412</v>
      </c>
      <c r="F2309" t="s" s="0">
        <v>2413</v>
      </c>
      <c r="G2309" t="s" s="0">
        <v>14</v>
      </c>
      <c r="H2309" t="s" s="0">
        <v>2413</v>
      </c>
    </row>
    <row r="2310">
      <c r="A2310" t="s" s="0">
        <v>9</v>
      </c>
      <c r="B2310" t="s" s="0">
        <v>10</v>
      </c>
      <c r="C2310" t="s" s="0">
        <v>1946</v>
      </c>
      <c r="D2310" t="s" s="0">
        <v>2247</v>
      </c>
      <c r="E2310" t="s" s="0">
        <v>2412</v>
      </c>
      <c r="F2310" t="s" s="0">
        <v>2414</v>
      </c>
      <c r="G2310" t="s" s="0">
        <v>14</v>
      </c>
      <c r="H2310" t="s" s="0">
        <v>2414</v>
      </c>
    </row>
    <row r="2311">
      <c r="A2311" t="s" s="0">
        <v>9</v>
      </c>
      <c r="B2311" t="s" s="0">
        <v>10</v>
      </c>
      <c r="C2311" t="s" s="0">
        <v>1946</v>
      </c>
      <c r="D2311" t="s" s="0">
        <v>2247</v>
      </c>
      <c r="E2311" t="s" s="0">
        <v>2412</v>
      </c>
      <c r="F2311" t="s" s="0">
        <v>2415</v>
      </c>
      <c r="G2311" t="s" s="0">
        <v>14</v>
      </c>
      <c r="H2311" t="s" s="0">
        <v>2415</v>
      </c>
    </row>
    <row r="2312">
      <c r="A2312" t="s" s="0">
        <v>9</v>
      </c>
      <c r="B2312" t="s" s="0">
        <v>10</v>
      </c>
      <c r="C2312" t="s" s="0">
        <v>1946</v>
      </c>
      <c r="D2312" t="s" s="0">
        <v>2247</v>
      </c>
      <c r="E2312" t="s" s="0">
        <v>2412</v>
      </c>
      <c r="F2312" t="s" s="0">
        <v>2416</v>
      </c>
      <c r="G2312" t="s" s="0">
        <v>14</v>
      </c>
      <c r="H2312" t="s" s="0">
        <v>2416</v>
      </c>
    </row>
    <row r="2313">
      <c r="A2313" t="s" s="0">
        <v>9</v>
      </c>
      <c r="B2313" t="s" s="0">
        <v>10</v>
      </c>
      <c r="C2313" t="s" s="0">
        <v>1946</v>
      </c>
      <c r="D2313" t="s" s="0">
        <v>2247</v>
      </c>
      <c r="E2313" t="s" s="0">
        <v>2412</v>
      </c>
      <c r="F2313" t="s" s="0">
        <v>2417</v>
      </c>
      <c r="G2313" t="s" s="0">
        <v>14</v>
      </c>
      <c r="H2313" t="s" s="0">
        <v>2417</v>
      </c>
    </row>
    <row r="2314">
      <c r="A2314" t="s" s="0">
        <v>9</v>
      </c>
      <c r="B2314" t="s" s="0">
        <v>10</v>
      </c>
      <c r="C2314" t="s" s="0">
        <v>1946</v>
      </c>
      <c r="D2314" t="s" s="0">
        <v>2247</v>
      </c>
      <c r="E2314" t="s" s="0">
        <v>2412</v>
      </c>
      <c r="F2314" t="s" s="0">
        <v>2418</v>
      </c>
      <c r="G2314" t="s" s="0">
        <v>14</v>
      </c>
      <c r="H2314" t="s" s="0">
        <v>2418</v>
      </c>
    </row>
    <row r="2315">
      <c r="A2315" t="s" s="0">
        <v>9</v>
      </c>
      <c r="B2315" t="s" s="0">
        <v>10</v>
      </c>
      <c r="C2315" t="s" s="0">
        <v>1946</v>
      </c>
      <c r="D2315" t="s" s="0">
        <v>2247</v>
      </c>
      <c r="E2315" t="s" s="0">
        <v>2412</v>
      </c>
      <c r="F2315" t="s" s="0">
        <v>2419</v>
      </c>
      <c r="G2315" t="s" s="0">
        <v>14</v>
      </c>
      <c r="H2315" t="s" s="0">
        <v>2419</v>
      </c>
    </row>
    <row r="2316">
      <c r="A2316" t="s" s="0">
        <v>9</v>
      </c>
      <c r="B2316" t="s" s="0">
        <v>10</v>
      </c>
      <c r="C2316" t="s" s="0">
        <v>1946</v>
      </c>
      <c r="D2316" t="s" s="0">
        <v>2247</v>
      </c>
      <c r="E2316" t="s" s="0">
        <v>2412</v>
      </c>
      <c r="F2316" t="s" s="0">
        <v>2420</v>
      </c>
      <c r="G2316" t="s" s="0">
        <v>14</v>
      </c>
      <c r="H2316" t="s" s="0">
        <v>2420</v>
      </c>
    </row>
    <row r="2317">
      <c r="A2317" t="s" s="0">
        <v>9</v>
      </c>
      <c r="B2317" t="s" s="0">
        <v>10</v>
      </c>
      <c r="C2317" t="s" s="0">
        <v>1946</v>
      </c>
      <c r="D2317" t="s" s="0">
        <v>2247</v>
      </c>
      <c r="E2317" t="s" s="0">
        <v>2412</v>
      </c>
      <c r="F2317" t="s" s="0">
        <v>2421</v>
      </c>
      <c r="G2317" t="s" s="0">
        <v>14</v>
      </c>
      <c r="H2317" t="s" s="0">
        <v>2421</v>
      </c>
    </row>
    <row r="2318">
      <c r="A2318" t="s" s="0">
        <v>9</v>
      </c>
      <c r="B2318" t="s" s="0">
        <v>10</v>
      </c>
      <c r="C2318" t="s" s="0">
        <v>1946</v>
      </c>
      <c r="D2318" t="s" s="0">
        <v>2247</v>
      </c>
      <c r="E2318" t="s" s="0">
        <v>2412</v>
      </c>
      <c r="F2318" t="s" s="0">
        <v>2422</v>
      </c>
      <c r="G2318" t="s" s="0">
        <v>14</v>
      </c>
      <c r="H2318" t="s" s="0">
        <v>2422</v>
      </c>
    </row>
    <row r="2319">
      <c r="A2319" t="s" s="0">
        <v>9</v>
      </c>
      <c r="B2319" t="s" s="0">
        <v>10</v>
      </c>
      <c r="C2319" t="s" s="0">
        <v>1946</v>
      </c>
      <c r="D2319" t="s" s="0">
        <v>2247</v>
      </c>
      <c r="E2319" t="s" s="0">
        <v>2412</v>
      </c>
      <c r="F2319" t="s" s="0">
        <v>2423</v>
      </c>
      <c r="G2319" t="s" s="0">
        <v>14</v>
      </c>
      <c r="H2319" t="s" s="0">
        <v>2423</v>
      </c>
    </row>
    <row r="2320">
      <c r="A2320" t="s" s="0">
        <v>9</v>
      </c>
      <c r="B2320" t="s" s="0">
        <v>10</v>
      </c>
      <c r="C2320" t="s" s="0">
        <v>1946</v>
      </c>
      <c r="D2320" t="s" s="0">
        <v>2247</v>
      </c>
      <c r="E2320" t="s" s="0">
        <v>2412</v>
      </c>
      <c r="F2320" t="s" s="0">
        <v>2424</v>
      </c>
      <c r="G2320" t="s" s="0">
        <v>14</v>
      </c>
      <c r="H2320" t="s" s="0">
        <v>2424</v>
      </c>
    </row>
    <row r="2321">
      <c r="A2321" t="s" s="0">
        <v>9</v>
      </c>
      <c r="B2321" t="s" s="0">
        <v>10</v>
      </c>
      <c r="C2321" t="s" s="0">
        <v>1946</v>
      </c>
      <c r="D2321" t="s" s="0">
        <v>2247</v>
      </c>
      <c r="E2321" t="s" s="0">
        <v>2412</v>
      </c>
      <c r="F2321" t="s" s="0">
        <v>2425</v>
      </c>
      <c r="G2321" t="s" s="0">
        <v>14</v>
      </c>
      <c r="H2321" t="s" s="0">
        <v>2425</v>
      </c>
    </row>
    <row r="2322">
      <c r="A2322" t="s" s="0">
        <v>9</v>
      </c>
      <c r="B2322" t="s" s="0">
        <v>10</v>
      </c>
      <c r="C2322" t="s" s="0">
        <v>1946</v>
      </c>
      <c r="D2322" t="s" s="0">
        <v>2247</v>
      </c>
      <c r="E2322" t="s" s="0">
        <v>2412</v>
      </c>
      <c r="F2322" t="s" s="0">
        <v>2426</v>
      </c>
      <c r="G2322" t="s" s="0">
        <v>14</v>
      </c>
      <c r="H2322" t="s" s="0">
        <v>2426</v>
      </c>
    </row>
    <row r="2323">
      <c r="A2323" t="s" s="0">
        <v>9</v>
      </c>
      <c r="B2323" t="s" s="0">
        <v>10</v>
      </c>
      <c r="C2323" t="s" s="0">
        <v>1946</v>
      </c>
      <c r="D2323" t="s" s="0">
        <v>2247</v>
      </c>
      <c r="E2323" t="s" s="0">
        <v>2412</v>
      </c>
      <c r="F2323" t="s" s="0">
        <v>2427</v>
      </c>
      <c r="G2323" t="s" s="0">
        <v>14</v>
      </c>
      <c r="H2323" t="s" s="0">
        <v>2427</v>
      </c>
    </row>
    <row r="2324">
      <c r="A2324" t="s" s="0">
        <v>9</v>
      </c>
      <c r="B2324" t="s" s="0">
        <v>10</v>
      </c>
      <c r="C2324" t="s" s="0">
        <v>1946</v>
      </c>
      <c r="D2324" t="s" s="0">
        <v>2247</v>
      </c>
      <c r="E2324" t="s" s="0">
        <v>2412</v>
      </c>
      <c r="F2324" t="s" s="0">
        <v>2428</v>
      </c>
      <c r="G2324" t="s" s="0">
        <v>14</v>
      </c>
      <c r="H2324" t="s" s="0">
        <v>2428</v>
      </c>
    </row>
    <row r="2325">
      <c r="A2325" t="s" s="0">
        <v>9</v>
      </c>
      <c r="B2325" t="s" s="0">
        <v>10</v>
      </c>
      <c r="C2325" t="s" s="0">
        <v>1946</v>
      </c>
      <c r="D2325" t="s" s="0">
        <v>2247</v>
      </c>
      <c r="E2325" t="s" s="0">
        <v>2412</v>
      </c>
      <c r="F2325" t="s" s="0">
        <v>2429</v>
      </c>
      <c r="G2325" t="s" s="0">
        <v>14</v>
      </c>
      <c r="H2325" t="s" s="0">
        <v>2429</v>
      </c>
    </row>
    <row r="2326">
      <c r="A2326" t="s" s="0">
        <v>9</v>
      </c>
      <c r="B2326" t="s" s="0">
        <v>10</v>
      </c>
      <c r="C2326" t="s" s="0">
        <v>1946</v>
      </c>
      <c r="D2326" t="s" s="0">
        <v>2247</v>
      </c>
      <c r="E2326" t="s" s="0">
        <v>2412</v>
      </c>
      <c r="F2326" t="s" s="0">
        <v>2430</v>
      </c>
      <c r="G2326" t="s" s="0">
        <v>14</v>
      </c>
      <c r="H2326" t="s" s="0">
        <v>2430</v>
      </c>
    </row>
    <row r="2327">
      <c r="A2327" t="s" s="0">
        <v>9</v>
      </c>
      <c r="B2327" t="s" s="0">
        <v>10</v>
      </c>
      <c r="C2327" t="s" s="0">
        <v>1946</v>
      </c>
      <c r="D2327" t="s" s="0">
        <v>2247</v>
      </c>
      <c r="E2327" t="s" s="0">
        <v>2412</v>
      </c>
      <c r="F2327" t="s" s="0">
        <v>2431</v>
      </c>
      <c r="G2327" t="s" s="0">
        <v>14</v>
      </c>
      <c r="H2327" t="s" s="0">
        <v>2431</v>
      </c>
    </row>
    <row r="2328">
      <c r="A2328" t="s" s="0">
        <v>9</v>
      </c>
      <c r="B2328" t="s" s="0">
        <v>10</v>
      </c>
      <c r="C2328" t="s" s="0">
        <v>1946</v>
      </c>
      <c r="D2328" t="s" s="0">
        <v>2247</v>
      </c>
      <c r="E2328" t="s" s="0">
        <v>2412</v>
      </c>
      <c r="F2328" t="s" s="0">
        <v>2432</v>
      </c>
      <c r="G2328" t="s" s="0">
        <v>14</v>
      </c>
      <c r="H2328" t="s" s="0">
        <v>2432</v>
      </c>
    </row>
    <row r="2329">
      <c r="A2329" t="s" s="0">
        <v>9</v>
      </c>
      <c r="B2329" t="s" s="0">
        <v>10</v>
      </c>
      <c r="C2329" t="s" s="0">
        <v>1946</v>
      </c>
      <c r="D2329" t="s" s="0">
        <v>2247</v>
      </c>
      <c r="E2329" t="s" s="0">
        <v>2412</v>
      </c>
      <c r="F2329" t="s" s="0">
        <v>2433</v>
      </c>
      <c r="G2329" t="s" s="0">
        <v>14</v>
      </c>
      <c r="H2329" t="s" s="0">
        <v>2433</v>
      </c>
    </row>
    <row r="2330">
      <c r="A2330" t="s" s="0">
        <v>9</v>
      </c>
      <c r="B2330" t="s" s="0">
        <v>10</v>
      </c>
      <c r="C2330" t="s" s="0">
        <v>1946</v>
      </c>
      <c r="D2330" t="s" s="0">
        <v>2247</v>
      </c>
      <c r="E2330" t="s" s="0">
        <v>2412</v>
      </c>
      <c r="F2330" t="s" s="0">
        <v>2434</v>
      </c>
      <c r="G2330" t="s" s="0">
        <v>14</v>
      </c>
      <c r="H2330" t="s" s="0">
        <v>2434</v>
      </c>
    </row>
    <row r="2331">
      <c r="A2331" t="s" s="0">
        <v>9</v>
      </c>
      <c r="B2331" t="s" s="0">
        <v>10</v>
      </c>
      <c r="C2331" t="s" s="0">
        <v>1946</v>
      </c>
      <c r="D2331" t="s" s="0">
        <v>2247</v>
      </c>
      <c r="E2331" t="s" s="0">
        <v>2412</v>
      </c>
      <c r="F2331" t="s" s="0">
        <v>2435</v>
      </c>
      <c r="G2331" t="s" s="0">
        <v>14</v>
      </c>
      <c r="H2331" t="s" s="0">
        <v>2435</v>
      </c>
    </row>
    <row r="2332">
      <c r="A2332" t="s" s="0">
        <v>9</v>
      </c>
      <c r="B2332" t="s" s="0">
        <v>10</v>
      </c>
      <c r="C2332" t="s" s="0">
        <v>1946</v>
      </c>
      <c r="D2332" t="s" s="0">
        <v>2247</v>
      </c>
      <c r="E2332" t="s" s="0">
        <v>2412</v>
      </c>
      <c r="F2332" t="s" s="0">
        <v>2436</v>
      </c>
      <c r="G2332" t="s" s="0">
        <v>14</v>
      </c>
      <c r="H2332" t="s" s="0">
        <v>2436</v>
      </c>
    </row>
    <row r="2333">
      <c r="A2333" t="s" s="0">
        <v>9</v>
      </c>
      <c r="B2333" t="s" s="0">
        <v>10</v>
      </c>
      <c r="C2333" t="s" s="0">
        <v>1946</v>
      </c>
      <c r="D2333" t="s" s="0">
        <v>2247</v>
      </c>
      <c r="E2333" t="s" s="0">
        <v>2412</v>
      </c>
      <c r="F2333" t="s" s="0">
        <v>2437</v>
      </c>
      <c r="G2333" t="s" s="0">
        <v>14</v>
      </c>
      <c r="H2333" t="s" s="0">
        <v>2437</v>
      </c>
    </row>
    <row r="2334">
      <c r="A2334" t="s" s="0">
        <v>9</v>
      </c>
      <c r="B2334" t="s" s="0">
        <v>10</v>
      </c>
      <c r="C2334" t="s" s="0">
        <v>1946</v>
      </c>
      <c r="D2334" t="s" s="0">
        <v>2247</v>
      </c>
      <c r="E2334" t="s" s="0">
        <v>2412</v>
      </c>
      <c r="F2334" t="s" s="0">
        <v>2438</v>
      </c>
      <c r="G2334" t="s" s="0">
        <v>14</v>
      </c>
      <c r="H2334" t="s" s="0">
        <v>2438</v>
      </c>
    </row>
    <row r="2335">
      <c r="A2335" t="s" s="0">
        <v>9</v>
      </c>
      <c r="B2335" t="s" s="0">
        <v>10</v>
      </c>
      <c r="C2335" t="s" s="0">
        <v>1946</v>
      </c>
      <c r="D2335" t="s" s="0">
        <v>2247</v>
      </c>
      <c r="E2335" t="s" s="0">
        <v>2412</v>
      </c>
      <c r="F2335" t="s" s="0">
        <v>2439</v>
      </c>
      <c r="G2335" t="s" s="0">
        <v>14</v>
      </c>
      <c r="H2335" t="s" s="0">
        <v>2439</v>
      </c>
    </row>
    <row r="2336">
      <c r="A2336" t="s" s="0">
        <v>9</v>
      </c>
      <c r="B2336" t="s" s="0">
        <v>10</v>
      </c>
      <c r="C2336" t="s" s="0">
        <v>1946</v>
      </c>
      <c r="D2336" t="s" s="0">
        <v>2247</v>
      </c>
      <c r="E2336" t="s" s="0">
        <v>2412</v>
      </c>
      <c r="F2336" t="s" s="0">
        <v>2440</v>
      </c>
      <c r="G2336" t="s" s="0">
        <v>14</v>
      </c>
      <c r="H2336" t="s" s="0">
        <v>2440</v>
      </c>
    </row>
    <row r="2337">
      <c r="A2337" t="s" s="0">
        <v>9</v>
      </c>
      <c r="B2337" t="s" s="0">
        <v>10</v>
      </c>
      <c r="C2337" t="s" s="0">
        <v>1946</v>
      </c>
      <c r="D2337" t="s" s="0">
        <v>2247</v>
      </c>
      <c r="E2337" t="s" s="0">
        <v>2412</v>
      </c>
      <c r="F2337" t="s" s="0">
        <v>2441</v>
      </c>
      <c r="G2337" t="s" s="0">
        <v>14</v>
      </c>
      <c r="H2337" t="s" s="0">
        <v>2441</v>
      </c>
    </row>
    <row r="2338">
      <c r="A2338" t="s" s="0">
        <v>9</v>
      </c>
      <c r="B2338" t="s" s="0">
        <v>10</v>
      </c>
      <c r="C2338" t="s" s="0">
        <v>1946</v>
      </c>
      <c r="D2338" t="s" s="0">
        <v>2247</v>
      </c>
      <c r="E2338" t="s" s="0">
        <v>2412</v>
      </c>
      <c r="F2338" t="s" s="0">
        <v>2442</v>
      </c>
      <c r="G2338" t="s" s="0">
        <v>14</v>
      </c>
      <c r="H2338" t="s" s="0">
        <v>2442</v>
      </c>
    </row>
    <row r="2339">
      <c r="A2339" t="s" s="0">
        <v>9</v>
      </c>
      <c r="B2339" t="s" s="0">
        <v>10</v>
      </c>
      <c r="C2339" t="s" s="0">
        <v>1946</v>
      </c>
      <c r="D2339" t="s" s="0">
        <v>2247</v>
      </c>
      <c r="E2339" t="s" s="0">
        <v>2412</v>
      </c>
      <c r="F2339" t="s" s="0">
        <v>2443</v>
      </c>
      <c r="G2339" t="s" s="0">
        <v>14</v>
      </c>
      <c r="H2339" t="s" s="0">
        <v>2443</v>
      </c>
    </row>
    <row r="2340">
      <c r="A2340" t="s" s="0">
        <v>9</v>
      </c>
      <c r="B2340" t="s" s="0">
        <v>10</v>
      </c>
      <c r="C2340" t="s" s="0">
        <v>1946</v>
      </c>
      <c r="D2340" t="s" s="0">
        <v>2247</v>
      </c>
      <c r="E2340" t="s" s="0">
        <v>2412</v>
      </c>
      <c r="F2340" t="s" s="0">
        <v>2444</v>
      </c>
      <c r="G2340" t="s" s="0">
        <v>14</v>
      </c>
      <c r="H2340" t="s" s="0">
        <v>2444</v>
      </c>
    </row>
    <row r="2341">
      <c r="A2341" t="s" s="0">
        <v>9</v>
      </c>
      <c r="B2341" t="s" s="0">
        <v>10</v>
      </c>
      <c r="C2341" t="s" s="0">
        <v>1946</v>
      </c>
      <c r="D2341" t="s" s="0">
        <v>2247</v>
      </c>
      <c r="E2341" t="s" s="0">
        <v>2412</v>
      </c>
      <c r="F2341" t="s" s="0">
        <v>2445</v>
      </c>
      <c r="G2341" t="s" s="0">
        <v>14</v>
      </c>
      <c r="H2341" t="s" s="0">
        <v>2445</v>
      </c>
    </row>
    <row r="2342">
      <c r="A2342" t="s" s="0">
        <v>9</v>
      </c>
      <c r="B2342" t="s" s="0">
        <v>10</v>
      </c>
      <c r="C2342" t="s" s="0">
        <v>1946</v>
      </c>
      <c r="D2342" t="s" s="0">
        <v>2247</v>
      </c>
      <c r="E2342" t="s" s="0">
        <v>2412</v>
      </c>
      <c r="F2342" t="s" s="0">
        <v>2446</v>
      </c>
      <c r="G2342" t="s" s="0">
        <v>14</v>
      </c>
      <c r="H2342" t="s" s="0">
        <v>2446</v>
      </c>
    </row>
    <row r="2343">
      <c r="A2343" t="s" s="0">
        <v>9</v>
      </c>
      <c r="B2343" t="s" s="0">
        <v>10</v>
      </c>
      <c r="C2343" t="s" s="0">
        <v>1946</v>
      </c>
      <c r="D2343" t="s" s="0">
        <v>2247</v>
      </c>
      <c r="E2343" t="s" s="0">
        <v>2412</v>
      </c>
      <c r="F2343" t="s" s="0">
        <v>2447</v>
      </c>
      <c r="G2343" t="s" s="0">
        <v>14</v>
      </c>
      <c r="H2343" t="s" s="0">
        <v>2447</v>
      </c>
    </row>
    <row r="2344">
      <c r="A2344" t="s" s="0">
        <v>9</v>
      </c>
      <c r="B2344" t="s" s="0">
        <v>10</v>
      </c>
      <c r="C2344" t="s" s="0">
        <v>1946</v>
      </c>
      <c r="D2344" t="s" s="0">
        <v>2247</v>
      </c>
      <c r="E2344" t="s" s="0">
        <v>2412</v>
      </c>
      <c r="F2344" t="s" s="0">
        <v>2448</v>
      </c>
      <c r="G2344" t="s" s="0">
        <v>14</v>
      </c>
      <c r="H2344" t="s" s="0">
        <v>2448</v>
      </c>
    </row>
    <row r="2345">
      <c r="A2345" t="s" s="0">
        <v>9</v>
      </c>
      <c r="B2345" t="s" s="0">
        <v>10</v>
      </c>
      <c r="C2345" t="s" s="0">
        <v>1946</v>
      </c>
      <c r="D2345" t="s" s="0">
        <v>2247</v>
      </c>
      <c r="E2345" t="s" s="0">
        <v>2412</v>
      </c>
      <c r="F2345" t="s" s="0">
        <v>2449</v>
      </c>
      <c r="G2345" t="s" s="0">
        <v>14</v>
      </c>
      <c r="H2345" t="s" s="0">
        <v>2449</v>
      </c>
    </row>
    <row r="2346">
      <c r="A2346" t="s" s="0">
        <v>9</v>
      </c>
      <c r="B2346" t="s" s="0">
        <v>10</v>
      </c>
      <c r="C2346" t="s" s="0">
        <v>1946</v>
      </c>
      <c r="D2346" t="s" s="0">
        <v>2247</v>
      </c>
      <c r="E2346" t="s" s="0">
        <v>2412</v>
      </c>
      <c r="F2346" t="s" s="0">
        <v>2450</v>
      </c>
      <c r="G2346" t="s" s="0">
        <v>14</v>
      </c>
      <c r="H2346" t="s" s="0">
        <v>2450</v>
      </c>
    </row>
    <row r="2347">
      <c r="A2347" t="s" s="0">
        <v>9</v>
      </c>
      <c r="B2347" t="s" s="0">
        <v>10</v>
      </c>
      <c r="C2347" t="s" s="0">
        <v>1946</v>
      </c>
      <c r="D2347" t="s" s="0">
        <v>2247</v>
      </c>
      <c r="E2347" t="s" s="0">
        <v>2412</v>
      </c>
      <c r="F2347" t="s" s="0">
        <v>2451</v>
      </c>
      <c r="G2347" t="s" s="0">
        <v>14</v>
      </c>
      <c r="H2347" t="s" s="0">
        <v>2451</v>
      </c>
    </row>
    <row r="2348">
      <c r="A2348" t="s" s="0">
        <v>9</v>
      </c>
      <c r="B2348" t="s" s="0">
        <v>10</v>
      </c>
      <c r="C2348" t="s" s="0">
        <v>1946</v>
      </c>
      <c r="D2348" t="s" s="0">
        <v>2247</v>
      </c>
      <c r="E2348" t="s" s="0">
        <v>2412</v>
      </c>
      <c r="F2348" t="s" s="0">
        <v>2452</v>
      </c>
      <c r="G2348" t="s" s="0">
        <v>14</v>
      </c>
      <c r="H2348" t="s" s="0">
        <v>2452</v>
      </c>
    </row>
    <row r="2349">
      <c r="A2349" t="s" s="0">
        <v>9</v>
      </c>
      <c r="B2349" t="s" s="0">
        <v>10</v>
      </c>
      <c r="C2349" t="s" s="0">
        <v>1946</v>
      </c>
      <c r="D2349" t="s" s="0">
        <v>2247</v>
      </c>
      <c r="E2349" t="s" s="0">
        <v>2412</v>
      </c>
      <c r="F2349" t="s" s="0">
        <v>2453</v>
      </c>
      <c r="G2349" t="s" s="0">
        <v>14</v>
      </c>
      <c r="H2349" t="s" s="0">
        <v>2453</v>
      </c>
    </row>
    <row r="2350">
      <c r="A2350" t="s" s="0">
        <v>9</v>
      </c>
      <c r="B2350" t="s" s="0">
        <v>10</v>
      </c>
      <c r="C2350" t="s" s="0">
        <v>1946</v>
      </c>
      <c r="D2350" t="s" s="0">
        <v>2247</v>
      </c>
      <c r="E2350" t="s" s="0">
        <v>2412</v>
      </c>
      <c r="F2350" t="s" s="0">
        <v>2454</v>
      </c>
      <c r="G2350" t="s" s="0">
        <v>14</v>
      </c>
      <c r="H2350" t="s" s="0">
        <v>2454</v>
      </c>
    </row>
    <row r="2351">
      <c r="A2351" t="s" s="0">
        <v>9</v>
      </c>
      <c r="B2351" t="s" s="0">
        <v>10</v>
      </c>
      <c r="C2351" t="s" s="0">
        <v>1946</v>
      </c>
      <c r="D2351" t="s" s="0">
        <v>2247</v>
      </c>
      <c r="E2351" t="s" s="0">
        <v>2412</v>
      </c>
      <c r="F2351" t="s" s="0">
        <v>2455</v>
      </c>
      <c r="G2351" t="s" s="0">
        <v>14</v>
      </c>
      <c r="H2351" t="s" s="0">
        <v>2455</v>
      </c>
    </row>
    <row r="2352">
      <c r="A2352" t="s" s="0">
        <v>9</v>
      </c>
      <c r="B2352" t="s" s="0">
        <v>10</v>
      </c>
      <c r="C2352" t="s" s="0">
        <v>1946</v>
      </c>
      <c r="D2352" t="s" s="0">
        <v>2247</v>
      </c>
      <c r="E2352" t="s" s="0">
        <v>2412</v>
      </c>
      <c r="F2352" t="s" s="0">
        <v>2456</v>
      </c>
      <c r="G2352" t="s" s="0">
        <v>14</v>
      </c>
      <c r="H2352" t="s" s="0">
        <v>2456</v>
      </c>
    </row>
    <row r="2353">
      <c r="A2353" t="s" s="0">
        <v>9</v>
      </c>
      <c r="B2353" t="s" s="0">
        <v>10</v>
      </c>
      <c r="C2353" t="s" s="0">
        <v>1946</v>
      </c>
      <c r="D2353" t="s" s="0">
        <v>2247</v>
      </c>
      <c r="E2353" t="s" s="0">
        <v>2412</v>
      </c>
      <c r="F2353" t="s" s="0">
        <v>2457</v>
      </c>
      <c r="G2353" t="s" s="0">
        <v>14</v>
      </c>
      <c r="H2353" t="s" s="0">
        <v>2457</v>
      </c>
    </row>
    <row r="2354">
      <c r="A2354" t="s" s="0">
        <v>9</v>
      </c>
      <c r="B2354" t="s" s="0">
        <v>10</v>
      </c>
      <c r="C2354" t="s" s="0">
        <v>1946</v>
      </c>
      <c r="D2354" t="s" s="0">
        <v>2247</v>
      </c>
      <c r="E2354" t="s" s="0">
        <v>2412</v>
      </c>
      <c r="F2354" t="s" s="0">
        <v>2458</v>
      </c>
      <c r="G2354" t="s" s="0">
        <v>14</v>
      </c>
      <c r="H2354" t="s" s="0">
        <v>2458</v>
      </c>
    </row>
    <row r="2355">
      <c r="A2355" t="s" s="0">
        <v>9</v>
      </c>
      <c r="B2355" t="s" s="0">
        <v>10</v>
      </c>
      <c r="C2355" t="s" s="0">
        <v>1946</v>
      </c>
      <c r="D2355" t="s" s="0">
        <v>2247</v>
      </c>
      <c r="E2355" t="s" s="0">
        <v>2459</v>
      </c>
      <c r="F2355" t="s" s="0">
        <v>2460</v>
      </c>
      <c r="G2355" t="s" s="0">
        <v>14</v>
      </c>
      <c r="H2355" t="s" s="0">
        <v>2460</v>
      </c>
    </row>
    <row r="2356">
      <c r="A2356" t="s" s="0">
        <v>9</v>
      </c>
      <c r="B2356" t="s" s="0">
        <v>10</v>
      </c>
      <c r="C2356" t="s" s="0">
        <v>1946</v>
      </c>
      <c r="D2356" t="s" s="0">
        <v>2247</v>
      </c>
      <c r="E2356" t="s" s="0">
        <v>2459</v>
      </c>
      <c r="F2356" t="s" s="0">
        <v>2461</v>
      </c>
      <c r="G2356" t="s" s="0">
        <v>14</v>
      </c>
      <c r="H2356" t="s" s="0">
        <v>2461</v>
      </c>
    </row>
    <row r="2357">
      <c r="A2357" t="s" s="0">
        <v>9</v>
      </c>
      <c r="B2357" t="s" s="0">
        <v>10</v>
      </c>
      <c r="C2357" t="s" s="0">
        <v>1946</v>
      </c>
      <c r="D2357" t="s" s="0">
        <v>2247</v>
      </c>
      <c r="E2357" t="s" s="0">
        <v>2459</v>
      </c>
      <c r="F2357" t="s" s="0">
        <v>2462</v>
      </c>
      <c r="G2357" t="s" s="0">
        <v>14</v>
      </c>
      <c r="H2357" t="s" s="0">
        <v>2462</v>
      </c>
    </row>
    <row r="2358">
      <c r="A2358" t="s" s="0">
        <v>9</v>
      </c>
      <c r="B2358" t="s" s="0">
        <v>10</v>
      </c>
      <c r="C2358" t="s" s="0">
        <v>1946</v>
      </c>
      <c r="D2358" t="s" s="0">
        <v>2247</v>
      </c>
      <c r="E2358" t="s" s="0">
        <v>2459</v>
      </c>
      <c r="F2358" t="s" s="0">
        <v>2463</v>
      </c>
      <c r="G2358" t="s" s="0">
        <v>14</v>
      </c>
      <c r="H2358" t="s" s="0">
        <v>2463</v>
      </c>
    </row>
    <row r="2359">
      <c r="A2359" t="s" s="0">
        <v>9</v>
      </c>
      <c r="B2359" t="s" s="0">
        <v>10</v>
      </c>
      <c r="C2359" t="s" s="0">
        <v>1946</v>
      </c>
      <c r="D2359" t="s" s="0">
        <v>2247</v>
      </c>
      <c r="E2359" t="s" s="0">
        <v>2459</v>
      </c>
      <c r="F2359" t="s" s="0">
        <v>2464</v>
      </c>
      <c r="G2359" t="s" s="0">
        <v>14</v>
      </c>
      <c r="H2359" t="s" s="0">
        <v>2464</v>
      </c>
    </row>
    <row r="2360">
      <c r="A2360" t="s" s="0">
        <v>9</v>
      </c>
      <c r="B2360" t="s" s="0">
        <v>10</v>
      </c>
      <c r="C2360" t="s" s="0">
        <v>1946</v>
      </c>
      <c r="D2360" t="s" s="0">
        <v>2247</v>
      </c>
      <c r="E2360" t="s" s="0">
        <v>2459</v>
      </c>
      <c r="F2360" t="s" s="0">
        <v>2465</v>
      </c>
      <c r="G2360" t="s" s="0">
        <v>14</v>
      </c>
      <c r="H2360" t="s" s="0">
        <v>2465</v>
      </c>
    </row>
    <row r="2361">
      <c r="A2361" t="s" s="0">
        <v>9</v>
      </c>
      <c r="B2361" t="s" s="0">
        <v>10</v>
      </c>
      <c r="C2361" t="s" s="0">
        <v>1946</v>
      </c>
      <c r="D2361" t="s" s="0">
        <v>2247</v>
      </c>
      <c r="E2361" t="s" s="0">
        <v>2459</v>
      </c>
      <c r="F2361" t="s" s="0">
        <v>2466</v>
      </c>
      <c r="G2361" t="s" s="0">
        <v>14</v>
      </c>
      <c r="H2361" t="s" s="0">
        <v>2466</v>
      </c>
    </row>
    <row r="2362">
      <c r="A2362" t="s" s="0">
        <v>9</v>
      </c>
      <c r="B2362" t="s" s="0">
        <v>10</v>
      </c>
      <c r="C2362" t="s" s="0">
        <v>1946</v>
      </c>
      <c r="D2362" t="s" s="0">
        <v>2247</v>
      </c>
      <c r="E2362" t="s" s="0">
        <v>2459</v>
      </c>
      <c r="F2362" t="s" s="0">
        <v>2467</v>
      </c>
      <c r="G2362" t="s" s="0">
        <v>14</v>
      </c>
      <c r="H2362" t="s" s="0">
        <v>2467</v>
      </c>
    </row>
    <row r="2363">
      <c r="A2363" t="s" s="0">
        <v>9</v>
      </c>
      <c r="B2363" t="s" s="0">
        <v>10</v>
      </c>
      <c r="C2363" t="s" s="0">
        <v>1946</v>
      </c>
      <c r="D2363" t="s" s="0">
        <v>2247</v>
      </c>
      <c r="E2363" t="s" s="0">
        <v>2459</v>
      </c>
      <c r="F2363" t="s" s="0">
        <v>2468</v>
      </c>
      <c r="G2363" t="s" s="0">
        <v>14</v>
      </c>
      <c r="H2363" t="s" s="0">
        <v>2468</v>
      </c>
    </row>
    <row r="2364">
      <c r="A2364" t="s" s="0">
        <v>9</v>
      </c>
      <c r="B2364" t="s" s="0">
        <v>10</v>
      </c>
      <c r="C2364" t="s" s="0">
        <v>1946</v>
      </c>
      <c r="D2364" t="s" s="0">
        <v>2247</v>
      </c>
      <c r="E2364" t="s" s="0">
        <v>2459</v>
      </c>
      <c r="F2364" t="s" s="0">
        <v>2469</v>
      </c>
      <c r="G2364" t="s" s="0">
        <v>14</v>
      </c>
      <c r="H2364" t="s" s="0">
        <v>2469</v>
      </c>
    </row>
    <row r="2365">
      <c r="A2365" t="s" s="0">
        <v>9</v>
      </c>
      <c r="B2365" t="s" s="0">
        <v>10</v>
      </c>
      <c r="C2365" t="s" s="0">
        <v>1946</v>
      </c>
      <c r="D2365" t="s" s="0">
        <v>2247</v>
      </c>
      <c r="E2365" t="s" s="0">
        <v>2459</v>
      </c>
      <c r="F2365" t="s" s="0">
        <v>2470</v>
      </c>
      <c r="G2365" t="s" s="0">
        <v>14</v>
      </c>
      <c r="H2365" t="s" s="0">
        <v>2470</v>
      </c>
    </row>
    <row r="2366">
      <c r="A2366" t="s" s="0">
        <v>9</v>
      </c>
      <c r="B2366" t="s" s="0">
        <v>10</v>
      </c>
      <c r="C2366" t="s" s="0">
        <v>1946</v>
      </c>
      <c r="D2366" t="s" s="0">
        <v>2247</v>
      </c>
      <c r="E2366" t="s" s="0">
        <v>2459</v>
      </c>
      <c r="F2366" t="s" s="0">
        <v>2471</v>
      </c>
      <c r="G2366" t="s" s="0">
        <v>14</v>
      </c>
      <c r="H2366" t="s" s="0">
        <v>2471</v>
      </c>
    </row>
    <row r="2367">
      <c r="A2367" t="s" s="0">
        <v>9</v>
      </c>
      <c r="B2367" t="s" s="0">
        <v>10</v>
      </c>
      <c r="C2367" t="s" s="0">
        <v>1946</v>
      </c>
      <c r="D2367" t="s" s="0">
        <v>2247</v>
      </c>
      <c r="E2367" t="s" s="0">
        <v>2459</v>
      </c>
      <c r="F2367" t="s" s="0">
        <v>2472</v>
      </c>
      <c r="G2367" t="s" s="0">
        <v>14</v>
      </c>
      <c r="H2367" t="s" s="0">
        <v>2472</v>
      </c>
    </row>
    <row r="2368">
      <c r="A2368" t="s" s="0">
        <v>9</v>
      </c>
      <c r="B2368" t="s" s="0">
        <v>10</v>
      </c>
      <c r="C2368" t="s" s="0">
        <v>1946</v>
      </c>
      <c r="D2368" t="s" s="0">
        <v>2247</v>
      </c>
      <c r="E2368" t="s" s="0">
        <v>2473</v>
      </c>
      <c r="F2368" t="s" s="0">
        <v>2474</v>
      </c>
      <c r="G2368" t="s" s="0">
        <v>14</v>
      </c>
      <c r="H2368" t="s" s="0">
        <v>2474</v>
      </c>
    </row>
    <row r="2369">
      <c r="A2369" t="s" s="0">
        <v>9</v>
      </c>
      <c r="B2369" t="s" s="0">
        <v>10</v>
      </c>
      <c r="C2369" t="s" s="0">
        <v>1946</v>
      </c>
      <c r="D2369" t="s" s="0">
        <v>2247</v>
      </c>
      <c r="E2369" t="s" s="0">
        <v>2473</v>
      </c>
      <c r="F2369" t="s" s="0">
        <v>2475</v>
      </c>
      <c r="G2369" t="s" s="0">
        <v>14</v>
      </c>
      <c r="H2369" t="s" s="0">
        <v>2475</v>
      </c>
    </row>
    <row r="2370">
      <c r="A2370" t="s" s="0">
        <v>9</v>
      </c>
      <c r="B2370" t="s" s="0">
        <v>10</v>
      </c>
      <c r="C2370" t="s" s="0">
        <v>1946</v>
      </c>
      <c r="D2370" t="s" s="0">
        <v>2247</v>
      </c>
      <c r="E2370" t="s" s="0">
        <v>2473</v>
      </c>
      <c r="F2370" t="s" s="0">
        <v>2476</v>
      </c>
      <c r="G2370" t="s" s="0">
        <v>14</v>
      </c>
      <c r="H2370" t="s" s="0">
        <v>2476</v>
      </c>
    </row>
    <row r="2371">
      <c r="A2371" t="s" s="0">
        <v>9</v>
      </c>
      <c r="B2371" t="s" s="0">
        <v>10</v>
      </c>
      <c r="C2371" t="s" s="0">
        <v>1946</v>
      </c>
      <c r="D2371" t="s" s="0">
        <v>2247</v>
      </c>
      <c r="E2371" t="s" s="0">
        <v>2473</v>
      </c>
      <c r="F2371" t="s" s="0">
        <v>2477</v>
      </c>
      <c r="G2371" t="s" s="0">
        <v>14</v>
      </c>
      <c r="H2371" t="s" s="0">
        <v>2477</v>
      </c>
    </row>
    <row r="2372">
      <c r="A2372" t="s" s="0">
        <v>9</v>
      </c>
      <c r="B2372" t="s" s="0">
        <v>10</v>
      </c>
      <c r="C2372" t="s" s="0">
        <v>1946</v>
      </c>
      <c r="D2372" t="s" s="0">
        <v>2247</v>
      </c>
      <c r="E2372" t="s" s="0">
        <v>2473</v>
      </c>
      <c r="F2372" t="s" s="0">
        <v>2478</v>
      </c>
      <c r="G2372" t="s" s="0">
        <v>14</v>
      </c>
      <c r="H2372" t="s" s="0">
        <v>2478</v>
      </c>
    </row>
    <row r="2373">
      <c r="A2373" t="s" s="0">
        <v>9</v>
      </c>
      <c r="B2373" t="s" s="0">
        <v>10</v>
      </c>
      <c r="C2373" t="s" s="0">
        <v>1946</v>
      </c>
      <c r="D2373" t="s" s="0">
        <v>2247</v>
      </c>
      <c r="E2373" t="s" s="0">
        <v>2473</v>
      </c>
      <c r="F2373" t="s" s="0">
        <v>2479</v>
      </c>
      <c r="G2373" t="s" s="0">
        <v>14</v>
      </c>
      <c r="H2373" t="s" s="0">
        <v>2479</v>
      </c>
    </row>
    <row r="2374">
      <c r="A2374" t="s" s="0">
        <v>9</v>
      </c>
      <c r="B2374" t="s" s="0">
        <v>10</v>
      </c>
      <c r="C2374" t="s" s="0">
        <v>1946</v>
      </c>
      <c r="D2374" t="s" s="0">
        <v>2247</v>
      </c>
      <c r="E2374" t="s" s="0">
        <v>2473</v>
      </c>
      <c r="F2374" t="s" s="0">
        <v>2480</v>
      </c>
      <c r="G2374" t="s" s="0">
        <v>14</v>
      </c>
      <c r="H2374" t="s" s="0">
        <v>2480</v>
      </c>
    </row>
    <row r="2375">
      <c r="A2375" t="s" s="0">
        <v>9</v>
      </c>
      <c r="B2375" t="s" s="0">
        <v>10</v>
      </c>
      <c r="C2375" t="s" s="0">
        <v>1946</v>
      </c>
      <c r="D2375" t="s" s="0">
        <v>2247</v>
      </c>
      <c r="E2375" t="s" s="0">
        <v>2473</v>
      </c>
      <c r="F2375" t="s" s="0">
        <v>2481</v>
      </c>
      <c r="G2375" t="s" s="0">
        <v>14</v>
      </c>
      <c r="H2375" t="s" s="0">
        <v>2481</v>
      </c>
    </row>
    <row r="2376">
      <c r="A2376" t="s" s="0">
        <v>9</v>
      </c>
      <c r="B2376" t="s" s="0">
        <v>10</v>
      </c>
      <c r="C2376" t="s" s="0">
        <v>1946</v>
      </c>
      <c r="D2376" t="s" s="0">
        <v>2247</v>
      </c>
      <c r="E2376" t="s" s="0">
        <v>2473</v>
      </c>
      <c r="F2376" t="s" s="0">
        <v>2482</v>
      </c>
      <c r="G2376" t="s" s="0">
        <v>14</v>
      </c>
      <c r="H2376" t="s" s="0">
        <v>2482</v>
      </c>
    </row>
    <row r="2377">
      <c r="A2377" t="s" s="0">
        <v>9</v>
      </c>
      <c r="B2377" t="s" s="0">
        <v>10</v>
      </c>
      <c r="C2377" t="s" s="0">
        <v>1946</v>
      </c>
      <c r="D2377" t="s" s="0">
        <v>2247</v>
      </c>
      <c r="E2377" t="s" s="0">
        <v>2473</v>
      </c>
      <c r="F2377" t="s" s="0">
        <v>2483</v>
      </c>
      <c r="G2377" t="s" s="0">
        <v>14</v>
      </c>
      <c r="H2377" t="s" s="0">
        <v>2483</v>
      </c>
    </row>
    <row r="2378">
      <c r="A2378" t="s" s="0">
        <v>9</v>
      </c>
      <c r="B2378" t="s" s="0">
        <v>10</v>
      </c>
      <c r="C2378" t="s" s="0">
        <v>1946</v>
      </c>
      <c r="D2378" t="s" s="0">
        <v>2247</v>
      </c>
      <c r="E2378" t="s" s="0">
        <v>2473</v>
      </c>
      <c r="F2378" t="s" s="0">
        <v>2484</v>
      </c>
      <c r="G2378" t="s" s="0">
        <v>14</v>
      </c>
      <c r="H2378" t="s" s="0">
        <v>2484</v>
      </c>
    </row>
    <row r="2379">
      <c r="A2379" t="s" s="0">
        <v>9</v>
      </c>
      <c r="B2379" t="s" s="0">
        <v>10</v>
      </c>
      <c r="C2379" t="s" s="0">
        <v>1946</v>
      </c>
      <c r="D2379" t="s" s="0">
        <v>2247</v>
      </c>
      <c r="E2379" t="s" s="0">
        <v>2485</v>
      </c>
      <c r="F2379" t="s" s="0">
        <v>2486</v>
      </c>
      <c r="G2379" t="s" s="0">
        <v>14</v>
      </c>
      <c r="H2379" t="s" s="0">
        <v>2486</v>
      </c>
    </row>
    <row r="2380">
      <c r="A2380" t="s" s="0">
        <v>9</v>
      </c>
      <c r="B2380" t="s" s="0">
        <v>10</v>
      </c>
      <c r="C2380" t="s" s="0">
        <v>1946</v>
      </c>
      <c r="D2380" t="s" s="0">
        <v>2247</v>
      </c>
      <c r="E2380" t="s" s="0">
        <v>2485</v>
      </c>
      <c r="F2380" t="s" s="0">
        <v>2487</v>
      </c>
      <c r="G2380" t="s" s="0">
        <v>14</v>
      </c>
      <c r="H2380" t="s" s="0">
        <v>2487</v>
      </c>
    </row>
    <row r="2381">
      <c r="A2381" t="s" s="0">
        <v>9</v>
      </c>
      <c r="B2381" t="s" s="0">
        <v>10</v>
      </c>
      <c r="C2381" t="s" s="0">
        <v>1946</v>
      </c>
      <c r="D2381" t="s" s="0">
        <v>2247</v>
      </c>
      <c r="E2381" t="s" s="0">
        <v>2485</v>
      </c>
      <c r="F2381" t="s" s="0">
        <v>2488</v>
      </c>
      <c r="G2381" t="s" s="0">
        <v>14</v>
      </c>
      <c r="H2381" t="s" s="0">
        <v>2488</v>
      </c>
    </row>
    <row r="2382">
      <c r="A2382" t="s" s="0">
        <v>9</v>
      </c>
      <c r="B2382" t="s" s="0">
        <v>10</v>
      </c>
      <c r="C2382" t="s" s="0">
        <v>1946</v>
      </c>
      <c r="D2382" t="s" s="0">
        <v>2247</v>
      </c>
      <c r="E2382" t="s" s="0">
        <v>2485</v>
      </c>
      <c r="F2382" t="s" s="0">
        <v>2489</v>
      </c>
      <c r="G2382" t="s" s="0">
        <v>14</v>
      </c>
      <c r="H2382" t="s" s="0">
        <v>2489</v>
      </c>
    </row>
    <row r="2383">
      <c r="A2383" t="s" s="0">
        <v>9</v>
      </c>
      <c r="B2383" t="s" s="0">
        <v>10</v>
      </c>
      <c r="C2383" t="s" s="0">
        <v>1946</v>
      </c>
      <c r="D2383" t="s" s="0">
        <v>2247</v>
      </c>
      <c r="E2383" t="s" s="0">
        <v>2485</v>
      </c>
      <c r="F2383" t="s" s="0">
        <v>2490</v>
      </c>
      <c r="G2383" t="s" s="0">
        <v>14</v>
      </c>
      <c r="H2383" t="s" s="0">
        <v>2490</v>
      </c>
    </row>
    <row r="2384">
      <c r="A2384" t="s" s="0">
        <v>9</v>
      </c>
      <c r="B2384" t="s" s="0">
        <v>10</v>
      </c>
      <c r="C2384" t="s" s="0">
        <v>1946</v>
      </c>
      <c r="D2384" t="s" s="0">
        <v>2247</v>
      </c>
      <c r="E2384" t="s" s="0">
        <v>2485</v>
      </c>
      <c r="F2384" t="s" s="0">
        <v>2491</v>
      </c>
      <c r="G2384" t="s" s="0">
        <v>14</v>
      </c>
      <c r="H2384" t="s" s="0">
        <v>2491</v>
      </c>
    </row>
    <row r="2385">
      <c r="A2385" t="s" s="0">
        <v>9</v>
      </c>
      <c r="B2385" t="s" s="0">
        <v>10</v>
      </c>
      <c r="C2385" t="s" s="0">
        <v>1946</v>
      </c>
      <c r="D2385" t="s" s="0">
        <v>2247</v>
      </c>
      <c r="E2385" t="s" s="0">
        <v>2485</v>
      </c>
      <c r="F2385" t="s" s="0">
        <v>2492</v>
      </c>
      <c r="G2385" t="s" s="0">
        <v>14</v>
      </c>
      <c r="H2385" t="s" s="0">
        <v>2492</v>
      </c>
    </row>
    <row r="2386">
      <c r="A2386" t="s" s="0">
        <v>9</v>
      </c>
      <c r="B2386" t="s" s="0">
        <v>10</v>
      </c>
      <c r="C2386" t="s" s="0">
        <v>1946</v>
      </c>
      <c r="D2386" t="s" s="0">
        <v>2247</v>
      </c>
      <c r="E2386" t="s" s="0">
        <v>2485</v>
      </c>
      <c r="F2386" t="s" s="0">
        <v>2493</v>
      </c>
      <c r="G2386" t="s" s="0">
        <v>14</v>
      </c>
      <c r="H2386" t="s" s="0">
        <v>2493</v>
      </c>
    </row>
    <row r="2387">
      <c r="A2387" t="s" s="0">
        <v>9</v>
      </c>
      <c r="B2387" t="s" s="0">
        <v>10</v>
      </c>
      <c r="C2387" t="s" s="0">
        <v>1946</v>
      </c>
      <c r="D2387" t="s" s="0">
        <v>2247</v>
      </c>
      <c r="E2387" t="s" s="0">
        <v>2485</v>
      </c>
      <c r="F2387" t="s" s="0">
        <v>2494</v>
      </c>
      <c r="G2387" t="s" s="0">
        <v>14</v>
      </c>
      <c r="H2387" t="s" s="0">
        <v>2494</v>
      </c>
    </row>
    <row r="2388">
      <c r="A2388" t="s" s="0">
        <v>9</v>
      </c>
      <c r="B2388" t="s" s="0">
        <v>10</v>
      </c>
      <c r="C2388" t="s" s="0">
        <v>1946</v>
      </c>
      <c r="D2388" t="s" s="0">
        <v>2247</v>
      </c>
      <c r="E2388" t="s" s="0">
        <v>2485</v>
      </c>
      <c r="F2388" t="s" s="0">
        <v>2495</v>
      </c>
      <c r="G2388" t="s" s="0">
        <v>14</v>
      </c>
      <c r="H2388" t="s" s="0">
        <v>2495</v>
      </c>
    </row>
    <row r="2389">
      <c r="A2389" t="s" s="0">
        <v>9</v>
      </c>
      <c r="B2389" t="s" s="0">
        <v>10</v>
      </c>
      <c r="C2389" t="s" s="0">
        <v>1946</v>
      </c>
      <c r="D2389" t="s" s="0">
        <v>2247</v>
      </c>
      <c r="E2389" t="s" s="0">
        <v>2485</v>
      </c>
      <c r="F2389" t="s" s="0">
        <v>2496</v>
      </c>
      <c r="G2389" t="s" s="0">
        <v>14</v>
      </c>
      <c r="H2389" t="s" s="0">
        <v>2496</v>
      </c>
    </row>
    <row r="2390">
      <c r="A2390" t="s" s="0">
        <v>9</v>
      </c>
      <c r="B2390" t="s" s="0">
        <v>10</v>
      </c>
      <c r="C2390" t="s" s="0">
        <v>1946</v>
      </c>
      <c r="D2390" t="s" s="0">
        <v>2247</v>
      </c>
      <c r="E2390" t="s" s="0">
        <v>2485</v>
      </c>
      <c r="F2390" t="s" s="0">
        <v>2497</v>
      </c>
      <c r="G2390" t="s" s="0">
        <v>14</v>
      </c>
      <c r="H2390" t="s" s="0">
        <v>2497</v>
      </c>
    </row>
    <row r="2391">
      <c r="A2391" t="s" s="0">
        <v>9</v>
      </c>
      <c r="B2391" t="s" s="0">
        <v>10</v>
      </c>
      <c r="C2391" t="s" s="0">
        <v>1946</v>
      </c>
      <c r="D2391" t="s" s="0">
        <v>2247</v>
      </c>
      <c r="E2391" t="s" s="0">
        <v>2485</v>
      </c>
      <c r="F2391" t="s" s="0">
        <v>2498</v>
      </c>
      <c r="G2391" t="s" s="0">
        <v>14</v>
      </c>
      <c r="H2391" t="s" s="0">
        <v>2498</v>
      </c>
    </row>
    <row r="2392">
      <c r="A2392" t="s" s="0">
        <v>9</v>
      </c>
      <c r="B2392" t="s" s="0">
        <v>10</v>
      </c>
      <c r="C2392" t="s" s="0">
        <v>1946</v>
      </c>
      <c r="D2392" t="s" s="0">
        <v>2247</v>
      </c>
      <c r="E2392" t="s" s="0">
        <v>2485</v>
      </c>
      <c r="F2392" t="s" s="0">
        <v>2499</v>
      </c>
      <c r="G2392" t="s" s="0">
        <v>14</v>
      </c>
      <c r="H2392" t="s" s="0">
        <v>2499</v>
      </c>
    </row>
    <row r="2393">
      <c r="A2393" t="s" s="0">
        <v>9</v>
      </c>
      <c r="B2393" t="s" s="0">
        <v>10</v>
      </c>
      <c r="C2393" t="s" s="0">
        <v>1946</v>
      </c>
      <c r="D2393" t="s" s="0">
        <v>2247</v>
      </c>
      <c r="E2393" t="s" s="0">
        <v>2485</v>
      </c>
      <c r="F2393" t="s" s="0">
        <v>2500</v>
      </c>
      <c r="G2393" t="s" s="0">
        <v>14</v>
      </c>
      <c r="H2393" t="s" s="0">
        <v>2500</v>
      </c>
    </row>
    <row r="2394">
      <c r="A2394" t="s" s="0">
        <v>9</v>
      </c>
      <c r="B2394" t="s" s="0">
        <v>10</v>
      </c>
      <c r="C2394" t="s" s="0">
        <v>1946</v>
      </c>
      <c r="D2394" t="s" s="0">
        <v>2247</v>
      </c>
      <c r="E2394" t="s" s="0">
        <v>2485</v>
      </c>
      <c r="F2394" t="s" s="0">
        <v>2501</v>
      </c>
      <c r="G2394" t="s" s="0">
        <v>14</v>
      </c>
      <c r="H2394" t="s" s="0">
        <v>2501</v>
      </c>
    </row>
    <row r="2395">
      <c r="A2395" t="s" s="0">
        <v>9</v>
      </c>
      <c r="B2395" t="s" s="0">
        <v>10</v>
      </c>
      <c r="C2395" t="s" s="0">
        <v>1946</v>
      </c>
      <c r="D2395" t="s" s="0">
        <v>2247</v>
      </c>
      <c r="E2395" t="s" s="0">
        <v>2485</v>
      </c>
      <c r="F2395" t="s" s="0">
        <v>2502</v>
      </c>
      <c r="G2395" t="s" s="0">
        <v>14</v>
      </c>
      <c r="H2395" t="s" s="0">
        <v>2502</v>
      </c>
    </row>
    <row r="2396">
      <c r="A2396" t="s" s="0">
        <v>9</v>
      </c>
      <c r="B2396" t="s" s="0">
        <v>10</v>
      </c>
      <c r="C2396" t="s" s="0">
        <v>1946</v>
      </c>
      <c r="D2396" t="s" s="0">
        <v>2247</v>
      </c>
      <c r="E2396" t="s" s="0">
        <v>2485</v>
      </c>
      <c r="F2396" t="s" s="0">
        <v>2503</v>
      </c>
      <c r="G2396" t="s" s="0">
        <v>14</v>
      </c>
      <c r="H2396" t="s" s="0">
        <v>2503</v>
      </c>
    </row>
    <row r="2397">
      <c r="A2397" t="s" s="0">
        <v>9</v>
      </c>
      <c r="B2397" t="s" s="0">
        <v>10</v>
      </c>
      <c r="C2397" t="s" s="0">
        <v>1946</v>
      </c>
      <c r="D2397" t="s" s="0">
        <v>2247</v>
      </c>
      <c r="E2397" t="s" s="0">
        <v>2485</v>
      </c>
      <c r="F2397" t="s" s="0">
        <v>2504</v>
      </c>
      <c r="G2397" t="s" s="0">
        <v>14</v>
      </c>
      <c r="H2397" t="s" s="0">
        <v>2504</v>
      </c>
    </row>
    <row r="2398">
      <c r="A2398" t="s" s="0">
        <v>9</v>
      </c>
      <c r="B2398" t="s" s="0">
        <v>10</v>
      </c>
      <c r="C2398" t="s" s="0">
        <v>1946</v>
      </c>
      <c r="D2398" t="s" s="0">
        <v>2247</v>
      </c>
      <c r="E2398" t="s" s="0">
        <v>2485</v>
      </c>
      <c r="F2398" t="s" s="0">
        <v>2505</v>
      </c>
      <c r="G2398" t="s" s="0">
        <v>14</v>
      </c>
      <c r="H2398" t="s" s="0">
        <v>2505</v>
      </c>
    </row>
    <row r="2399">
      <c r="A2399" t="s" s="0">
        <v>9</v>
      </c>
      <c r="B2399" t="s" s="0">
        <v>10</v>
      </c>
      <c r="C2399" t="s" s="0">
        <v>1946</v>
      </c>
      <c r="D2399" t="s" s="0">
        <v>2247</v>
      </c>
      <c r="E2399" t="s" s="0">
        <v>2485</v>
      </c>
      <c r="F2399" t="s" s="0">
        <v>2506</v>
      </c>
      <c r="G2399" t="s" s="0">
        <v>14</v>
      </c>
      <c r="H2399" t="s" s="0">
        <v>2506</v>
      </c>
    </row>
    <row r="2400">
      <c r="A2400" t="s" s="0">
        <v>9</v>
      </c>
      <c r="B2400" t="s" s="0">
        <v>10</v>
      </c>
      <c r="C2400" t="s" s="0">
        <v>1946</v>
      </c>
      <c r="D2400" t="s" s="0">
        <v>2247</v>
      </c>
      <c r="E2400" t="s" s="0">
        <v>2485</v>
      </c>
      <c r="F2400" t="s" s="0">
        <v>2507</v>
      </c>
      <c r="G2400" t="s" s="0">
        <v>14</v>
      </c>
      <c r="H2400" t="s" s="0">
        <v>2507</v>
      </c>
    </row>
    <row r="2401">
      <c r="A2401" t="s" s="0">
        <v>9</v>
      </c>
      <c r="B2401" t="s" s="0">
        <v>10</v>
      </c>
      <c r="C2401" t="s" s="0">
        <v>1946</v>
      </c>
      <c r="D2401" t="s" s="0">
        <v>2247</v>
      </c>
      <c r="E2401" t="s" s="0">
        <v>2485</v>
      </c>
      <c r="F2401" t="s" s="0">
        <v>2508</v>
      </c>
      <c r="G2401" t="s" s="0">
        <v>14</v>
      </c>
      <c r="H2401" t="s" s="0">
        <v>2508</v>
      </c>
    </row>
    <row r="2402">
      <c r="A2402" t="s" s="0">
        <v>9</v>
      </c>
      <c r="B2402" t="s" s="0">
        <v>10</v>
      </c>
      <c r="C2402" t="s" s="0">
        <v>1946</v>
      </c>
      <c r="D2402" t="s" s="0">
        <v>2247</v>
      </c>
      <c r="E2402" t="s" s="0">
        <v>2485</v>
      </c>
      <c r="F2402" t="s" s="0">
        <v>2509</v>
      </c>
      <c r="G2402" t="s" s="0">
        <v>14</v>
      </c>
      <c r="H2402" t="s" s="0">
        <v>2509</v>
      </c>
    </row>
    <row r="2403">
      <c r="A2403" t="s" s="0">
        <v>9</v>
      </c>
      <c r="B2403" t="s" s="0">
        <v>10</v>
      </c>
      <c r="C2403" t="s" s="0">
        <v>1946</v>
      </c>
      <c r="D2403" t="s" s="0">
        <v>2247</v>
      </c>
      <c r="E2403" t="s" s="0">
        <v>2485</v>
      </c>
      <c r="F2403" t="s" s="0">
        <v>2510</v>
      </c>
      <c r="G2403" t="s" s="0">
        <v>14</v>
      </c>
      <c r="H2403" t="s" s="0">
        <v>2510</v>
      </c>
    </row>
    <row r="2404">
      <c r="A2404" t="s" s="0">
        <v>9</v>
      </c>
      <c r="B2404" t="s" s="0">
        <v>10</v>
      </c>
      <c r="C2404" t="s" s="0">
        <v>1946</v>
      </c>
      <c r="D2404" t="s" s="0">
        <v>2247</v>
      </c>
      <c r="E2404" t="s" s="0">
        <v>2485</v>
      </c>
      <c r="F2404" t="s" s="0">
        <v>2511</v>
      </c>
      <c r="G2404" t="s" s="0">
        <v>14</v>
      </c>
      <c r="H2404" t="s" s="0">
        <v>2511</v>
      </c>
    </row>
    <row r="2405">
      <c r="A2405" t="s" s="0">
        <v>9</v>
      </c>
      <c r="B2405" t="s" s="0">
        <v>10</v>
      </c>
      <c r="C2405" t="s" s="0">
        <v>1946</v>
      </c>
      <c r="D2405" t="s" s="0">
        <v>2247</v>
      </c>
      <c r="E2405" t="s" s="0">
        <v>2485</v>
      </c>
      <c r="F2405" t="s" s="0">
        <v>2512</v>
      </c>
      <c r="G2405" t="s" s="0">
        <v>14</v>
      </c>
      <c r="H2405" t="s" s="0">
        <v>2512</v>
      </c>
    </row>
    <row r="2406">
      <c r="A2406" t="s" s="0">
        <v>9</v>
      </c>
      <c r="B2406" t="s" s="0">
        <v>10</v>
      </c>
      <c r="C2406" t="s" s="0">
        <v>1946</v>
      </c>
      <c r="D2406" t="s" s="0">
        <v>2247</v>
      </c>
      <c r="E2406" t="s" s="0">
        <v>2485</v>
      </c>
      <c r="F2406" t="s" s="0">
        <v>2513</v>
      </c>
      <c r="G2406" t="s" s="0">
        <v>14</v>
      </c>
      <c r="H2406" t="s" s="0">
        <v>2513</v>
      </c>
    </row>
    <row r="2407">
      <c r="A2407" t="s" s="0">
        <v>9</v>
      </c>
      <c r="B2407" t="s" s="0">
        <v>10</v>
      </c>
      <c r="C2407" t="s" s="0">
        <v>1946</v>
      </c>
      <c r="D2407" t="s" s="0">
        <v>2247</v>
      </c>
      <c r="E2407" t="s" s="0">
        <v>2485</v>
      </c>
      <c r="F2407" t="s" s="0">
        <v>2514</v>
      </c>
      <c r="G2407" t="s" s="0">
        <v>14</v>
      </c>
      <c r="H2407" t="s" s="0">
        <v>2514</v>
      </c>
    </row>
    <row r="2408">
      <c r="A2408" t="s" s="0">
        <v>9</v>
      </c>
      <c r="B2408" t="s" s="0">
        <v>10</v>
      </c>
      <c r="C2408" t="s" s="0">
        <v>1946</v>
      </c>
      <c r="D2408" t="s" s="0">
        <v>2247</v>
      </c>
      <c r="E2408" t="s" s="0">
        <v>2485</v>
      </c>
      <c r="F2408" t="s" s="0">
        <v>2515</v>
      </c>
      <c r="G2408" t="s" s="0">
        <v>14</v>
      </c>
      <c r="H2408" t="s" s="0">
        <v>2515</v>
      </c>
    </row>
    <row r="2409">
      <c r="A2409" t="s" s="0">
        <v>9</v>
      </c>
      <c r="B2409" t="s" s="0">
        <v>10</v>
      </c>
      <c r="C2409" t="s" s="0">
        <v>1946</v>
      </c>
      <c r="D2409" t="s" s="0">
        <v>2247</v>
      </c>
      <c r="E2409" t="s" s="0">
        <v>2485</v>
      </c>
      <c r="F2409" t="s" s="0">
        <v>2516</v>
      </c>
      <c r="G2409" t="s" s="0">
        <v>14</v>
      </c>
      <c r="H2409" t="s" s="0">
        <v>2516</v>
      </c>
    </row>
    <row r="2410">
      <c r="A2410" t="s" s="0">
        <v>9</v>
      </c>
      <c r="B2410" t="s" s="0">
        <v>10</v>
      </c>
      <c r="C2410" t="s" s="0">
        <v>1946</v>
      </c>
      <c r="D2410" t="s" s="0">
        <v>2247</v>
      </c>
      <c r="E2410" t="s" s="0">
        <v>2485</v>
      </c>
      <c r="F2410" t="s" s="0">
        <v>2517</v>
      </c>
      <c r="G2410" t="s" s="0">
        <v>14</v>
      </c>
      <c r="H2410" t="s" s="0">
        <v>2517</v>
      </c>
    </row>
    <row r="2411">
      <c r="A2411" t="s" s="0">
        <v>9</v>
      </c>
      <c r="B2411" t="s" s="0">
        <v>10</v>
      </c>
      <c r="C2411" t="s" s="0">
        <v>1946</v>
      </c>
      <c r="D2411" t="s" s="0">
        <v>2247</v>
      </c>
      <c r="E2411" t="s" s="0">
        <v>2485</v>
      </c>
      <c r="F2411" t="s" s="0">
        <v>2518</v>
      </c>
      <c r="G2411" t="s" s="0">
        <v>14</v>
      </c>
      <c r="H2411" t="s" s="0">
        <v>2518</v>
      </c>
    </row>
    <row r="2412">
      <c r="A2412" t="s" s="0">
        <v>9</v>
      </c>
      <c r="B2412" t="s" s="0">
        <v>10</v>
      </c>
      <c r="C2412" t="s" s="0">
        <v>1946</v>
      </c>
      <c r="D2412" t="s" s="0">
        <v>2247</v>
      </c>
      <c r="E2412" t="s" s="0">
        <v>2485</v>
      </c>
      <c r="F2412" t="s" s="0">
        <v>2519</v>
      </c>
      <c r="G2412" t="s" s="0">
        <v>14</v>
      </c>
      <c r="H2412" t="s" s="0">
        <v>2519</v>
      </c>
    </row>
    <row r="2413">
      <c r="A2413" t="s" s="0">
        <v>9</v>
      </c>
      <c r="B2413" t="s" s="0">
        <v>10</v>
      </c>
      <c r="C2413" t="s" s="0">
        <v>1946</v>
      </c>
      <c r="D2413" t="s" s="0">
        <v>2247</v>
      </c>
      <c r="E2413" t="s" s="0">
        <v>2485</v>
      </c>
      <c r="F2413" t="s" s="0">
        <v>2520</v>
      </c>
      <c r="G2413" t="s" s="0">
        <v>14</v>
      </c>
      <c r="H2413" t="s" s="0">
        <v>2520</v>
      </c>
    </row>
    <row r="2414">
      <c r="A2414" t="s" s="0">
        <v>9</v>
      </c>
      <c r="B2414" t="s" s="0">
        <v>10</v>
      </c>
      <c r="C2414" t="s" s="0">
        <v>1946</v>
      </c>
      <c r="D2414" t="s" s="0">
        <v>2247</v>
      </c>
      <c r="E2414" t="s" s="0">
        <v>2485</v>
      </c>
      <c r="F2414" t="s" s="0">
        <v>2521</v>
      </c>
      <c r="G2414" t="s" s="0">
        <v>14</v>
      </c>
      <c r="H2414" t="s" s="0">
        <v>2521</v>
      </c>
    </row>
    <row r="2415">
      <c r="A2415" t="s" s="0">
        <v>9</v>
      </c>
      <c r="B2415" t="s" s="0">
        <v>10</v>
      </c>
      <c r="C2415" t="s" s="0">
        <v>1946</v>
      </c>
      <c r="D2415" t="s" s="0">
        <v>2247</v>
      </c>
      <c r="E2415" t="s" s="0">
        <v>2485</v>
      </c>
      <c r="F2415" t="s" s="0">
        <v>2522</v>
      </c>
      <c r="G2415" t="s" s="0">
        <v>14</v>
      </c>
      <c r="H2415" t="s" s="0">
        <v>2522</v>
      </c>
    </row>
    <row r="2416">
      <c r="A2416" t="s" s="0">
        <v>9</v>
      </c>
      <c r="B2416" t="s" s="0">
        <v>10</v>
      </c>
      <c r="C2416" t="s" s="0">
        <v>1946</v>
      </c>
      <c r="D2416" t="s" s="0">
        <v>2247</v>
      </c>
      <c r="E2416" t="s" s="0">
        <v>2485</v>
      </c>
      <c r="F2416" t="s" s="0">
        <v>2523</v>
      </c>
      <c r="G2416" t="s" s="0">
        <v>14</v>
      </c>
      <c r="H2416" t="s" s="0">
        <v>2523</v>
      </c>
    </row>
    <row r="2417">
      <c r="A2417" t="s" s="0">
        <v>9</v>
      </c>
      <c r="B2417" t="s" s="0">
        <v>10</v>
      </c>
      <c r="C2417" t="s" s="0">
        <v>1946</v>
      </c>
      <c r="D2417" t="s" s="0">
        <v>2247</v>
      </c>
      <c r="E2417" t="s" s="0">
        <v>2485</v>
      </c>
      <c r="F2417" t="s" s="0">
        <v>2524</v>
      </c>
      <c r="G2417" t="s" s="0">
        <v>14</v>
      </c>
      <c r="H2417" t="s" s="0">
        <v>2524</v>
      </c>
    </row>
    <row r="2418">
      <c r="A2418" t="s" s="0">
        <v>9</v>
      </c>
      <c r="B2418" t="s" s="0">
        <v>10</v>
      </c>
      <c r="C2418" t="s" s="0">
        <v>1946</v>
      </c>
      <c r="D2418" t="s" s="0">
        <v>2247</v>
      </c>
      <c r="E2418" t="s" s="0">
        <v>2485</v>
      </c>
      <c r="F2418" t="s" s="0">
        <v>2525</v>
      </c>
      <c r="G2418" t="s" s="0">
        <v>14</v>
      </c>
      <c r="H2418" t="s" s="0">
        <v>2525</v>
      </c>
    </row>
    <row r="2419">
      <c r="A2419" t="s" s="0">
        <v>9</v>
      </c>
      <c r="B2419" t="s" s="0">
        <v>10</v>
      </c>
      <c r="C2419" t="s" s="0">
        <v>1946</v>
      </c>
      <c r="D2419" t="s" s="0">
        <v>2247</v>
      </c>
      <c r="E2419" t="s" s="0">
        <v>2485</v>
      </c>
      <c r="F2419" t="s" s="0">
        <v>2526</v>
      </c>
      <c r="G2419" t="s" s="0">
        <v>14</v>
      </c>
      <c r="H2419" t="s" s="0">
        <v>2526</v>
      </c>
    </row>
    <row r="2420">
      <c r="A2420" t="s" s="0">
        <v>9</v>
      </c>
      <c r="B2420" t="s" s="0">
        <v>10</v>
      </c>
      <c r="C2420" t="s" s="0">
        <v>1946</v>
      </c>
      <c r="D2420" t="s" s="0">
        <v>2247</v>
      </c>
      <c r="E2420" t="s" s="0">
        <v>2485</v>
      </c>
      <c r="F2420" t="s" s="0">
        <v>2527</v>
      </c>
      <c r="G2420" t="s" s="0">
        <v>14</v>
      </c>
      <c r="H2420" t="s" s="0">
        <v>2527</v>
      </c>
    </row>
    <row r="2421">
      <c r="A2421" t="s" s="0">
        <v>9</v>
      </c>
      <c r="B2421" t="s" s="0">
        <v>10</v>
      </c>
      <c r="C2421" t="s" s="0">
        <v>1946</v>
      </c>
      <c r="D2421" t="s" s="0">
        <v>2247</v>
      </c>
      <c r="E2421" t="s" s="0">
        <v>2485</v>
      </c>
      <c r="F2421" t="s" s="0">
        <v>2528</v>
      </c>
      <c r="G2421" t="s" s="0">
        <v>14</v>
      </c>
      <c r="H2421" t="s" s="0">
        <v>2528</v>
      </c>
    </row>
    <row r="2422">
      <c r="A2422" t="s" s="0">
        <v>9</v>
      </c>
      <c r="B2422" t="s" s="0">
        <v>10</v>
      </c>
      <c r="C2422" t="s" s="0">
        <v>1946</v>
      </c>
      <c r="D2422" t="s" s="0">
        <v>2247</v>
      </c>
      <c r="E2422" t="s" s="0">
        <v>2485</v>
      </c>
      <c r="F2422" t="s" s="0">
        <v>2529</v>
      </c>
      <c r="G2422" t="s" s="0">
        <v>14</v>
      </c>
      <c r="H2422" t="s" s="0">
        <v>2529</v>
      </c>
    </row>
    <row r="2423">
      <c r="A2423" t="s" s="0">
        <v>9</v>
      </c>
      <c r="B2423" t="s" s="0">
        <v>10</v>
      </c>
      <c r="C2423" t="s" s="0">
        <v>1946</v>
      </c>
      <c r="D2423" t="s" s="0">
        <v>2247</v>
      </c>
      <c r="E2423" t="s" s="0">
        <v>2485</v>
      </c>
      <c r="F2423" t="s" s="0">
        <v>2530</v>
      </c>
      <c r="G2423" t="s" s="0">
        <v>14</v>
      </c>
      <c r="H2423" t="s" s="0">
        <v>2530</v>
      </c>
    </row>
    <row r="2424">
      <c r="A2424" t="s" s="0">
        <v>9</v>
      </c>
      <c r="B2424" t="s" s="0">
        <v>10</v>
      </c>
      <c r="C2424" t="s" s="0">
        <v>1946</v>
      </c>
      <c r="D2424" t="s" s="0">
        <v>2247</v>
      </c>
      <c r="E2424" t="s" s="0">
        <v>2485</v>
      </c>
      <c r="F2424" t="s" s="0">
        <v>2531</v>
      </c>
      <c r="G2424" t="s" s="0">
        <v>14</v>
      </c>
      <c r="H2424" t="s" s="0">
        <v>2531</v>
      </c>
    </row>
    <row r="2425">
      <c r="A2425" t="s" s="0">
        <v>9</v>
      </c>
      <c r="B2425" t="s" s="0">
        <v>10</v>
      </c>
      <c r="C2425" t="s" s="0">
        <v>1946</v>
      </c>
      <c r="D2425" t="s" s="0">
        <v>2247</v>
      </c>
      <c r="E2425" t="s" s="0">
        <v>2485</v>
      </c>
      <c r="F2425" t="s" s="0">
        <v>2532</v>
      </c>
      <c r="G2425" t="s" s="0">
        <v>14</v>
      </c>
      <c r="H2425" t="s" s="0">
        <v>2532</v>
      </c>
    </row>
    <row r="2426">
      <c r="A2426" t="s" s="0">
        <v>9</v>
      </c>
      <c r="B2426" t="s" s="0">
        <v>10</v>
      </c>
      <c r="C2426" t="s" s="0">
        <v>1946</v>
      </c>
      <c r="D2426" t="s" s="0">
        <v>2247</v>
      </c>
      <c r="E2426" t="s" s="0">
        <v>2485</v>
      </c>
      <c r="F2426" t="s" s="0">
        <v>2533</v>
      </c>
      <c r="G2426" t="s" s="0">
        <v>14</v>
      </c>
      <c r="H2426" t="s" s="0">
        <v>2533</v>
      </c>
    </row>
    <row r="2427">
      <c r="A2427" t="s" s="0">
        <v>9</v>
      </c>
      <c r="B2427" t="s" s="0">
        <v>10</v>
      </c>
      <c r="C2427" t="s" s="0">
        <v>1946</v>
      </c>
      <c r="D2427" t="s" s="0">
        <v>2247</v>
      </c>
      <c r="E2427" t="s" s="0">
        <v>2485</v>
      </c>
      <c r="F2427" t="s" s="0">
        <v>2534</v>
      </c>
      <c r="G2427" t="s" s="0">
        <v>14</v>
      </c>
      <c r="H2427" t="s" s="0">
        <v>2534</v>
      </c>
    </row>
    <row r="2428">
      <c r="A2428" t="s" s="0">
        <v>9</v>
      </c>
      <c r="B2428" t="s" s="0">
        <v>10</v>
      </c>
      <c r="C2428" t="s" s="0">
        <v>1946</v>
      </c>
      <c r="D2428" t="s" s="0">
        <v>2247</v>
      </c>
      <c r="E2428" t="s" s="0">
        <v>2485</v>
      </c>
      <c r="F2428" t="s" s="0">
        <v>2535</v>
      </c>
      <c r="G2428" t="s" s="0">
        <v>14</v>
      </c>
      <c r="H2428" t="s" s="0">
        <v>2535</v>
      </c>
    </row>
    <row r="2429">
      <c r="A2429" t="s" s="0">
        <v>9</v>
      </c>
      <c r="B2429" t="s" s="0">
        <v>10</v>
      </c>
      <c r="C2429" t="s" s="0">
        <v>1946</v>
      </c>
      <c r="D2429" t="s" s="0">
        <v>2247</v>
      </c>
      <c r="E2429" t="s" s="0">
        <v>2485</v>
      </c>
      <c r="F2429" t="s" s="0">
        <v>2536</v>
      </c>
      <c r="G2429" t="s" s="0">
        <v>14</v>
      </c>
      <c r="H2429" t="s" s="0">
        <v>2536</v>
      </c>
    </row>
    <row r="2430">
      <c r="A2430" t="s" s="0">
        <v>9</v>
      </c>
      <c r="B2430" t="s" s="0">
        <v>10</v>
      </c>
      <c r="C2430" t="s" s="0">
        <v>1946</v>
      </c>
      <c r="D2430" t="s" s="0">
        <v>2247</v>
      </c>
      <c r="E2430" t="s" s="0">
        <v>2537</v>
      </c>
      <c r="F2430" t="s" s="0">
        <v>2538</v>
      </c>
      <c r="G2430" t="s" s="0">
        <v>14</v>
      </c>
      <c r="H2430" t="s" s="0">
        <v>2538</v>
      </c>
    </row>
    <row r="2431">
      <c r="A2431" t="s" s="0">
        <v>9</v>
      </c>
      <c r="B2431" t="s" s="0">
        <v>10</v>
      </c>
      <c r="C2431" t="s" s="0">
        <v>1946</v>
      </c>
      <c r="D2431" t="s" s="0">
        <v>2247</v>
      </c>
      <c r="E2431" t="s" s="0">
        <v>2537</v>
      </c>
      <c r="F2431" t="s" s="0">
        <v>2539</v>
      </c>
      <c r="G2431" t="s" s="0">
        <v>14</v>
      </c>
      <c r="H2431" t="s" s="0">
        <v>2539</v>
      </c>
    </row>
    <row r="2432">
      <c r="A2432" t="s" s="0">
        <v>9</v>
      </c>
      <c r="B2432" t="s" s="0">
        <v>10</v>
      </c>
      <c r="C2432" t="s" s="0">
        <v>1946</v>
      </c>
      <c r="D2432" t="s" s="0">
        <v>2247</v>
      </c>
      <c r="E2432" t="s" s="0">
        <v>2537</v>
      </c>
      <c r="F2432" t="s" s="0">
        <v>2540</v>
      </c>
      <c r="G2432" t="s" s="0">
        <v>14</v>
      </c>
      <c r="H2432" t="s" s="0">
        <v>2540</v>
      </c>
    </row>
    <row r="2433">
      <c r="A2433" t="s" s="0">
        <v>9</v>
      </c>
      <c r="B2433" t="s" s="0">
        <v>10</v>
      </c>
      <c r="C2433" t="s" s="0">
        <v>1946</v>
      </c>
      <c r="D2433" t="s" s="0">
        <v>2247</v>
      </c>
      <c r="E2433" t="s" s="0">
        <v>2537</v>
      </c>
      <c r="F2433" t="s" s="0">
        <v>2541</v>
      </c>
      <c r="G2433" t="s" s="0">
        <v>14</v>
      </c>
      <c r="H2433" t="s" s="0">
        <v>2541</v>
      </c>
    </row>
    <row r="2434">
      <c r="A2434" t="s" s="0">
        <v>9</v>
      </c>
      <c r="B2434" t="s" s="0">
        <v>10</v>
      </c>
      <c r="C2434" t="s" s="0">
        <v>1946</v>
      </c>
      <c r="D2434" t="s" s="0">
        <v>2247</v>
      </c>
      <c r="E2434" t="s" s="0">
        <v>2537</v>
      </c>
      <c r="F2434" t="s" s="0">
        <v>2542</v>
      </c>
      <c r="G2434" t="s" s="0">
        <v>14</v>
      </c>
      <c r="H2434" t="s" s="0">
        <v>2542</v>
      </c>
    </row>
    <row r="2435">
      <c r="A2435" t="s" s="0">
        <v>9</v>
      </c>
      <c r="B2435" t="s" s="0">
        <v>10</v>
      </c>
      <c r="C2435" t="s" s="0">
        <v>1946</v>
      </c>
      <c r="D2435" t="s" s="0">
        <v>2247</v>
      </c>
      <c r="E2435" t="s" s="0">
        <v>2537</v>
      </c>
      <c r="F2435" t="s" s="0">
        <v>2543</v>
      </c>
      <c r="G2435" t="s" s="0">
        <v>14</v>
      </c>
      <c r="H2435" t="s" s="0">
        <v>2543</v>
      </c>
    </row>
    <row r="2436">
      <c r="A2436" t="s" s="0">
        <v>9</v>
      </c>
      <c r="B2436" t="s" s="0">
        <v>10</v>
      </c>
      <c r="C2436" t="s" s="0">
        <v>1946</v>
      </c>
      <c r="D2436" t="s" s="0">
        <v>2247</v>
      </c>
      <c r="E2436" t="s" s="0">
        <v>2537</v>
      </c>
      <c r="F2436" t="s" s="0">
        <v>2544</v>
      </c>
      <c r="G2436" t="s" s="0">
        <v>14</v>
      </c>
      <c r="H2436" t="s" s="0">
        <v>2544</v>
      </c>
    </row>
    <row r="2437">
      <c r="A2437" t="s" s="0">
        <v>9</v>
      </c>
      <c r="B2437" t="s" s="0">
        <v>10</v>
      </c>
      <c r="C2437" t="s" s="0">
        <v>1946</v>
      </c>
      <c r="D2437" t="s" s="0">
        <v>2247</v>
      </c>
      <c r="E2437" t="s" s="0">
        <v>2537</v>
      </c>
      <c r="F2437" t="s" s="0">
        <v>2545</v>
      </c>
      <c r="G2437" t="s" s="0">
        <v>14</v>
      </c>
      <c r="H2437" t="s" s="0">
        <v>2545</v>
      </c>
    </row>
    <row r="2438">
      <c r="A2438" t="s" s="0">
        <v>9</v>
      </c>
      <c r="B2438" t="s" s="0">
        <v>10</v>
      </c>
      <c r="C2438" t="s" s="0">
        <v>1946</v>
      </c>
      <c r="D2438" t="s" s="0">
        <v>2247</v>
      </c>
      <c r="E2438" t="s" s="0">
        <v>2537</v>
      </c>
      <c r="F2438" t="s" s="0">
        <v>2546</v>
      </c>
      <c r="G2438" t="s" s="0">
        <v>14</v>
      </c>
      <c r="H2438" t="s" s="0">
        <v>2546</v>
      </c>
    </row>
    <row r="2439">
      <c r="A2439" t="s" s="0">
        <v>9</v>
      </c>
      <c r="B2439" t="s" s="0">
        <v>10</v>
      </c>
      <c r="C2439" t="s" s="0">
        <v>1946</v>
      </c>
      <c r="D2439" t="s" s="0">
        <v>2247</v>
      </c>
      <c r="E2439" t="s" s="0">
        <v>2537</v>
      </c>
      <c r="F2439" t="s" s="0">
        <v>2547</v>
      </c>
      <c r="G2439" t="s" s="0">
        <v>14</v>
      </c>
      <c r="H2439" t="s" s="0">
        <v>2547</v>
      </c>
    </row>
    <row r="2440">
      <c r="A2440" t="s" s="0">
        <v>9</v>
      </c>
      <c r="B2440" t="s" s="0">
        <v>10</v>
      </c>
      <c r="C2440" t="s" s="0">
        <v>1946</v>
      </c>
      <c r="D2440" t="s" s="0">
        <v>2247</v>
      </c>
      <c r="E2440" t="s" s="0">
        <v>2537</v>
      </c>
      <c r="F2440" t="s" s="0">
        <v>2548</v>
      </c>
      <c r="G2440" t="s" s="0">
        <v>14</v>
      </c>
      <c r="H2440" t="s" s="0">
        <v>2548</v>
      </c>
    </row>
    <row r="2441">
      <c r="A2441" t="s" s="0">
        <v>9</v>
      </c>
      <c r="B2441" t="s" s="0">
        <v>10</v>
      </c>
      <c r="C2441" t="s" s="0">
        <v>1946</v>
      </c>
      <c r="D2441" t="s" s="0">
        <v>2247</v>
      </c>
      <c r="E2441" t="s" s="0">
        <v>2537</v>
      </c>
      <c r="F2441" t="s" s="0">
        <v>2549</v>
      </c>
      <c r="G2441" t="s" s="0">
        <v>14</v>
      </c>
      <c r="H2441" t="s" s="0">
        <v>2549</v>
      </c>
    </row>
    <row r="2442">
      <c r="A2442" t="s" s="0">
        <v>9</v>
      </c>
      <c r="B2442" t="s" s="0">
        <v>10</v>
      </c>
      <c r="C2442" t="s" s="0">
        <v>1946</v>
      </c>
      <c r="D2442" t="s" s="0">
        <v>2247</v>
      </c>
      <c r="E2442" t="s" s="0">
        <v>2537</v>
      </c>
      <c r="F2442" t="s" s="0">
        <v>2550</v>
      </c>
      <c r="G2442" t="s" s="0">
        <v>14</v>
      </c>
      <c r="H2442" t="s" s="0">
        <v>2550</v>
      </c>
    </row>
    <row r="2443">
      <c r="A2443" t="s" s="0">
        <v>9</v>
      </c>
      <c r="B2443" t="s" s="0">
        <v>10</v>
      </c>
      <c r="C2443" t="s" s="0">
        <v>1946</v>
      </c>
      <c r="D2443" t="s" s="0">
        <v>2247</v>
      </c>
      <c r="E2443" t="s" s="0">
        <v>2551</v>
      </c>
      <c r="F2443" t="s" s="0">
        <v>2552</v>
      </c>
      <c r="G2443" t="s" s="0">
        <v>14</v>
      </c>
      <c r="H2443" t="s" s="0">
        <v>2552</v>
      </c>
    </row>
    <row r="2444">
      <c r="A2444" t="s" s="0">
        <v>9</v>
      </c>
      <c r="B2444" t="s" s="0">
        <v>10</v>
      </c>
      <c r="C2444" t="s" s="0">
        <v>1946</v>
      </c>
      <c r="D2444" t="s" s="0">
        <v>2247</v>
      </c>
      <c r="E2444" t="s" s="0">
        <v>2551</v>
      </c>
      <c r="F2444" t="s" s="0">
        <v>2553</v>
      </c>
      <c r="G2444" t="s" s="0">
        <v>14</v>
      </c>
      <c r="H2444" t="s" s="0">
        <v>2553</v>
      </c>
    </row>
    <row r="2445">
      <c r="A2445" t="s" s="0">
        <v>9</v>
      </c>
      <c r="B2445" t="s" s="0">
        <v>10</v>
      </c>
      <c r="C2445" t="s" s="0">
        <v>1946</v>
      </c>
      <c r="D2445" t="s" s="0">
        <v>2247</v>
      </c>
      <c r="E2445" t="s" s="0">
        <v>2551</v>
      </c>
      <c r="F2445" t="s" s="0">
        <v>2554</v>
      </c>
      <c r="G2445" t="s" s="0">
        <v>14</v>
      </c>
      <c r="H2445" t="s" s="0">
        <v>2554</v>
      </c>
    </row>
    <row r="2446">
      <c r="A2446" t="s" s="0">
        <v>9</v>
      </c>
      <c r="B2446" t="s" s="0">
        <v>10</v>
      </c>
      <c r="C2446" t="s" s="0">
        <v>1946</v>
      </c>
      <c r="D2446" t="s" s="0">
        <v>2247</v>
      </c>
      <c r="E2446" t="s" s="0">
        <v>2551</v>
      </c>
      <c r="F2446" t="s" s="0">
        <v>2555</v>
      </c>
      <c r="G2446" t="s" s="0">
        <v>14</v>
      </c>
      <c r="H2446" t="s" s="0">
        <v>2555</v>
      </c>
    </row>
    <row r="2447">
      <c r="A2447" t="s" s="0">
        <v>9</v>
      </c>
      <c r="B2447" t="s" s="0">
        <v>10</v>
      </c>
      <c r="C2447" t="s" s="0">
        <v>1946</v>
      </c>
      <c r="D2447" t="s" s="0">
        <v>2247</v>
      </c>
      <c r="E2447" t="s" s="0">
        <v>2551</v>
      </c>
      <c r="F2447" t="s" s="0">
        <v>2556</v>
      </c>
      <c r="G2447" t="s" s="0">
        <v>14</v>
      </c>
      <c r="H2447" t="s" s="0">
        <v>2556</v>
      </c>
    </row>
    <row r="2448">
      <c r="A2448" t="s" s="0">
        <v>9</v>
      </c>
      <c r="B2448" t="s" s="0">
        <v>10</v>
      </c>
      <c r="C2448" t="s" s="0">
        <v>1946</v>
      </c>
      <c r="D2448" t="s" s="0">
        <v>2247</v>
      </c>
      <c r="E2448" t="s" s="0">
        <v>2551</v>
      </c>
      <c r="F2448" t="s" s="0">
        <v>2557</v>
      </c>
      <c r="G2448" t="s" s="0">
        <v>14</v>
      </c>
      <c r="H2448" t="s" s="0">
        <v>2557</v>
      </c>
    </row>
    <row r="2449">
      <c r="A2449" t="s" s="0">
        <v>9</v>
      </c>
      <c r="B2449" t="s" s="0">
        <v>10</v>
      </c>
      <c r="C2449" t="s" s="0">
        <v>1946</v>
      </c>
      <c r="D2449" t="s" s="0">
        <v>2247</v>
      </c>
      <c r="E2449" t="s" s="0">
        <v>2551</v>
      </c>
      <c r="F2449" t="s" s="0">
        <v>2558</v>
      </c>
      <c r="G2449" t="s" s="0">
        <v>14</v>
      </c>
      <c r="H2449" t="s" s="0">
        <v>2558</v>
      </c>
    </row>
    <row r="2450">
      <c r="A2450" t="s" s="0">
        <v>9</v>
      </c>
      <c r="B2450" t="s" s="0">
        <v>10</v>
      </c>
      <c r="C2450" t="s" s="0">
        <v>1946</v>
      </c>
      <c r="D2450" t="s" s="0">
        <v>2247</v>
      </c>
      <c r="E2450" t="s" s="0">
        <v>2551</v>
      </c>
      <c r="F2450" t="s" s="0">
        <v>2559</v>
      </c>
      <c r="G2450" t="s" s="0">
        <v>14</v>
      </c>
      <c r="H2450" t="s" s="0">
        <v>2559</v>
      </c>
    </row>
    <row r="2451">
      <c r="A2451" t="s" s="0">
        <v>9</v>
      </c>
      <c r="B2451" t="s" s="0">
        <v>10</v>
      </c>
      <c r="C2451" t="s" s="0">
        <v>1946</v>
      </c>
      <c r="D2451" t="s" s="0">
        <v>2247</v>
      </c>
      <c r="E2451" t="s" s="0">
        <v>2551</v>
      </c>
      <c r="F2451" t="s" s="0">
        <v>2560</v>
      </c>
      <c r="G2451" t="s" s="0">
        <v>14</v>
      </c>
      <c r="H2451" t="s" s="0">
        <v>2560</v>
      </c>
    </row>
    <row r="2452">
      <c r="A2452" t="s" s="0">
        <v>9</v>
      </c>
      <c r="B2452" t="s" s="0">
        <v>10</v>
      </c>
      <c r="C2452" t="s" s="0">
        <v>1946</v>
      </c>
      <c r="D2452" t="s" s="0">
        <v>2247</v>
      </c>
      <c r="E2452" t="s" s="0">
        <v>2551</v>
      </c>
      <c r="F2452" t="s" s="0">
        <v>2561</v>
      </c>
      <c r="G2452" t="s" s="0">
        <v>14</v>
      </c>
      <c r="H2452" t="s" s="0">
        <v>2561</v>
      </c>
    </row>
    <row r="2453">
      <c r="A2453" t="s" s="0">
        <v>9</v>
      </c>
      <c r="B2453" t="s" s="0">
        <v>10</v>
      </c>
      <c r="C2453" t="s" s="0">
        <v>1946</v>
      </c>
      <c r="D2453" t="s" s="0">
        <v>2247</v>
      </c>
      <c r="E2453" t="s" s="0">
        <v>2551</v>
      </c>
      <c r="F2453" t="s" s="0">
        <v>2562</v>
      </c>
      <c r="G2453" t="s" s="0">
        <v>14</v>
      </c>
      <c r="H2453" t="s" s="0">
        <v>2562</v>
      </c>
    </row>
    <row r="2454">
      <c r="A2454" t="s" s="0">
        <v>9</v>
      </c>
      <c r="B2454" t="s" s="0">
        <v>10</v>
      </c>
      <c r="C2454" t="s" s="0">
        <v>1946</v>
      </c>
      <c r="D2454" t="s" s="0">
        <v>2247</v>
      </c>
      <c r="E2454" t="s" s="0">
        <v>2551</v>
      </c>
      <c r="F2454" t="s" s="0">
        <v>2563</v>
      </c>
      <c r="G2454" t="s" s="0">
        <v>14</v>
      </c>
      <c r="H2454" t="s" s="0">
        <v>2563</v>
      </c>
    </row>
    <row r="2455">
      <c r="A2455" t="s" s="0">
        <v>9</v>
      </c>
      <c r="B2455" t="s" s="0">
        <v>10</v>
      </c>
      <c r="C2455" t="s" s="0">
        <v>1946</v>
      </c>
      <c r="D2455" t="s" s="0">
        <v>2247</v>
      </c>
      <c r="E2455" t="s" s="0">
        <v>2551</v>
      </c>
      <c r="F2455" t="s" s="0">
        <v>2564</v>
      </c>
      <c r="G2455" t="s" s="0">
        <v>14</v>
      </c>
      <c r="H2455" t="s" s="0">
        <v>2564</v>
      </c>
    </row>
    <row r="2456">
      <c r="A2456" t="s" s="0">
        <v>9</v>
      </c>
      <c r="B2456" t="s" s="0">
        <v>10</v>
      </c>
      <c r="C2456" t="s" s="0">
        <v>1946</v>
      </c>
      <c r="D2456" t="s" s="0">
        <v>2247</v>
      </c>
      <c r="E2456" t="s" s="0">
        <v>2551</v>
      </c>
      <c r="F2456" t="s" s="0">
        <v>2565</v>
      </c>
      <c r="G2456" t="s" s="0">
        <v>14</v>
      </c>
      <c r="H2456" t="s" s="0">
        <v>2565</v>
      </c>
    </row>
    <row r="2457">
      <c r="A2457" t="s" s="0">
        <v>9</v>
      </c>
      <c r="B2457" t="s" s="0">
        <v>10</v>
      </c>
      <c r="C2457" t="s" s="0">
        <v>1946</v>
      </c>
      <c r="D2457" t="s" s="0">
        <v>2247</v>
      </c>
      <c r="E2457" t="s" s="0">
        <v>2551</v>
      </c>
      <c r="F2457" t="s" s="0">
        <v>2566</v>
      </c>
      <c r="G2457" t="s" s="0">
        <v>14</v>
      </c>
      <c r="H2457" t="s" s="0">
        <v>2566</v>
      </c>
    </row>
    <row r="2458">
      <c r="A2458" t="s" s="0">
        <v>9</v>
      </c>
      <c r="B2458" t="s" s="0">
        <v>10</v>
      </c>
      <c r="C2458" t="s" s="0">
        <v>1946</v>
      </c>
      <c r="D2458" t="s" s="0">
        <v>2247</v>
      </c>
      <c r="E2458" t="s" s="0">
        <v>2551</v>
      </c>
      <c r="F2458" t="s" s="0">
        <v>2567</v>
      </c>
      <c r="G2458" t="s" s="0">
        <v>14</v>
      </c>
      <c r="H2458" t="s" s="0">
        <v>2567</v>
      </c>
    </row>
    <row r="2459">
      <c r="A2459" t="s" s="0">
        <v>9</v>
      </c>
      <c r="B2459" t="s" s="0">
        <v>10</v>
      </c>
      <c r="C2459" t="s" s="0">
        <v>1946</v>
      </c>
      <c r="D2459" t="s" s="0">
        <v>2247</v>
      </c>
      <c r="E2459" t="s" s="0">
        <v>2551</v>
      </c>
      <c r="F2459" t="s" s="0">
        <v>2568</v>
      </c>
      <c r="G2459" t="s" s="0">
        <v>14</v>
      </c>
      <c r="H2459" t="s" s="0">
        <v>2568</v>
      </c>
    </row>
    <row r="2460">
      <c r="A2460" t="s" s="0">
        <v>9</v>
      </c>
      <c r="B2460" t="s" s="0">
        <v>10</v>
      </c>
      <c r="C2460" t="s" s="0">
        <v>1946</v>
      </c>
      <c r="D2460" t="s" s="0">
        <v>2247</v>
      </c>
      <c r="E2460" t="s" s="0">
        <v>2551</v>
      </c>
      <c r="F2460" t="s" s="0">
        <v>2569</v>
      </c>
      <c r="G2460" t="s" s="0">
        <v>14</v>
      </c>
      <c r="H2460" t="s" s="0">
        <v>2569</v>
      </c>
    </row>
    <row r="2461">
      <c r="A2461" t="s" s="0">
        <v>9</v>
      </c>
      <c r="B2461" t="s" s="0">
        <v>10</v>
      </c>
      <c r="C2461" t="s" s="0">
        <v>1946</v>
      </c>
      <c r="D2461" t="s" s="0">
        <v>2247</v>
      </c>
      <c r="E2461" t="s" s="0">
        <v>2551</v>
      </c>
      <c r="F2461" t="s" s="0">
        <v>2570</v>
      </c>
      <c r="G2461" t="s" s="0">
        <v>14</v>
      </c>
      <c r="H2461" t="s" s="0">
        <v>2570</v>
      </c>
    </row>
    <row r="2462">
      <c r="A2462" t="s" s="0">
        <v>9</v>
      </c>
      <c r="B2462" t="s" s="0">
        <v>10</v>
      </c>
      <c r="C2462" t="s" s="0">
        <v>1946</v>
      </c>
      <c r="D2462" t="s" s="0">
        <v>2247</v>
      </c>
      <c r="E2462" t="s" s="0">
        <v>2551</v>
      </c>
      <c r="F2462" t="s" s="0">
        <v>2571</v>
      </c>
      <c r="G2462" t="s" s="0">
        <v>14</v>
      </c>
      <c r="H2462" t="s" s="0">
        <v>2571</v>
      </c>
    </row>
    <row r="2463">
      <c r="A2463" t="s" s="0">
        <v>9</v>
      </c>
      <c r="B2463" t="s" s="0">
        <v>10</v>
      </c>
      <c r="C2463" t="s" s="0">
        <v>1946</v>
      </c>
      <c r="D2463" t="s" s="0">
        <v>2247</v>
      </c>
      <c r="E2463" t="s" s="0">
        <v>2551</v>
      </c>
      <c r="F2463" t="s" s="0">
        <v>2572</v>
      </c>
      <c r="G2463" t="s" s="0">
        <v>14</v>
      </c>
      <c r="H2463" t="s" s="0">
        <v>2572</v>
      </c>
    </row>
    <row r="2464">
      <c r="A2464" t="s" s="0">
        <v>9</v>
      </c>
      <c r="B2464" t="s" s="0">
        <v>10</v>
      </c>
      <c r="C2464" t="s" s="0">
        <v>1946</v>
      </c>
      <c r="D2464" t="s" s="0">
        <v>2247</v>
      </c>
      <c r="E2464" t="s" s="0">
        <v>2551</v>
      </c>
      <c r="F2464" t="s" s="0">
        <v>2573</v>
      </c>
      <c r="G2464" t="s" s="0">
        <v>14</v>
      </c>
      <c r="H2464" t="s" s="0">
        <v>2573</v>
      </c>
    </row>
    <row r="2465">
      <c r="A2465" t="s" s="0">
        <v>9</v>
      </c>
      <c r="B2465" t="s" s="0">
        <v>10</v>
      </c>
      <c r="C2465" t="s" s="0">
        <v>1946</v>
      </c>
      <c r="D2465" t="s" s="0">
        <v>2247</v>
      </c>
      <c r="E2465" t="s" s="0">
        <v>2551</v>
      </c>
      <c r="F2465" t="s" s="0">
        <v>2574</v>
      </c>
      <c r="G2465" t="s" s="0">
        <v>14</v>
      </c>
      <c r="H2465" t="s" s="0">
        <v>2574</v>
      </c>
    </row>
    <row r="2466">
      <c r="A2466" t="s" s="0">
        <v>9</v>
      </c>
      <c r="B2466" t="s" s="0">
        <v>10</v>
      </c>
      <c r="C2466" t="s" s="0">
        <v>1946</v>
      </c>
      <c r="D2466" t="s" s="0">
        <v>2247</v>
      </c>
      <c r="E2466" t="s" s="0">
        <v>2551</v>
      </c>
      <c r="F2466" t="s" s="0">
        <v>2575</v>
      </c>
      <c r="G2466" t="s" s="0">
        <v>14</v>
      </c>
      <c r="H2466" t="s" s="0">
        <v>2575</v>
      </c>
    </row>
    <row r="2467">
      <c r="A2467" t="s" s="0">
        <v>9</v>
      </c>
      <c r="B2467" t="s" s="0">
        <v>10</v>
      </c>
      <c r="C2467" t="s" s="0">
        <v>1946</v>
      </c>
      <c r="D2467" t="s" s="0">
        <v>2247</v>
      </c>
      <c r="E2467" t="s" s="0">
        <v>2551</v>
      </c>
      <c r="F2467" t="s" s="0">
        <v>2576</v>
      </c>
      <c r="G2467" t="s" s="0">
        <v>14</v>
      </c>
      <c r="H2467" t="s" s="0">
        <v>2576</v>
      </c>
    </row>
    <row r="2468">
      <c r="A2468" t="s" s="0">
        <v>9</v>
      </c>
      <c r="B2468" t="s" s="0">
        <v>10</v>
      </c>
      <c r="C2468" t="s" s="0">
        <v>1946</v>
      </c>
      <c r="D2468" t="s" s="0">
        <v>2247</v>
      </c>
      <c r="E2468" t="s" s="0">
        <v>2551</v>
      </c>
      <c r="F2468" t="s" s="0">
        <v>2577</v>
      </c>
      <c r="G2468" t="s" s="0">
        <v>14</v>
      </c>
      <c r="H2468" t="s" s="0">
        <v>2577</v>
      </c>
    </row>
    <row r="2469">
      <c r="A2469" t="s" s="0">
        <v>9</v>
      </c>
      <c r="B2469" t="s" s="0">
        <v>10</v>
      </c>
      <c r="C2469" t="s" s="0">
        <v>1946</v>
      </c>
      <c r="D2469" t="s" s="0">
        <v>2247</v>
      </c>
      <c r="E2469" t="s" s="0">
        <v>2551</v>
      </c>
      <c r="F2469" t="s" s="0">
        <v>2578</v>
      </c>
      <c r="G2469" t="s" s="0">
        <v>14</v>
      </c>
      <c r="H2469" t="s" s="0">
        <v>2578</v>
      </c>
    </row>
    <row r="2470">
      <c r="A2470" t="s" s="0">
        <v>9</v>
      </c>
      <c r="B2470" t="s" s="0">
        <v>10</v>
      </c>
      <c r="C2470" t="s" s="0">
        <v>1946</v>
      </c>
      <c r="D2470" t="s" s="0">
        <v>2247</v>
      </c>
      <c r="E2470" t="s" s="0">
        <v>2551</v>
      </c>
      <c r="F2470" t="s" s="0">
        <v>2579</v>
      </c>
      <c r="G2470" t="s" s="0">
        <v>14</v>
      </c>
      <c r="H2470" t="s" s="0">
        <v>2579</v>
      </c>
    </row>
    <row r="2471">
      <c r="A2471" t="s" s="0">
        <v>9</v>
      </c>
      <c r="B2471" t="s" s="0">
        <v>10</v>
      </c>
      <c r="C2471" t="s" s="0">
        <v>1946</v>
      </c>
      <c r="D2471" t="s" s="0">
        <v>2247</v>
      </c>
      <c r="E2471" t="s" s="0">
        <v>2551</v>
      </c>
      <c r="F2471" t="s" s="0">
        <v>2580</v>
      </c>
      <c r="G2471" t="s" s="0">
        <v>14</v>
      </c>
      <c r="H2471" t="s" s="0">
        <v>2580</v>
      </c>
    </row>
    <row r="2472">
      <c r="A2472" t="s" s="0">
        <v>9</v>
      </c>
      <c r="B2472" t="s" s="0">
        <v>10</v>
      </c>
      <c r="C2472" t="s" s="0">
        <v>1946</v>
      </c>
      <c r="D2472" t="s" s="0">
        <v>2247</v>
      </c>
      <c r="E2472" t="s" s="0">
        <v>2551</v>
      </c>
      <c r="F2472" t="s" s="0">
        <v>2581</v>
      </c>
      <c r="G2472" t="s" s="0">
        <v>14</v>
      </c>
      <c r="H2472" t="s" s="0">
        <v>2581</v>
      </c>
    </row>
    <row r="2473">
      <c r="A2473" t="s" s="0">
        <v>9</v>
      </c>
      <c r="B2473" t="s" s="0">
        <v>10</v>
      </c>
      <c r="C2473" t="s" s="0">
        <v>1946</v>
      </c>
      <c r="D2473" t="s" s="0">
        <v>2247</v>
      </c>
      <c r="E2473" t="s" s="0">
        <v>2551</v>
      </c>
      <c r="F2473" t="s" s="0">
        <v>2582</v>
      </c>
      <c r="G2473" t="s" s="0">
        <v>14</v>
      </c>
      <c r="H2473" t="s" s="0">
        <v>2582</v>
      </c>
    </row>
    <row r="2474">
      <c r="A2474" t="s" s="0">
        <v>9</v>
      </c>
      <c r="B2474" t="s" s="0">
        <v>10</v>
      </c>
      <c r="C2474" t="s" s="0">
        <v>1946</v>
      </c>
      <c r="D2474" t="s" s="0">
        <v>2247</v>
      </c>
      <c r="E2474" t="s" s="0">
        <v>2551</v>
      </c>
      <c r="F2474" t="s" s="0">
        <v>2583</v>
      </c>
      <c r="G2474" t="s" s="0">
        <v>14</v>
      </c>
      <c r="H2474" t="s" s="0">
        <v>2583</v>
      </c>
    </row>
    <row r="2475">
      <c r="A2475" t="s" s="0">
        <v>9</v>
      </c>
      <c r="B2475" t="s" s="0">
        <v>10</v>
      </c>
      <c r="C2475" t="s" s="0">
        <v>1946</v>
      </c>
      <c r="D2475" t="s" s="0">
        <v>2247</v>
      </c>
      <c r="E2475" t="s" s="0">
        <v>2551</v>
      </c>
      <c r="F2475" t="s" s="0">
        <v>2584</v>
      </c>
      <c r="G2475" t="s" s="0">
        <v>14</v>
      </c>
      <c r="H2475" t="s" s="0">
        <v>2584</v>
      </c>
    </row>
    <row r="2476">
      <c r="A2476" t="s" s="0">
        <v>9</v>
      </c>
      <c r="B2476" t="s" s="0">
        <v>10</v>
      </c>
      <c r="C2476" t="s" s="0">
        <v>1946</v>
      </c>
      <c r="D2476" t="s" s="0">
        <v>2247</v>
      </c>
      <c r="E2476" t="s" s="0">
        <v>2551</v>
      </c>
      <c r="F2476" t="s" s="0">
        <v>2585</v>
      </c>
      <c r="G2476" t="s" s="0">
        <v>14</v>
      </c>
      <c r="H2476" t="s" s="0">
        <v>2585</v>
      </c>
    </row>
    <row r="2477">
      <c r="A2477" t="s" s="0">
        <v>9</v>
      </c>
      <c r="B2477" t="s" s="0">
        <v>10</v>
      </c>
      <c r="C2477" t="s" s="0">
        <v>1946</v>
      </c>
      <c r="D2477" t="s" s="0">
        <v>2247</v>
      </c>
      <c r="E2477" t="s" s="0">
        <v>2551</v>
      </c>
      <c r="F2477" t="s" s="0">
        <v>2586</v>
      </c>
      <c r="G2477" t="s" s="0">
        <v>14</v>
      </c>
      <c r="H2477" t="s" s="0">
        <v>2586</v>
      </c>
    </row>
    <row r="2478">
      <c r="A2478" t="s" s="0">
        <v>9</v>
      </c>
      <c r="B2478" t="s" s="0">
        <v>10</v>
      </c>
      <c r="C2478" t="s" s="0">
        <v>1946</v>
      </c>
      <c r="D2478" t="s" s="0">
        <v>2247</v>
      </c>
      <c r="E2478" t="s" s="0">
        <v>2551</v>
      </c>
      <c r="F2478" t="s" s="0">
        <v>2587</v>
      </c>
      <c r="G2478" t="s" s="0">
        <v>14</v>
      </c>
      <c r="H2478" t="s" s="0">
        <v>2587</v>
      </c>
    </row>
    <row r="2479">
      <c r="A2479" t="s" s="0">
        <v>9</v>
      </c>
      <c r="B2479" t="s" s="0">
        <v>10</v>
      </c>
      <c r="C2479" t="s" s="0">
        <v>1946</v>
      </c>
      <c r="D2479" t="s" s="0">
        <v>2247</v>
      </c>
      <c r="E2479" t="s" s="0">
        <v>2551</v>
      </c>
      <c r="F2479" t="s" s="0">
        <v>2588</v>
      </c>
      <c r="G2479" t="s" s="0">
        <v>14</v>
      </c>
      <c r="H2479" t="s" s="0">
        <v>2588</v>
      </c>
    </row>
    <row r="2480">
      <c r="A2480" t="s" s="0">
        <v>9</v>
      </c>
      <c r="B2480" t="s" s="0">
        <v>10</v>
      </c>
      <c r="C2480" t="s" s="0">
        <v>1946</v>
      </c>
      <c r="D2480" t="s" s="0">
        <v>2247</v>
      </c>
      <c r="E2480" t="s" s="0">
        <v>2551</v>
      </c>
      <c r="F2480" t="s" s="0">
        <v>2589</v>
      </c>
      <c r="G2480" t="s" s="0">
        <v>14</v>
      </c>
      <c r="H2480" t="s" s="0">
        <v>2589</v>
      </c>
    </row>
    <row r="2481">
      <c r="A2481" t="s" s="0">
        <v>9</v>
      </c>
      <c r="B2481" t="s" s="0">
        <v>10</v>
      </c>
      <c r="C2481" t="s" s="0">
        <v>1946</v>
      </c>
      <c r="D2481" t="s" s="0">
        <v>2247</v>
      </c>
      <c r="E2481" t="s" s="0">
        <v>2590</v>
      </c>
      <c r="F2481" t="s" s="0">
        <v>2591</v>
      </c>
      <c r="G2481" t="s" s="0">
        <v>14</v>
      </c>
      <c r="H2481" t="s" s="0">
        <v>2591</v>
      </c>
    </row>
    <row r="2482">
      <c r="A2482" t="s" s="0">
        <v>9</v>
      </c>
      <c r="B2482" t="s" s="0">
        <v>10</v>
      </c>
      <c r="C2482" t="s" s="0">
        <v>1946</v>
      </c>
      <c r="D2482" t="s" s="0">
        <v>2247</v>
      </c>
      <c r="E2482" t="s" s="0">
        <v>2590</v>
      </c>
      <c r="F2482" t="s" s="0">
        <v>2592</v>
      </c>
      <c r="G2482" t="s" s="0">
        <v>14</v>
      </c>
      <c r="H2482" t="s" s="0">
        <v>2592</v>
      </c>
    </row>
    <row r="2483">
      <c r="A2483" t="s" s="0">
        <v>9</v>
      </c>
      <c r="B2483" t="s" s="0">
        <v>10</v>
      </c>
      <c r="C2483" t="s" s="0">
        <v>1946</v>
      </c>
      <c r="D2483" t="s" s="0">
        <v>2247</v>
      </c>
      <c r="E2483" t="s" s="0">
        <v>2590</v>
      </c>
      <c r="F2483" t="s" s="0">
        <v>2593</v>
      </c>
      <c r="G2483" t="s" s="0">
        <v>14</v>
      </c>
      <c r="H2483" t="s" s="0">
        <v>2593</v>
      </c>
    </row>
    <row r="2484">
      <c r="A2484" t="s" s="0">
        <v>9</v>
      </c>
      <c r="B2484" t="s" s="0">
        <v>10</v>
      </c>
      <c r="C2484" t="s" s="0">
        <v>1946</v>
      </c>
      <c r="D2484" t="s" s="0">
        <v>2247</v>
      </c>
      <c r="E2484" t="s" s="0">
        <v>2590</v>
      </c>
      <c r="F2484" t="s" s="0">
        <v>2594</v>
      </c>
      <c r="G2484" t="s" s="0">
        <v>14</v>
      </c>
      <c r="H2484" t="s" s="0">
        <v>2594</v>
      </c>
    </row>
    <row r="2485">
      <c r="A2485" t="s" s="0">
        <v>9</v>
      </c>
      <c r="B2485" t="s" s="0">
        <v>10</v>
      </c>
      <c r="C2485" t="s" s="0">
        <v>1946</v>
      </c>
      <c r="D2485" t="s" s="0">
        <v>2247</v>
      </c>
      <c r="E2485" t="s" s="0">
        <v>2590</v>
      </c>
      <c r="F2485" t="s" s="0">
        <v>2595</v>
      </c>
      <c r="G2485" t="s" s="0">
        <v>14</v>
      </c>
      <c r="H2485" t="s" s="0">
        <v>2595</v>
      </c>
    </row>
    <row r="2486">
      <c r="A2486" t="s" s="0">
        <v>9</v>
      </c>
      <c r="B2486" t="s" s="0">
        <v>10</v>
      </c>
      <c r="C2486" t="s" s="0">
        <v>1946</v>
      </c>
      <c r="D2486" t="s" s="0">
        <v>2247</v>
      </c>
      <c r="E2486" t="s" s="0">
        <v>2590</v>
      </c>
      <c r="F2486" t="s" s="0">
        <v>2596</v>
      </c>
      <c r="G2486" t="s" s="0">
        <v>14</v>
      </c>
      <c r="H2486" t="s" s="0">
        <v>2596</v>
      </c>
    </row>
    <row r="2487">
      <c r="A2487" t="s" s="0">
        <v>9</v>
      </c>
      <c r="B2487" t="s" s="0">
        <v>10</v>
      </c>
      <c r="C2487" t="s" s="0">
        <v>1946</v>
      </c>
      <c r="D2487" t="s" s="0">
        <v>2247</v>
      </c>
      <c r="E2487" t="s" s="0">
        <v>2590</v>
      </c>
      <c r="F2487" t="s" s="0">
        <v>2597</v>
      </c>
      <c r="G2487" t="s" s="0">
        <v>14</v>
      </c>
      <c r="H2487" t="s" s="0">
        <v>2597</v>
      </c>
    </row>
    <row r="2488">
      <c r="A2488" t="s" s="0">
        <v>9</v>
      </c>
      <c r="B2488" t="s" s="0">
        <v>10</v>
      </c>
      <c r="C2488" t="s" s="0">
        <v>1946</v>
      </c>
      <c r="D2488" t="s" s="0">
        <v>2247</v>
      </c>
      <c r="E2488" t="s" s="0">
        <v>2590</v>
      </c>
      <c r="F2488" t="s" s="0">
        <v>2598</v>
      </c>
      <c r="G2488" t="s" s="0">
        <v>14</v>
      </c>
      <c r="H2488" t="s" s="0">
        <v>2598</v>
      </c>
    </row>
    <row r="2489">
      <c r="A2489" t="s" s="0">
        <v>9</v>
      </c>
      <c r="B2489" t="s" s="0">
        <v>10</v>
      </c>
      <c r="C2489" t="s" s="0">
        <v>1946</v>
      </c>
      <c r="D2489" t="s" s="0">
        <v>2247</v>
      </c>
      <c r="E2489" t="s" s="0">
        <v>2590</v>
      </c>
      <c r="F2489" t="s" s="0">
        <v>2599</v>
      </c>
      <c r="G2489" t="s" s="0">
        <v>14</v>
      </c>
      <c r="H2489" t="s" s="0">
        <v>2599</v>
      </c>
    </row>
    <row r="2490">
      <c r="A2490" t="s" s="0">
        <v>9</v>
      </c>
      <c r="B2490" t="s" s="0">
        <v>10</v>
      </c>
      <c r="C2490" t="s" s="0">
        <v>1946</v>
      </c>
      <c r="D2490" t="s" s="0">
        <v>2247</v>
      </c>
      <c r="E2490" t="s" s="0">
        <v>2590</v>
      </c>
      <c r="F2490" t="s" s="0">
        <v>2600</v>
      </c>
      <c r="G2490" t="s" s="0">
        <v>14</v>
      </c>
      <c r="H2490" t="s" s="0">
        <v>2600</v>
      </c>
    </row>
    <row r="2491">
      <c r="A2491" t="s" s="0">
        <v>9</v>
      </c>
      <c r="B2491" t="s" s="0">
        <v>10</v>
      </c>
      <c r="C2491" t="s" s="0">
        <v>1946</v>
      </c>
      <c r="D2491" t="s" s="0">
        <v>2247</v>
      </c>
      <c r="E2491" t="s" s="0">
        <v>2590</v>
      </c>
      <c r="F2491" t="s" s="0">
        <v>2601</v>
      </c>
      <c r="G2491" t="s" s="0">
        <v>14</v>
      </c>
      <c r="H2491" t="s" s="0">
        <v>2601</v>
      </c>
    </row>
    <row r="2492">
      <c r="A2492" t="s" s="0">
        <v>9</v>
      </c>
      <c r="B2492" t="s" s="0">
        <v>10</v>
      </c>
      <c r="C2492" t="s" s="0">
        <v>1946</v>
      </c>
      <c r="D2492" t="s" s="0">
        <v>2247</v>
      </c>
      <c r="E2492" t="s" s="0">
        <v>2590</v>
      </c>
      <c r="F2492" t="s" s="0">
        <v>2602</v>
      </c>
      <c r="G2492" t="s" s="0">
        <v>14</v>
      </c>
      <c r="H2492" t="s" s="0">
        <v>2602</v>
      </c>
    </row>
    <row r="2493">
      <c r="A2493" t="s" s="0">
        <v>9</v>
      </c>
      <c r="B2493" t="s" s="0">
        <v>10</v>
      </c>
      <c r="C2493" t="s" s="0">
        <v>1946</v>
      </c>
      <c r="D2493" t="s" s="0">
        <v>2247</v>
      </c>
      <c r="E2493" t="s" s="0">
        <v>2590</v>
      </c>
      <c r="F2493" t="s" s="0">
        <v>2603</v>
      </c>
      <c r="G2493" t="s" s="0">
        <v>14</v>
      </c>
      <c r="H2493" t="s" s="0">
        <v>2603</v>
      </c>
    </row>
    <row r="2494">
      <c r="A2494" t="s" s="0">
        <v>9</v>
      </c>
      <c r="B2494" t="s" s="0">
        <v>10</v>
      </c>
      <c r="C2494" t="s" s="0">
        <v>1946</v>
      </c>
      <c r="D2494" t="s" s="0">
        <v>2604</v>
      </c>
      <c r="E2494" t="s" s="0">
        <v>2605</v>
      </c>
      <c r="F2494" t="s" s="0">
        <v>2606</v>
      </c>
      <c r="G2494" t="s" s="0">
        <v>14</v>
      </c>
      <c r="H2494" t="s" s="0">
        <v>2606</v>
      </c>
    </row>
    <row r="2495">
      <c r="A2495" t="s" s="0">
        <v>9</v>
      </c>
      <c r="B2495" t="s" s="0">
        <v>10</v>
      </c>
      <c r="C2495" t="s" s="0">
        <v>1946</v>
      </c>
      <c r="D2495" t="s" s="0">
        <v>2604</v>
      </c>
      <c r="E2495" t="s" s="0">
        <v>2605</v>
      </c>
      <c r="F2495" t="s" s="0">
        <v>2607</v>
      </c>
      <c r="G2495" t="s" s="0">
        <v>14</v>
      </c>
      <c r="H2495" t="s" s="0">
        <v>2607</v>
      </c>
    </row>
    <row r="2496">
      <c r="A2496" t="s" s="0">
        <v>9</v>
      </c>
      <c r="B2496" t="s" s="0">
        <v>10</v>
      </c>
      <c r="C2496" t="s" s="0">
        <v>1946</v>
      </c>
      <c r="D2496" t="s" s="0">
        <v>2604</v>
      </c>
      <c r="E2496" t="s" s="0">
        <v>2605</v>
      </c>
      <c r="F2496" t="s" s="0">
        <v>2608</v>
      </c>
      <c r="G2496" t="s" s="0">
        <v>14</v>
      </c>
      <c r="H2496" t="s" s="0">
        <v>2608</v>
      </c>
    </row>
    <row r="2497">
      <c r="A2497" t="s" s="0">
        <v>9</v>
      </c>
      <c r="B2497" t="s" s="0">
        <v>10</v>
      </c>
      <c r="C2497" t="s" s="0">
        <v>1946</v>
      </c>
      <c r="D2497" t="s" s="0">
        <v>2604</v>
      </c>
      <c r="E2497" t="s" s="0">
        <v>2605</v>
      </c>
      <c r="F2497" t="s" s="0">
        <v>2609</v>
      </c>
      <c r="G2497" t="s" s="0">
        <v>14</v>
      </c>
      <c r="H2497" t="s" s="0">
        <v>2609</v>
      </c>
    </row>
    <row r="2498">
      <c r="A2498" t="s" s="0">
        <v>9</v>
      </c>
      <c r="B2498" t="s" s="0">
        <v>10</v>
      </c>
      <c r="C2498" t="s" s="0">
        <v>1946</v>
      </c>
      <c r="D2498" t="s" s="0">
        <v>2604</v>
      </c>
      <c r="E2498" t="s" s="0">
        <v>2605</v>
      </c>
      <c r="F2498" t="s" s="0">
        <v>2610</v>
      </c>
      <c r="G2498" t="s" s="0">
        <v>14</v>
      </c>
      <c r="H2498" t="s" s="0">
        <v>2610</v>
      </c>
    </row>
    <row r="2499">
      <c r="A2499" t="s" s="0">
        <v>9</v>
      </c>
      <c r="B2499" t="s" s="0">
        <v>10</v>
      </c>
      <c r="C2499" t="s" s="0">
        <v>1946</v>
      </c>
      <c r="D2499" t="s" s="0">
        <v>2604</v>
      </c>
      <c r="E2499" t="s" s="0">
        <v>2605</v>
      </c>
      <c r="F2499" t="s" s="0">
        <v>2611</v>
      </c>
      <c r="G2499" t="s" s="0">
        <v>14</v>
      </c>
      <c r="H2499" t="s" s="0">
        <v>2611</v>
      </c>
    </row>
    <row r="2500">
      <c r="A2500" t="s" s="0">
        <v>9</v>
      </c>
      <c r="B2500" t="s" s="0">
        <v>10</v>
      </c>
      <c r="C2500" t="s" s="0">
        <v>1946</v>
      </c>
      <c r="D2500" t="s" s="0">
        <v>2604</v>
      </c>
      <c r="E2500" t="s" s="0">
        <v>2605</v>
      </c>
      <c r="F2500" t="s" s="0">
        <v>2612</v>
      </c>
      <c r="G2500" t="s" s="0">
        <v>14</v>
      </c>
      <c r="H2500" t="s" s="0">
        <v>2612</v>
      </c>
    </row>
    <row r="2501">
      <c r="A2501" t="s" s="0">
        <v>9</v>
      </c>
      <c r="B2501" t="s" s="0">
        <v>10</v>
      </c>
      <c r="C2501" t="s" s="0">
        <v>1946</v>
      </c>
      <c r="D2501" t="s" s="0">
        <v>2604</v>
      </c>
      <c r="E2501" t="s" s="0">
        <v>2605</v>
      </c>
      <c r="F2501" t="s" s="0">
        <v>2613</v>
      </c>
      <c r="G2501" t="s" s="0">
        <v>14</v>
      </c>
      <c r="H2501" t="s" s="0">
        <v>2613</v>
      </c>
    </row>
    <row r="2502">
      <c r="A2502" t="s" s="0">
        <v>9</v>
      </c>
      <c r="B2502" t="s" s="0">
        <v>10</v>
      </c>
      <c r="C2502" t="s" s="0">
        <v>1946</v>
      </c>
      <c r="D2502" t="s" s="0">
        <v>2604</v>
      </c>
      <c r="E2502" t="s" s="0">
        <v>2605</v>
      </c>
      <c r="F2502" t="s" s="0">
        <v>2614</v>
      </c>
      <c r="G2502" t="s" s="0">
        <v>14</v>
      </c>
      <c r="H2502" t="s" s="0">
        <v>2614</v>
      </c>
    </row>
    <row r="2503">
      <c r="A2503" t="s" s="0">
        <v>9</v>
      </c>
      <c r="B2503" t="s" s="0">
        <v>10</v>
      </c>
      <c r="C2503" t="s" s="0">
        <v>1946</v>
      </c>
      <c r="D2503" t="s" s="0">
        <v>2604</v>
      </c>
      <c r="E2503" t="s" s="0">
        <v>2605</v>
      </c>
      <c r="F2503" t="s" s="0">
        <v>2615</v>
      </c>
      <c r="G2503" t="s" s="0">
        <v>14</v>
      </c>
      <c r="H2503" t="s" s="0">
        <v>2615</v>
      </c>
    </row>
    <row r="2504">
      <c r="A2504" t="s" s="0">
        <v>9</v>
      </c>
      <c r="B2504" t="s" s="0">
        <v>10</v>
      </c>
      <c r="C2504" t="s" s="0">
        <v>1946</v>
      </c>
      <c r="D2504" t="s" s="0">
        <v>2604</v>
      </c>
      <c r="E2504" t="s" s="0">
        <v>2605</v>
      </c>
      <c r="F2504" t="s" s="0">
        <v>2616</v>
      </c>
      <c r="G2504" t="s" s="0">
        <v>14</v>
      </c>
      <c r="H2504" t="s" s="0">
        <v>2616</v>
      </c>
    </row>
    <row r="2505">
      <c r="A2505" t="s" s="0">
        <v>9</v>
      </c>
      <c r="B2505" t="s" s="0">
        <v>10</v>
      </c>
      <c r="C2505" t="s" s="0">
        <v>1946</v>
      </c>
      <c r="D2505" t="s" s="0">
        <v>2604</v>
      </c>
      <c r="E2505" t="s" s="0">
        <v>2605</v>
      </c>
      <c r="F2505" t="s" s="0">
        <v>2617</v>
      </c>
      <c r="G2505" t="s" s="0">
        <v>14</v>
      </c>
      <c r="H2505" t="s" s="0">
        <v>2617</v>
      </c>
    </row>
    <row r="2506">
      <c r="A2506" t="s" s="0">
        <v>9</v>
      </c>
      <c r="B2506" t="s" s="0">
        <v>10</v>
      </c>
      <c r="C2506" t="s" s="0">
        <v>1946</v>
      </c>
      <c r="D2506" t="s" s="0">
        <v>2604</v>
      </c>
      <c r="E2506" t="s" s="0">
        <v>2618</v>
      </c>
      <c r="F2506" t="s" s="0">
        <v>2619</v>
      </c>
      <c r="G2506" t="s" s="0">
        <v>14</v>
      </c>
      <c r="H2506" t="s" s="0">
        <v>2619</v>
      </c>
    </row>
    <row r="2507">
      <c r="A2507" t="s" s="0">
        <v>9</v>
      </c>
      <c r="B2507" t="s" s="0">
        <v>10</v>
      </c>
      <c r="C2507" t="s" s="0">
        <v>1946</v>
      </c>
      <c r="D2507" t="s" s="0">
        <v>2604</v>
      </c>
      <c r="E2507" t="s" s="0">
        <v>2618</v>
      </c>
      <c r="F2507" t="s" s="0">
        <v>2620</v>
      </c>
      <c r="G2507" t="s" s="0">
        <v>14</v>
      </c>
      <c r="H2507" t="s" s="0">
        <v>2620</v>
      </c>
    </row>
    <row r="2508">
      <c r="A2508" t="s" s="0">
        <v>9</v>
      </c>
      <c r="B2508" t="s" s="0">
        <v>10</v>
      </c>
      <c r="C2508" t="s" s="0">
        <v>1946</v>
      </c>
      <c r="D2508" t="s" s="0">
        <v>2604</v>
      </c>
      <c r="E2508" t="s" s="0">
        <v>2618</v>
      </c>
      <c r="F2508" t="s" s="0">
        <v>2621</v>
      </c>
      <c r="G2508" t="s" s="0">
        <v>14</v>
      </c>
      <c r="H2508" t="s" s="0">
        <v>2621</v>
      </c>
    </row>
    <row r="2509">
      <c r="A2509" t="s" s="0">
        <v>9</v>
      </c>
      <c r="B2509" t="s" s="0">
        <v>10</v>
      </c>
      <c r="C2509" t="s" s="0">
        <v>1946</v>
      </c>
      <c r="D2509" t="s" s="0">
        <v>2604</v>
      </c>
      <c r="E2509" t="s" s="0">
        <v>2618</v>
      </c>
      <c r="F2509" t="s" s="0">
        <v>2622</v>
      </c>
      <c r="G2509" t="s" s="0">
        <v>14</v>
      </c>
      <c r="H2509" t="s" s="0">
        <v>2622</v>
      </c>
    </row>
    <row r="2510">
      <c r="A2510" t="s" s="0">
        <v>9</v>
      </c>
      <c r="B2510" t="s" s="0">
        <v>10</v>
      </c>
      <c r="C2510" t="s" s="0">
        <v>1946</v>
      </c>
      <c r="D2510" t="s" s="0">
        <v>2604</v>
      </c>
      <c r="E2510" t="s" s="0">
        <v>2618</v>
      </c>
      <c r="F2510" t="s" s="0">
        <v>2623</v>
      </c>
      <c r="G2510" t="s" s="0">
        <v>14</v>
      </c>
      <c r="H2510" t="s" s="0">
        <v>2623</v>
      </c>
    </row>
    <row r="2511">
      <c r="A2511" t="s" s="0">
        <v>9</v>
      </c>
      <c r="B2511" t="s" s="0">
        <v>10</v>
      </c>
      <c r="C2511" t="s" s="0">
        <v>1946</v>
      </c>
      <c r="D2511" t="s" s="0">
        <v>2604</v>
      </c>
      <c r="E2511" t="s" s="0">
        <v>2624</v>
      </c>
      <c r="F2511" t="s" s="0">
        <v>2625</v>
      </c>
      <c r="G2511" t="s" s="0">
        <v>14</v>
      </c>
      <c r="H2511" t="s" s="0">
        <v>2625</v>
      </c>
    </row>
    <row r="2512">
      <c r="A2512" t="s" s="0">
        <v>9</v>
      </c>
      <c r="B2512" t="s" s="0">
        <v>10</v>
      </c>
      <c r="C2512" t="s" s="0">
        <v>1946</v>
      </c>
      <c r="D2512" t="s" s="0">
        <v>2604</v>
      </c>
      <c r="E2512" t="s" s="0">
        <v>2624</v>
      </c>
      <c r="F2512" t="s" s="0">
        <v>2626</v>
      </c>
      <c r="G2512" t="s" s="0">
        <v>14</v>
      </c>
      <c r="H2512" t="s" s="0">
        <v>2626</v>
      </c>
    </row>
    <row r="2513">
      <c r="A2513" t="s" s="0">
        <v>9</v>
      </c>
      <c r="B2513" t="s" s="0">
        <v>10</v>
      </c>
      <c r="C2513" t="s" s="0">
        <v>1946</v>
      </c>
      <c r="D2513" t="s" s="0">
        <v>2604</v>
      </c>
      <c r="E2513" t="s" s="0">
        <v>2624</v>
      </c>
      <c r="F2513" t="s" s="0">
        <v>2627</v>
      </c>
      <c r="G2513" t="s" s="0">
        <v>14</v>
      </c>
      <c r="H2513" t="s" s="0">
        <v>2627</v>
      </c>
    </row>
    <row r="2514">
      <c r="A2514" t="s" s="0">
        <v>9</v>
      </c>
      <c r="B2514" t="s" s="0">
        <v>10</v>
      </c>
      <c r="C2514" t="s" s="0">
        <v>1946</v>
      </c>
      <c r="D2514" t="s" s="0">
        <v>2604</v>
      </c>
      <c r="E2514" t="s" s="0">
        <v>2624</v>
      </c>
      <c r="F2514" t="s" s="0">
        <v>2628</v>
      </c>
      <c r="G2514" t="s" s="0">
        <v>14</v>
      </c>
      <c r="H2514" t="s" s="0">
        <v>2628</v>
      </c>
    </row>
    <row r="2515">
      <c r="A2515" t="s" s="0">
        <v>9</v>
      </c>
      <c r="B2515" t="s" s="0">
        <v>10</v>
      </c>
      <c r="C2515" t="s" s="0">
        <v>1946</v>
      </c>
      <c r="D2515" t="s" s="0">
        <v>2604</v>
      </c>
      <c r="E2515" t="s" s="0">
        <v>2624</v>
      </c>
      <c r="F2515" t="s" s="0">
        <v>2629</v>
      </c>
      <c r="G2515" t="s" s="0">
        <v>14</v>
      </c>
      <c r="H2515" t="s" s="0">
        <v>2629</v>
      </c>
    </row>
    <row r="2516">
      <c r="A2516" t="s" s="0">
        <v>9</v>
      </c>
      <c r="B2516" t="s" s="0">
        <v>10</v>
      </c>
      <c r="C2516" t="s" s="0">
        <v>1946</v>
      </c>
      <c r="D2516" t="s" s="0">
        <v>2604</v>
      </c>
      <c r="E2516" t="s" s="0">
        <v>2624</v>
      </c>
      <c r="F2516" t="s" s="0">
        <v>2630</v>
      </c>
      <c r="G2516" t="s" s="0">
        <v>14</v>
      </c>
      <c r="H2516" t="s" s="0">
        <v>2630</v>
      </c>
    </row>
    <row r="2517">
      <c r="A2517" t="s" s="0">
        <v>9</v>
      </c>
      <c r="B2517" t="s" s="0">
        <v>10</v>
      </c>
      <c r="C2517" t="s" s="0">
        <v>1946</v>
      </c>
      <c r="D2517" t="s" s="0">
        <v>2604</v>
      </c>
      <c r="E2517" t="s" s="0">
        <v>2624</v>
      </c>
      <c r="F2517" t="s" s="0">
        <v>2631</v>
      </c>
      <c r="G2517" t="s" s="0">
        <v>14</v>
      </c>
      <c r="H2517" t="s" s="0">
        <v>2631</v>
      </c>
    </row>
    <row r="2518">
      <c r="A2518" t="s" s="0">
        <v>9</v>
      </c>
      <c r="B2518" t="s" s="0">
        <v>10</v>
      </c>
      <c r="C2518" t="s" s="0">
        <v>1946</v>
      </c>
      <c r="D2518" t="s" s="0">
        <v>2604</v>
      </c>
      <c r="E2518" t="s" s="0">
        <v>2624</v>
      </c>
      <c r="F2518" t="s" s="0">
        <v>2632</v>
      </c>
      <c r="G2518" t="s" s="0">
        <v>14</v>
      </c>
      <c r="H2518" t="s" s="0">
        <v>2632</v>
      </c>
    </row>
    <row r="2519">
      <c r="A2519" t="s" s="0">
        <v>9</v>
      </c>
      <c r="B2519" t="s" s="0">
        <v>10</v>
      </c>
      <c r="C2519" t="s" s="0">
        <v>1946</v>
      </c>
      <c r="D2519" t="s" s="0">
        <v>2604</v>
      </c>
      <c r="E2519" t="s" s="0">
        <v>2624</v>
      </c>
      <c r="F2519" t="s" s="0">
        <v>2633</v>
      </c>
      <c r="G2519" t="s" s="0">
        <v>14</v>
      </c>
      <c r="H2519" t="s" s="0">
        <v>2633</v>
      </c>
    </row>
    <row r="2520">
      <c r="A2520" t="s" s="0">
        <v>9</v>
      </c>
      <c r="B2520" t="s" s="0">
        <v>10</v>
      </c>
      <c r="C2520" t="s" s="0">
        <v>1946</v>
      </c>
      <c r="D2520" t="s" s="0">
        <v>2604</v>
      </c>
      <c r="E2520" t="s" s="0">
        <v>2624</v>
      </c>
      <c r="F2520" t="s" s="0">
        <v>2634</v>
      </c>
      <c r="G2520" t="s" s="0">
        <v>14</v>
      </c>
      <c r="H2520" t="s" s="0">
        <v>2634</v>
      </c>
    </row>
    <row r="2521">
      <c r="A2521" t="s" s="0">
        <v>9</v>
      </c>
      <c r="B2521" t="s" s="0">
        <v>10</v>
      </c>
      <c r="C2521" t="s" s="0">
        <v>1946</v>
      </c>
      <c r="D2521" t="s" s="0">
        <v>2604</v>
      </c>
      <c r="E2521" t="s" s="0">
        <v>2624</v>
      </c>
      <c r="F2521" t="s" s="0">
        <v>2635</v>
      </c>
      <c r="G2521" t="s" s="0">
        <v>14</v>
      </c>
      <c r="H2521" t="s" s="0">
        <v>2635</v>
      </c>
    </row>
    <row r="2522">
      <c r="A2522" t="s" s="0">
        <v>9</v>
      </c>
      <c r="B2522" t="s" s="0">
        <v>10</v>
      </c>
      <c r="C2522" t="s" s="0">
        <v>1946</v>
      </c>
      <c r="D2522" t="s" s="0">
        <v>2604</v>
      </c>
      <c r="E2522" t="s" s="0">
        <v>2624</v>
      </c>
      <c r="F2522" t="s" s="0">
        <v>2636</v>
      </c>
      <c r="G2522" t="s" s="0">
        <v>14</v>
      </c>
      <c r="H2522" t="s" s="0">
        <v>2636</v>
      </c>
    </row>
    <row r="2523">
      <c r="A2523" t="s" s="0">
        <v>9</v>
      </c>
      <c r="B2523" t="s" s="0">
        <v>10</v>
      </c>
      <c r="C2523" t="s" s="0">
        <v>1946</v>
      </c>
      <c r="D2523" t="s" s="0">
        <v>2604</v>
      </c>
      <c r="E2523" t="s" s="0">
        <v>2624</v>
      </c>
      <c r="F2523" t="s" s="0">
        <v>2637</v>
      </c>
      <c r="G2523" t="s" s="0">
        <v>14</v>
      </c>
      <c r="H2523" t="s" s="0">
        <v>2637</v>
      </c>
    </row>
    <row r="2524">
      <c r="A2524" t="s" s="0">
        <v>9</v>
      </c>
      <c r="B2524" t="s" s="0">
        <v>10</v>
      </c>
      <c r="C2524" t="s" s="0">
        <v>1946</v>
      </c>
      <c r="D2524" t="s" s="0">
        <v>2604</v>
      </c>
      <c r="E2524" t="s" s="0">
        <v>2624</v>
      </c>
      <c r="F2524" t="s" s="0">
        <v>2638</v>
      </c>
      <c r="G2524" t="s" s="0">
        <v>14</v>
      </c>
      <c r="H2524" t="s" s="0">
        <v>2638</v>
      </c>
    </row>
    <row r="2525">
      <c r="A2525" t="s" s="0">
        <v>9</v>
      </c>
      <c r="B2525" t="s" s="0">
        <v>10</v>
      </c>
      <c r="C2525" t="s" s="0">
        <v>1946</v>
      </c>
      <c r="D2525" t="s" s="0">
        <v>2604</v>
      </c>
      <c r="E2525" t="s" s="0">
        <v>2624</v>
      </c>
      <c r="F2525" t="s" s="0">
        <v>2639</v>
      </c>
      <c r="G2525" t="s" s="0">
        <v>14</v>
      </c>
      <c r="H2525" t="s" s="0">
        <v>2639</v>
      </c>
    </row>
    <row r="2526">
      <c r="A2526" t="s" s="0">
        <v>9</v>
      </c>
      <c r="B2526" t="s" s="0">
        <v>10</v>
      </c>
      <c r="C2526" t="s" s="0">
        <v>1946</v>
      </c>
      <c r="D2526" t="s" s="0">
        <v>2604</v>
      </c>
      <c r="E2526" t="s" s="0">
        <v>2624</v>
      </c>
      <c r="F2526" t="s" s="0">
        <v>2640</v>
      </c>
      <c r="G2526" t="s" s="0">
        <v>14</v>
      </c>
      <c r="H2526" t="s" s="0">
        <v>2640</v>
      </c>
    </row>
    <row r="2527">
      <c r="A2527" t="s" s="0">
        <v>9</v>
      </c>
      <c r="B2527" t="s" s="0">
        <v>10</v>
      </c>
      <c r="C2527" t="s" s="0">
        <v>1946</v>
      </c>
      <c r="D2527" t="s" s="0">
        <v>2604</v>
      </c>
      <c r="E2527" t="s" s="0">
        <v>2624</v>
      </c>
      <c r="F2527" t="s" s="0">
        <v>2641</v>
      </c>
      <c r="G2527" t="s" s="0">
        <v>14</v>
      </c>
      <c r="H2527" t="s" s="0">
        <v>2641</v>
      </c>
    </row>
    <row r="2528">
      <c r="A2528" t="s" s="0">
        <v>9</v>
      </c>
      <c r="B2528" t="s" s="0">
        <v>10</v>
      </c>
      <c r="C2528" t="s" s="0">
        <v>1946</v>
      </c>
      <c r="D2528" t="s" s="0">
        <v>2604</v>
      </c>
      <c r="E2528" t="s" s="0">
        <v>2642</v>
      </c>
      <c r="F2528" t="s" s="0">
        <v>2643</v>
      </c>
      <c r="G2528" t="s" s="0">
        <v>14</v>
      </c>
      <c r="H2528" t="s" s="0">
        <v>2643</v>
      </c>
    </row>
    <row r="2529">
      <c r="A2529" t="s" s="0">
        <v>9</v>
      </c>
      <c r="B2529" t="s" s="0">
        <v>10</v>
      </c>
      <c r="C2529" t="s" s="0">
        <v>1946</v>
      </c>
      <c r="D2529" t="s" s="0">
        <v>2604</v>
      </c>
      <c r="E2529" t="s" s="0">
        <v>2642</v>
      </c>
      <c r="F2529" t="s" s="0">
        <v>2644</v>
      </c>
      <c r="G2529" t="s" s="0">
        <v>14</v>
      </c>
      <c r="H2529" t="s" s="0">
        <v>2644</v>
      </c>
    </row>
    <row r="2530">
      <c r="A2530" t="s" s="0">
        <v>9</v>
      </c>
      <c r="B2530" t="s" s="0">
        <v>10</v>
      </c>
      <c r="C2530" t="s" s="0">
        <v>1946</v>
      </c>
      <c r="D2530" t="s" s="0">
        <v>2604</v>
      </c>
      <c r="E2530" t="s" s="0">
        <v>2642</v>
      </c>
      <c r="F2530" t="s" s="0">
        <v>2645</v>
      </c>
      <c r="G2530" t="s" s="0">
        <v>14</v>
      </c>
      <c r="H2530" t="s" s="0">
        <v>2645</v>
      </c>
    </row>
    <row r="2531">
      <c r="A2531" t="s" s="0">
        <v>9</v>
      </c>
      <c r="B2531" t="s" s="0">
        <v>10</v>
      </c>
      <c r="C2531" t="s" s="0">
        <v>1946</v>
      </c>
      <c r="D2531" t="s" s="0">
        <v>2604</v>
      </c>
      <c r="E2531" t="s" s="0">
        <v>2642</v>
      </c>
      <c r="F2531" t="s" s="0">
        <v>2646</v>
      </c>
      <c r="G2531" t="s" s="0">
        <v>14</v>
      </c>
      <c r="H2531" t="s" s="0">
        <v>2646</v>
      </c>
    </row>
    <row r="2532">
      <c r="A2532" t="s" s="0">
        <v>9</v>
      </c>
      <c r="B2532" t="s" s="0">
        <v>10</v>
      </c>
      <c r="C2532" t="s" s="0">
        <v>1946</v>
      </c>
      <c r="D2532" t="s" s="0">
        <v>2604</v>
      </c>
      <c r="E2532" t="s" s="0">
        <v>2642</v>
      </c>
      <c r="F2532" t="s" s="0">
        <v>2647</v>
      </c>
      <c r="G2532" t="s" s="0">
        <v>14</v>
      </c>
      <c r="H2532" t="s" s="0">
        <v>2647</v>
      </c>
    </row>
    <row r="2533">
      <c r="A2533" t="s" s="0">
        <v>9</v>
      </c>
      <c r="B2533" t="s" s="0">
        <v>10</v>
      </c>
      <c r="C2533" t="s" s="0">
        <v>1946</v>
      </c>
      <c r="D2533" t="s" s="0">
        <v>2604</v>
      </c>
      <c r="E2533" t="s" s="0">
        <v>2642</v>
      </c>
      <c r="F2533" t="s" s="0">
        <v>2648</v>
      </c>
      <c r="G2533" t="s" s="0">
        <v>14</v>
      </c>
      <c r="H2533" t="s" s="0">
        <v>2648</v>
      </c>
    </row>
    <row r="2534">
      <c r="A2534" t="s" s="0">
        <v>9</v>
      </c>
      <c r="B2534" t="s" s="0">
        <v>10</v>
      </c>
      <c r="C2534" t="s" s="0">
        <v>1946</v>
      </c>
      <c r="D2534" t="s" s="0">
        <v>2604</v>
      </c>
      <c r="E2534" t="s" s="0">
        <v>2642</v>
      </c>
      <c r="F2534" t="s" s="0">
        <v>2649</v>
      </c>
      <c r="G2534" t="s" s="0">
        <v>14</v>
      </c>
      <c r="H2534" t="s" s="0">
        <v>2649</v>
      </c>
    </row>
    <row r="2535">
      <c r="A2535" t="s" s="0">
        <v>9</v>
      </c>
      <c r="B2535" t="s" s="0">
        <v>10</v>
      </c>
      <c r="C2535" t="s" s="0">
        <v>1946</v>
      </c>
      <c r="D2535" t="s" s="0">
        <v>2604</v>
      </c>
      <c r="E2535" t="s" s="0">
        <v>2642</v>
      </c>
      <c r="F2535" t="s" s="0">
        <v>2650</v>
      </c>
      <c r="G2535" t="s" s="0">
        <v>14</v>
      </c>
      <c r="H2535" t="s" s="0">
        <v>2650</v>
      </c>
    </row>
    <row r="2536">
      <c r="A2536" t="s" s="0">
        <v>9</v>
      </c>
      <c r="B2536" t="s" s="0">
        <v>10</v>
      </c>
      <c r="C2536" t="s" s="0">
        <v>1946</v>
      </c>
      <c r="D2536" t="s" s="0">
        <v>2604</v>
      </c>
      <c r="E2536" t="s" s="0">
        <v>2642</v>
      </c>
      <c r="F2536" t="s" s="0">
        <v>2651</v>
      </c>
      <c r="G2536" t="s" s="0">
        <v>14</v>
      </c>
      <c r="H2536" t="s" s="0">
        <v>2651</v>
      </c>
    </row>
    <row r="2537">
      <c r="A2537" t="s" s="0">
        <v>9</v>
      </c>
      <c r="B2537" t="s" s="0">
        <v>10</v>
      </c>
      <c r="C2537" t="s" s="0">
        <v>1946</v>
      </c>
      <c r="D2537" t="s" s="0">
        <v>2604</v>
      </c>
      <c r="E2537" t="s" s="0">
        <v>2642</v>
      </c>
      <c r="F2537" t="s" s="0">
        <v>2652</v>
      </c>
      <c r="G2537" t="s" s="0">
        <v>14</v>
      </c>
      <c r="H2537" t="s" s="0">
        <v>2652</v>
      </c>
    </row>
    <row r="2538">
      <c r="A2538" t="s" s="0">
        <v>9</v>
      </c>
      <c r="B2538" t="s" s="0">
        <v>10</v>
      </c>
      <c r="C2538" t="s" s="0">
        <v>1946</v>
      </c>
      <c r="D2538" t="s" s="0">
        <v>2604</v>
      </c>
      <c r="E2538" t="s" s="0">
        <v>2642</v>
      </c>
      <c r="F2538" t="s" s="0">
        <v>2653</v>
      </c>
      <c r="G2538" t="s" s="0">
        <v>14</v>
      </c>
      <c r="H2538" t="s" s="0">
        <v>2653</v>
      </c>
    </row>
    <row r="2539">
      <c r="A2539" t="s" s="0">
        <v>9</v>
      </c>
      <c r="B2539" t="s" s="0">
        <v>10</v>
      </c>
      <c r="C2539" t="s" s="0">
        <v>1946</v>
      </c>
      <c r="D2539" t="s" s="0">
        <v>2604</v>
      </c>
      <c r="E2539" t="s" s="0">
        <v>2642</v>
      </c>
      <c r="F2539" t="s" s="0">
        <v>2654</v>
      </c>
      <c r="G2539" t="s" s="0">
        <v>14</v>
      </c>
      <c r="H2539" t="s" s="0">
        <v>2654</v>
      </c>
    </row>
    <row r="2540">
      <c r="A2540" t="s" s="0">
        <v>9</v>
      </c>
      <c r="B2540" t="s" s="0">
        <v>10</v>
      </c>
      <c r="C2540" t="s" s="0">
        <v>1946</v>
      </c>
      <c r="D2540" t="s" s="0">
        <v>2604</v>
      </c>
      <c r="E2540" t="s" s="0">
        <v>2642</v>
      </c>
      <c r="F2540" t="s" s="0">
        <v>2655</v>
      </c>
      <c r="G2540" t="s" s="0">
        <v>14</v>
      </c>
      <c r="H2540" t="s" s="0">
        <v>2655</v>
      </c>
    </row>
    <row r="2541">
      <c r="A2541" t="s" s="0">
        <v>9</v>
      </c>
      <c r="B2541" t="s" s="0">
        <v>10</v>
      </c>
      <c r="C2541" t="s" s="0">
        <v>1946</v>
      </c>
      <c r="D2541" t="s" s="0">
        <v>2604</v>
      </c>
      <c r="E2541" t="s" s="0">
        <v>2642</v>
      </c>
      <c r="F2541" t="s" s="0">
        <v>2656</v>
      </c>
      <c r="G2541" t="s" s="0">
        <v>14</v>
      </c>
      <c r="H2541" t="s" s="0">
        <v>2656</v>
      </c>
    </row>
    <row r="2542">
      <c r="A2542" t="s" s="0">
        <v>9</v>
      </c>
      <c r="B2542" t="s" s="0">
        <v>10</v>
      </c>
      <c r="C2542" t="s" s="0">
        <v>1946</v>
      </c>
      <c r="D2542" t="s" s="0">
        <v>2604</v>
      </c>
      <c r="E2542" t="s" s="0">
        <v>2657</v>
      </c>
      <c r="F2542" t="s" s="0">
        <v>2658</v>
      </c>
      <c r="G2542" t="s" s="0">
        <v>14</v>
      </c>
      <c r="H2542" t="s" s="0">
        <v>2658</v>
      </c>
    </row>
    <row r="2543">
      <c r="A2543" t="s" s="0">
        <v>9</v>
      </c>
      <c r="B2543" t="s" s="0">
        <v>10</v>
      </c>
      <c r="C2543" t="s" s="0">
        <v>1946</v>
      </c>
      <c r="D2543" t="s" s="0">
        <v>2604</v>
      </c>
      <c r="E2543" t="s" s="0">
        <v>2657</v>
      </c>
      <c r="F2543" t="s" s="0">
        <v>2659</v>
      </c>
      <c r="G2543" t="s" s="0">
        <v>14</v>
      </c>
      <c r="H2543" t="s" s="0">
        <v>2659</v>
      </c>
    </row>
    <row r="2544">
      <c r="A2544" t="s" s="0">
        <v>9</v>
      </c>
      <c r="B2544" t="s" s="0">
        <v>10</v>
      </c>
      <c r="C2544" t="s" s="0">
        <v>1946</v>
      </c>
      <c r="D2544" t="s" s="0">
        <v>2604</v>
      </c>
      <c r="E2544" t="s" s="0">
        <v>2657</v>
      </c>
      <c r="F2544" t="s" s="0">
        <v>2660</v>
      </c>
      <c r="G2544" t="s" s="0">
        <v>14</v>
      </c>
      <c r="H2544" t="s" s="0">
        <v>2660</v>
      </c>
    </row>
    <row r="2545">
      <c r="A2545" t="s" s="0">
        <v>9</v>
      </c>
      <c r="B2545" t="s" s="0">
        <v>10</v>
      </c>
      <c r="C2545" t="s" s="0">
        <v>1946</v>
      </c>
      <c r="D2545" t="s" s="0">
        <v>2604</v>
      </c>
      <c r="E2545" t="s" s="0">
        <v>2657</v>
      </c>
      <c r="F2545" t="s" s="0">
        <v>2661</v>
      </c>
      <c r="G2545" t="s" s="0">
        <v>14</v>
      </c>
      <c r="H2545" t="s" s="0">
        <v>2661</v>
      </c>
    </row>
    <row r="2546">
      <c r="A2546" t="s" s="0">
        <v>9</v>
      </c>
      <c r="B2546" t="s" s="0">
        <v>10</v>
      </c>
      <c r="C2546" t="s" s="0">
        <v>1946</v>
      </c>
      <c r="D2546" t="s" s="0">
        <v>2604</v>
      </c>
      <c r="E2546" t="s" s="0">
        <v>2657</v>
      </c>
      <c r="F2546" t="s" s="0">
        <v>2662</v>
      </c>
      <c r="G2546" t="s" s="0">
        <v>14</v>
      </c>
      <c r="H2546" t="s" s="0">
        <v>2662</v>
      </c>
    </row>
    <row r="2547">
      <c r="A2547" t="s" s="0">
        <v>9</v>
      </c>
      <c r="B2547" t="s" s="0">
        <v>10</v>
      </c>
      <c r="C2547" t="s" s="0">
        <v>1946</v>
      </c>
      <c r="D2547" t="s" s="0">
        <v>2604</v>
      </c>
      <c r="E2547" t="s" s="0">
        <v>2657</v>
      </c>
      <c r="F2547" t="s" s="0">
        <v>2663</v>
      </c>
      <c r="G2547" t="s" s="0">
        <v>14</v>
      </c>
      <c r="H2547" t="s" s="0">
        <v>2663</v>
      </c>
    </row>
    <row r="2548">
      <c r="A2548" t="s" s="0">
        <v>9</v>
      </c>
      <c r="B2548" t="s" s="0">
        <v>10</v>
      </c>
      <c r="C2548" t="s" s="0">
        <v>1946</v>
      </c>
      <c r="D2548" t="s" s="0">
        <v>2604</v>
      </c>
      <c r="E2548" t="s" s="0">
        <v>2657</v>
      </c>
      <c r="F2548" t="s" s="0">
        <v>2664</v>
      </c>
      <c r="G2548" t="s" s="0">
        <v>14</v>
      </c>
      <c r="H2548" t="s" s="0">
        <v>2664</v>
      </c>
    </row>
    <row r="2549">
      <c r="A2549" t="s" s="0">
        <v>9</v>
      </c>
      <c r="B2549" t="s" s="0">
        <v>10</v>
      </c>
      <c r="C2549" t="s" s="0">
        <v>1946</v>
      </c>
      <c r="D2549" t="s" s="0">
        <v>2604</v>
      </c>
      <c r="E2549" t="s" s="0">
        <v>2657</v>
      </c>
      <c r="F2549" t="s" s="0">
        <v>2665</v>
      </c>
      <c r="G2549" t="s" s="0">
        <v>14</v>
      </c>
      <c r="H2549" t="s" s="0">
        <v>2665</v>
      </c>
    </row>
    <row r="2550">
      <c r="A2550" t="s" s="0">
        <v>9</v>
      </c>
      <c r="B2550" t="s" s="0">
        <v>10</v>
      </c>
      <c r="C2550" t="s" s="0">
        <v>1946</v>
      </c>
      <c r="D2550" t="s" s="0">
        <v>2604</v>
      </c>
      <c r="E2550" t="s" s="0">
        <v>2657</v>
      </c>
      <c r="F2550" t="s" s="0">
        <v>2666</v>
      </c>
      <c r="G2550" t="s" s="0">
        <v>14</v>
      </c>
      <c r="H2550" t="s" s="0">
        <v>2666</v>
      </c>
    </row>
    <row r="2551">
      <c r="A2551" t="s" s="0">
        <v>9</v>
      </c>
      <c r="B2551" t="s" s="0">
        <v>10</v>
      </c>
      <c r="C2551" t="s" s="0">
        <v>1946</v>
      </c>
      <c r="D2551" t="s" s="0">
        <v>2604</v>
      </c>
      <c r="E2551" t="s" s="0">
        <v>2657</v>
      </c>
      <c r="F2551" t="s" s="0">
        <v>2667</v>
      </c>
      <c r="G2551" t="s" s="0">
        <v>14</v>
      </c>
      <c r="H2551" t="s" s="0">
        <v>2667</v>
      </c>
    </row>
    <row r="2552">
      <c r="A2552" t="s" s="0">
        <v>9</v>
      </c>
      <c r="B2552" t="s" s="0">
        <v>10</v>
      </c>
      <c r="C2552" t="s" s="0">
        <v>1946</v>
      </c>
      <c r="D2552" t="s" s="0">
        <v>2604</v>
      </c>
      <c r="E2552" t="s" s="0">
        <v>2657</v>
      </c>
      <c r="F2552" t="s" s="0">
        <v>2668</v>
      </c>
      <c r="G2552" t="s" s="0">
        <v>14</v>
      </c>
      <c r="H2552" t="s" s="0">
        <v>2668</v>
      </c>
    </row>
    <row r="2553">
      <c r="A2553" t="s" s="0">
        <v>9</v>
      </c>
      <c r="B2553" t="s" s="0">
        <v>10</v>
      </c>
      <c r="C2553" t="s" s="0">
        <v>1946</v>
      </c>
      <c r="D2553" t="s" s="0">
        <v>2604</v>
      </c>
      <c r="E2553" t="s" s="0">
        <v>2657</v>
      </c>
      <c r="F2553" t="s" s="0">
        <v>2669</v>
      </c>
      <c r="G2553" t="s" s="0">
        <v>14</v>
      </c>
      <c r="H2553" t="s" s="0">
        <v>2669</v>
      </c>
    </row>
    <row r="2554">
      <c r="A2554" t="s" s="0">
        <v>9</v>
      </c>
      <c r="B2554" t="s" s="0">
        <v>10</v>
      </c>
      <c r="C2554" t="s" s="0">
        <v>1946</v>
      </c>
      <c r="D2554" t="s" s="0">
        <v>2604</v>
      </c>
      <c r="E2554" t="s" s="0">
        <v>2657</v>
      </c>
      <c r="F2554" t="s" s="0">
        <v>2670</v>
      </c>
      <c r="G2554" t="s" s="0">
        <v>14</v>
      </c>
      <c r="H2554" t="s" s="0">
        <v>2670</v>
      </c>
    </row>
    <row r="2555">
      <c r="A2555" t="s" s="0">
        <v>9</v>
      </c>
      <c r="B2555" t="s" s="0">
        <v>10</v>
      </c>
      <c r="C2555" t="s" s="0">
        <v>1946</v>
      </c>
      <c r="D2555" t="s" s="0">
        <v>2604</v>
      </c>
      <c r="E2555" t="s" s="0">
        <v>2657</v>
      </c>
      <c r="F2555" t="s" s="0">
        <v>2671</v>
      </c>
      <c r="G2555" t="s" s="0">
        <v>14</v>
      </c>
      <c r="H2555" t="s" s="0">
        <v>2671</v>
      </c>
    </row>
    <row r="2556">
      <c r="A2556" t="s" s="0">
        <v>9</v>
      </c>
      <c r="B2556" t="s" s="0">
        <v>10</v>
      </c>
      <c r="C2556" t="s" s="0">
        <v>1946</v>
      </c>
      <c r="D2556" t="s" s="0">
        <v>2604</v>
      </c>
      <c r="E2556" t="s" s="0">
        <v>2657</v>
      </c>
      <c r="F2556" t="s" s="0">
        <v>2672</v>
      </c>
      <c r="G2556" t="s" s="0">
        <v>14</v>
      </c>
      <c r="H2556" t="s" s="0">
        <v>2672</v>
      </c>
    </row>
    <row r="2557">
      <c r="A2557" t="s" s="0">
        <v>9</v>
      </c>
      <c r="B2557" t="s" s="0">
        <v>10</v>
      </c>
      <c r="C2557" t="s" s="0">
        <v>1946</v>
      </c>
      <c r="D2557" t="s" s="0">
        <v>2604</v>
      </c>
      <c r="E2557" t="s" s="0">
        <v>2657</v>
      </c>
      <c r="F2557" t="s" s="0">
        <v>2673</v>
      </c>
      <c r="G2557" t="s" s="0">
        <v>14</v>
      </c>
      <c r="H2557" t="s" s="0">
        <v>2673</v>
      </c>
    </row>
    <row r="2558">
      <c r="A2558" t="s" s="0">
        <v>9</v>
      </c>
      <c r="B2558" t="s" s="0">
        <v>10</v>
      </c>
      <c r="C2558" t="s" s="0">
        <v>1946</v>
      </c>
      <c r="D2558" t="s" s="0">
        <v>2604</v>
      </c>
      <c r="E2558" t="s" s="0">
        <v>2657</v>
      </c>
      <c r="F2558" t="s" s="0">
        <v>2674</v>
      </c>
      <c r="G2558" t="s" s="0">
        <v>14</v>
      </c>
      <c r="H2558" t="s" s="0">
        <v>2674</v>
      </c>
    </row>
    <row r="2559">
      <c r="A2559" t="s" s="0">
        <v>9</v>
      </c>
      <c r="B2559" t="s" s="0">
        <v>10</v>
      </c>
      <c r="C2559" t="s" s="0">
        <v>1946</v>
      </c>
      <c r="D2559" t="s" s="0">
        <v>2604</v>
      </c>
      <c r="E2559" t="s" s="0">
        <v>2657</v>
      </c>
      <c r="F2559" t="s" s="0">
        <v>2675</v>
      </c>
      <c r="G2559" t="s" s="0">
        <v>14</v>
      </c>
      <c r="H2559" t="s" s="0">
        <v>2675</v>
      </c>
    </row>
    <row r="2560">
      <c r="A2560" t="s" s="0">
        <v>9</v>
      </c>
      <c r="B2560" t="s" s="0">
        <v>10</v>
      </c>
      <c r="C2560" t="s" s="0">
        <v>1946</v>
      </c>
      <c r="D2560" t="s" s="0">
        <v>2604</v>
      </c>
      <c r="E2560" t="s" s="0">
        <v>2657</v>
      </c>
      <c r="F2560" t="s" s="0">
        <v>2676</v>
      </c>
      <c r="G2560" t="s" s="0">
        <v>14</v>
      </c>
      <c r="H2560" t="s" s="0">
        <v>2676</v>
      </c>
    </row>
    <row r="2561">
      <c r="A2561" t="s" s="0">
        <v>9</v>
      </c>
      <c r="B2561" t="s" s="0">
        <v>10</v>
      </c>
      <c r="C2561" t="s" s="0">
        <v>1946</v>
      </c>
      <c r="D2561" t="s" s="0">
        <v>2604</v>
      </c>
      <c r="E2561" t="s" s="0">
        <v>2657</v>
      </c>
      <c r="F2561" t="s" s="0">
        <v>2677</v>
      </c>
      <c r="G2561" t="s" s="0">
        <v>14</v>
      </c>
      <c r="H2561" t="s" s="0">
        <v>2677</v>
      </c>
    </row>
    <row r="2562">
      <c r="A2562" t="s" s="0">
        <v>9</v>
      </c>
      <c r="B2562" t="s" s="0">
        <v>10</v>
      </c>
      <c r="C2562" t="s" s="0">
        <v>1946</v>
      </c>
      <c r="D2562" t="s" s="0">
        <v>2604</v>
      </c>
      <c r="E2562" t="s" s="0">
        <v>2657</v>
      </c>
      <c r="F2562" t="s" s="0">
        <v>2678</v>
      </c>
      <c r="G2562" t="s" s="0">
        <v>14</v>
      </c>
      <c r="H2562" t="s" s="0">
        <v>2678</v>
      </c>
    </row>
    <row r="2563">
      <c r="A2563" t="s" s="0">
        <v>9</v>
      </c>
      <c r="B2563" t="s" s="0">
        <v>10</v>
      </c>
      <c r="C2563" t="s" s="0">
        <v>1946</v>
      </c>
      <c r="D2563" t="s" s="0">
        <v>2604</v>
      </c>
      <c r="E2563" t="s" s="0">
        <v>2657</v>
      </c>
      <c r="F2563" t="s" s="0">
        <v>2679</v>
      </c>
      <c r="G2563" t="s" s="0">
        <v>14</v>
      </c>
      <c r="H2563" t="s" s="0">
        <v>2679</v>
      </c>
    </row>
    <row r="2564">
      <c r="A2564" t="s" s="0">
        <v>9</v>
      </c>
      <c r="B2564" t="s" s="0">
        <v>10</v>
      </c>
      <c r="C2564" t="s" s="0">
        <v>1946</v>
      </c>
      <c r="D2564" t="s" s="0">
        <v>2604</v>
      </c>
      <c r="E2564" t="s" s="0">
        <v>2657</v>
      </c>
      <c r="F2564" t="s" s="0">
        <v>2680</v>
      </c>
      <c r="G2564" t="s" s="0">
        <v>14</v>
      </c>
      <c r="H2564" t="s" s="0">
        <v>2680</v>
      </c>
    </row>
    <row r="2565">
      <c r="A2565" t="s" s="0">
        <v>9</v>
      </c>
      <c r="B2565" t="s" s="0">
        <v>10</v>
      </c>
      <c r="C2565" t="s" s="0">
        <v>1946</v>
      </c>
      <c r="D2565" t="s" s="0">
        <v>2604</v>
      </c>
      <c r="E2565" t="s" s="0">
        <v>2657</v>
      </c>
      <c r="F2565" t="s" s="0">
        <v>2681</v>
      </c>
      <c r="G2565" t="s" s="0">
        <v>14</v>
      </c>
      <c r="H2565" t="s" s="0">
        <v>2681</v>
      </c>
    </row>
    <row r="2566">
      <c r="A2566" t="s" s="0">
        <v>9</v>
      </c>
      <c r="B2566" t="s" s="0">
        <v>10</v>
      </c>
      <c r="C2566" t="s" s="0">
        <v>1946</v>
      </c>
      <c r="D2566" t="s" s="0">
        <v>2604</v>
      </c>
      <c r="E2566" t="s" s="0">
        <v>2657</v>
      </c>
      <c r="F2566" t="s" s="0">
        <v>2682</v>
      </c>
      <c r="G2566" t="s" s="0">
        <v>14</v>
      </c>
      <c r="H2566" t="s" s="0">
        <v>2682</v>
      </c>
    </row>
    <row r="2567">
      <c r="A2567" t="s" s="0">
        <v>9</v>
      </c>
      <c r="B2567" t="s" s="0">
        <v>10</v>
      </c>
      <c r="C2567" t="s" s="0">
        <v>1946</v>
      </c>
      <c r="D2567" t="s" s="0">
        <v>2604</v>
      </c>
      <c r="E2567" t="s" s="0">
        <v>2657</v>
      </c>
      <c r="F2567" t="s" s="0">
        <v>2683</v>
      </c>
      <c r="G2567" t="s" s="0">
        <v>14</v>
      </c>
      <c r="H2567" t="s" s="0">
        <v>2683</v>
      </c>
    </row>
    <row r="2568">
      <c r="A2568" t="s" s="0">
        <v>9</v>
      </c>
      <c r="B2568" t="s" s="0">
        <v>10</v>
      </c>
      <c r="C2568" t="s" s="0">
        <v>1946</v>
      </c>
      <c r="D2568" t="s" s="0">
        <v>2604</v>
      </c>
      <c r="E2568" t="s" s="0">
        <v>2657</v>
      </c>
      <c r="F2568" t="s" s="0">
        <v>2684</v>
      </c>
      <c r="G2568" t="s" s="0">
        <v>14</v>
      </c>
      <c r="H2568" t="s" s="0">
        <v>2684</v>
      </c>
    </row>
    <row r="2569">
      <c r="A2569" t="s" s="0">
        <v>9</v>
      </c>
      <c r="B2569" t="s" s="0">
        <v>10</v>
      </c>
      <c r="C2569" t="s" s="0">
        <v>1946</v>
      </c>
      <c r="D2569" t="s" s="0">
        <v>2604</v>
      </c>
      <c r="E2569" t="s" s="0">
        <v>2657</v>
      </c>
      <c r="F2569" t="s" s="0">
        <v>2685</v>
      </c>
      <c r="G2569" t="s" s="0">
        <v>14</v>
      </c>
      <c r="H2569" t="s" s="0">
        <v>2685</v>
      </c>
    </row>
    <row r="2570">
      <c r="A2570" t="s" s="0">
        <v>9</v>
      </c>
      <c r="B2570" t="s" s="0">
        <v>10</v>
      </c>
      <c r="C2570" t="s" s="0">
        <v>1946</v>
      </c>
      <c r="D2570" t="s" s="0">
        <v>2604</v>
      </c>
      <c r="E2570" t="s" s="0">
        <v>2657</v>
      </c>
      <c r="F2570" t="s" s="0">
        <v>2686</v>
      </c>
      <c r="G2570" t="s" s="0">
        <v>14</v>
      </c>
      <c r="H2570" t="s" s="0">
        <v>2686</v>
      </c>
    </row>
    <row r="2571">
      <c r="A2571" t="s" s="0">
        <v>9</v>
      </c>
      <c r="B2571" t="s" s="0">
        <v>10</v>
      </c>
      <c r="C2571" t="s" s="0">
        <v>1946</v>
      </c>
      <c r="D2571" t="s" s="0">
        <v>2604</v>
      </c>
      <c r="E2571" t="s" s="0">
        <v>2687</v>
      </c>
      <c r="F2571" t="s" s="0">
        <v>2688</v>
      </c>
      <c r="G2571" t="s" s="0">
        <v>14</v>
      </c>
      <c r="H2571" t="s" s="0">
        <v>2688</v>
      </c>
    </row>
    <row r="2572">
      <c r="A2572" t="s" s="0">
        <v>9</v>
      </c>
      <c r="B2572" t="s" s="0">
        <v>10</v>
      </c>
      <c r="C2572" t="s" s="0">
        <v>1946</v>
      </c>
      <c r="D2572" t="s" s="0">
        <v>2604</v>
      </c>
      <c r="E2572" t="s" s="0">
        <v>2687</v>
      </c>
      <c r="F2572" t="s" s="0">
        <v>2689</v>
      </c>
      <c r="G2572" t="s" s="0">
        <v>14</v>
      </c>
      <c r="H2572" t="s" s="0">
        <v>2689</v>
      </c>
    </row>
    <row r="2573">
      <c r="A2573" t="s" s="0">
        <v>9</v>
      </c>
      <c r="B2573" t="s" s="0">
        <v>10</v>
      </c>
      <c r="C2573" t="s" s="0">
        <v>1946</v>
      </c>
      <c r="D2573" t="s" s="0">
        <v>2604</v>
      </c>
      <c r="E2573" t="s" s="0">
        <v>2687</v>
      </c>
      <c r="F2573" t="s" s="0">
        <v>2690</v>
      </c>
      <c r="G2573" t="s" s="0">
        <v>14</v>
      </c>
      <c r="H2573" t="s" s="0">
        <v>2690</v>
      </c>
    </row>
    <row r="2574">
      <c r="A2574" t="s" s="0">
        <v>9</v>
      </c>
      <c r="B2574" t="s" s="0">
        <v>10</v>
      </c>
      <c r="C2574" t="s" s="0">
        <v>1946</v>
      </c>
      <c r="D2574" t="s" s="0">
        <v>2604</v>
      </c>
      <c r="E2574" t="s" s="0">
        <v>2604</v>
      </c>
      <c r="F2574" t="s" s="0">
        <v>2691</v>
      </c>
      <c r="G2574" t="s" s="0">
        <v>14</v>
      </c>
      <c r="H2574" t="s" s="0">
        <v>2691</v>
      </c>
    </row>
    <row r="2575">
      <c r="A2575" t="s" s="0">
        <v>9</v>
      </c>
      <c r="B2575" t="s" s="0">
        <v>10</v>
      </c>
      <c r="C2575" t="s" s="0">
        <v>1946</v>
      </c>
      <c r="D2575" t="s" s="0">
        <v>2604</v>
      </c>
      <c r="E2575" t="s" s="0">
        <v>2604</v>
      </c>
      <c r="F2575" t="s" s="0">
        <v>2692</v>
      </c>
      <c r="G2575" t="s" s="0">
        <v>14</v>
      </c>
      <c r="H2575" t="s" s="0">
        <v>2692</v>
      </c>
    </row>
    <row r="2576">
      <c r="A2576" t="s" s="0">
        <v>9</v>
      </c>
      <c r="B2576" t="s" s="0">
        <v>10</v>
      </c>
      <c r="C2576" t="s" s="0">
        <v>1946</v>
      </c>
      <c r="D2576" t="s" s="0">
        <v>2604</v>
      </c>
      <c r="E2576" t="s" s="0">
        <v>2604</v>
      </c>
      <c r="F2576" t="s" s="0">
        <v>2693</v>
      </c>
      <c r="G2576" t="s" s="0">
        <v>14</v>
      </c>
      <c r="H2576" t="s" s="0">
        <v>2693</v>
      </c>
    </row>
    <row r="2577">
      <c r="A2577" t="s" s="0">
        <v>9</v>
      </c>
      <c r="B2577" t="s" s="0">
        <v>10</v>
      </c>
      <c r="C2577" t="s" s="0">
        <v>1946</v>
      </c>
      <c r="D2577" t="s" s="0">
        <v>2604</v>
      </c>
      <c r="E2577" t="s" s="0">
        <v>2604</v>
      </c>
      <c r="F2577" t="s" s="0">
        <v>2694</v>
      </c>
      <c r="G2577" t="s" s="0">
        <v>14</v>
      </c>
      <c r="H2577" t="s" s="0">
        <v>2694</v>
      </c>
    </row>
    <row r="2578">
      <c r="A2578" t="s" s="0">
        <v>9</v>
      </c>
      <c r="B2578" t="s" s="0">
        <v>10</v>
      </c>
      <c r="C2578" t="s" s="0">
        <v>1946</v>
      </c>
      <c r="D2578" t="s" s="0">
        <v>2604</v>
      </c>
      <c r="E2578" t="s" s="0">
        <v>2604</v>
      </c>
      <c r="F2578" t="s" s="0">
        <v>2695</v>
      </c>
      <c r="G2578" t="s" s="0">
        <v>14</v>
      </c>
      <c r="H2578" t="s" s="0">
        <v>2695</v>
      </c>
    </row>
    <row r="2579">
      <c r="A2579" t="s" s="0">
        <v>9</v>
      </c>
      <c r="B2579" t="s" s="0">
        <v>10</v>
      </c>
      <c r="C2579" t="s" s="0">
        <v>1946</v>
      </c>
      <c r="D2579" t="s" s="0">
        <v>2604</v>
      </c>
      <c r="E2579" t="s" s="0">
        <v>2604</v>
      </c>
      <c r="F2579" t="s" s="0">
        <v>2696</v>
      </c>
      <c r="G2579" t="s" s="0">
        <v>14</v>
      </c>
      <c r="H2579" t="s" s="0">
        <v>2696</v>
      </c>
    </row>
    <row r="2580">
      <c r="A2580" t="s" s="0">
        <v>9</v>
      </c>
      <c r="B2580" t="s" s="0">
        <v>10</v>
      </c>
      <c r="C2580" t="s" s="0">
        <v>1946</v>
      </c>
      <c r="D2580" t="s" s="0">
        <v>2604</v>
      </c>
      <c r="E2580" t="s" s="0">
        <v>2604</v>
      </c>
      <c r="F2580" t="s" s="0">
        <v>2697</v>
      </c>
      <c r="G2580" t="s" s="0">
        <v>14</v>
      </c>
      <c r="H2580" t="s" s="0">
        <v>2697</v>
      </c>
    </row>
    <row r="2581">
      <c r="A2581" t="s" s="0">
        <v>9</v>
      </c>
      <c r="B2581" t="s" s="0">
        <v>10</v>
      </c>
      <c r="C2581" t="s" s="0">
        <v>1946</v>
      </c>
      <c r="D2581" t="s" s="0">
        <v>2604</v>
      </c>
      <c r="E2581" t="s" s="0">
        <v>2604</v>
      </c>
      <c r="F2581" t="s" s="0">
        <v>2698</v>
      </c>
      <c r="G2581" t="s" s="0">
        <v>14</v>
      </c>
      <c r="H2581" t="s" s="0">
        <v>2698</v>
      </c>
    </row>
    <row r="2582">
      <c r="A2582" t="s" s="0">
        <v>9</v>
      </c>
      <c r="B2582" t="s" s="0">
        <v>10</v>
      </c>
      <c r="C2582" t="s" s="0">
        <v>1946</v>
      </c>
      <c r="D2582" t="s" s="0">
        <v>2604</v>
      </c>
      <c r="E2582" t="s" s="0">
        <v>2604</v>
      </c>
      <c r="F2582" t="s" s="0">
        <v>2699</v>
      </c>
      <c r="G2582" t="s" s="0">
        <v>14</v>
      </c>
      <c r="H2582" t="s" s="0">
        <v>2699</v>
      </c>
    </row>
    <row r="2583">
      <c r="A2583" t="s" s="0">
        <v>9</v>
      </c>
      <c r="B2583" t="s" s="0">
        <v>10</v>
      </c>
      <c r="C2583" t="s" s="0">
        <v>1946</v>
      </c>
      <c r="D2583" t="s" s="0">
        <v>2604</v>
      </c>
      <c r="E2583" t="s" s="0">
        <v>2604</v>
      </c>
      <c r="F2583" t="s" s="0">
        <v>2700</v>
      </c>
      <c r="G2583" t="s" s="0">
        <v>14</v>
      </c>
      <c r="H2583" t="s" s="0">
        <v>2700</v>
      </c>
    </row>
    <row r="2584">
      <c r="A2584" t="s" s="0">
        <v>9</v>
      </c>
      <c r="B2584" t="s" s="0">
        <v>10</v>
      </c>
      <c r="C2584" t="s" s="0">
        <v>1946</v>
      </c>
      <c r="D2584" t="s" s="0">
        <v>2604</v>
      </c>
      <c r="E2584" t="s" s="0">
        <v>2604</v>
      </c>
      <c r="F2584" t="s" s="0">
        <v>2701</v>
      </c>
      <c r="G2584" t="s" s="0">
        <v>14</v>
      </c>
      <c r="H2584" t="s" s="0">
        <v>2701</v>
      </c>
    </row>
    <row r="2585">
      <c r="A2585" t="s" s="0">
        <v>9</v>
      </c>
      <c r="B2585" t="s" s="0">
        <v>10</v>
      </c>
      <c r="C2585" t="s" s="0">
        <v>1946</v>
      </c>
      <c r="D2585" t="s" s="0">
        <v>2604</v>
      </c>
      <c r="E2585" t="s" s="0">
        <v>2604</v>
      </c>
      <c r="F2585" t="s" s="0">
        <v>2702</v>
      </c>
      <c r="G2585" t="s" s="0">
        <v>14</v>
      </c>
      <c r="H2585" t="s" s="0">
        <v>2702</v>
      </c>
    </row>
    <row r="2586">
      <c r="A2586" t="s" s="0">
        <v>9</v>
      </c>
      <c r="B2586" t="s" s="0">
        <v>10</v>
      </c>
      <c r="C2586" t="s" s="0">
        <v>1946</v>
      </c>
      <c r="D2586" t="s" s="0">
        <v>2604</v>
      </c>
      <c r="E2586" t="s" s="0">
        <v>2604</v>
      </c>
      <c r="F2586" t="s" s="0">
        <v>2703</v>
      </c>
      <c r="G2586" t="s" s="0">
        <v>14</v>
      </c>
      <c r="H2586" t="s" s="0">
        <v>2703</v>
      </c>
    </row>
    <row r="2587">
      <c r="A2587" t="s" s="0">
        <v>9</v>
      </c>
      <c r="B2587" t="s" s="0">
        <v>10</v>
      </c>
      <c r="C2587" t="s" s="0">
        <v>1946</v>
      </c>
      <c r="D2587" t="s" s="0">
        <v>2604</v>
      </c>
      <c r="E2587" t="s" s="0">
        <v>2604</v>
      </c>
      <c r="F2587" t="s" s="0">
        <v>2704</v>
      </c>
      <c r="G2587" t="s" s="0">
        <v>14</v>
      </c>
      <c r="H2587" t="s" s="0">
        <v>2704</v>
      </c>
    </row>
    <row r="2588">
      <c r="A2588" t="s" s="0">
        <v>2705</v>
      </c>
      <c r="B2588" t="s" s="0">
        <v>2706</v>
      </c>
      <c r="C2588" t="s" s="0">
        <v>2707</v>
      </c>
      <c r="D2588" t="s" s="0">
        <v>2708</v>
      </c>
      <c r="E2588" t="s" s="0">
        <v>2709</v>
      </c>
      <c r="F2588" t="s" s="0">
        <v>2710</v>
      </c>
      <c r="G2588" t="s" s="0">
        <v>14</v>
      </c>
      <c r="H2588" t="s" s="0">
        <v>2710</v>
      </c>
    </row>
    <row r="2589">
      <c r="A2589" t="s" s="0">
        <v>2705</v>
      </c>
      <c r="B2589" t="s" s="0">
        <v>2706</v>
      </c>
      <c r="C2589" t="s" s="0">
        <v>2707</v>
      </c>
      <c r="D2589" t="s" s="0">
        <v>2708</v>
      </c>
      <c r="E2589" t="s" s="0">
        <v>2709</v>
      </c>
      <c r="F2589" t="s" s="0">
        <v>2711</v>
      </c>
      <c r="G2589" t="s" s="0">
        <v>14</v>
      </c>
      <c r="H2589" t="s" s="0">
        <v>2711</v>
      </c>
    </row>
    <row r="2590">
      <c r="A2590" t="s" s="0">
        <v>2705</v>
      </c>
      <c r="B2590" t="s" s="0">
        <v>2706</v>
      </c>
      <c r="C2590" t="s" s="0">
        <v>2707</v>
      </c>
      <c r="D2590" t="s" s="0">
        <v>2708</v>
      </c>
      <c r="E2590" t="s" s="0">
        <v>2709</v>
      </c>
      <c r="F2590" t="s" s="0">
        <v>2712</v>
      </c>
      <c r="G2590" t="s" s="0">
        <v>14</v>
      </c>
      <c r="H2590" t="s" s="0">
        <v>2712</v>
      </c>
    </row>
    <row r="2591">
      <c r="A2591" t="s" s="0">
        <v>2705</v>
      </c>
      <c r="B2591" t="s" s="0">
        <v>2706</v>
      </c>
      <c r="C2591" t="s" s="0">
        <v>2707</v>
      </c>
      <c r="D2591" t="s" s="0">
        <v>2708</v>
      </c>
      <c r="E2591" t="s" s="0">
        <v>2709</v>
      </c>
      <c r="F2591" t="s" s="0">
        <v>2713</v>
      </c>
      <c r="G2591" t="s" s="0">
        <v>14</v>
      </c>
      <c r="H2591" t="s" s="0">
        <v>2713</v>
      </c>
    </row>
    <row r="2592">
      <c r="A2592" t="s" s="0">
        <v>2705</v>
      </c>
      <c r="B2592" t="s" s="0">
        <v>2706</v>
      </c>
      <c r="C2592" t="s" s="0">
        <v>2707</v>
      </c>
      <c r="D2592" t="s" s="0">
        <v>2708</v>
      </c>
      <c r="E2592" t="s" s="0">
        <v>2709</v>
      </c>
      <c r="F2592" t="s" s="0">
        <v>2714</v>
      </c>
      <c r="G2592" t="s" s="0">
        <v>14</v>
      </c>
      <c r="H2592" t="s" s="0">
        <v>2714</v>
      </c>
    </row>
    <row r="2593">
      <c r="A2593" t="s" s="0">
        <v>2705</v>
      </c>
      <c r="B2593" t="s" s="0">
        <v>2706</v>
      </c>
      <c r="C2593" t="s" s="0">
        <v>2707</v>
      </c>
      <c r="D2593" t="s" s="0">
        <v>2708</v>
      </c>
      <c r="E2593" t="s" s="0">
        <v>2709</v>
      </c>
      <c r="F2593" t="s" s="0">
        <v>2715</v>
      </c>
      <c r="G2593" t="s" s="0">
        <v>14</v>
      </c>
      <c r="H2593" t="s" s="0">
        <v>2715</v>
      </c>
    </row>
    <row r="2594">
      <c r="A2594" t="s" s="0">
        <v>2705</v>
      </c>
      <c r="B2594" t="s" s="0">
        <v>2706</v>
      </c>
      <c r="C2594" t="s" s="0">
        <v>2707</v>
      </c>
      <c r="D2594" t="s" s="0">
        <v>2708</v>
      </c>
      <c r="E2594" t="s" s="0">
        <v>2709</v>
      </c>
      <c r="F2594" t="s" s="0">
        <v>2716</v>
      </c>
      <c r="G2594" t="s" s="0">
        <v>14</v>
      </c>
      <c r="H2594" t="s" s="0">
        <v>2716</v>
      </c>
    </row>
    <row r="2595">
      <c r="A2595" t="s" s="0">
        <v>2705</v>
      </c>
      <c r="B2595" t="s" s="0">
        <v>2706</v>
      </c>
      <c r="C2595" t="s" s="0">
        <v>2707</v>
      </c>
      <c r="D2595" t="s" s="0">
        <v>2708</v>
      </c>
      <c r="E2595" t="s" s="0">
        <v>2709</v>
      </c>
      <c r="F2595" t="s" s="0">
        <v>2717</v>
      </c>
      <c r="G2595" t="s" s="0">
        <v>14</v>
      </c>
      <c r="H2595" t="s" s="0">
        <v>2717</v>
      </c>
    </row>
    <row r="2596">
      <c r="A2596" t="s" s="0">
        <v>2705</v>
      </c>
      <c r="B2596" t="s" s="0">
        <v>2706</v>
      </c>
      <c r="C2596" t="s" s="0">
        <v>2707</v>
      </c>
      <c r="D2596" t="s" s="0">
        <v>2708</v>
      </c>
      <c r="E2596" t="s" s="0">
        <v>2709</v>
      </c>
      <c r="F2596" t="s" s="0">
        <v>2718</v>
      </c>
      <c r="G2596" t="s" s="0">
        <v>14</v>
      </c>
      <c r="H2596" t="s" s="0">
        <v>2718</v>
      </c>
    </row>
    <row r="2597">
      <c r="A2597" t="s" s="0">
        <v>2705</v>
      </c>
      <c r="B2597" t="s" s="0">
        <v>2706</v>
      </c>
      <c r="C2597" t="s" s="0">
        <v>2707</v>
      </c>
      <c r="D2597" t="s" s="0">
        <v>2708</v>
      </c>
      <c r="E2597" t="s" s="0">
        <v>2709</v>
      </c>
      <c r="F2597" t="s" s="0">
        <v>2719</v>
      </c>
      <c r="G2597" t="s" s="0">
        <v>14</v>
      </c>
      <c r="H2597" t="s" s="0">
        <v>2719</v>
      </c>
    </row>
    <row r="2598">
      <c r="A2598" t="s" s="0">
        <v>2705</v>
      </c>
      <c r="B2598" t="s" s="0">
        <v>2706</v>
      </c>
      <c r="C2598" t="s" s="0">
        <v>2707</v>
      </c>
      <c r="D2598" t="s" s="0">
        <v>2708</v>
      </c>
      <c r="E2598" t="s" s="0">
        <v>2709</v>
      </c>
      <c r="F2598" t="s" s="0">
        <v>2720</v>
      </c>
      <c r="G2598" t="s" s="0">
        <v>14</v>
      </c>
      <c r="H2598" t="s" s="0">
        <v>2720</v>
      </c>
    </row>
    <row r="2599">
      <c r="A2599" t="s" s="0">
        <v>2705</v>
      </c>
      <c r="B2599" t="s" s="0">
        <v>2706</v>
      </c>
      <c r="C2599" t="s" s="0">
        <v>2707</v>
      </c>
      <c r="D2599" t="s" s="0">
        <v>2708</v>
      </c>
      <c r="E2599" t="s" s="0">
        <v>2709</v>
      </c>
      <c r="F2599" t="s" s="0">
        <v>2721</v>
      </c>
      <c r="G2599" t="s" s="0">
        <v>14</v>
      </c>
      <c r="H2599" t="s" s="0">
        <v>2721</v>
      </c>
    </row>
    <row r="2600">
      <c r="A2600" t="s" s="0">
        <v>2705</v>
      </c>
      <c r="B2600" t="s" s="0">
        <v>2706</v>
      </c>
      <c r="C2600" t="s" s="0">
        <v>2707</v>
      </c>
      <c r="D2600" t="s" s="0">
        <v>2708</v>
      </c>
      <c r="E2600" t="s" s="0">
        <v>2709</v>
      </c>
      <c r="F2600" t="s" s="0">
        <v>2722</v>
      </c>
      <c r="G2600" t="s" s="0">
        <v>14</v>
      </c>
      <c r="H2600" t="s" s="0">
        <v>2722</v>
      </c>
    </row>
    <row r="2601">
      <c r="A2601" t="s" s="0">
        <v>2705</v>
      </c>
      <c r="B2601" t="s" s="0">
        <v>2706</v>
      </c>
      <c r="C2601" t="s" s="0">
        <v>2707</v>
      </c>
      <c r="D2601" t="s" s="0">
        <v>2708</v>
      </c>
      <c r="E2601" t="s" s="0">
        <v>2709</v>
      </c>
      <c r="F2601" t="s" s="0">
        <v>2723</v>
      </c>
      <c r="G2601" t="s" s="0">
        <v>14</v>
      </c>
      <c r="H2601" t="s" s="0">
        <v>2723</v>
      </c>
    </row>
    <row r="2602">
      <c r="A2602" t="s" s="0">
        <v>2705</v>
      </c>
      <c r="B2602" t="s" s="0">
        <v>2706</v>
      </c>
      <c r="C2602" t="s" s="0">
        <v>2707</v>
      </c>
      <c r="D2602" t="s" s="0">
        <v>2708</v>
      </c>
      <c r="E2602" t="s" s="0">
        <v>2709</v>
      </c>
      <c r="F2602" t="s" s="0">
        <v>2724</v>
      </c>
      <c r="G2602" t="s" s="0">
        <v>14</v>
      </c>
      <c r="H2602" t="s" s="0">
        <v>2724</v>
      </c>
    </row>
    <row r="2603">
      <c r="A2603" t="s" s="0">
        <v>2705</v>
      </c>
      <c r="B2603" t="s" s="0">
        <v>2706</v>
      </c>
      <c r="C2603" t="s" s="0">
        <v>2707</v>
      </c>
      <c r="D2603" t="s" s="0">
        <v>2708</v>
      </c>
      <c r="E2603" t="s" s="0">
        <v>2709</v>
      </c>
      <c r="F2603" t="s" s="0">
        <v>2725</v>
      </c>
      <c r="G2603" t="s" s="0">
        <v>14</v>
      </c>
      <c r="H2603" t="s" s="0">
        <v>2725</v>
      </c>
    </row>
    <row r="2604">
      <c r="A2604" t="s" s="0">
        <v>2705</v>
      </c>
      <c r="B2604" t="s" s="0">
        <v>2706</v>
      </c>
      <c r="C2604" t="s" s="0">
        <v>2707</v>
      </c>
      <c r="D2604" t="s" s="0">
        <v>2708</v>
      </c>
      <c r="E2604" t="s" s="0">
        <v>2709</v>
      </c>
      <c r="F2604" t="s" s="0">
        <v>2726</v>
      </c>
      <c r="G2604" t="s" s="0">
        <v>14</v>
      </c>
      <c r="H2604" t="s" s="0">
        <v>2726</v>
      </c>
    </row>
    <row r="2605">
      <c r="A2605" t="s" s="0">
        <v>2705</v>
      </c>
      <c r="B2605" t="s" s="0">
        <v>2706</v>
      </c>
      <c r="C2605" t="s" s="0">
        <v>2707</v>
      </c>
      <c r="D2605" t="s" s="0">
        <v>2708</v>
      </c>
      <c r="E2605" t="s" s="0">
        <v>2709</v>
      </c>
      <c r="F2605" t="s" s="0">
        <v>2727</v>
      </c>
      <c r="G2605" t="s" s="0">
        <v>14</v>
      </c>
      <c r="H2605" t="s" s="0">
        <v>2727</v>
      </c>
    </row>
    <row r="2606">
      <c r="A2606" t="s" s="0">
        <v>2705</v>
      </c>
      <c r="B2606" t="s" s="0">
        <v>2706</v>
      </c>
      <c r="C2606" t="s" s="0">
        <v>2707</v>
      </c>
      <c r="D2606" t="s" s="0">
        <v>2708</v>
      </c>
      <c r="E2606" t="s" s="0">
        <v>2709</v>
      </c>
      <c r="F2606" t="s" s="0">
        <v>2728</v>
      </c>
      <c r="G2606" t="s" s="0">
        <v>14</v>
      </c>
      <c r="H2606" t="s" s="0">
        <v>2728</v>
      </c>
    </row>
    <row r="2607">
      <c r="A2607" t="s" s="0">
        <v>2705</v>
      </c>
      <c r="B2607" t="s" s="0">
        <v>2706</v>
      </c>
      <c r="C2607" t="s" s="0">
        <v>2707</v>
      </c>
      <c r="D2607" t="s" s="0">
        <v>2708</v>
      </c>
      <c r="E2607" t="s" s="0">
        <v>2709</v>
      </c>
      <c r="F2607" t="s" s="0">
        <v>2729</v>
      </c>
      <c r="G2607" t="s" s="0">
        <v>14</v>
      </c>
      <c r="H2607" t="s" s="0">
        <v>2729</v>
      </c>
    </row>
    <row r="2608">
      <c r="A2608" t="s" s="0">
        <v>2705</v>
      </c>
      <c r="B2608" t="s" s="0">
        <v>2706</v>
      </c>
      <c r="C2608" t="s" s="0">
        <v>2707</v>
      </c>
      <c r="D2608" t="s" s="0">
        <v>2708</v>
      </c>
      <c r="E2608" t="s" s="0">
        <v>2709</v>
      </c>
      <c r="F2608" t="s" s="0">
        <v>2730</v>
      </c>
      <c r="G2608" t="s" s="0">
        <v>14</v>
      </c>
      <c r="H2608" t="s" s="0">
        <v>2730</v>
      </c>
    </row>
    <row r="2609">
      <c r="A2609" t="s" s="0">
        <v>2705</v>
      </c>
      <c r="B2609" t="s" s="0">
        <v>2706</v>
      </c>
      <c r="C2609" t="s" s="0">
        <v>2707</v>
      </c>
      <c r="D2609" t="s" s="0">
        <v>2708</v>
      </c>
      <c r="E2609" t="s" s="0">
        <v>2709</v>
      </c>
      <c r="F2609" t="s" s="0">
        <v>2731</v>
      </c>
      <c r="G2609" t="s" s="0">
        <v>14</v>
      </c>
      <c r="H2609" t="s" s="0">
        <v>2731</v>
      </c>
    </row>
    <row r="2610">
      <c r="A2610" t="s" s="0">
        <v>2705</v>
      </c>
      <c r="B2610" t="s" s="0">
        <v>2706</v>
      </c>
      <c r="C2610" t="s" s="0">
        <v>2707</v>
      </c>
      <c r="D2610" t="s" s="0">
        <v>2708</v>
      </c>
      <c r="E2610" t="s" s="0">
        <v>2732</v>
      </c>
      <c r="F2610" t="s" s="0">
        <v>2733</v>
      </c>
      <c r="G2610" t="s" s="0">
        <v>14</v>
      </c>
      <c r="H2610" t="s" s="0">
        <v>2733</v>
      </c>
    </row>
    <row r="2611">
      <c r="A2611" t="s" s="0">
        <v>2705</v>
      </c>
      <c r="B2611" t="s" s="0">
        <v>2706</v>
      </c>
      <c r="C2611" t="s" s="0">
        <v>2707</v>
      </c>
      <c r="D2611" t="s" s="0">
        <v>2708</v>
      </c>
      <c r="E2611" t="s" s="0">
        <v>2732</v>
      </c>
      <c r="F2611" t="s" s="0">
        <v>2734</v>
      </c>
      <c r="G2611" t="s" s="0">
        <v>14</v>
      </c>
      <c r="H2611" t="s" s="0">
        <v>2734</v>
      </c>
    </row>
    <row r="2612">
      <c r="A2612" t="s" s="0">
        <v>2705</v>
      </c>
      <c r="B2612" t="s" s="0">
        <v>2706</v>
      </c>
      <c r="C2612" t="s" s="0">
        <v>2707</v>
      </c>
      <c r="D2612" t="s" s="0">
        <v>2708</v>
      </c>
      <c r="E2612" t="s" s="0">
        <v>2732</v>
      </c>
      <c r="F2612" t="s" s="0">
        <v>2735</v>
      </c>
      <c r="G2612" t="s" s="0">
        <v>14</v>
      </c>
      <c r="H2612" t="s" s="0">
        <v>2735</v>
      </c>
    </row>
    <row r="2613">
      <c r="A2613" t="s" s="0">
        <v>2705</v>
      </c>
      <c r="B2613" t="s" s="0">
        <v>2706</v>
      </c>
      <c r="C2613" t="s" s="0">
        <v>2707</v>
      </c>
      <c r="D2613" t="s" s="0">
        <v>2708</v>
      </c>
      <c r="E2613" t="s" s="0">
        <v>2732</v>
      </c>
      <c r="F2613" t="s" s="0">
        <v>2736</v>
      </c>
      <c r="G2613" t="s" s="0">
        <v>14</v>
      </c>
      <c r="H2613" t="s" s="0">
        <v>2736</v>
      </c>
    </row>
    <row r="2614">
      <c r="A2614" t="s" s="0">
        <v>2705</v>
      </c>
      <c r="B2614" t="s" s="0">
        <v>2706</v>
      </c>
      <c r="C2614" t="s" s="0">
        <v>2707</v>
      </c>
      <c r="D2614" t="s" s="0">
        <v>2708</v>
      </c>
      <c r="E2614" t="s" s="0">
        <v>2732</v>
      </c>
      <c r="F2614" t="s" s="0">
        <v>2737</v>
      </c>
      <c r="G2614" t="s" s="0">
        <v>14</v>
      </c>
      <c r="H2614" t="s" s="0">
        <v>2737</v>
      </c>
    </row>
    <row r="2615">
      <c r="A2615" t="s" s="0">
        <v>2705</v>
      </c>
      <c r="B2615" t="s" s="0">
        <v>2706</v>
      </c>
      <c r="C2615" t="s" s="0">
        <v>2707</v>
      </c>
      <c r="D2615" t="s" s="0">
        <v>2708</v>
      </c>
      <c r="E2615" t="s" s="0">
        <v>2732</v>
      </c>
      <c r="F2615" t="s" s="0">
        <v>2738</v>
      </c>
      <c r="G2615" t="s" s="0">
        <v>14</v>
      </c>
      <c r="H2615" t="s" s="0">
        <v>2738</v>
      </c>
    </row>
    <row r="2616">
      <c r="A2616" t="s" s="0">
        <v>2705</v>
      </c>
      <c r="B2616" t="s" s="0">
        <v>2706</v>
      </c>
      <c r="C2616" t="s" s="0">
        <v>2707</v>
      </c>
      <c r="D2616" t="s" s="0">
        <v>2708</v>
      </c>
      <c r="E2616" t="s" s="0">
        <v>2732</v>
      </c>
      <c r="F2616" t="s" s="0">
        <v>2739</v>
      </c>
      <c r="G2616" t="s" s="0">
        <v>14</v>
      </c>
      <c r="H2616" t="s" s="0">
        <v>2739</v>
      </c>
    </row>
    <row r="2617">
      <c r="A2617" t="s" s="0">
        <v>2705</v>
      </c>
      <c r="B2617" t="s" s="0">
        <v>2706</v>
      </c>
      <c r="C2617" t="s" s="0">
        <v>2707</v>
      </c>
      <c r="D2617" t="s" s="0">
        <v>2708</v>
      </c>
      <c r="E2617" t="s" s="0">
        <v>2732</v>
      </c>
      <c r="F2617" t="s" s="0">
        <v>2740</v>
      </c>
      <c r="G2617" t="s" s="0">
        <v>14</v>
      </c>
      <c r="H2617" t="s" s="0">
        <v>2740</v>
      </c>
    </row>
    <row r="2618">
      <c r="A2618" t="s" s="0">
        <v>2705</v>
      </c>
      <c r="B2618" t="s" s="0">
        <v>2706</v>
      </c>
      <c r="C2618" t="s" s="0">
        <v>2707</v>
      </c>
      <c r="D2618" t="s" s="0">
        <v>2708</v>
      </c>
      <c r="E2618" t="s" s="0">
        <v>2732</v>
      </c>
      <c r="F2618" t="s" s="0">
        <v>2741</v>
      </c>
      <c r="G2618" t="s" s="0">
        <v>14</v>
      </c>
      <c r="H2618" t="s" s="0">
        <v>2741</v>
      </c>
    </row>
    <row r="2619">
      <c r="A2619" t="s" s="0">
        <v>2705</v>
      </c>
      <c r="B2619" t="s" s="0">
        <v>2706</v>
      </c>
      <c r="C2619" t="s" s="0">
        <v>2707</v>
      </c>
      <c r="D2619" t="s" s="0">
        <v>2708</v>
      </c>
      <c r="E2619" t="s" s="0">
        <v>2732</v>
      </c>
      <c r="F2619" t="s" s="0">
        <v>2742</v>
      </c>
      <c r="G2619" t="s" s="0">
        <v>14</v>
      </c>
      <c r="H2619" t="s" s="0">
        <v>2742</v>
      </c>
    </row>
    <row r="2620">
      <c r="A2620" t="s" s="0">
        <v>2705</v>
      </c>
      <c r="B2620" t="s" s="0">
        <v>2706</v>
      </c>
      <c r="C2620" t="s" s="0">
        <v>2707</v>
      </c>
      <c r="D2620" t="s" s="0">
        <v>2708</v>
      </c>
      <c r="E2620" t="s" s="0">
        <v>2732</v>
      </c>
      <c r="F2620" t="s" s="0">
        <v>2743</v>
      </c>
      <c r="G2620" t="s" s="0">
        <v>14</v>
      </c>
      <c r="H2620" t="s" s="0">
        <v>2743</v>
      </c>
    </row>
    <row r="2621">
      <c r="A2621" t="s" s="0">
        <v>2705</v>
      </c>
      <c r="B2621" t="s" s="0">
        <v>2706</v>
      </c>
      <c r="C2621" t="s" s="0">
        <v>2707</v>
      </c>
      <c r="D2621" t="s" s="0">
        <v>2708</v>
      </c>
      <c r="E2621" t="s" s="0">
        <v>2732</v>
      </c>
      <c r="F2621" t="s" s="0">
        <v>2744</v>
      </c>
      <c r="G2621" t="s" s="0">
        <v>14</v>
      </c>
      <c r="H2621" t="s" s="0">
        <v>2744</v>
      </c>
    </row>
    <row r="2622">
      <c r="A2622" t="s" s="0">
        <v>2705</v>
      </c>
      <c r="B2622" t="s" s="0">
        <v>2706</v>
      </c>
      <c r="C2622" t="s" s="0">
        <v>2707</v>
      </c>
      <c r="D2622" t="s" s="0">
        <v>2708</v>
      </c>
      <c r="E2622" t="s" s="0">
        <v>2732</v>
      </c>
      <c r="F2622" t="s" s="0">
        <v>2745</v>
      </c>
      <c r="G2622" t="s" s="0">
        <v>14</v>
      </c>
      <c r="H2622" t="s" s="0">
        <v>2745</v>
      </c>
    </row>
    <row r="2623">
      <c r="A2623" t="s" s="0">
        <v>2705</v>
      </c>
      <c r="B2623" t="s" s="0">
        <v>2706</v>
      </c>
      <c r="C2623" t="s" s="0">
        <v>2707</v>
      </c>
      <c r="D2623" t="s" s="0">
        <v>2708</v>
      </c>
      <c r="E2623" t="s" s="0">
        <v>2732</v>
      </c>
      <c r="F2623" t="s" s="0">
        <v>2746</v>
      </c>
      <c r="G2623" t="s" s="0">
        <v>14</v>
      </c>
      <c r="H2623" t="s" s="0">
        <v>2746</v>
      </c>
    </row>
    <row r="2624">
      <c r="A2624" t="s" s="0">
        <v>2705</v>
      </c>
      <c r="B2624" t="s" s="0">
        <v>2706</v>
      </c>
      <c r="C2624" t="s" s="0">
        <v>2707</v>
      </c>
      <c r="D2624" t="s" s="0">
        <v>2708</v>
      </c>
      <c r="E2624" t="s" s="0">
        <v>2732</v>
      </c>
      <c r="F2624" t="s" s="0">
        <v>2747</v>
      </c>
      <c r="G2624" t="s" s="0">
        <v>14</v>
      </c>
      <c r="H2624" t="s" s="0">
        <v>2747</v>
      </c>
    </row>
    <row r="2625">
      <c r="A2625" t="s" s="0">
        <v>2705</v>
      </c>
      <c r="B2625" t="s" s="0">
        <v>2706</v>
      </c>
      <c r="C2625" t="s" s="0">
        <v>2707</v>
      </c>
      <c r="D2625" t="s" s="0">
        <v>2708</v>
      </c>
      <c r="E2625" t="s" s="0">
        <v>2732</v>
      </c>
      <c r="F2625" t="s" s="0">
        <v>2748</v>
      </c>
      <c r="G2625" t="s" s="0">
        <v>14</v>
      </c>
      <c r="H2625" t="s" s="0">
        <v>2748</v>
      </c>
    </row>
    <row r="2626">
      <c r="A2626" t="s" s="0">
        <v>2705</v>
      </c>
      <c r="B2626" t="s" s="0">
        <v>2706</v>
      </c>
      <c r="C2626" t="s" s="0">
        <v>2707</v>
      </c>
      <c r="D2626" t="s" s="0">
        <v>2708</v>
      </c>
      <c r="E2626" t="s" s="0">
        <v>2732</v>
      </c>
      <c r="F2626" t="s" s="0">
        <v>2749</v>
      </c>
      <c r="G2626" t="s" s="0">
        <v>14</v>
      </c>
      <c r="H2626" t="s" s="0">
        <v>2749</v>
      </c>
    </row>
    <row r="2627">
      <c r="A2627" t="s" s="0">
        <v>2705</v>
      </c>
      <c r="B2627" t="s" s="0">
        <v>2706</v>
      </c>
      <c r="C2627" t="s" s="0">
        <v>2707</v>
      </c>
      <c r="D2627" t="s" s="0">
        <v>2708</v>
      </c>
      <c r="E2627" t="s" s="0">
        <v>2732</v>
      </c>
      <c r="F2627" t="s" s="0">
        <v>2750</v>
      </c>
      <c r="G2627" t="s" s="0">
        <v>14</v>
      </c>
      <c r="H2627" t="s" s="0">
        <v>2750</v>
      </c>
    </row>
    <row r="2628">
      <c r="A2628" t="s" s="0">
        <v>2705</v>
      </c>
      <c r="B2628" t="s" s="0">
        <v>2706</v>
      </c>
      <c r="C2628" t="s" s="0">
        <v>2707</v>
      </c>
      <c r="D2628" t="s" s="0">
        <v>2708</v>
      </c>
      <c r="E2628" t="s" s="0">
        <v>2732</v>
      </c>
      <c r="F2628" t="s" s="0">
        <v>2751</v>
      </c>
      <c r="G2628" t="s" s="0">
        <v>14</v>
      </c>
      <c r="H2628" t="s" s="0">
        <v>2751</v>
      </c>
    </row>
    <row r="2629">
      <c r="A2629" t="s" s="0">
        <v>2705</v>
      </c>
      <c r="B2629" t="s" s="0">
        <v>2706</v>
      </c>
      <c r="C2629" t="s" s="0">
        <v>2707</v>
      </c>
      <c r="D2629" t="s" s="0">
        <v>2708</v>
      </c>
      <c r="E2629" t="s" s="0">
        <v>2732</v>
      </c>
      <c r="F2629" t="s" s="0">
        <v>2752</v>
      </c>
      <c r="G2629" t="s" s="0">
        <v>14</v>
      </c>
      <c r="H2629" t="s" s="0">
        <v>2752</v>
      </c>
    </row>
    <row r="2630">
      <c r="A2630" t="s" s="0">
        <v>2705</v>
      </c>
      <c r="B2630" t="s" s="0">
        <v>2706</v>
      </c>
      <c r="C2630" t="s" s="0">
        <v>2707</v>
      </c>
      <c r="D2630" t="s" s="0">
        <v>2708</v>
      </c>
      <c r="E2630" t="s" s="0">
        <v>2732</v>
      </c>
      <c r="F2630" t="s" s="0">
        <v>2753</v>
      </c>
      <c r="G2630" t="s" s="0">
        <v>14</v>
      </c>
      <c r="H2630" t="s" s="0">
        <v>2753</v>
      </c>
    </row>
    <row r="2631">
      <c r="A2631" t="s" s="0">
        <v>2705</v>
      </c>
      <c r="B2631" t="s" s="0">
        <v>2706</v>
      </c>
      <c r="C2631" t="s" s="0">
        <v>2707</v>
      </c>
      <c r="D2631" t="s" s="0">
        <v>2708</v>
      </c>
      <c r="E2631" t="s" s="0">
        <v>2732</v>
      </c>
      <c r="F2631" t="s" s="0">
        <v>2754</v>
      </c>
      <c r="G2631" t="s" s="0">
        <v>14</v>
      </c>
      <c r="H2631" t="s" s="0">
        <v>2754</v>
      </c>
    </row>
    <row r="2632">
      <c r="A2632" t="s" s="0">
        <v>2705</v>
      </c>
      <c r="B2632" t="s" s="0">
        <v>2706</v>
      </c>
      <c r="C2632" t="s" s="0">
        <v>2707</v>
      </c>
      <c r="D2632" t="s" s="0">
        <v>2708</v>
      </c>
      <c r="E2632" t="s" s="0">
        <v>2732</v>
      </c>
      <c r="F2632" t="s" s="0">
        <v>2755</v>
      </c>
      <c r="G2632" t="s" s="0">
        <v>14</v>
      </c>
      <c r="H2632" t="s" s="0">
        <v>2755</v>
      </c>
    </row>
    <row r="2633">
      <c r="A2633" t="s" s="0">
        <v>2705</v>
      </c>
      <c r="B2633" t="s" s="0">
        <v>2706</v>
      </c>
      <c r="C2633" t="s" s="0">
        <v>2707</v>
      </c>
      <c r="D2633" t="s" s="0">
        <v>2708</v>
      </c>
      <c r="E2633" t="s" s="0">
        <v>2732</v>
      </c>
      <c r="F2633" t="s" s="0">
        <v>2756</v>
      </c>
      <c r="G2633" t="s" s="0">
        <v>14</v>
      </c>
      <c r="H2633" t="s" s="0">
        <v>2756</v>
      </c>
    </row>
    <row r="2634">
      <c r="A2634" t="s" s="0">
        <v>2705</v>
      </c>
      <c r="B2634" t="s" s="0">
        <v>2706</v>
      </c>
      <c r="C2634" t="s" s="0">
        <v>2707</v>
      </c>
      <c r="D2634" t="s" s="0">
        <v>2708</v>
      </c>
      <c r="E2634" t="s" s="0">
        <v>2732</v>
      </c>
      <c r="F2634" t="s" s="0">
        <v>2757</v>
      </c>
      <c r="G2634" t="s" s="0">
        <v>14</v>
      </c>
      <c r="H2634" t="s" s="0">
        <v>2757</v>
      </c>
    </row>
    <row r="2635">
      <c r="A2635" t="s" s="0">
        <v>2705</v>
      </c>
      <c r="B2635" t="s" s="0">
        <v>2706</v>
      </c>
      <c r="C2635" t="s" s="0">
        <v>2707</v>
      </c>
      <c r="D2635" t="s" s="0">
        <v>2708</v>
      </c>
      <c r="E2635" t="s" s="0">
        <v>2732</v>
      </c>
      <c r="F2635" t="s" s="0">
        <v>2758</v>
      </c>
      <c r="G2635" t="s" s="0">
        <v>14</v>
      </c>
      <c r="H2635" t="s" s="0">
        <v>2758</v>
      </c>
    </row>
    <row r="2636">
      <c r="A2636" t="s" s="0">
        <v>2705</v>
      </c>
      <c r="B2636" t="s" s="0">
        <v>2706</v>
      </c>
      <c r="C2636" t="s" s="0">
        <v>2707</v>
      </c>
      <c r="D2636" t="s" s="0">
        <v>2708</v>
      </c>
      <c r="E2636" t="s" s="0">
        <v>2732</v>
      </c>
      <c r="F2636" t="s" s="0">
        <v>2759</v>
      </c>
      <c r="G2636" t="s" s="0">
        <v>14</v>
      </c>
      <c r="H2636" t="s" s="0">
        <v>2759</v>
      </c>
    </row>
    <row r="2637">
      <c r="A2637" t="s" s="0">
        <v>2705</v>
      </c>
      <c r="B2637" t="s" s="0">
        <v>2706</v>
      </c>
      <c r="C2637" t="s" s="0">
        <v>2707</v>
      </c>
      <c r="D2637" t="s" s="0">
        <v>2708</v>
      </c>
      <c r="E2637" t="s" s="0">
        <v>2732</v>
      </c>
      <c r="F2637" t="s" s="0">
        <v>2760</v>
      </c>
      <c r="G2637" t="s" s="0">
        <v>14</v>
      </c>
      <c r="H2637" t="s" s="0">
        <v>2760</v>
      </c>
    </row>
    <row r="2638">
      <c r="A2638" t="s" s="0">
        <v>2705</v>
      </c>
      <c r="B2638" t="s" s="0">
        <v>2706</v>
      </c>
      <c r="C2638" t="s" s="0">
        <v>2707</v>
      </c>
      <c r="D2638" t="s" s="0">
        <v>2708</v>
      </c>
      <c r="E2638" t="s" s="0">
        <v>2732</v>
      </c>
      <c r="F2638" t="s" s="0">
        <v>2761</v>
      </c>
      <c r="G2638" t="s" s="0">
        <v>14</v>
      </c>
      <c r="H2638" t="s" s="0">
        <v>2761</v>
      </c>
    </row>
    <row r="2639">
      <c r="A2639" t="s" s="0">
        <v>2705</v>
      </c>
      <c r="B2639" t="s" s="0">
        <v>2706</v>
      </c>
      <c r="C2639" t="s" s="0">
        <v>2707</v>
      </c>
      <c r="D2639" t="s" s="0">
        <v>2708</v>
      </c>
      <c r="E2639" t="s" s="0">
        <v>2732</v>
      </c>
      <c r="F2639" t="s" s="0">
        <v>2762</v>
      </c>
      <c r="G2639" t="s" s="0">
        <v>14</v>
      </c>
      <c r="H2639" t="s" s="0">
        <v>2762</v>
      </c>
    </row>
    <row r="2640">
      <c r="A2640" t="s" s="0">
        <v>2705</v>
      </c>
      <c r="B2640" t="s" s="0">
        <v>2706</v>
      </c>
      <c r="C2640" t="s" s="0">
        <v>2707</v>
      </c>
      <c r="D2640" t="s" s="0">
        <v>2708</v>
      </c>
      <c r="E2640" t="s" s="0">
        <v>2732</v>
      </c>
      <c r="F2640" t="s" s="0">
        <v>2763</v>
      </c>
      <c r="G2640" t="s" s="0">
        <v>14</v>
      </c>
      <c r="H2640" t="s" s="0">
        <v>2763</v>
      </c>
    </row>
    <row r="2641">
      <c r="A2641" t="s" s="0">
        <v>2705</v>
      </c>
      <c r="B2641" t="s" s="0">
        <v>2706</v>
      </c>
      <c r="C2641" t="s" s="0">
        <v>2707</v>
      </c>
      <c r="D2641" t="s" s="0">
        <v>2708</v>
      </c>
      <c r="E2641" t="s" s="0">
        <v>2732</v>
      </c>
      <c r="F2641" t="s" s="0">
        <v>2764</v>
      </c>
      <c r="G2641" t="s" s="0">
        <v>14</v>
      </c>
      <c r="H2641" t="s" s="0">
        <v>2764</v>
      </c>
    </row>
    <row r="2642">
      <c r="A2642" t="s" s="0">
        <v>2705</v>
      </c>
      <c r="B2642" t="s" s="0">
        <v>2706</v>
      </c>
      <c r="C2642" t="s" s="0">
        <v>2707</v>
      </c>
      <c r="D2642" t="s" s="0">
        <v>2708</v>
      </c>
      <c r="E2642" t="s" s="0">
        <v>2732</v>
      </c>
      <c r="F2642" t="s" s="0">
        <v>2765</v>
      </c>
      <c r="G2642" t="s" s="0">
        <v>14</v>
      </c>
      <c r="H2642" t="s" s="0">
        <v>2765</v>
      </c>
    </row>
    <row r="2643">
      <c r="A2643" t="s" s="0">
        <v>2705</v>
      </c>
      <c r="B2643" t="s" s="0">
        <v>2706</v>
      </c>
      <c r="C2643" t="s" s="0">
        <v>2707</v>
      </c>
      <c r="D2643" t="s" s="0">
        <v>2708</v>
      </c>
      <c r="E2643" t="s" s="0">
        <v>2732</v>
      </c>
      <c r="F2643" t="s" s="0">
        <v>2766</v>
      </c>
      <c r="G2643" t="s" s="0">
        <v>14</v>
      </c>
      <c r="H2643" t="s" s="0">
        <v>2766</v>
      </c>
    </row>
    <row r="2644">
      <c r="A2644" t="s" s="0">
        <v>2705</v>
      </c>
      <c r="B2644" t="s" s="0">
        <v>2706</v>
      </c>
      <c r="C2644" t="s" s="0">
        <v>2707</v>
      </c>
      <c r="D2644" t="s" s="0">
        <v>2708</v>
      </c>
      <c r="E2644" t="s" s="0">
        <v>2732</v>
      </c>
      <c r="F2644" t="s" s="0">
        <v>2767</v>
      </c>
      <c r="G2644" t="s" s="0">
        <v>14</v>
      </c>
      <c r="H2644" t="s" s="0">
        <v>2767</v>
      </c>
    </row>
    <row r="2645">
      <c r="A2645" t="s" s="0">
        <v>2705</v>
      </c>
      <c r="B2645" t="s" s="0">
        <v>2706</v>
      </c>
      <c r="C2645" t="s" s="0">
        <v>2707</v>
      </c>
      <c r="D2645" t="s" s="0">
        <v>2708</v>
      </c>
      <c r="E2645" t="s" s="0">
        <v>2732</v>
      </c>
      <c r="F2645" t="s" s="0">
        <v>2768</v>
      </c>
      <c r="G2645" t="s" s="0">
        <v>14</v>
      </c>
      <c r="H2645" t="s" s="0">
        <v>2768</v>
      </c>
    </row>
    <row r="2646">
      <c r="A2646" t="s" s="0">
        <v>2705</v>
      </c>
      <c r="B2646" t="s" s="0">
        <v>2706</v>
      </c>
      <c r="C2646" t="s" s="0">
        <v>2707</v>
      </c>
      <c r="D2646" t="s" s="0">
        <v>2708</v>
      </c>
      <c r="E2646" t="s" s="0">
        <v>2732</v>
      </c>
      <c r="F2646" t="s" s="0">
        <v>2769</v>
      </c>
      <c r="G2646" t="s" s="0">
        <v>14</v>
      </c>
      <c r="H2646" t="s" s="0">
        <v>2769</v>
      </c>
    </row>
    <row r="2647">
      <c r="A2647" t="s" s="0">
        <v>2705</v>
      </c>
      <c r="B2647" t="s" s="0">
        <v>2706</v>
      </c>
      <c r="C2647" t="s" s="0">
        <v>2707</v>
      </c>
      <c r="D2647" t="s" s="0">
        <v>2708</v>
      </c>
      <c r="E2647" t="s" s="0">
        <v>2732</v>
      </c>
      <c r="F2647" t="s" s="0">
        <v>2770</v>
      </c>
      <c r="G2647" t="s" s="0">
        <v>14</v>
      </c>
      <c r="H2647" t="s" s="0">
        <v>2770</v>
      </c>
    </row>
    <row r="2648">
      <c r="A2648" t="s" s="0">
        <v>2705</v>
      </c>
      <c r="B2648" t="s" s="0">
        <v>2706</v>
      </c>
      <c r="C2648" t="s" s="0">
        <v>2707</v>
      </c>
      <c r="D2648" t="s" s="0">
        <v>2708</v>
      </c>
      <c r="E2648" t="s" s="0">
        <v>2732</v>
      </c>
      <c r="F2648" t="s" s="0">
        <v>2771</v>
      </c>
      <c r="G2648" t="s" s="0">
        <v>14</v>
      </c>
      <c r="H2648" t="s" s="0">
        <v>2771</v>
      </c>
    </row>
    <row r="2649">
      <c r="A2649" t="s" s="0">
        <v>2705</v>
      </c>
      <c r="B2649" t="s" s="0">
        <v>2706</v>
      </c>
      <c r="C2649" t="s" s="0">
        <v>2707</v>
      </c>
      <c r="D2649" t="s" s="0">
        <v>2708</v>
      </c>
      <c r="E2649" t="s" s="0">
        <v>2732</v>
      </c>
      <c r="F2649" t="s" s="0">
        <v>2772</v>
      </c>
      <c r="G2649" t="s" s="0">
        <v>14</v>
      </c>
      <c r="H2649" t="s" s="0">
        <v>2772</v>
      </c>
    </row>
    <row r="2650">
      <c r="A2650" t="s" s="0">
        <v>2705</v>
      </c>
      <c r="B2650" t="s" s="0">
        <v>2706</v>
      </c>
      <c r="C2650" t="s" s="0">
        <v>2707</v>
      </c>
      <c r="D2650" t="s" s="0">
        <v>2708</v>
      </c>
      <c r="E2650" t="s" s="0">
        <v>2732</v>
      </c>
      <c r="F2650" t="s" s="0">
        <v>2773</v>
      </c>
      <c r="G2650" t="s" s="0">
        <v>14</v>
      </c>
      <c r="H2650" t="s" s="0">
        <v>2773</v>
      </c>
    </row>
    <row r="2651">
      <c r="A2651" t="s" s="0">
        <v>2705</v>
      </c>
      <c r="B2651" t="s" s="0">
        <v>2706</v>
      </c>
      <c r="C2651" t="s" s="0">
        <v>2707</v>
      </c>
      <c r="D2651" t="s" s="0">
        <v>2708</v>
      </c>
      <c r="E2651" t="s" s="0">
        <v>2732</v>
      </c>
      <c r="F2651" t="s" s="0">
        <v>2774</v>
      </c>
      <c r="G2651" t="s" s="0">
        <v>14</v>
      </c>
      <c r="H2651" t="s" s="0">
        <v>2774</v>
      </c>
    </row>
    <row r="2652">
      <c r="A2652" t="s" s="0">
        <v>2705</v>
      </c>
      <c r="B2652" t="s" s="0">
        <v>2706</v>
      </c>
      <c r="C2652" t="s" s="0">
        <v>2707</v>
      </c>
      <c r="D2652" t="s" s="0">
        <v>2708</v>
      </c>
      <c r="E2652" t="s" s="0">
        <v>2732</v>
      </c>
      <c r="F2652" t="s" s="0">
        <v>2775</v>
      </c>
      <c r="G2652" t="s" s="0">
        <v>14</v>
      </c>
      <c r="H2652" t="s" s="0">
        <v>2775</v>
      </c>
    </row>
    <row r="2653">
      <c r="A2653" t="s" s="0">
        <v>2705</v>
      </c>
      <c r="B2653" t="s" s="0">
        <v>2706</v>
      </c>
      <c r="C2653" t="s" s="0">
        <v>2707</v>
      </c>
      <c r="D2653" t="s" s="0">
        <v>2708</v>
      </c>
      <c r="E2653" t="s" s="0">
        <v>2732</v>
      </c>
      <c r="F2653" t="s" s="0">
        <v>2776</v>
      </c>
      <c r="G2653" t="s" s="0">
        <v>14</v>
      </c>
      <c r="H2653" t="s" s="0">
        <v>2776</v>
      </c>
    </row>
    <row r="2654">
      <c r="A2654" t="s" s="0">
        <v>2705</v>
      </c>
      <c r="B2654" t="s" s="0">
        <v>2706</v>
      </c>
      <c r="C2654" t="s" s="0">
        <v>2707</v>
      </c>
      <c r="D2654" t="s" s="0">
        <v>2708</v>
      </c>
      <c r="E2654" t="s" s="0">
        <v>2777</v>
      </c>
      <c r="F2654" t="s" s="0">
        <v>2778</v>
      </c>
      <c r="G2654" t="s" s="0">
        <v>14</v>
      </c>
      <c r="H2654" t="s" s="0">
        <v>2778</v>
      </c>
    </row>
    <row r="2655">
      <c r="A2655" t="s" s="0">
        <v>2705</v>
      </c>
      <c r="B2655" t="s" s="0">
        <v>2706</v>
      </c>
      <c r="C2655" t="s" s="0">
        <v>2707</v>
      </c>
      <c r="D2655" t="s" s="0">
        <v>2708</v>
      </c>
      <c r="E2655" t="s" s="0">
        <v>2777</v>
      </c>
      <c r="F2655" t="s" s="0">
        <v>2779</v>
      </c>
      <c r="G2655" t="s" s="0">
        <v>14</v>
      </c>
      <c r="H2655" t="s" s="0">
        <v>2779</v>
      </c>
    </row>
    <row r="2656">
      <c r="A2656" t="s" s="0">
        <v>2705</v>
      </c>
      <c r="B2656" t="s" s="0">
        <v>2706</v>
      </c>
      <c r="C2656" t="s" s="0">
        <v>2707</v>
      </c>
      <c r="D2656" t="s" s="0">
        <v>2708</v>
      </c>
      <c r="E2656" t="s" s="0">
        <v>2777</v>
      </c>
      <c r="F2656" t="s" s="0">
        <v>2780</v>
      </c>
      <c r="G2656" t="s" s="0">
        <v>14</v>
      </c>
      <c r="H2656" t="s" s="0">
        <v>2780</v>
      </c>
    </row>
    <row r="2657">
      <c r="A2657" t="s" s="0">
        <v>2705</v>
      </c>
      <c r="B2657" t="s" s="0">
        <v>2706</v>
      </c>
      <c r="C2657" t="s" s="0">
        <v>2707</v>
      </c>
      <c r="D2657" t="s" s="0">
        <v>2708</v>
      </c>
      <c r="E2657" t="s" s="0">
        <v>2777</v>
      </c>
      <c r="F2657" t="s" s="0">
        <v>2781</v>
      </c>
      <c r="G2657" t="s" s="0">
        <v>14</v>
      </c>
      <c r="H2657" t="s" s="0">
        <v>2781</v>
      </c>
    </row>
    <row r="2658">
      <c r="A2658" t="s" s="0">
        <v>2705</v>
      </c>
      <c r="B2658" t="s" s="0">
        <v>2706</v>
      </c>
      <c r="C2658" t="s" s="0">
        <v>2707</v>
      </c>
      <c r="D2658" t="s" s="0">
        <v>2708</v>
      </c>
      <c r="E2658" t="s" s="0">
        <v>2777</v>
      </c>
      <c r="F2658" t="s" s="0">
        <v>2782</v>
      </c>
      <c r="G2658" t="s" s="0">
        <v>14</v>
      </c>
      <c r="H2658" t="s" s="0">
        <v>2782</v>
      </c>
    </row>
    <row r="2659">
      <c r="A2659" t="s" s="0">
        <v>2705</v>
      </c>
      <c r="B2659" t="s" s="0">
        <v>2706</v>
      </c>
      <c r="C2659" t="s" s="0">
        <v>2707</v>
      </c>
      <c r="D2659" t="s" s="0">
        <v>2708</v>
      </c>
      <c r="E2659" t="s" s="0">
        <v>2777</v>
      </c>
      <c r="F2659" t="s" s="0">
        <v>2783</v>
      </c>
      <c r="G2659" t="s" s="0">
        <v>14</v>
      </c>
      <c r="H2659" t="s" s="0">
        <v>2783</v>
      </c>
    </row>
    <row r="2660">
      <c r="A2660" t="s" s="0">
        <v>2705</v>
      </c>
      <c r="B2660" t="s" s="0">
        <v>2706</v>
      </c>
      <c r="C2660" t="s" s="0">
        <v>2707</v>
      </c>
      <c r="D2660" t="s" s="0">
        <v>2708</v>
      </c>
      <c r="E2660" t="s" s="0">
        <v>2777</v>
      </c>
      <c r="F2660" t="s" s="0">
        <v>2784</v>
      </c>
      <c r="G2660" t="s" s="0">
        <v>14</v>
      </c>
      <c r="H2660" t="s" s="0">
        <v>2784</v>
      </c>
    </row>
    <row r="2661">
      <c r="A2661" t="s" s="0">
        <v>2705</v>
      </c>
      <c r="B2661" t="s" s="0">
        <v>2706</v>
      </c>
      <c r="C2661" t="s" s="0">
        <v>2707</v>
      </c>
      <c r="D2661" t="s" s="0">
        <v>2708</v>
      </c>
      <c r="E2661" t="s" s="0">
        <v>2777</v>
      </c>
      <c r="F2661" t="s" s="0">
        <v>2785</v>
      </c>
      <c r="G2661" t="s" s="0">
        <v>14</v>
      </c>
      <c r="H2661" t="s" s="0">
        <v>2785</v>
      </c>
    </row>
    <row r="2662">
      <c r="A2662" t="s" s="0">
        <v>2705</v>
      </c>
      <c r="B2662" t="s" s="0">
        <v>2706</v>
      </c>
      <c r="C2662" t="s" s="0">
        <v>2707</v>
      </c>
      <c r="D2662" t="s" s="0">
        <v>2708</v>
      </c>
      <c r="E2662" t="s" s="0">
        <v>2777</v>
      </c>
      <c r="F2662" t="s" s="0">
        <v>2786</v>
      </c>
      <c r="G2662" t="s" s="0">
        <v>14</v>
      </c>
      <c r="H2662" t="s" s="0">
        <v>2786</v>
      </c>
    </row>
    <row r="2663">
      <c r="A2663" t="s" s="0">
        <v>2705</v>
      </c>
      <c r="B2663" t="s" s="0">
        <v>2706</v>
      </c>
      <c r="C2663" t="s" s="0">
        <v>2707</v>
      </c>
      <c r="D2663" t="s" s="0">
        <v>2708</v>
      </c>
      <c r="E2663" t="s" s="0">
        <v>2777</v>
      </c>
      <c r="F2663" t="s" s="0">
        <v>2787</v>
      </c>
      <c r="G2663" t="s" s="0">
        <v>14</v>
      </c>
      <c r="H2663" t="s" s="0">
        <v>2787</v>
      </c>
    </row>
    <row r="2664">
      <c r="A2664" t="s" s="0">
        <v>2705</v>
      </c>
      <c r="B2664" t="s" s="0">
        <v>2706</v>
      </c>
      <c r="C2664" t="s" s="0">
        <v>2707</v>
      </c>
      <c r="D2664" t="s" s="0">
        <v>2708</v>
      </c>
      <c r="E2664" t="s" s="0">
        <v>2777</v>
      </c>
      <c r="F2664" t="s" s="0">
        <v>2788</v>
      </c>
      <c r="G2664" t="s" s="0">
        <v>14</v>
      </c>
      <c r="H2664" t="s" s="0">
        <v>2788</v>
      </c>
    </row>
    <row r="2665">
      <c r="A2665" t="s" s="0">
        <v>2705</v>
      </c>
      <c r="B2665" t="s" s="0">
        <v>2706</v>
      </c>
      <c r="C2665" t="s" s="0">
        <v>2707</v>
      </c>
      <c r="D2665" t="s" s="0">
        <v>2708</v>
      </c>
      <c r="E2665" t="s" s="0">
        <v>2789</v>
      </c>
      <c r="F2665" t="s" s="0">
        <v>2790</v>
      </c>
      <c r="G2665" t="s" s="0">
        <v>14</v>
      </c>
      <c r="H2665" t="s" s="0">
        <v>2790</v>
      </c>
    </row>
    <row r="2666">
      <c r="A2666" t="s" s="0">
        <v>2705</v>
      </c>
      <c r="B2666" t="s" s="0">
        <v>2706</v>
      </c>
      <c r="C2666" t="s" s="0">
        <v>2707</v>
      </c>
      <c r="D2666" t="s" s="0">
        <v>2708</v>
      </c>
      <c r="E2666" t="s" s="0">
        <v>2789</v>
      </c>
      <c r="F2666" t="s" s="0">
        <v>2791</v>
      </c>
      <c r="G2666" t="s" s="0">
        <v>14</v>
      </c>
      <c r="H2666" t="s" s="0">
        <v>2791</v>
      </c>
    </row>
    <row r="2667">
      <c r="A2667" t="s" s="0">
        <v>2705</v>
      </c>
      <c r="B2667" t="s" s="0">
        <v>2706</v>
      </c>
      <c r="C2667" t="s" s="0">
        <v>2707</v>
      </c>
      <c r="D2667" t="s" s="0">
        <v>2708</v>
      </c>
      <c r="E2667" t="s" s="0">
        <v>2789</v>
      </c>
      <c r="F2667" t="s" s="0">
        <v>2792</v>
      </c>
      <c r="G2667" t="s" s="0">
        <v>14</v>
      </c>
      <c r="H2667" t="s" s="0">
        <v>2792</v>
      </c>
    </row>
    <row r="2668">
      <c r="A2668" t="s" s="0">
        <v>2705</v>
      </c>
      <c r="B2668" t="s" s="0">
        <v>2706</v>
      </c>
      <c r="C2668" t="s" s="0">
        <v>2707</v>
      </c>
      <c r="D2668" t="s" s="0">
        <v>2708</v>
      </c>
      <c r="E2668" t="s" s="0">
        <v>2789</v>
      </c>
      <c r="F2668" t="s" s="0">
        <v>2793</v>
      </c>
      <c r="G2668" t="s" s="0">
        <v>14</v>
      </c>
      <c r="H2668" t="s" s="0">
        <v>2793</v>
      </c>
    </row>
    <row r="2669">
      <c r="A2669" t="s" s="0">
        <v>2705</v>
      </c>
      <c r="B2669" t="s" s="0">
        <v>2706</v>
      </c>
      <c r="C2669" t="s" s="0">
        <v>2707</v>
      </c>
      <c r="D2669" t="s" s="0">
        <v>2708</v>
      </c>
      <c r="E2669" t="s" s="0">
        <v>2789</v>
      </c>
      <c r="F2669" t="s" s="0">
        <v>2794</v>
      </c>
      <c r="G2669" t="s" s="0">
        <v>14</v>
      </c>
      <c r="H2669" t="s" s="0">
        <v>2794</v>
      </c>
    </row>
    <row r="2670">
      <c r="A2670" t="s" s="0">
        <v>2705</v>
      </c>
      <c r="B2670" t="s" s="0">
        <v>2706</v>
      </c>
      <c r="C2670" t="s" s="0">
        <v>2707</v>
      </c>
      <c r="D2670" t="s" s="0">
        <v>2708</v>
      </c>
      <c r="E2670" t="s" s="0">
        <v>2789</v>
      </c>
      <c r="F2670" t="s" s="0">
        <v>2795</v>
      </c>
      <c r="G2670" t="s" s="0">
        <v>14</v>
      </c>
      <c r="H2670" t="s" s="0">
        <v>2795</v>
      </c>
    </row>
    <row r="2671">
      <c r="A2671" t="s" s="0">
        <v>2705</v>
      </c>
      <c r="B2671" t="s" s="0">
        <v>2706</v>
      </c>
      <c r="C2671" t="s" s="0">
        <v>2707</v>
      </c>
      <c r="D2671" t="s" s="0">
        <v>2708</v>
      </c>
      <c r="E2671" t="s" s="0">
        <v>2789</v>
      </c>
      <c r="F2671" t="s" s="0">
        <v>2796</v>
      </c>
      <c r="G2671" t="s" s="0">
        <v>14</v>
      </c>
      <c r="H2671" t="s" s="0">
        <v>2796</v>
      </c>
    </row>
    <row r="2672">
      <c r="A2672" t="s" s="0">
        <v>2705</v>
      </c>
      <c r="B2672" t="s" s="0">
        <v>2706</v>
      </c>
      <c r="C2672" t="s" s="0">
        <v>2707</v>
      </c>
      <c r="D2672" t="s" s="0">
        <v>2708</v>
      </c>
      <c r="E2672" t="s" s="0">
        <v>2789</v>
      </c>
      <c r="F2672" t="s" s="0">
        <v>2797</v>
      </c>
      <c r="G2672" t="s" s="0">
        <v>14</v>
      </c>
      <c r="H2672" t="s" s="0">
        <v>2797</v>
      </c>
    </row>
    <row r="2673">
      <c r="A2673" t="s" s="0">
        <v>2705</v>
      </c>
      <c r="B2673" t="s" s="0">
        <v>2706</v>
      </c>
      <c r="C2673" t="s" s="0">
        <v>2707</v>
      </c>
      <c r="D2673" t="s" s="0">
        <v>2708</v>
      </c>
      <c r="E2673" t="s" s="0">
        <v>2789</v>
      </c>
      <c r="F2673" t="s" s="0">
        <v>2798</v>
      </c>
      <c r="G2673" t="s" s="0">
        <v>14</v>
      </c>
      <c r="H2673" t="s" s="0">
        <v>2798</v>
      </c>
    </row>
    <row r="2674">
      <c r="A2674" t="s" s="0">
        <v>2705</v>
      </c>
      <c r="B2674" t="s" s="0">
        <v>2706</v>
      </c>
      <c r="C2674" t="s" s="0">
        <v>2707</v>
      </c>
      <c r="D2674" t="s" s="0">
        <v>2708</v>
      </c>
      <c r="E2674" t="s" s="0">
        <v>2789</v>
      </c>
      <c r="F2674" t="s" s="0">
        <v>2799</v>
      </c>
      <c r="G2674" t="s" s="0">
        <v>14</v>
      </c>
      <c r="H2674" t="s" s="0">
        <v>2799</v>
      </c>
    </row>
    <row r="2675">
      <c r="A2675" t="s" s="0">
        <v>2705</v>
      </c>
      <c r="B2675" t="s" s="0">
        <v>2706</v>
      </c>
      <c r="C2675" t="s" s="0">
        <v>2707</v>
      </c>
      <c r="D2675" t="s" s="0">
        <v>2708</v>
      </c>
      <c r="E2675" t="s" s="0">
        <v>2789</v>
      </c>
      <c r="F2675" t="s" s="0">
        <v>2800</v>
      </c>
      <c r="G2675" t="s" s="0">
        <v>14</v>
      </c>
      <c r="H2675" t="s" s="0">
        <v>2800</v>
      </c>
    </row>
    <row r="2676">
      <c r="A2676" t="s" s="0">
        <v>2705</v>
      </c>
      <c r="B2676" t="s" s="0">
        <v>2706</v>
      </c>
      <c r="C2676" t="s" s="0">
        <v>2707</v>
      </c>
      <c r="D2676" t="s" s="0">
        <v>2708</v>
      </c>
      <c r="E2676" t="s" s="0">
        <v>2789</v>
      </c>
      <c r="F2676" t="s" s="0">
        <v>2801</v>
      </c>
      <c r="G2676" t="s" s="0">
        <v>14</v>
      </c>
      <c r="H2676" t="s" s="0">
        <v>2801</v>
      </c>
    </row>
    <row r="2677">
      <c r="A2677" t="s" s="0">
        <v>2705</v>
      </c>
      <c r="B2677" t="s" s="0">
        <v>2706</v>
      </c>
      <c r="C2677" t="s" s="0">
        <v>2707</v>
      </c>
      <c r="D2677" t="s" s="0">
        <v>2708</v>
      </c>
      <c r="E2677" t="s" s="0">
        <v>2789</v>
      </c>
      <c r="F2677" t="s" s="0">
        <v>2802</v>
      </c>
      <c r="G2677" t="s" s="0">
        <v>14</v>
      </c>
      <c r="H2677" t="s" s="0">
        <v>2802</v>
      </c>
    </row>
    <row r="2678">
      <c r="A2678" t="s" s="0">
        <v>2705</v>
      </c>
      <c r="B2678" t="s" s="0">
        <v>2706</v>
      </c>
      <c r="C2678" t="s" s="0">
        <v>2707</v>
      </c>
      <c r="D2678" t="s" s="0">
        <v>2708</v>
      </c>
      <c r="E2678" t="s" s="0">
        <v>2789</v>
      </c>
      <c r="F2678" t="s" s="0">
        <v>2803</v>
      </c>
      <c r="G2678" t="s" s="0">
        <v>14</v>
      </c>
      <c r="H2678" t="s" s="0">
        <v>2803</v>
      </c>
    </row>
    <row r="2679">
      <c r="A2679" t="s" s="0">
        <v>2705</v>
      </c>
      <c r="B2679" t="s" s="0">
        <v>2706</v>
      </c>
      <c r="C2679" t="s" s="0">
        <v>2707</v>
      </c>
      <c r="D2679" t="s" s="0">
        <v>2708</v>
      </c>
      <c r="E2679" t="s" s="0">
        <v>2789</v>
      </c>
      <c r="F2679" t="s" s="0">
        <v>2804</v>
      </c>
      <c r="G2679" t="s" s="0">
        <v>14</v>
      </c>
      <c r="H2679" t="s" s="0">
        <v>2804</v>
      </c>
    </row>
    <row r="2680">
      <c r="A2680" t="s" s="0">
        <v>2705</v>
      </c>
      <c r="B2680" t="s" s="0">
        <v>2706</v>
      </c>
      <c r="C2680" t="s" s="0">
        <v>2707</v>
      </c>
      <c r="D2680" t="s" s="0">
        <v>2708</v>
      </c>
      <c r="E2680" t="s" s="0">
        <v>2789</v>
      </c>
      <c r="F2680" t="s" s="0">
        <v>2805</v>
      </c>
      <c r="G2680" t="s" s="0">
        <v>14</v>
      </c>
      <c r="H2680" t="s" s="0">
        <v>2805</v>
      </c>
    </row>
    <row r="2681">
      <c r="A2681" t="s" s="0">
        <v>2705</v>
      </c>
      <c r="B2681" t="s" s="0">
        <v>2706</v>
      </c>
      <c r="C2681" t="s" s="0">
        <v>2707</v>
      </c>
      <c r="D2681" t="s" s="0">
        <v>2708</v>
      </c>
      <c r="E2681" t="s" s="0">
        <v>2789</v>
      </c>
      <c r="F2681" t="s" s="0">
        <v>2806</v>
      </c>
      <c r="G2681" t="s" s="0">
        <v>14</v>
      </c>
      <c r="H2681" t="s" s="0">
        <v>2806</v>
      </c>
    </row>
    <row r="2682">
      <c r="A2682" t="s" s="0">
        <v>2705</v>
      </c>
      <c r="B2682" t="s" s="0">
        <v>2706</v>
      </c>
      <c r="C2682" t="s" s="0">
        <v>2707</v>
      </c>
      <c r="D2682" t="s" s="0">
        <v>2708</v>
      </c>
      <c r="E2682" t="s" s="0">
        <v>2789</v>
      </c>
      <c r="F2682" t="s" s="0">
        <v>2807</v>
      </c>
      <c r="G2682" t="s" s="0">
        <v>14</v>
      </c>
      <c r="H2682" t="s" s="0">
        <v>2807</v>
      </c>
    </row>
    <row r="2683">
      <c r="A2683" t="s" s="0">
        <v>2705</v>
      </c>
      <c r="B2683" t="s" s="0">
        <v>2706</v>
      </c>
      <c r="C2683" t="s" s="0">
        <v>2707</v>
      </c>
      <c r="D2683" t="s" s="0">
        <v>2708</v>
      </c>
      <c r="E2683" t="s" s="0">
        <v>2789</v>
      </c>
      <c r="F2683" t="s" s="0">
        <v>2808</v>
      </c>
      <c r="G2683" t="s" s="0">
        <v>14</v>
      </c>
      <c r="H2683" t="s" s="0">
        <v>2808</v>
      </c>
    </row>
    <row r="2684">
      <c r="A2684" t="s" s="0">
        <v>2705</v>
      </c>
      <c r="B2684" t="s" s="0">
        <v>2706</v>
      </c>
      <c r="C2684" t="s" s="0">
        <v>2707</v>
      </c>
      <c r="D2684" t="s" s="0">
        <v>2708</v>
      </c>
      <c r="E2684" t="s" s="0">
        <v>2789</v>
      </c>
      <c r="F2684" t="s" s="0">
        <v>2809</v>
      </c>
      <c r="G2684" t="s" s="0">
        <v>14</v>
      </c>
      <c r="H2684" t="s" s="0">
        <v>2809</v>
      </c>
    </row>
    <row r="2685">
      <c r="A2685" t="s" s="0">
        <v>2705</v>
      </c>
      <c r="B2685" t="s" s="0">
        <v>2706</v>
      </c>
      <c r="C2685" t="s" s="0">
        <v>2707</v>
      </c>
      <c r="D2685" t="s" s="0">
        <v>2708</v>
      </c>
      <c r="E2685" t="s" s="0">
        <v>2789</v>
      </c>
      <c r="F2685" t="s" s="0">
        <v>2810</v>
      </c>
      <c r="G2685" t="s" s="0">
        <v>14</v>
      </c>
      <c r="H2685" t="s" s="0">
        <v>2810</v>
      </c>
    </row>
    <row r="2686">
      <c r="A2686" t="s" s="0">
        <v>2705</v>
      </c>
      <c r="B2686" t="s" s="0">
        <v>2706</v>
      </c>
      <c r="C2686" t="s" s="0">
        <v>2707</v>
      </c>
      <c r="D2686" t="s" s="0">
        <v>2708</v>
      </c>
      <c r="E2686" t="s" s="0">
        <v>2789</v>
      </c>
      <c r="F2686" t="s" s="0">
        <v>2811</v>
      </c>
      <c r="G2686" t="s" s="0">
        <v>14</v>
      </c>
      <c r="H2686" t="s" s="0">
        <v>2811</v>
      </c>
    </row>
    <row r="2687">
      <c r="A2687" t="s" s="0">
        <v>2705</v>
      </c>
      <c r="B2687" t="s" s="0">
        <v>2706</v>
      </c>
      <c r="C2687" t="s" s="0">
        <v>2707</v>
      </c>
      <c r="D2687" t="s" s="0">
        <v>2708</v>
      </c>
      <c r="E2687" t="s" s="0">
        <v>2789</v>
      </c>
      <c r="F2687" t="s" s="0">
        <v>2812</v>
      </c>
      <c r="G2687" t="s" s="0">
        <v>14</v>
      </c>
      <c r="H2687" t="s" s="0">
        <v>2812</v>
      </c>
    </row>
    <row r="2688">
      <c r="A2688" t="s" s="0">
        <v>2705</v>
      </c>
      <c r="B2688" t="s" s="0">
        <v>2706</v>
      </c>
      <c r="C2688" t="s" s="0">
        <v>2707</v>
      </c>
      <c r="D2688" t="s" s="0">
        <v>2708</v>
      </c>
      <c r="E2688" t="s" s="0">
        <v>2789</v>
      </c>
      <c r="F2688" t="s" s="0">
        <v>2813</v>
      </c>
      <c r="G2688" t="s" s="0">
        <v>14</v>
      </c>
      <c r="H2688" t="s" s="0">
        <v>2813</v>
      </c>
    </row>
    <row r="2689">
      <c r="A2689" t="s" s="0">
        <v>2705</v>
      </c>
      <c r="B2689" t="s" s="0">
        <v>2706</v>
      </c>
      <c r="C2689" t="s" s="0">
        <v>2707</v>
      </c>
      <c r="D2689" t="s" s="0">
        <v>2708</v>
      </c>
      <c r="E2689" t="s" s="0">
        <v>2789</v>
      </c>
      <c r="F2689" t="s" s="0">
        <v>2814</v>
      </c>
      <c r="G2689" t="s" s="0">
        <v>14</v>
      </c>
      <c r="H2689" t="s" s="0">
        <v>2814</v>
      </c>
    </row>
    <row r="2690">
      <c r="A2690" t="s" s="0">
        <v>2705</v>
      </c>
      <c r="B2690" t="s" s="0">
        <v>2706</v>
      </c>
      <c r="C2690" t="s" s="0">
        <v>2707</v>
      </c>
      <c r="D2690" t="s" s="0">
        <v>2708</v>
      </c>
      <c r="E2690" t="s" s="0">
        <v>2789</v>
      </c>
      <c r="F2690" t="s" s="0">
        <v>2815</v>
      </c>
      <c r="G2690" t="s" s="0">
        <v>14</v>
      </c>
      <c r="H2690" t="s" s="0">
        <v>2815</v>
      </c>
    </row>
    <row r="2691">
      <c r="A2691" t="s" s="0">
        <v>2705</v>
      </c>
      <c r="B2691" t="s" s="0">
        <v>2706</v>
      </c>
      <c r="C2691" t="s" s="0">
        <v>2707</v>
      </c>
      <c r="D2691" t="s" s="0">
        <v>2708</v>
      </c>
      <c r="E2691" t="s" s="0">
        <v>2789</v>
      </c>
      <c r="F2691" t="s" s="0">
        <v>2816</v>
      </c>
      <c r="G2691" t="s" s="0">
        <v>14</v>
      </c>
      <c r="H2691" t="s" s="0">
        <v>2816</v>
      </c>
    </row>
    <row r="2692">
      <c r="A2692" t="s" s="0">
        <v>2705</v>
      </c>
      <c r="B2692" t="s" s="0">
        <v>2706</v>
      </c>
      <c r="C2692" t="s" s="0">
        <v>2707</v>
      </c>
      <c r="D2692" t="s" s="0">
        <v>2708</v>
      </c>
      <c r="E2692" t="s" s="0">
        <v>2789</v>
      </c>
      <c r="F2692" t="s" s="0">
        <v>2817</v>
      </c>
      <c r="G2692" t="s" s="0">
        <v>14</v>
      </c>
      <c r="H2692" t="s" s="0">
        <v>2817</v>
      </c>
    </row>
    <row r="2693">
      <c r="A2693" t="s" s="0">
        <v>2705</v>
      </c>
      <c r="B2693" t="s" s="0">
        <v>2706</v>
      </c>
      <c r="C2693" t="s" s="0">
        <v>2707</v>
      </c>
      <c r="D2693" t="s" s="0">
        <v>2708</v>
      </c>
      <c r="E2693" t="s" s="0">
        <v>2789</v>
      </c>
      <c r="F2693" t="s" s="0">
        <v>2818</v>
      </c>
      <c r="G2693" t="s" s="0">
        <v>14</v>
      </c>
      <c r="H2693" t="s" s="0">
        <v>2818</v>
      </c>
    </row>
    <row r="2694">
      <c r="A2694" t="s" s="0">
        <v>2705</v>
      </c>
      <c r="B2694" t="s" s="0">
        <v>2706</v>
      </c>
      <c r="C2694" t="s" s="0">
        <v>2707</v>
      </c>
      <c r="D2694" t="s" s="0">
        <v>2819</v>
      </c>
      <c r="E2694" t="s" s="0">
        <v>2820</v>
      </c>
      <c r="F2694" t="s" s="0">
        <v>2821</v>
      </c>
      <c r="G2694" t="s" s="0">
        <v>14</v>
      </c>
      <c r="H2694" t="s" s="0">
        <v>2821</v>
      </c>
    </row>
    <row r="2695">
      <c r="A2695" t="s" s="0">
        <v>2705</v>
      </c>
      <c r="B2695" t="s" s="0">
        <v>2706</v>
      </c>
      <c r="C2695" t="s" s="0">
        <v>2707</v>
      </c>
      <c r="D2695" t="s" s="0">
        <v>2819</v>
      </c>
      <c r="E2695" t="s" s="0">
        <v>2820</v>
      </c>
      <c r="F2695" t="s" s="0">
        <v>2822</v>
      </c>
      <c r="G2695" t="s" s="0">
        <v>14</v>
      </c>
      <c r="H2695" t="s" s="0">
        <v>2822</v>
      </c>
    </row>
    <row r="2696">
      <c r="A2696" t="s" s="0">
        <v>2705</v>
      </c>
      <c r="B2696" t="s" s="0">
        <v>2706</v>
      </c>
      <c r="C2696" t="s" s="0">
        <v>2707</v>
      </c>
      <c r="D2696" t="s" s="0">
        <v>2819</v>
      </c>
      <c r="E2696" t="s" s="0">
        <v>2820</v>
      </c>
      <c r="F2696" t="s" s="0">
        <v>2823</v>
      </c>
      <c r="G2696" t="s" s="0">
        <v>14</v>
      </c>
      <c r="H2696" t="s" s="0">
        <v>2823</v>
      </c>
    </row>
    <row r="2697">
      <c r="A2697" t="s" s="0">
        <v>2705</v>
      </c>
      <c r="B2697" t="s" s="0">
        <v>2706</v>
      </c>
      <c r="C2697" t="s" s="0">
        <v>2707</v>
      </c>
      <c r="D2697" t="s" s="0">
        <v>2819</v>
      </c>
      <c r="E2697" t="s" s="0">
        <v>2820</v>
      </c>
      <c r="F2697" t="s" s="0">
        <v>2824</v>
      </c>
      <c r="G2697" t="s" s="0">
        <v>14</v>
      </c>
      <c r="H2697" t="s" s="0">
        <v>2824</v>
      </c>
    </row>
    <row r="2698">
      <c r="A2698" t="s" s="0">
        <v>2705</v>
      </c>
      <c r="B2698" t="s" s="0">
        <v>2706</v>
      </c>
      <c r="C2698" t="s" s="0">
        <v>2707</v>
      </c>
      <c r="D2698" t="s" s="0">
        <v>2819</v>
      </c>
      <c r="E2698" t="s" s="0">
        <v>2820</v>
      </c>
      <c r="F2698" t="s" s="0">
        <v>2825</v>
      </c>
      <c r="G2698" t="s" s="0">
        <v>14</v>
      </c>
      <c r="H2698" t="s" s="0">
        <v>2825</v>
      </c>
    </row>
    <row r="2699">
      <c r="A2699" t="s" s="0">
        <v>2705</v>
      </c>
      <c r="B2699" t="s" s="0">
        <v>2706</v>
      </c>
      <c r="C2699" t="s" s="0">
        <v>2707</v>
      </c>
      <c r="D2699" t="s" s="0">
        <v>2819</v>
      </c>
      <c r="E2699" t="s" s="0">
        <v>2820</v>
      </c>
      <c r="F2699" t="s" s="0">
        <v>2826</v>
      </c>
      <c r="G2699" t="s" s="0">
        <v>14</v>
      </c>
      <c r="H2699" t="s" s="0">
        <v>2826</v>
      </c>
    </row>
    <row r="2700">
      <c r="A2700" t="s" s="0">
        <v>2705</v>
      </c>
      <c r="B2700" t="s" s="0">
        <v>2706</v>
      </c>
      <c r="C2700" t="s" s="0">
        <v>2707</v>
      </c>
      <c r="D2700" t="s" s="0">
        <v>2819</v>
      </c>
      <c r="E2700" t="s" s="0">
        <v>2820</v>
      </c>
      <c r="F2700" t="s" s="0">
        <v>2827</v>
      </c>
      <c r="G2700" t="s" s="0">
        <v>14</v>
      </c>
      <c r="H2700" t="s" s="0">
        <v>2827</v>
      </c>
    </row>
    <row r="2701">
      <c r="A2701" t="s" s="0">
        <v>2705</v>
      </c>
      <c r="B2701" t="s" s="0">
        <v>2706</v>
      </c>
      <c r="C2701" t="s" s="0">
        <v>2707</v>
      </c>
      <c r="D2701" t="s" s="0">
        <v>2819</v>
      </c>
      <c r="E2701" t="s" s="0">
        <v>2820</v>
      </c>
      <c r="F2701" t="s" s="0">
        <v>2828</v>
      </c>
      <c r="G2701" t="s" s="0">
        <v>14</v>
      </c>
      <c r="H2701" t="s" s="0">
        <v>2828</v>
      </c>
    </row>
    <row r="2702">
      <c r="A2702" t="s" s="0">
        <v>2705</v>
      </c>
      <c r="B2702" t="s" s="0">
        <v>2706</v>
      </c>
      <c r="C2702" t="s" s="0">
        <v>2707</v>
      </c>
      <c r="D2702" t="s" s="0">
        <v>2819</v>
      </c>
      <c r="E2702" t="s" s="0">
        <v>2820</v>
      </c>
      <c r="F2702" t="s" s="0">
        <v>2829</v>
      </c>
      <c r="G2702" t="s" s="0">
        <v>14</v>
      </c>
      <c r="H2702" t="s" s="0">
        <v>2829</v>
      </c>
    </row>
    <row r="2703">
      <c r="A2703" t="s" s="0">
        <v>2705</v>
      </c>
      <c r="B2703" t="s" s="0">
        <v>2706</v>
      </c>
      <c r="C2703" t="s" s="0">
        <v>2707</v>
      </c>
      <c r="D2703" t="s" s="0">
        <v>2819</v>
      </c>
      <c r="E2703" t="s" s="0">
        <v>2820</v>
      </c>
      <c r="F2703" t="s" s="0">
        <v>2830</v>
      </c>
      <c r="G2703" t="s" s="0">
        <v>14</v>
      </c>
      <c r="H2703" t="s" s="0">
        <v>2830</v>
      </c>
    </row>
    <row r="2704">
      <c r="A2704" t="s" s="0">
        <v>2705</v>
      </c>
      <c r="B2704" t="s" s="0">
        <v>2706</v>
      </c>
      <c r="C2704" t="s" s="0">
        <v>2707</v>
      </c>
      <c r="D2704" t="s" s="0">
        <v>2819</v>
      </c>
      <c r="E2704" t="s" s="0">
        <v>2820</v>
      </c>
      <c r="F2704" t="s" s="0">
        <v>2831</v>
      </c>
      <c r="G2704" t="s" s="0">
        <v>14</v>
      </c>
      <c r="H2704" t="s" s="0">
        <v>2831</v>
      </c>
    </row>
    <row r="2705">
      <c r="A2705" t="s" s="0">
        <v>2705</v>
      </c>
      <c r="B2705" t="s" s="0">
        <v>2706</v>
      </c>
      <c r="C2705" t="s" s="0">
        <v>2707</v>
      </c>
      <c r="D2705" t="s" s="0">
        <v>2819</v>
      </c>
      <c r="E2705" t="s" s="0">
        <v>2820</v>
      </c>
      <c r="F2705" t="s" s="0">
        <v>2832</v>
      </c>
      <c r="G2705" t="s" s="0">
        <v>14</v>
      </c>
      <c r="H2705" t="s" s="0">
        <v>2832</v>
      </c>
    </row>
    <row r="2706">
      <c r="A2706" t="s" s="0">
        <v>2705</v>
      </c>
      <c r="B2706" t="s" s="0">
        <v>2706</v>
      </c>
      <c r="C2706" t="s" s="0">
        <v>2707</v>
      </c>
      <c r="D2706" t="s" s="0">
        <v>2819</v>
      </c>
      <c r="E2706" t="s" s="0">
        <v>2820</v>
      </c>
      <c r="F2706" t="s" s="0">
        <v>2833</v>
      </c>
      <c r="G2706" t="s" s="0">
        <v>14</v>
      </c>
      <c r="H2706" t="s" s="0">
        <v>2833</v>
      </c>
    </row>
    <row r="2707">
      <c r="A2707" t="s" s="0">
        <v>2705</v>
      </c>
      <c r="B2707" t="s" s="0">
        <v>2706</v>
      </c>
      <c r="C2707" t="s" s="0">
        <v>2707</v>
      </c>
      <c r="D2707" t="s" s="0">
        <v>2819</v>
      </c>
      <c r="E2707" t="s" s="0">
        <v>2820</v>
      </c>
      <c r="F2707" t="s" s="0">
        <v>2834</v>
      </c>
      <c r="G2707" t="s" s="0">
        <v>14</v>
      </c>
      <c r="H2707" t="s" s="0">
        <v>2834</v>
      </c>
    </row>
    <row r="2708">
      <c r="A2708" t="s" s="0">
        <v>2705</v>
      </c>
      <c r="B2708" t="s" s="0">
        <v>2706</v>
      </c>
      <c r="C2708" t="s" s="0">
        <v>2707</v>
      </c>
      <c r="D2708" t="s" s="0">
        <v>2819</v>
      </c>
      <c r="E2708" t="s" s="0">
        <v>2820</v>
      </c>
      <c r="F2708" t="s" s="0">
        <v>2835</v>
      </c>
      <c r="G2708" t="s" s="0">
        <v>14</v>
      </c>
      <c r="H2708" t="s" s="0">
        <v>2835</v>
      </c>
    </row>
    <row r="2709">
      <c r="A2709" t="s" s="0">
        <v>2705</v>
      </c>
      <c r="B2709" t="s" s="0">
        <v>2706</v>
      </c>
      <c r="C2709" t="s" s="0">
        <v>2707</v>
      </c>
      <c r="D2709" t="s" s="0">
        <v>2819</v>
      </c>
      <c r="E2709" t="s" s="0">
        <v>2820</v>
      </c>
      <c r="F2709" t="s" s="0">
        <v>2836</v>
      </c>
      <c r="G2709" t="s" s="0">
        <v>14</v>
      </c>
      <c r="H2709" t="s" s="0">
        <v>2836</v>
      </c>
    </row>
    <row r="2710">
      <c r="A2710" t="s" s="0">
        <v>2705</v>
      </c>
      <c r="B2710" t="s" s="0">
        <v>2706</v>
      </c>
      <c r="C2710" t="s" s="0">
        <v>2707</v>
      </c>
      <c r="D2710" t="s" s="0">
        <v>2819</v>
      </c>
      <c r="E2710" t="s" s="0">
        <v>2820</v>
      </c>
      <c r="F2710" t="s" s="0">
        <v>2837</v>
      </c>
      <c r="G2710" t="s" s="0">
        <v>14</v>
      </c>
      <c r="H2710" t="s" s="0">
        <v>2837</v>
      </c>
    </row>
    <row r="2711">
      <c r="A2711" t="s" s="0">
        <v>2705</v>
      </c>
      <c r="B2711" t="s" s="0">
        <v>2706</v>
      </c>
      <c r="C2711" t="s" s="0">
        <v>2707</v>
      </c>
      <c r="D2711" t="s" s="0">
        <v>2819</v>
      </c>
      <c r="E2711" t="s" s="0">
        <v>2820</v>
      </c>
      <c r="F2711" t="s" s="0">
        <v>2838</v>
      </c>
      <c r="G2711" t="s" s="0">
        <v>14</v>
      </c>
      <c r="H2711" t="s" s="0">
        <v>2838</v>
      </c>
    </row>
    <row r="2712">
      <c r="A2712" t="s" s="0">
        <v>2705</v>
      </c>
      <c r="B2712" t="s" s="0">
        <v>2706</v>
      </c>
      <c r="C2712" t="s" s="0">
        <v>2707</v>
      </c>
      <c r="D2712" t="s" s="0">
        <v>2819</v>
      </c>
      <c r="E2712" t="s" s="0">
        <v>2820</v>
      </c>
      <c r="F2712" t="s" s="0">
        <v>2839</v>
      </c>
      <c r="G2712" t="s" s="0">
        <v>14</v>
      </c>
      <c r="H2712" t="s" s="0">
        <v>2839</v>
      </c>
    </row>
    <row r="2713">
      <c r="A2713" t="s" s="0">
        <v>2705</v>
      </c>
      <c r="B2713" t="s" s="0">
        <v>2706</v>
      </c>
      <c r="C2713" t="s" s="0">
        <v>2707</v>
      </c>
      <c r="D2713" t="s" s="0">
        <v>2819</v>
      </c>
      <c r="E2713" t="s" s="0">
        <v>2820</v>
      </c>
      <c r="F2713" t="s" s="0">
        <v>2840</v>
      </c>
      <c r="G2713" t="s" s="0">
        <v>14</v>
      </c>
      <c r="H2713" t="s" s="0">
        <v>2840</v>
      </c>
    </row>
    <row r="2714">
      <c r="A2714" t="s" s="0">
        <v>2705</v>
      </c>
      <c r="B2714" t="s" s="0">
        <v>2706</v>
      </c>
      <c r="C2714" t="s" s="0">
        <v>2707</v>
      </c>
      <c r="D2714" t="s" s="0">
        <v>2819</v>
      </c>
      <c r="E2714" t="s" s="0">
        <v>2820</v>
      </c>
      <c r="F2714" t="s" s="0">
        <v>2841</v>
      </c>
      <c r="G2714" t="s" s="0">
        <v>14</v>
      </c>
      <c r="H2714" t="s" s="0">
        <v>2841</v>
      </c>
    </row>
    <row r="2715">
      <c r="A2715" t="s" s="0">
        <v>2705</v>
      </c>
      <c r="B2715" t="s" s="0">
        <v>2706</v>
      </c>
      <c r="C2715" t="s" s="0">
        <v>2707</v>
      </c>
      <c r="D2715" t="s" s="0">
        <v>2819</v>
      </c>
      <c r="E2715" t="s" s="0">
        <v>2820</v>
      </c>
      <c r="F2715" t="s" s="0">
        <v>2842</v>
      </c>
      <c r="G2715" t="s" s="0">
        <v>14</v>
      </c>
      <c r="H2715" t="s" s="0">
        <v>2842</v>
      </c>
    </row>
    <row r="2716">
      <c r="A2716" t="s" s="0">
        <v>2705</v>
      </c>
      <c r="B2716" t="s" s="0">
        <v>2706</v>
      </c>
      <c r="C2716" t="s" s="0">
        <v>2707</v>
      </c>
      <c r="D2716" t="s" s="0">
        <v>2819</v>
      </c>
      <c r="E2716" t="s" s="0">
        <v>2820</v>
      </c>
      <c r="F2716" t="s" s="0">
        <v>2843</v>
      </c>
      <c r="G2716" t="s" s="0">
        <v>14</v>
      </c>
      <c r="H2716" t="s" s="0">
        <v>2843</v>
      </c>
    </row>
    <row r="2717">
      <c r="A2717" t="s" s="0">
        <v>2705</v>
      </c>
      <c r="B2717" t="s" s="0">
        <v>2706</v>
      </c>
      <c r="C2717" t="s" s="0">
        <v>2707</v>
      </c>
      <c r="D2717" t="s" s="0">
        <v>2819</v>
      </c>
      <c r="E2717" t="s" s="0">
        <v>2820</v>
      </c>
      <c r="F2717" t="s" s="0">
        <v>2844</v>
      </c>
      <c r="G2717" t="s" s="0">
        <v>14</v>
      </c>
      <c r="H2717" t="s" s="0">
        <v>2844</v>
      </c>
    </row>
    <row r="2718">
      <c r="A2718" t="s" s="0">
        <v>2705</v>
      </c>
      <c r="B2718" t="s" s="0">
        <v>2706</v>
      </c>
      <c r="C2718" t="s" s="0">
        <v>2707</v>
      </c>
      <c r="D2718" t="s" s="0">
        <v>2819</v>
      </c>
      <c r="E2718" t="s" s="0">
        <v>2820</v>
      </c>
      <c r="F2718" t="s" s="0">
        <v>2845</v>
      </c>
      <c r="G2718" t="s" s="0">
        <v>14</v>
      </c>
      <c r="H2718" t="s" s="0">
        <v>2845</v>
      </c>
    </row>
    <row r="2719">
      <c r="A2719" t="s" s="0">
        <v>2705</v>
      </c>
      <c r="B2719" t="s" s="0">
        <v>2706</v>
      </c>
      <c r="C2719" t="s" s="0">
        <v>2707</v>
      </c>
      <c r="D2719" t="s" s="0">
        <v>2819</v>
      </c>
      <c r="E2719" t="s" s="0">
        <v>2820</v>
      </c>
      <c r="F2719" t="s" s="0">
        <v>2846</v>
      </c>
      <c r="G2719" t="s" s="0">
        <v>14</v>
      </c>
      <c r="H2719" t="s" s="0">
        <v>2846</v>
      </c>
    </row>
    <row r="2720">
      <c r="A2720" t="s" s="0">
        <v>2705</v>
      </c>
      <c r="B2720" t="s" s="0">
        <v>2706</v>
      </c>
      <c r="C2720" t="s" s="0">
        <v>2707</v>
      </c>
      <c r="D2720" t="s" s="0">
        <v>2819</v>
      </c>
      <c r="E2720" t="s" s="0">
        <v>2820</v>
      </c>
      <c r="F2720" t="s" s="0">
        <v>2847</v>
      </c>
      <c r="G2720" t="s" s="0">
        <v>14</v>
      </c>
      <c r="H2720" t="s" s="0">
        <v>2847</v>
      </c>
    </row>
    <row r="2721">
      <c r="A2721" t="s" s="0">
        <v>2705</v>
      </c>
      <c r="B2721" t="s" s="0">
        <v>2706</v>
      </c>
      <c r="C2721" t="s" s="0">
        <v>2707</v>
      </c>
      <c r="D2721" t="s" s="0">
        <v>2819</v>
      </c>
      <c r="E2721" t="s" s="0">
        <v>2820</v>
      </c>
      <c r="F2721" t="s" s="0">
        <v>2848</v>
      </c>
      <c r="G2721" t="s" s="0">
        <v>14</v>
      </c>
      <c r="H2721" t="s" s="0">
        <v>2848</v>
      </c>
    </row>
    <row r="2722">
      <c r="A2722" t="s" s="0">
        <v>2705</v>
      </c>
      <c r="B2722" t="s" s="0">
        <v>2706</v>
      </c>
      <c r="C2722" t="s" s="0">
        <v>2707</v>
      </c>
      <c r="D2722" t="s" s="0">
        <v>2819</v>
      </c>
      <c r="E2722" t="s" s="0">
        <v>2820</v>
      </c>
      <c r="F2722" t="s" s="0">
        <v>2849</v>
      </c>
      <c r="G2722" t="s" s="0">
        <v>14</v>
      </c>
      <c r="H2722" t="s" s="0">
        <v>2849</v>
      </c>
    </row>
    <row r="2723">
      <c r="A2723" t="s" s="0">
        <v>2705</v>
      </c>
      <c r="B2723" t="s" s="0">
        <v>2706</v>
      </c>
      <c r="C2723" t="s" s="0">
        <v>2707</v>
      </c>
      <c r="D2723" t="s" s="0">
        <v>2819</v>
      </c>
      <c r="E2723" t="s" s="0">
        <v>2820</v>
      </c>
      <c r="F2723" t="s" s="0">
        <v>2850</v>
      </c>
      <c r="G2723" t="s" s="0">
        <v>14</v>
      </c>
      <c r="H2723" t="s" s="0">
        <v>2850</v>
      </c>
    </row>
    <row r="2724">
      <c r="A2724" t="s" s="0">
        <v>2705</v>
      </c>
      <c r="B2724" t="s" s="0">
        <v>2706</v>
      </c>
      <c r="C2724" t="s" s="0">
        <v>2707</v>
      </c>
      <c r="D2724" t="s" s="0">
        <v>2819</v>
      </c>
      <c r="E2724" t="s" s="0">
        <v>2820</v>
      </c>
      <c r="F2724" t="s" s="0">
        <v>2851</v>
      </c>
      <c r="G2724" t="s" s="0">
        <v>14</v>
      </c>
      <c r="H2724" t="s" s="0">
        <v>2851</v>
      </c>
    </row>
    <row r="2725">
      <c r="A2725" t="s" s="0">
        <v>2705</v>
      </c>
      <c r="B2725" t="s" s="0">
        <v>2706</v>
      </c>
      <c r="C2725" t="s" s="0">
        <v>2707</v>
      </c>
      <c r="D2725" t="s" s="0">
        <v>2819</v>
      </c>
      <c r="E2725" t="s" s="0">
        <v>2852</v>
      </c>
      <c r="F2725" t="s" s="0">
        <v>2853</v>
      </c>
      <c r="G2725" t="s" s="0">
        <v>14</v>
      </c>
      <c r="H2725" t="s" s="0">
        <v>2853</v>
      </c>
    </row>
    <row r="2726">
      <c r="A2726" t="s" s="0">
        <v>2705</v>
      </c>
      <c r="B2726" t="s" s="0">
        <v>2706</v>
      </c>
      <c r="C2726" t="s" s="0">
        <v>2707</v>
      </c>
      <c r="D2726" t="s" s="0">
        <v>2819</v>
      </c>
      <c r="E2726" t="s" s="0">
        <v>2852</v>
      </c>
      <c r="F2726" t="s" s="0">
        <v>2854</v>
      </c>
      <c r="G2726" t="s" s="0">
        <v>14</v>
      </c>
      <c r="H2726" t="s" s="0">
        <v>2854</v>
      </c>
    </row>
    <row r="2727">
      <c r="A2727" t="s" s="0">
        <v>2705</v>
      </c>
      <c r="B2727" t="s" s="0">
        <v>2706</v>
      </c>
      <c r="C2727" t="s" s="0">
        <v>2707</v>
      </c>
      <c r="D2727" t="s" s="0">
        <v>2819</v>
      </c>
      <c r="E2727" t="s" s="0">
        <v>2852</v>
      </c>
      <c r="F2727" t="s" s="0">
        <v>2855</v>
      </c>
      <c r="G2727" t="s" s="0">
        <v>14</v>
      </c>
      <c r="H2727" t="s" s="0">
        <v>2855</v>
      </c>
    </row>
    <row r="2728">
      <c r="A2728" t="s" s="0">
        <v>2705</v>
      </c>
      <c r="B2728" t="s" s="0">
        <v>2706</v>
      </c>
      <c r="C2728" t="s" s="0">
        <v>2707</v>
      </c>
      <c r="D2728" t="s" s="0">
        <v>2819</v>
      </c>
      <c r="E2728" t="s" s="0">
        <v>2852</v>
      </c>
      <c r="F2728" t="s" s="0">
        <v>2856</v>
      </c>
      <c r="G2728" t="s" s="0">
        <v>14</v>
      </c>
      <c r="H2728" t="s" s="0">
        <v>2856</v>
      </c>
    </row>
    <row r="2729">
      <c r="A2729" t="s" s="0">
        <v>2705</v>
      </c>
      <c r="B2729" t="s" s="0">
        <v>2706</v>
      </c>
      <c r="C2729" t="s" s="0">
        <v>2707</v>
      </c>
      <c r="D2729" t="s" s="0">
        <v>2819</v>
      </c>
      <c r="E2729" t="s" s="0">
        <v>2852</v>
      </c>
      <c r="F2729" t="s" s="0">
        <v>2857</v>
      </c>
      <c r="G2729" t="s" s="0">
        <v>14</v>
      </c>
      <c r="H2729" t="s" s="0">
        <v>2857</v>
      </c>
    </row>
    <row r="2730">
      <c r="A2730" t="s" s="0">
        <v>2705</v>
      </c>
      <c r="B2730" t="s" s="0">
        <v>2706</v>
      </c>
      <c r="C2730" t="s" s="0">
        <v>2707</v>
      </c>
      <c r="D2730" t="s" s="0">
        <v>2819</v>
      </c>
      <c r="E2730" t="s" s="0">
        <v>2852</v>
      </c>
      <c r="F2730" t="s" s="0">
        <v>2858</v>
      </c>
      <c r="G2730" t="s" s="0">
        <v>14</v>
      </c>
      <c r="H2730" t="s" s="0">
        <v>2858</v>
      </c>
    </row>
    <row r="2731">
      <c r="A2731" t="s" s="0">
        <v>2705</v>
      </c>
      <c r="B2731" t="s" s="0">
        <v>2706</v>
      </c>
      <c r="C2731" t="s" s="0">
        <v>2707</v>
      </c>
      <c r="D2731" t="s" s="0">
        <v>2819</v>
      </c>
      <c r="E2731" t="s" s="0">
        <v>2852</v>
      </c>
      <c r="F2731" t="s" s="0">
        <v>2859</v>
      </c>
      <c r="G2731" t="s" s="0">
        <v>14</v>
      </c>
      <c r="H2731" t="s" s="0">
        <v>2859</v>
      </c>
    </row>
    <row r="2732">
      <c r="A2732" t="s" s="0">
        <v>2705</v>
      </c>
      <c r="B2732" t="s" s="0">
        <v>2706</v>
      </c>
      <c r="C2732" t="s" s="0">
        <v>2707</v>
      </c>
      <c r="D2732" t="s" s="0">
        <v>2819</v>
      </c>
      <c r="E2732" t="s" s="0">
        <v>2852</v>
      </c>
      <c r="F2732" t="s" s="0">
        <v>2860</v>
      </c>
      <c r="G2732" t="s" s="0">
        <v>14</v>
      </c>
      <c r="H2732" t="s" s="0">
        <v>2860</v>
      </c>
    </row>
    <row r="2733">
      <c r="A2733" t="s" s="0">
        <v>2705</v>
      </c>
      <c r="B2733" t="s" s="0">
        <v>2706</v>
      </c>
      <c r="C2733" t="s" s="0">
        <v>2707</v>
      </c>
      <c r="D2733" t="s" s="0">
        <v>2819</v>
      </c>
      <c r="E2733" t="s" s="0">
        <v>2852</v>
      </c>
      <c r="F2733" t="s" s="0">
        <v>2861</v>
      </c>
      <c r="G2733" t="s" s="0">
        <v>14</v>
      </c>
      <c r="H2733" t="s" s="0">
        <v>2861</v>
      </c>
    </row>
    <row r="2734">
      <c r="A2734" t="s" s="0">
        <v>2705</v>
      </c>
      <c r="B2734" t="s" s="0">
        <v>2706</v>
      </c>
      <c r="C2734" t="s" s="0">
        <v>2707</v>
      </c>
      <c r="D2734" t="s" s="0">
        <v>2819</v>
      </c>
      <c r="E2734" t="s" s="0">
        <v>2852</v>
      </c>
      <c r="F2734" t="s" s="0">
        <v>2862</v>
      </c>
      <c r="G2734" t="s" s="0">
        <v>14</v>
      </c>
      <c r="H2734" t="s" s="0">
        <v>2862</v>
      </c>
    </row>
    <row r="2735">
      <c r="A2735" t="s" s="0">
        <v>2705</v>
      </c>
      <c r="B2735" t="s" s="0">
        <v>2706</v>
      </c>
      <c r="C2735" t="s" s="0">
        <v>2707</v>
      </c>
      <c r="D2735" t="s" s="0">
        <v>2819</v>
      </c>
      <c r="E2735" t="s" s="0">
        <v>2852</v>
      </c>
      <c r="F2735" t="s" s="0">
        <v>2863</v>
      </c>
      <c r="G2735" t="s" s="0">
        <v>14</v>
      </c>
      <c r="H2735" t="s" s="0">
        <v>2863</v>
      </c>
    </row>
    <row r="2736">
      <c r="A2736" t="s" s="0">
        <v>2705</v>
      </c>
      <c r="B2736" t="s" s="0">
        <v>2706</v>
      </c>
      <c r="C2736" t="s" s="0">
        <v>2707</v>
      </c>
      <c r="D2736" t="s" s="0">
        <v>2819</v>
      </c>
      <c r="E2736" t="s" s="0">
        <v>2852</v>
      </c>
      <c r="F2736" t="s" s="0">
        <v>2864</v>
      </c>
      <c r="G2736" t="s" s="0">
        <v>14</v>
      </c>
      <c r="H2736" t="s" s="0">
        <v>2864</v>
      </c>
    </row>
    <row r="2737">
      <c r="A2737" t="s" s="0">
        <v>2705</v>
      </c>
      <c r="B2737" t="s" s="0">
        <v>2706</v>
      </c>
      <c r="C2737" t="s" s="0">
        <v>2707</v>
      </c>
      <c r="D2737" t="s" s="0">
        <v>2819</v>
      </c>
      <c r="E2737" t="s" s="0">
        <v>2852</v>
      </c>
      <c r="F2737" t="s" s="0">
        <v>2865</v>
      </c>
      <c r="G2737" t="s" s="0">
        <v>14</v>
      </c>
      <c r="H2737" t="s" s="0">
        <v>2865</v>
      </c>
    </row>
    <row r="2738">
      <c r="A2738" t="s" s="0">
        <v>2705</v>
      </c>
      <c r="B2738" t="s" s="0">
        <v>2706</v>
      </c>
      <c r="C2738" t="s" s="0">
        <v>2707</v>
      </c>
      <c r="D2738" t="s" s="0">
        <v>2819</v>
      </c>
      <c r="E2738" t="s" s="0">
        <v>2852</v>
      </c>
      <c r="F2738" t="s" s="0">
        <v>2866</v>
      </c>
      <c r="G2738" t="s" s="0">
        <v>14</v>
      </c>
      <c r="H2738" t="s" s="0">
        <v>2866</v>
      </c>
    </row>
    <row r="2739">
      <c r="A2739" t="s" s="0">
        <v>2705</v>
      </c>
      <c r="B2739" t="s" s="0">
        <v>2706</v>
      </c>
      <c r="C2739" t="s" s="0">
        <v>2707</v>
      </c>
      <c r="D2739" t="s" s="0">
        <v>2819</v>
      </c>
      <c r="E2739" t="s" s="0">
        <v>2852</v>
      </c>
      <c r="F2739" t="s" s="0">
        <v>2867</v>
      </c>
      <c r="G2739" t="s" s="0">
        <v>14</v>
      </c>
      <c r="H2739" t="s" s="0">
        <v>2867</v>
      </c>
    </row>
    <row r="2740">
      <c r="A2740" t="s" s="0">
        <v>2705</v>
      </c>
      <c r="B2740" t="s" s="0">
        <v>2706</v>
      </c>
      <c r="C2740" t="s" s="0">
        <v>2707</v>
      </c>
      <c r="D2740" t="s" s="0">
        <v>2819</v>
      </c>
      <c r="E2740" t="s" s="0">
        <v>2852</v>
      </c>
      <c r="F2740" t="s" s="0">
        <v>2868</v>
      </c>
      <c r="G2740" t="s" s="0">
        <v>14</v>
      </c>
      <c r="H2740" t="s" s="0">
        <v>2868</v>
      </c>
    </row>
    <row r="2741">
      <c r="A2741" t="s" s="0">
        <v>2705</v>
      </c>
      <c r="B2741" t="s" s="0">
        <v>2706</v>
      </c>
      <c r="C2741" t="s" s="0">
        <v>2707</v>
      </c>
      <c r="D2741" t="s" s="0">
        <v>2819</v>
      </c>
      <c r="E2741" t="s" s="0">
        <v>2852</v>
      </c>
      <c r="F2741" t="s" s="0">
        <v>2869</v>
      </c>
      <c r="G2741" t="s" s="0">
        <v>14</v>
      </c>
      <c r="H2741" t="s" s="0">
        <v>2869</v>
      </c>
    </row>
    <row r="2742">
      <c r="A2742" t="s" s="0">
        <v>2705</v>
      </c>
      <c r="B2742" t="s" s="0">
        <v>2706</v>
      </c>
      <c r="C2742" t="s" s="0">
        <v>2707</v>
      </c>
      <c r="D2742" t="s" s="0">
        <v>2819</v>
      </c>
      <c r="E2742" t="s" s="0">
        <v>2852</v>
      </c>
      <c r="F2742" t="s" s="0">
        <v>2870</v>
      </c>
      <c r="G2742" t="s" s="0">
        <v>14</v>
      </c>
      <c r="H2742" t="s" s="0">
        <v>2870</v>
      </c>
    </row>
    <row r="2743">
      <c r="A2743" t="s" s="0">
        <v>2705</v>
      </c>
      <c r="B2743" t="s" s="0">
        <v>2706</v>
      </c>
      <c r="C2743" t="s" s="0">
        <v>2707</v>
      </c>
      <c r="D2743" t="s" s="0">
        <v>2819</v>
      </c>
      <c r="E2743" t="s" s="0">
        <v>2852</v>
      </c>
      <c r="F2743" t="s" s="0">
        <v>2871</v>
      </c>
      <c r="G2743" t="s" s="0">
        <v>14</v>
      </c>
      <c r="H2743" t="s" s="0">
        <v>2871</v>
      </c>
    </row>
    <row r="2744">
      <c r="A2744" t="s" s="0">
        <v>2705</v>
      </c>
      <c r="B2744" t="s" s="0">
        <v>2706</v>
      </c>
      <c r="C2744" t="s" s="0">
        <v>2707</v>
      </c>
      <c r="D2744" t="s" s="0">
        <v>2819</v>
      </c>
      <c r="E2744" t="s" s="0">
        <v>2852</v>
      </c>
      <c r="F2744" t="s" s="0">
        <v>2872</v>
      </c>
      <c r="G2744" t="s" s="0">
        <v>14</v>
      </c>
      <c r="H2744" t="s" s="0">
        <v>2872</v>
      </c>
    </row>
    <row r="2745">
      <c r="A2745" t="s" s="0">
        <v>2705</v>
      </c>
      <c r="B2745" t="s" s="0">
        <v>2706</v>
      </c>
      <c r="C2745" t="s" s="0">
        <v>2707</v>
      </c>
      <c r="D2745" t="s" s="0">
        <v>2819</v>
      </c>
      <c r="E2745" t="s" s="0">
        <v>2852</v>
      </c>
      <c r="F2745" t="s" s="0">
        <v>2873</v>
      </c>
      <c r="G2745" t="s" s="0">
        <v>14</v>
      </c>
      <c r="H2745" t="s" s="0">
        <v>2873</v>
      </c>
    </row>
    <row r="2746">
      <c r="A2746" t="s" s="0">
        <v>2705</v>
      </c>
      <c r="B2746" t="s" s="0">
        <v>2706</v>
      </c>
      <c r="C2746" t="s" s="0">
        <v>2707</v>
      </c>
      <c r="D2746" t="s" s="0">
        <v>2819</v>
      </c>
      <c r="E2746" t="s" s="0">
        <v>2852</v>
      </c>
      <c r="F2746" t="s" s="0">
        <v>2874</v>
      </c>
      <c r="G2746" t="s" s="0">
        <v>14</v>
      </c>
      <c r="H2746" t="s" s="0">
        <v>2874</v>
      </c>
    </row>
    <row r="2747">
      <c r="A2747" t="s" s="0">
        <v>2705</v>
      </c>
      <c r="B2747" t="s" s="0">
        <v>2706</v>
      </c>
      <c r="C2747" t="s" s="0">
        <v>2707</v>
      </c>
      <c r="D2747" t="s" s="0">
        <v>2819</v>
      </c>
      <c r="E2747" t="s" s="0">
        <v>2852</v>
      </c>
      <c r="F2747" t="s" s="0">
        <v>2875</v>
      </c>
      <c r="G2747" t="s" s="0">
        <v>14</v>
      </c>
      <c r="H2747" t="s" s="0">
        <v>2875</v>
      </c>
    </row>
    <row r="2748">
      <c r="A2748" t="s" s="0">
        <v>2705</v>
      </c>
      <c r="B2748" t="s" s="0">
        <v>2706</v>
      </c>
      <c r="C2748" t="s" s="0">
        <v>2707</v>
      </c>
      <c r="D2748" t="s" s="0">
        <v>2819</v>
      </c>
      <c r="E2748" t="s" s="0">
        <v>2852</v>
      </c>
      <c r="F2748" t="s" s="0">
        <v>2876</v>
      </c>
      <c r="G2748" t="s" s="0">
        <v>14</v>
      </c>
      <c r="H2748" t="s" s="0">
        <v>2876</v>
      </c>
    </row>
    <row r="2749">
      <c r="A2749" t="s" s="0">
        <v>2705</v>
      </c>
      <c r="B2749" t="s" s="0">
        <v>2706</v>
      </c>
      <c r="C2749" t="s" s="0">
        <v>2707</v>
      </c>
      <c r="D2749" t="s" s="0">
        <v>2819</v>
      </c>
      <c r="E2749" t="s" s="0">
        <v>2852</v>
      </c>
      <c r="F2749" t="s" s="0">
        <v>2877</v>
      </c>
      <c r="G2749" t="s" s="0">
        <v>14</v>
      </c>
      <c r="H2749" t="s" s="0">
        <v>2877</v>
      </c>
    </row>
    <row r="2750">
      <c r="A2750" t="s" s="0">
        <v>2705</v>
      </c>
      <c r="B2750" t="s" s="0">
        <v>2706</v>
      </c>
      <c r="C2750" t="s" s="0">
        <v>2707</v>
      </c>
      <c r="D2750" t="s" s="0">
        <v>2819</v>
      </c>
      <c r="E2750" t="s" s="0">
        <v>2852</v>
      </c>
      <c r="F2750" t="s" s="0">
        <v>2878</v>
      </c>
      <c r="G2750" t="s" s="0">
        <v>14</v>
      </c>
      <c r="H2750" t="s" s="0">
        <v>2878</v>
      </c>
    </row>
    <row r="2751">
      <c r="A2751" t="s" s="0">
        <v>2705</v>
      </c>
      <c r="B2751" t="s" s="0">
        <v>2706</v>
      </c>
      <c r="C2751" t="s" s="0">
        <v>2707</v>
      </c>
      <c r="D2751" t="s" s="0">
        <v>2819</v>
      </c>
      <c r="E2751" t="s" s="0">
        <v>2852</v>
      </c>
      <c r="F2751" t="s" s="0">
        <v>2879</v>
      </c>
      <c r="G2751" t="s" s="0">
        <v>14</v>
      </c>
      <c r="H2751" t="s" s="0">
        <v>2879</v>
      </c>
    </row>
    <row r="2752">
      <c r="A2752" t="s" s="0">
        <v>2705</v>
      </c>
      <c r="B2752" t="s" s="0">
        <v>2706</v>
      </c>
      <c r="C2752" t="s" s="0">
        <v>2707</v>
      </c>
      <c r="D2752" t="s" s="0">
        <v>2819</v>
      </c>
      <c r="E2752" t="s" s="0">
        <v>2852</v>
      </c>
      <c r="F2752" t="s" s="0">
        <v>2880</v>
      </c>
      <c r="G2752" t="s" s="0">
        <v>14</v>
      </c>
      <c r="H2752" t="s" s="0">
        <v>2880</v>
      </c>
    </row>
    <row r="2753">
      <c r="A2753" t="s" s="0">
        <v>2705</v>
      </c>
      <c r="B2753" t="s" s="0">
        <v>2706</v>
      </c>
      <c r="C2753" t="s" s="0">
        <v>2707</v>
      </c>
      <c r="D2753" t="s" s="0">
        <v>2819</v>
      </c>
      <c r="E2753" t="s" s="0">
        <v>2852</v>
      </c>
      <c r="F2753" t="s" s="0">
        <v>2881</v>
      </c>
      <c r="G2753" t="s" s="0">
        <v>14</v>
      </c>
      <c r="H2753" t="s" s="0">
        <v>2881</v>
      </c>
    </row>
    <row r="2754">
      <c r="A2754" t="s" s="0">
        <v>2705</v>
      </c>
      <c r="B2754" t="s" s="0">
        <v>2706</v>
      </c>
      <c r="C2754" t="s" s="0">
        <v>2707</v>
      </c>
      <c r="D2754" t="s" s="0">
        <v>2819</v>
      </c>
      <c r="E2754" t="s" s="0">
        <v>2852</v>
      </c>
      <c r="F2754" t="s" s="0">
        <v>2882</v>
      </c>
      <c r="G2754" t="s" s="0">
        <v>14</v>
      </c>
      <c r="H2754" t="s" s="0">
        <v>2882</v>
      </c>
    </row>
    <row r="2755">
      <c r="A2755" t="s" s="0">
        <v>2705</v>
      </c>
      <c r="B2755" t="s" s="0">
        <v>2706</v>
      </c>
      <c r="C2755" t="s" s="0">
        <v>2707</v>
      </c>
      <c r="D2755" t="s" s="0">
        <v>2819</v>
      </c>
      <c r="E2755" t="s" s="0">
        <v>2852</v>
      </c>
      <c r="F2755" t="s" s="0">
        <v>2883</v>
      </c>
      <c r="G2755" t="s" s="0">
        <v>14</v>
      </c>
      <c r="H2755" t="s" s="0">
        <v>2883</v>
      </c>
    </row>
    <row r="2756">
      <c r="A2756" t="s" s="0">
        <v>2705</v>
      </c>
      <c r="B2756" t="s" s="0">
        <v>2706</v>
      </c>
      <c r="C2756" t="s" s="0">
        <v>2707</v>
      </c>
      <c r="D2756" t="s" s="0">
        <v>2819</v>
      </c>
      <c r="E2756" t="s" s="0">
        <v>2852</v>
      </c>
      <c r="F2756" t="s" s="0">
        <v>2884</v>
      </c>
      <c r="G2756" t="s" s="0">
        <v>14</v>
      </c>
      <c r="H2756" t="s" s="0">
        <v>2884</v>
      </c>
    </row>
    <row r="2757">
      <c r="A2757" t="s" s="0">
        <v>2705</v>
      </c>
      <c r="B2757" t="s" s="0">
        <v>2706</v>
      </c>
      <c r="C2757" t="s" s="0">
        <v>2707</v>
      </c>
      <c r="D2757" t="s" s="0">
        <v>2819</v>
      </c>
      <c r="E2757" t="s" s="0">
        <v>2852</v>
      </c>
      <c r="F2757" t="s" s="0">
        <v>2885</v>
      </c>
      <c r="G2757" t="s" s="0">
        <v>14</v>
      </c>
      <c r="H2757" t="s" s="0">
        <v>2885</v>
      </c>
    </row>
    <row r="2758">
      <c r="A2758" t="s" s="0">
        <v>2705</v>
      </c>
      <c r="B2758" t="s" s="0">
        <v>2706</v>
      </c>
      <c r="C2758" t="s" s="0">
        <v>2707</v>
      </c>
      <c r="D2758" t="s" s="0">
        <v>2819</v>
      </c>
      <c r="E2758" t="s" s="0">
        <v>2852</v>
      </c>
      <c r="F2758" t="s" s="0">
        <v>2886</v>
      </c>
      <c r="G2758" t="s" s="0">
        <v>14</v>
      </c>
      <c r="H2758" t="s" s="0">
        <v>2886</v>
      </c>
    </row>
    <row r="2759">
      <c r="A2759" t="s" s="0">
        <v>2705</v>
      </c>
      <c r="B2759" t="s" s="0">
        <v>2706</v>
      </c>
      <c r="C2759" t="s" s="0">
        <v>2707</v>
      </c>
      <c r="D2759" t="s" s="0">
        <v>2819</v>
      </c>
      <c r="E2759" t="s" s="0">
        <v>2852</v>
      </c>
      <c r="F2759" t="s" s="0">
        <v>2887</v>
      </c>
      <c r="G2759" t="s" s="0">
        <v>14</v>
      </c>
      <c r="H2759" t="s" s="0">
        <v>2887</v>
      </c>
    </row>
    <row r="2760">
      <c r="A2760" t="s" s="0">
        <v>2705</v>
      </c>
      <c r="B2760" t="s" s="0">
        <v>2706</v>
      </c>
      <c r="C2760" t="s" s="0">
        <v>2707</v>
      </c>
      <c r="D2760" t="s" s="0">
        <v>2819</v>
      </c>
      <c r="E2760" t="s" s="0">
        <v>2852</v>
      </c>
      <c r="F2760" t="s" s="0">
        <v>2888</v>
      </c>
      <c r="G2760" t="s" s="0">
        <v>14</v>
      </c>
      <c r="H2760" t="s" s="0">
        <v>2888</v>
      </c>
    </row>
    <row r="2761">
      <c r="A2761" t="s" s="0">
        <v>2705</v>
      </c>
      <c r="B2761" t="s" s="0">
        <v>2706</v>
      </c>
      <c r="C2761" t="s" s="0">
        <v>2707</v>
      </c>
      <c r="D2761" t="s" s="0">
        <v>2819</v>
      </c>
      <c r="E2761" t="s" s="0">
        <v>2852</v>
      </c>
      <c r="F2761" t="s" s="0">
        <v>2889</v>
      </c>
      <c r="G2761" t="s" s="0">
        <v>14</v>
      </c>
      <c r="H2761" t="s" s="0">
        <v>2889</v>
      </c>
    </row>
    <row r="2762">
      <c r="A2762" t="s" s="0">
        <v>2705</v>
      </c>
      <c r="B2762" t="s" s="0">
        <v>2706</v>
      </c>
      <c r="C2762" t="s" s="0">
        <v>2707</v>
      </c>
      <c r="D2762" t="s" s="0">
        <v>2819</v>
      </c>
      <c r="E2762" t="s" s="0">
        <v>2852</v>
      </c>
      <c r="F2762" t="s" s="0">
        <v>2890</v>
      </c>
      <c r="G2762" t="s" s="0">
        <v>14</v>
      </c>
      <c r="H2762" t="s" s="0">
        <v>2890</v>
      </c>
    </row>
    <row r="2763">
      <c r="A2763" t="s" s="0">
        <v>2705</v>
      </c>
      <c r="B2763" t="s" s="0">
        <v>2706</v>
      </c>
      <c r="C2763" t="s" s="0">
        <v>2707</v>
      </c>
      <c r="D2763" t="s" s="0">
        <v>2819</v>
      </c>
      <c r="E2763" t="s" s="0">
        <v>2852</v>
      </c>
      <c r="F2763" t="s" s="0">
        <v>2891</v>
      </c>
      <c r="G2763" t="s" s="0">
        <v>14</v>
      </c>
      <c r="H2763" t="s" s="0">
        <v>2891</v>
      </c>
    </row>
    <row r="2764">
      <c r="A2764" t="s" s="0">
        <v>2705</v>
      </c>
      <c r="B2764" t="s" s="0">
        <v>2706</v>
      </c>
      <c r="C2764" t="s" s="0">
        <v>2707</v>
      </c>
      <c r="D2764" t="s" s="0">
        <v>2819</v>
      </c>
      <c r="E2764" t="s" s="0">
        <v>2852</v>
      </c>
      <c r="F2764" t="s" s="0">
        <v>2892</v>
      </c>
      <c r="G2764" t="s" s="0">
        <v>14</v>
      </c>
      <c r="H2764" t="s" s="0">
        <v>2892</v>
      </c>
    </row>
    <row r="2765">
      <c r="A2765" t="s" s="0">
        <v>2705</v>
      </c>
      <c r="B2765" t="s" s="0">
        <v>2706</v>
      </c>
      <c r="C2765" t="s" s="0">
        <v>2707</v>
      </c>
      <c r="D2765" t="s" s="0">
        <v>2819</v>
      </c>
      <c r="E2765" t="s" s="0">
        <v>2852</v>
      </c>
      <c r="F2765" t="s" s="0">
        <v>2893</v>
      </c>
      <c r="G2765" t="s" s="0">
        <v>14</v>
      </c>
      <c r="H2765" t="s" s="0">
        <v>2893</v>
      </c>
    </row>
    <row r="2766">
      <c r="A2766" t="s" s="0">
        <v>2705</v>
      </c>
      <c r="B2766" t="s" s="0">
        <v>2706</v>
      </c>
      <c r="C2766" t="s" s="0">
        <v>2707</v>
      </c>
      <c r="D2766" t="s" s="0">
        <v>2819</v>
      </c>
      <c r="E2766" t="s" s="0">
        <v>2852</v>
      </c>
      <c r="F2766" t="s" s="0">
        <v>2894</v>
      </c>
      <c r="G2766" t="s" s="0">
        <v>14</v>
      </c>
      <c r="H2766" t="s" s="0">
        <v>2894</v>
      </c>
    </row>
    <row r="2767">
      <c r="A2767" t="s" s="0">
        <v>2705</v>
      </c>
      <c r="B2767" t="s" s="0">
        <v>2706</v>
      </c>
      <c r="C2767" t="s" s="0">
        <v>2707</v>
      </c>
      <c r="D2767" t="s" s="0">
        <v>2819</v>
      </c>
      <c r="E2767" t="s" s="0">
        <v>2852</v>
      </c>
      <c r="F2767" t="s" s="0">
        <v>2895</v>
      </c>
      <c r="G2767" t="s" s="0">
        <v>14</v>
      </c>
      <c r="H2767" t="s" s="0">
        <v>2895</v>
      </c>
    </row>
    <row r="2768">
      <c r="A2768" t="s" s="0">
        <v>2705</v>
      </c>
      <c r="B2768" t="s" s="0">
        <v>2706</v>
      </c>
      <c r="C2768" t="s" s="0">
        <v>2707</v>
      </c>
      <c r="D2768" t="s" s="0">
        <v>2819</v>
      </c>
      <c r="E2768" t="s" s="0">
        <v>2852</v>
      </c>
      <c r="F2768" t="s" s="0">
        <v>2896</v>
      </c>
      <c r="G2768" t="s" s="0">
        <v>14</v>
      </c>
      <c r="H2768" t="s" s="0">
        <v>2896</v>
      </c>
    </row>
    <row r="2769">
      <c r="A2769" t="s" s="0">
        <v>2705</v>
      </c>
      <c r="B2769" t="s" s="0">
        <v>2706</v>
      </c>
      <c r="C2769" t="s" s="0">
        <v>2707</v>
      </c>
      <c r="D2769" t="s" s="0">
        <v>2819</v>
      </c>
      <c r="E2769" t="s" s="0">
        <v>2852</v>
      </c>
      <c r="F2769" t="s" s="0">
        <v>2897</v>
      </c>
      <c r="G2769" t="s" s="0">
        <v>14</v>
      </c>
      <c r="H2769" t="s" s="0">
        <v>2897</v>
      </c>
    </row>
    <row r="2770">
      <c r="A2770" t="s" s="0">
        <v>2705</v>
      </c>
      <c r="B2770" t="s" s="0">
        <v>2706</v>
      </c>
      <c r="C2770" t="s" s="0">
        <v>2707</v>
      </c>
      <c r="D2770" t="s" s="0">
        <v>2819</v>
      </c>
      <c r="E2770" t="s" s="0">
        <v>2852</v>
      </c>
      <c r="F2770" t="s" s="0">
        <v>2898</v>
      </c>
      <c r="G2770" t="s" s="0">
        <v>14</v>
      </c>
      <c r="H2770" t="s" s="0">
        <v>2898</v>
      </c>
    </row>
    <row r="2771">
      <c r="A2771" t="s" s="0">
        <v>2705</v>
      </c>
      <c r="B2771" t="s" s="0">
        <v>2706</v>
      </c>
      <c r="C2771" t="s" s="0">
        <v>2707</v>
      </c>
      <c r="D2771" t="s" s="0">
        <v>2819</v>
      </c>
      <c r="E2771" t="s" s="0">
        <v>2852</v>
      </c>
      <c r="F2771" t="s" s="0">
        <v>2899</v>
      </c>
      <c r="G2771" t="s" s="0">
        <v>14</v>
      </c>
      <c r="H2771" t="s" s="0">
        <v>2899</v>
      </c>
    </row>
    <row r="2772">
      <c r="A2772" t="s" s="0">
        <v>2705</v>
      </c>
      <c r="B2772" t="s" s="0">
        <v>2706</v>
      </c>
      <c r="C2772" t="s" s="0">
        <v>2707</v>
      </c>
      <c r="D2772" t="s" s="0">
        <v>2819</v>
      </c>
      <c r="E2772" t="s" s="0">
        <v>2852</v>
      </c>
      <c r="F2772" t="s" s="0">
        <v>2900</v>
      </c>
      <c r="G2772" t="s" s="0">
        <v>14</v>
      </c>
      <c r="H2772" t="s" s="0">
        <v>2900</v>
      </c>
    </row>
    <row r="2773">
      <c r="A2773" t="s" s="0">
        <v>2705</v>
      </c>
      <c r="B2773" t="s" s="0">
        <v>2706</v>
      </c>
      <c r="C2773" t="s" s="0">
        <v>2707</v>
      </c>
      <c r="D2773" t="s" s="0">
        <v>2819</v>
      </c>
      <c r="E2773" t="s" s="0">
        <v>2852</v>
      </c>
      <c r="F2773" t="s" s="0">
        <v>2901</v>
      </c>
      <c r="G2773" t="s" s="0">
        <v>14</v>
      </c>
      <c r="H2773" t="s" s="0">
        <v>2901</v>
      </c>
    </row>
    <row r="2774">
      <c r="A2774" t="s" s="0">
        <v>2705</v>
      </c>
      <c r="B2774" t="s" s="0">
        <v>2706</v>
      </c>
      <c r="C2774" t="s" s="0">
        <v>2707</v>
      </c>
      <c r="D2774" t="s" s="0">
        <v>2819</v>
      </c>
      <c r="E2774" t="s" s="0">
        <v>2852</v>
      </c>
      <c r="F2774" t="s" s="0">
        <v>2902</v>
      </c>
      <c r="G2774" t="s" s="0">
        <v>14</v>
      </c>
      <c r="H2774" t="s" s="0">
        <v>2902</v>
      </c>
    </row>
    <row r="2775">
      <c r="A2775" t="s" s="0">
        <v>2705</v>
      </c>
      <c r="B2775" t="s" s="0">
        <v>2706</v>
      </c>
      <c r="C2775" t="s" s="0">
        <v>2707</v>
      </c>
      <c r="D2775" t="s" s="0">
        <v>2819</v>
      </c>
      <c r="E2775" t="s" s="0">
        <v>2852</v>
      </c>
      <c r="F2775" t="s" s="0">
        <v>2903</v>
      </c>
      <c r="G2775" t="s" s="0">
        <v>14</v>
      </c>
      <c r="H2775" t="s" s="0">
        <v>2903</v>
      </c>
    </row>
    <row r="2776">
      <c r="A2776" t="s" s="0">
        <v>2705</v>
      </c>
      <c r="B2776" t="s" s="0">
        <v>2706</v>
      </c>
      <c r="C2776" t="s" s="0">
        <v>2707</v>
      </c>
      <c r="D2776" t="s" s="0">
        <v>2819</v>
      </c>
      <c r="E2776" t="s" s="0">
        <v>2852</v>
      </c>
      <c r="F2776" t="s" s="0">
        <v>2904</v>
      </c>
      <c r="G2776" t="s" s="0">
        <v>14</v>
      </c>
      <c r="H2776" t="s" s="0">
        <v>2904</v>
      </c>
    </row>
    <row r="2777">
      <c r="A2777" t="s" s="0">
        <v>2705</v>
      </c>
      <c r="B2777" t="s" s="0">
        <v>2706</v>
      </c>
      <c r="C2777" t="s" s="0">
        <v>2707</v>
      </c>
      <c r="D2777" t="s" s="0">
        <v>2819</v>
      </c>
      <c r="E2777" t="s" s="0">
        <v>2852</v>
      </c>
      <c r="F2777" t="s" s="0">
        <v>2905</v>
      </c>
      <c r="G2777" t="s" s="0">
        <v>14</v>
      </c>
      <c r="H2777" t="s" s="0">
        <v>2905</v>
      </c>
    </row>
    <row r="2778">
      <c r="A2778" t="s" s="0">
        <v>2705</v>
      </c>
      <c r="B2778" t="s" s="0">
        <v>2706</v>
      </c>
      <c r="C2778" t="s" s="0">
        <v>2707</v>
      </c>
      <c r="D2778" t="s" s="0">
        <v>2819</v>
      </c>
      <c r="E2778" t="s" s="0">
        <v>2852</v>
      </c>
      <c r="F2778" t="s" s="0">
        <v>2906</v>
      </c>
      <c r="G2778" t="s" s="0">
        <v>14</v>
      </c>
      <c r="H2778" t="s" s="0">
        <v>2906</v>
      </c>
    </row>
    <row r="2779">
      <c r="A2779" t="s" s="0">
        <v>2705</v>
      </c>
      <c r="B2779" t="s" s="0">
        <v>2706</v>
      </c>
      <c r="C2779" t="s" s="0">
        <v>2707</v>
      </c>
      <c r="D2779" t="s" s="0">
        <v>2819</v>
      </c>
      <c r="E2779" t="s" s="0">
        <v>2852</v>
      </c>
      <c r="F2779" t="s" s="0">
        <v>2907</v>
      </c>
      <c r="G2779" t="s" s="0">
        <v>14</v>
      </c>
      <c r="H2779" t="s" s="0">
        <v>2907</v>
      </c>
    </row>
    <row r="2780">
      <c r="A2780" t="s" s="0">
        <v>2705</v>
      </c>
      <c r="B2780" t="s" s="0">
        <v>2706</v>
      </c>
      <c r="C2780" t="s" s="0">
        <v>2707</v>
      </c>
      <c r="D2780" t="s" s="0">
        <v>2819</v>
      </c>
      <c r="E2780" t="s" s="0">
        <v>2852</v>
      </c>
      <c r="F2780" t="s" s="0">
        <v>2908</v>
      </c>
      <c r="G2780" t="s" s="0">
        <v>14</v>
      </c>
      <c r="H2780" t="s" s="0">
        <v>2908</v>
      </c>
    </row>
    <row r="2781">
      <c r="A2781" t="s" s="0">
        <v>2705</v>
      </c>
      <c r="B2781" t="s" s="0">
        <v>2706</v>
      </c>
      <c r="C2781" t="s" s="0">
        <v>2707</v>
      </c>
      <c r="D2781" t="s" s="0">
        <v>2819</v>
      </c>
      <c r="E2781" t="s" s="0">
        <v>2852</v>
      </c>
      <c r="F2781" t="s" s="0">
        <v>2909</v>
      </c>
      <c r="G2781" t="s" s="0">
        <v>14</v>
      </c>
      <c r="H2781" t="s" s="0">
        <v>2909</v>
      </c>
    </row>
    <row r="2782">
      <c r="A2782" t="s" s="0">
        <v>2705</v>
      </c>
      <c r="B2782" t="s" s="0">
        <v>2706</v>
      </c>
      <c r="C2782" t="s" s="0">
        <v>2707</v>
      </c>
      <c r="D2782" t="s" s="0">
        <v>2819</v>
      </c>
      <c r="E2782" t="s" s="0">
        <v>2852</v>
      </c>
      <c r="F2782" t="s" s="0">
        <v>2910</v>
      </c>
      <c r="G2782" t="s" s="0">
        <v>14</v>
      </c>
      <c r="H2782" t="s" s="0">
        <v>2910</v>
      </c>
    </row>
    <row r="2783">
      <c r="A2783" t="s" s="0">
        <v>2705</v>
      </c>
      <c r="B2783" t="s" s="0">
        <v>2706</v>
      </c>
      <c r="C2783" t="s" s="0">
        <v>2707</v>
      </c>
      <c r="D2783" t="s" s="0">
        <v>2819</v>
      </c>
      <c r="E2783" t="s" s="0">
        <v>2852</v>
      </c>
      <c r="F2783" t="s" s="0">
        <v>2911</v>
      </c>
      <c r="G2783" t="s" s="0">
        <v>14</v>
      </c>
      <c r="H2783" t="s" s="0">
        <v>2911</v>
      </c>
    </row>
    <row r="2784">
      <c r="A2784" t="s" s="0">
        <v>2705</v>
      </c>
      <c r="B2784" t="s" s="0">
        <v>2706</v>
      </c>
      <c r="C2784" t="s" s="0">
        <v>2707</v>
      </c>
      <c r="D2784" t="s" s="0">
        <v>2819</v>
      </c>
      <c r="E2784" t="s" s="0">
        <v>2852</v>
      </c>
      <c r="F2784" t="s" s="0">
        <v>2912</v>
      </c>
      <c r="G2784" t="s" s="0">
        <v>14</v>
      </c>
      <c r="H2784" t="s" s="0">
        <v>2912</v>
      </c>
    </row>
    <row r="2785">
      <c r="A2785" t="s" s="0">
        <v>2705</v>
      </c>
      <c r="B2785" t="s" s="0">
        <v>2706</v>
      </c>
      <c r="C2785" t="s" s="0">
        <v>2707</v>
      </c>
      <c r="D2785" t="s" s="0">
        <v>2819</v>
      </c>
      <c r="E2785" t="s" s="0">
        <v>2852</v>
      </c>
      <c r="F2785" t="s" s="0">
        <v>2913</v>
      </c>
      <c r="G2785" t="s" s="0">
        <v>14</v>
      </c>
      <c r="H2785" t="s" s="0">
        <v>2913</v>
      </c>
    </row>
    <row r="2786">
      <c r="A2786" t="s" s="0">
        <v>2705</v>
      </c>
      <c r="B2786" t="s" s="0">
        <v>2706</v>
      </c>
      <c r="C2786" t="s" s="0">
        <v>2707</v>
      </c>
      <c r="D2786" t="s" s="0">
        <v>2819</v>
      </c>
      <c r="E2786" t="s" s="0">
        <v>2852</v>
      </c>
      <c r="F2786" t="s" s="0">
        <v>2914</v>
      </c>
      <c r="G2786" t="s" s="0">
        <v>14</v>
      </c>
      <c r="H2786" t="s" s="0">
        <v>2914</v>
      </c>
    </row>
    <row r="2787">
      <c r="A2787" t="s" s="0">
        <v>2705</v>
      </c>
      <c r="B2787" t="s" s="0">
        <v>2706</v>
      </c>
      <c r="C2787" t="s" s="0">
        <v>2707</v>
      </c>
      <c r="D2787" t="s" s="0">
        <v>2819</v>
      </c>
      <c r="E2787" t="s" s="0">
        <v>2852</v>
      </c>
      <c r="F2787" t="s" s="0">
        <v>2915</v>
      </c>
      <c r="G2787" t="s" s="0">
        <v>14</v>
      </c>
      <c r="H2787" t="s" s="0">
        <v>2915</v>
      </c>
    </row>
    <row r="2788">
      <c r="A2788" t="s" s="0">
        <v>2705</v>
      </c>
      <c r="B2788" t="s" s="0">
        <v>2706</v>
      </c>
      <c r="C2788" t="s" s="0">
        <v>2707</v>
      </c>
      <c r="D2788" t="s" s="0">
        <v>2819</v>
      </c>
      <c r="E2788" t="s" s="0">
        <v>2852</v>
      </c>
      <c r="F2788" t="s" s="0">
        <v>2916</v>
      </c>
      <c r="G2788" t="s" s="0">
        <v>14</v>
      </c>
      <c r="H2788" t="s" s="0">
        <v>2916</v>
      </c>
    </row>
    <row r="2789">
      <c r="A2789" t="s" s="0">
        <v>2705</v>
      </c>
      <c r="B2789" t="s" s="0">
        <v>2706</v>
      </c>
      <c r="C2789" t="s" s="0">
        <v>2707</v>
      </c>
      <c r="D2789" t="s" s="0">
        <v>2819</v>
      </c>
      <c r="E2789" t="s" s="0">
        <v>2852</v>
      </c>
      <c r="F2789" t="s" s="0">
        <v>2917</v>
      </c>
      <c r="G2789" t="s" s="0">
        <v>14</v>
      </c>
      <c r="H2789" t="s" s="0">
        <v>2917</v>
      </c>
    </row>
    <row r="2790">
      <c r="A2790" t="s" s="0">
        <v>2705</v>
      </c>
      <c r="B2790" t="s" s="0">
        <v>2706</v>
      </c>
      <c r="C2790" t="s" s="0">
        <v>2707</v>
      </c>
      <c r="D2790" t="s" s="0">
        <v>2819</v>
      </c>
      <c r="E2790" t="s" s="0">
        <v>2852</v>
      </c>
      <c r="F2790" t="s" s="0">
        <v>2918</v>
      </c>
      <c r="G2790" t="s" s="0">
        <v>14</v>
      </c>
      <c r="H2790" t="s" s="0">
        <v>2918</v>
      </c>
    </row>
    <row r="2791">
      <c r="A2791" t="s" s="0">
        <v>2705</v>
      </c>
      <c r="B2791" t="s" s="0">
        <v>2706</v>
      </c>
      <c r="C2791" t="s" s="0">
        <v>2707</v>
      </c>
      <c r="D2791" t="s" s="0">
        <v>2819</v>
      </c>
      <c r="E2791" t="s" s="0">
        <v>2852</v>
      </c>
      <c r="F2791" t="s" s="0">
        <v>2919</v>
      </c>
      <c r="G2791" t="s" s="0">
        <v>14</v>
      </c>
      <c r="H2791" t="s" s="0">
        <v>2919</v>
      </c>
    </row>
    <row r="2792">
      <c r="A2792" t="s" s="0">
        <v>2705</v>
      </c>
      <c r="B2792" t="s" s="0">
        <v>2706</v>
      </c>
      <c r="C2792" t="s" s="0">
        <v>2707</v>
      </c>
      <c r="D2792" t="s" s="0">
        <v>2819</v>
      </c>
      <c r="E2792" t="s" s="0">
        <v>2852</v>
      </c>
      <c r="F2792" t="s" s="0">
        <v>2920</v>
      </c>
      <c r="G2792" t="s" s="0">
        <v>14</v>
      </c>
      <c r="H2792" t="s" s="0">
        <v>2920</v>
      </c>
    </row>
    <row r="2793">
      <c r="A2793" t="s" s="0">
        <v>2705</v>
      </c>
      <c r="B2793" t="s" s="0">
        <v>2706</v>
      </c>
      <c r="C2793" t="s" s="0">
        <v>2707</v>
      </c>
      <c r="D2793" t="s" s="0">
        <v>2819</v>
      </c>
      <c r="E2793" t="s" s="0">
        <v>2852</v>
      </c>
      <c r="F2793" t="s" s="0">
        <v>2921</v>
      </c>
      <c r="G2793" t="s" s="0">
        <v>14</v>
      </c>
      <c r="H2793" t="s" s="0">
        <v>2921</v>
      </c>
    </row>
    <row r="2794">
      <c r="A2794" t="s" s="0">
        <v>2705</v>
      </c>
      <c r="B2794" t="s" s="0">
        <v>2706</v>
      </c>
      <c r="C2794" t="s" s="0">
        <v>2707</v>
      </c>
      <c r="D2794" t="s" s="0">
        <v>2819</v>
      </c>
      <c r="E2794" t="s" s="0">
        <v>2852</v>
      </c>
      <c r="F2794" t="s" s="0">
        <v>2922</v>
      </c>
      <c r="G2794" t="s" s="0">
        <v>14</v>
      </c>
      <c r="H2794" t="s" s="0">
        <v>2922</v>
      </c>
    </row>
    <row r="2795">
      <c r="A2795" t="s" s="0">
        <v>2705</v>
      </c>
      <c r="B2795" t="s" s="0">
        <v>2706</v>
      </c>
      <c r="C2795" t="s" s="0">
        <v>2707</v>
      </c>
      <c r="D2795" t="s" s="0">
        <v>2819</v>
      </c>
      <c r="E2795" t="s" s="0">
        <v>2852</v>
      </c>
      <c r="F2795" t="s" s="0">
        <v>2923</v>
      </c>
      <c r="G2795" t="s" s="0">
        <v>14</v>
      </c>
      <c r="H2795" t="s" s="0">
        <v>2923</v>
      </c>
    </row>
    <row r="2796">
      <c r="A2796" t="s" s="0">
        <v>2705</v>
      </c>
      <c r="B2796" t="s" s="0">
        <v>2706</v>
      </c>
      <c r="C2796" t="s" s="0">
        <v>2707</v>
      </c>
      <c r="D2796" t="s" s="0">
        <v>2819</v>
      </c>
      <c r="E2796" t="s" s="0">
        <v>2852</v>
      </c>
      <c r="F2796" t="s" s="0">
        <v>2924</v>
      </c>
      <c r="G2796" t="s" s="0">
        <v>14</v>
      </c>
      <c r="H2796" t="s" s="0">
        <v>2924</v>
      </c>
    </row>
    <row r="2797">
      <c r="A2797" t="s" s="0">
        <v>2705</v>
      </c>
      <c r="B2797" t="s" s="0">
        <v>2706</v>
      </c>
      <c r="C2797" t="s" s="0">
        <v>2707</v>
      </c>
      <c r="D2797" t="s" s="0">
        <v>2819</v>
      </c>
      <c r="E2797" t="s" s="0">
        <v>2852</v>
      </c>
      <c r="F2797" t="s" s="0">
        <v>2925</v>
      </c>
      <c r="G2797" t="s" s="0">
        <v>14</v>
      </c>
      <c r="H2797" t="s" s="0">
        <v>2925</v>
      </c>
    </row>
    <row r="2798">
      <c r="A2798" t="s" s="0">
        <v>2705</v>
      </c>
      <c r="B2798" t="s" s="0">
        <v>2706</v>
      </c>
      <c r="C2798" t="s" s="0">
        <v>2707</v>
      </c>
      <c r="D2798" t="s" s="0">
        <v>2819</v>
      </c>
      <c r="E2798" t="s" s="0">
        <v>2852</v>
      </c>
      <c r="F2798" t="s" s="0">
        <v>2926</v>
      </c>
      <c r="G2798" t="s" s="0">
        <v>14</v>
      </c>
      <c r="H2798" t="s" s="0">
        <v>2926</v>
      </c>
    </row>
    <row r="2799">
      <c r="A2799" t="s" s="0">
        <v>2705</v>
      </c>
      <c r="B2799" t="s" s="0">
        <v>2706</v>
      </c>
      <c r="C2799" t="s" s="0">
        <v>2707</v>
      </c>
      <c r="D2799" t="s" s="0">
        <v>2819</v>
      </c>
      <c r="E2799" t="s" s="0">
        <v>2852</v>
      </c>
      <c r="F2799" t="s" s="0">
        <v>2927</v>
      </c>
      <c r="G2799" t="s" s="0">
        <v>14</v>
      </c>
      <c r="H2799" t="s" s="0">
        <v>2927</v>
      </c>
    </row>
    <row r="2800">
      <c r="A2800" t="s" s="0">
        <v>2705</v>
      </c>
      <c r="B2800" t="s" s="0">
        <v>2706</v>
      </c>
      <c r="C2800" t="s" s="0">
        <v>2707</v>
      </c>
      <c r="D2800" t="s" s="0">
        <v>2819</v>
      </c>
      <c r="E2800" t="s" s="0">
        <v>2852</v>
      </c>
      <c r="F2800" t="s" s="0">
        <v>2928</v>
      </c>
      <c r="G2800" t="s" s="0">
        <v>14</v>
      </c>
      <c r="H2800" t="s" s="0">
        <v>2928</v>
      </c>
    </row>
    <row r="2801">
      <c r="A2801" t="s" s="0">
        <v>2705</v>
      </c>
      <c r="B2801" t="s" s="0">
        <v>2706</v>
      </c>
      <c r="C2801" t="s" s="0">
        <v>2707</v>
      </c>
      <c r="D2801" t="s" s="0">
        <v>2819</v>
      </c>
      <c r="E2801" t="s" s="0">
        <v>2852</v>
      </c>
      <c r="F2801" t="s" s="0">
        <v>2929</v>
      </c>
      <c r="G2801" t="s" s="0">
        <v>14</v>
      </c>
      <c r="H2801" t="s" s="0">
        <v>2929</v>
      </c>
    </row>
    <row r="2802">
      <c r="A2802" t="s" s="0">
        <v>2705</v>
      </c>
      <c r="B2802" t="s" s="0">
        <v>2706</v>
      </c>
      <c r="C2802" t="s" s="0">
        <v>2707</v>
      </c>
      <c r="D2802" t="s" s="0">
        <v>2819</v>
      </c>
      <c r="E2802" t="s" s="0">
        <v>2852</v>
      </c>
      <c r="F2802" t="s" s="0">
        <v>2930</v>
      </c>
      <c r="G2802" t="s" s="0">
        <v>14</v>
      </c>
      <c r="H2802" t="s" s="0">
        <v>2930</v>
      </c>
    </row>
    <row r="2803">
      <c r="A2803" t="s" s="0">
        <v>2705</v>
      </c>
      <c r="B2803" t="s" s="0">
        <v>2706</v>
      </c>
      <c r="C2803" t="s" s="0">
        <v>2707</v>
      </c>
      <c r="D2803" t="s" s="0">
        <v>2819</v>
      </c>
      <c r="E2803" t="s" s="0">
        <v>2852</v>
      </c>
      <c r="F2803" t="s" s="0">
        <v>2931</v>
      </c>
      <c r="G2803" t="s" s="0">
        <v>14</v>
      </c>
      <c r="H2803" t="s" s="0">
        <v>2931</v>
      </c>
    </row>
    <row r="2804">
      <c r="A2804" t="s" s="0">
        <v>2705</v>
      </c>
      <c r="B2804" t="s" s="0">
        <v>2706</v>
      </c>
      <c r="C2804" t="s" s="0">
        <v>2707</v>
      </c>
      <c r="D2804" t="s" s="0">
        <v>2819</v>
      </c>
      <c r="E2804" t="s" s="0">
        <v>2852</v>
      </c>
      <c r="F2804" t="s" s="0">
        <v>2932</v>
      </c>
      <c r="G2804" t="s" s="0">
        <v>14</v>
      </c>
      <c r="H2804" t="s" s="0">
        <v>2932</v>
      </c>
    </row>
    <row r="2805">
      <c r="A2805" t="s" s="0">
        <v>2705</v>
      </c>
      <c r="B2805" t="s" s="0">
        <v>2706</v>
      </c>
      <c r="C2805" t="s" s="0">
        <v>2707</v>
      </c>
      <c r="D2805" t="s" s="0">
        <v>2819</v>
      </c>
      <c r="E2805" t="s" s="0">
        <v>2852</v>
      </c>
      <c r="F2805" t="s" s="0">
        <v>2933</v>
      </c>
      <c r="G2805" t="s" s="0">
        <v>14</v>
      </c>
      <c r="H2805" t="s" s="0">
        <v>2933</v>
      </c>
    </row>
    <row r="2806">
      <c r="A2806" t="s" s="0">
        <v>2705</v>
      </c>
      <c r="B2806" t="s" s="0">
        <v>2706</v>
      </c>
      <c r="C2806" t="s" s="0">
        <v>2707</v>
      </c>
      <c r="D2806" t="s" s="0">
        <v>2819</v>
      </c>
      <c r="E2806" t="s" s="0">
        <v>2852</v>
      </c>
      <c r="F2806" t="s" s="0">
        <v>2934</v>
      </c>
      <c r="G2806" t="s" s="0">
        <v>14</v>
      </c>
      <c r="H2806" t="s" s="0">
        <v>2934</v>
      </c>
    </row>
    <row r="2807">
      <c r="A2807" t="s" s="0">
        <v>2705</v>
      </c>
      <c r="B2807" t="s" s="0">
        <v>2706</v>
      </c>
      <c r="C2807" t="s" s="0">
        <v>2707</v>
      </c>
      <c r="D2807" t="s" s="0">
        <v>2819</v>
      </c>
      <c r="E2807" t="s" s="0">
        <v>2852</v>
      </c>
      <c r="F2807" t="s" s="0">
        <v>2935</v>
      </c>
      <c r="G2807" t="s" s="0">
        <v>14</v>
      </c>
      <c r="H2807" t="s" s="0">
        <v>2935</v>
      </c>
    </row>
    <row r="2808">
      <c r="A2808" t="s" s="0">
        <v>2705</v>
      </c>
      <c r="B2808" t="s" s="0">
        <v>2706</v>
      </c>
      <c r="C2808" t="s" s="0">
        <v>2707</v>
      </c>
      <c r="D2808" t="s" s="0">
        <v>2819</v>
      </c>
      <c r="E2808" t="s" s="0">
        <v>2936</v>
      </c>
      <c r="F2808" t="s" s="0">
        <v>2937</v>
      </c>
      <c r="G2808" t="s" s="0">
        <v>14</v>
      </c>
      <c r="H2808" t="s" s="0">
        <v>2937</v>
      </c>
    </row>
    <row r="2809">
      <c r="A2809" t="s" s="0">
        <v>2705</v>
      </c>
      <c r="B2809" t="s" s="0">
        <v>2706</v>
      </c>
      <c r="C2809" t="s" s="0">
        <v>2707</v>
      </c>
      <c r="D2809" t="s" s="0">
        <v>2819</v>
      </c>
      <c r="E2809" t="s" s="0">
        <v>2936</v>
      </c>
      <c r="F2809" t="s" s="0">
        <v>2938</v>
      </c>
      <c r="G2809" t="s" s="0">
        <v>14</v>
      </c>
      <c r="H2809" t="s" s="0">
        <v>2938</v>
      </c>
    </row>
    <row r="2810">
      <c r="A2810" t="s" s="0">
        <v>2705</v>
      </c>
      <c r="B2810" t="s" s="0">
        <v>2706</v>
      </c>
      <c r="C2810" t="s" s="0">
        <v>2707</v>
      </c>
      <c r="D2810" t="s" s="0">
        <v>2819</v>
      </c>
      <c r="E2810" t="s" s="0">
        <v>2936</v>
      </c>
      <c r="F2810" t="s" s="0">
        <v>2939</v>
      </c>
      <c r="G2810" t="s" s="0">
        <v>14</v>
      </c>
      <c r="H2810" t="s" s="0">
        <v>2939</v>
      </c>
    </row>
    <row r="2811">
      <c r="A2811" t="s" s="0">
        <v>2705</v>
      </c>
      <c r="B2811" t="s" s="0">
        <v>2706</v>
      </c>
      <c r="C2811" t="s" s="0">
        <v>2707</v>
      </c>
      <c r="D2811" t="s" s="0">
        <v>2819</v>
      </c>
      <c r="E2811" t="s" s="0">
        <v>2936</v>
      </c>
      <c r="F2811" t="s" s="0">
        <v>2940</v>
      </c>
      <c r="G2811" t="s" s="0">
        <v>14</v>
      </c>
      <c r="H2811" t="s" s="0">
        <v>2940</v>
      </c>
    </row>
    <row r="2812">
      <c r="A2812" t="s" s="0">
        <v>2705</v>
      </c>
      <c r="B2812" t="s" s="0">
        <v>2706</v>
      </c>
      <c r="C2812" t="s" s="0">
        <v>2707</v>
      </c>
      <c r="D2812" t="s" s="0">
        <v>2819</v>
      </c>
      <c r="E2812" t="s" s="0">
        <v>2936</v>
      </c>
      <c r="F2812" t="s" s="0">
        <v>2941</v>
      </c>
      <c r="G2812" t="s" s="0">
        <v>14</v>
      </c>
      <c r="H2812" t="s" s="0">
        <v>2941</v>
      </c>
    </row>
    <row r="2813">
      <c r="A2813" t="s" s="0">
        <v>2705</v>
      </c>
      <c r="B2813" t="s" s="0">
        <v>2706</v>
      </c>
      <c r="C2813" t="s" s="0">
        <v>2707</v>
      </c>
      <c r="D2813" t="s" s="0">
        <v>2819</v>
      </c>
      <c r="E2813" t="s" s="0">
        <v>2936</v>
      </c>
      <c r="F2813" t="s" s="0">
        <v>2942</v>
      </c>
      <c r="G2813" t="s" s="0">
        <v>14</v>
      </c>
      <c r="H2813" t="s" s="0">
        <v>2942</v>
      </c>
    </row>
    <row r="2814">
      <c r="A2814" t="s" s="0">
        <v>2705</v>
      </c>
      <c r="B2814" t="s" s="0">
        <v>2706</v>
      </c>
      <c r="C2814" t="s" s="0">
        <v>2707</v>
      </c>
      <c r="D2814" t="s" s="0">
        <v>2819</v>
      </c>
      <c r="E2814" t="s" s="0">
        <v>2936</v>
      </c>
      <c r="F2814" t="s" s="0">
        <v>2943</v>
      </c>
      <c r="G2814" t="s" s="0">
        <v>14</v>
      </c>
      <c r="H2814" t="s" s="0">
        <v>2943</v>
      </c>
    </row>
    <row r="2815">
      <c r="A2815" t="s" s="0">
        <v>2705</v>
      </c>
      <c r="B2815" t="s" s="0">
        <v>2706</v>
      </c>
      <c r="C2815" t="s" s="0">
        <v>2707</v>
      </c>
      <c r="D2815" t="s" s="0">
        <v>2819</v>
      </c>
      <c r="E2815" t="s" s="0">
        <v>2936</v>
      </c>
      <c r="F2815" t="s" s="0">
        <v>2944</v>
      </c>
      <c r="G2815" t="s" s="0">
        <v>14</v>
      </c>
      <c r="H2815" t="s" s="0">
        <v>2944</v>
      </c>
    </row>
    <row r="2816">
      <c r="A2816" t="s" s="0">
        <v>2705</v>
      </c>
      <c r="B2816" t="s" s="0">
        <v>2706</v>
      </c>
      <c r="C2816" t="s" s="0">
        <v>2707</v>
      </c>
      <c r="D2816" t="s" s="0">
        <v>2819</v>
      </c>
      <c r="E2816" t="s" s="0">
        <v>2936</v>
      </c>
      <c r="F2816" t="s" s="0">
        <v>2945</v>
      </c>
      <c r="G2816" t="s" s="0">
        <v>14</v>
      </c>
      <c r="H2816" t="s" s="0">
        <v>2945</v>
      </c>
    </row>
    <row r="2817">
      <c r="A2817" t="s" s="0">
        <v>2705</v>
      </c>
      <c r="B2817" t="s" s="0">
        <v>2706</v>
      </c>
      <c r="C2817" t="s" s="0">
        <v>2707</v>
      </c>
      <c r="D2817" t="s" s="0">
        <v>2819</v>
      </c>
      <c r="E2817" t="s" s="0">
        <v>2936</v>
      </c>
      <c r="F2817" t="s" s="0">
        <v>2946</v>
      </c>
      <c r="G2817" t="s" s="0">
        <v>14</v>
      </c>
      <c r="H2817" t="s" s="0">
        <v>2946</v>
      </c>
    </row>
    <row r="2818">
      <c r="A2818" t="s" s="0">
        <v>2705</v>
      </c>
      <c r="B2818" t="s" s="0">
        <v>2706</v>
      </c>
      <c r="C2818" t="s" s="0">
        <v>2707</v>
      </c>
      <c r="D2818" t="s" s="0">
        <v>2819</v>
      </c>
      <c r="E2818" t="s" s="0">
        <v>2936</v>
      </c>
      <c r="F2818" t="s" s="0">
        <v>2947</v>
      </c>
      <c r="G2818" t="s" s="0">
        <v>14</v>
      </c>
      <c r="H2818" t="s" s="0">
        <v>2947</v>
      </c>
    </row>
    <row r="2819">
      <c r="A2819" t="s" s="0">
        <v>2705</v>
      </c>
      <c r="B2819" t="s" s="0">
        <v>2706</v>
      </c>
      <c r="C2819" t="s" s="0">
        <v>2707</v>
      </c>
      <c r="D2819" t="s" s="0">
        <v>2819</v>
      </c>
      <c r="E2819" t="s" s="0">
        <v>2936</v>
      </c>
      <c r="F2819" t="s" s="0">
        <v>2948</v>
      </c>
      <c r="G2819" t="s" s="0">
        <v>14</v>
      </c>
      <c r="H2819" t="s" s="0">
        <v>2948</v>
      </c>
    </row>
    <row r="2820">
      <c r="A2820" t="s" s="0">
        <v>2705</v>
      </c>
      <c r="B2820" t="s" s="0">
        <v>2706</v>
      </c>
      <c r="C2820" t="s" s="0">
        <v>2707</v>
      </c>
      <c r="D2820" t="s" s="0">
        <v>2819</v>
      </c>
      <c r="E2820" t="s" s="0">
        <v>2936</v>
      </c>
      <c r="F2820" t="s" s="0">
        <v>2949</v>
      </c>
      <c r="G2820" t="s" s="0">
        <v>14</v>
      </c>
      <c r="H2820" t="s" s="0">
        <v>2949</v>
      </c>
    </row>
    <row r="2821">
      <c r="A2821" t="s" s="0">
        <v>2705</v>
      </c>
      <c r="B2821" t="s" s="0">
        <v>2706</v>
      </c>
      <c r="C2821" t="s" s="0">
        <v>2707</v>
      </c>
      <c r="D2821" t="s" s="0">
        <v>2819</v>
      </c>
      <c r="E2821" t="s" s="0">
        <v>2936</v>
      </c>
      <c r="F2821" t="s" s="0">
        <v>2950</v>
      </c>
      <c r="G2821" t="s" s="0">
        <v>14</v>
      </c>
      <c r="H2821" t="s" s="0">
        <v>2950</v>
      </c>
    </row>
    <row r="2822">
      <c r="A2822" t="s" s="0">
        <v>2705</v>
      </c>
      <c r="B2822" t="s" s="0">
        <v>2706</v>
      </c>
      <c r="C2822" t="s" s="0">
        <v>2707</v>
      </c>
      <c r="D2822" t="s" s="0">
        <v>2819</v>
      </c>
      <c r="E2822" t="s" s="0">
        <v>2936</v>
      </c>
      <c r="F2822" t="s" s="0">
        <v>2951</v>
      </c>
      <c r="G2822" t="s" s="0">
        <v>14</v>
      </c>
      <c r="H2822" t="s" s="0">
        <v>2951</v>
      </c>
    </row>
    <row r="2823">
      <c r="A2823" t="s" s="0">
        <v>2705</v>
      </c>
      <c r="B2823" t="s" s="0">
        <v>2706</v>
      </c>
      <c r="C2823" t="s" s="0">
        <v>2707</v>
      </c>
      <c r="D2823" t="s" s="0">
        <v>2819</v>
      </c>
      <c r="E2823" t="s" s="0">
        <v>2936</v>
      </c>
      <c r="F2823" t="s" s="0">
        <v>2952</v>
      </c>
      <c r="G2823" t="s" s="0">
        <v>14</v>
      </c>
      <c r="H2823" t="s" s="0">
        <v>2952</v>
      </c>
    </row>
    <row r="2824">
      <c r="A2824" t="s" s="0">
        <v>2705</v>
      </c>
      <c r="B2824" t="s" s="0">
        <v>2706</v>
      </c>
      <c r="C2824" t="s" s="0">
        <v>2707</v>
      </c>
      <c r="D2824" t="s" s="0">
        <v>2819</v>
      </c>
      <c r="E2824" t="s" s="0">
        <v>2936</v>
      </c>
      <c r="F2824" t="s" s="0">
        <v>2953</v>
      </c>
      <c r="G2824" t="s" s="0">
        <v>14</v>
      </c>
      <c r="H2824" t="s" s="0">
        <v>2953</v>
      </c>
    </row>
    <row r="2825">
      <c r="A2825" t="s" s="0">
        <v>2705</v>
      </c>
      <c r="B2825" t="s" s="0">
        <v>2706</v>
      </c>
      <c r="C2825" t="s" s="0">
        <v>2707</v>
      </c>
      <c r="D2825" t="s" s="0">
        <v>2819</v>
      </c>
      <c r="E2825" t="s" s="0">
        <v>2936</v>
      </c>
      <c r="F2825" t="s" s="0">
        <v>2954</v>
      </c>
      <c r="G2825" t="s" s="0">
        <v>14</v>
      </c>
      <c r="H2825" t="s" s="0">
        <v>2954</v>
      </c>
    </row>
    <row r="2826">
      <c r="A2826" t="s" s="0">
        <v>2705</v>
      </c>
      <c r="B2826" t="s" s="0">
        <v>2706</v>
      </c>
      <c r="C2826" t="s" s="0">
        <v>2707</v>
      </c>
      <c r="D2826" t="s" s="0">
        <v>2819</v>
      </c>
      <c r="E2826" t="s" s="0">
        <v>2936</v>
      </c>
      <c r="F2826" t="s" s="0">
        <v>2955</v>
      </c>
      <c r="G2826" t="s" s="0">
        <v>14</v>
      </c>
      <c r="H2826" t="s" s="0">
        <v>2955</v>
      </c>
    </row>
    <row r="2827">
      <c r="A2827" t="s" s="0">
        <v>2705</v>
      </c>
      <c r="B2827" t="s" s="0">
        <v>2706</v>
      </c>
      <c r="C2827" t="s" s="0">
        <v>2707</v>
      </c>
      <c r="D2827" t="s" s="0">
        <v>2819</v>
      </c>
      <c r="E2827" t="s" s="0">
        <v>2936</v>
      </c>
      <c r="F2827" t="s" s="0">
        <v>2956</v>
      </c>
      <c r="G2827" t="s" s="0">
        <v>14</v>
      </c>
      <c r="H2827" t="s" s="0">
        <v>2956</v>
      </c>
    </row>
    <row r="2828">
      <c r="A2828" t="s" s="0">
        <v>2705</v>
      </c>
      <c r="B2828" t="s" s="0">
        <v>2706</v>
      </c>
      <c r="C2828" t="s" s="0">
        <v>2707</v>
      </c>
      <c r="D2828" t="s" s="0">
        <v>2819</v>
      </c>
      <c r="E2828" t="s" s="0">
        <v>2936</v>
      </c>
      <c r="F2828" t="s" s="0">
        <v>2957</v>
      </c>
      <c r="G2828" t="s" s="0">
        <v>14</v>
      </c>
      <c r="H2828" t="s" s="0">
        <v>2957</v>
      </c>
    </row>
    <row r="2829">
      <c r="A2829" t="s" s="0">
        <v>2705</v>
      </c>
      <c r="B2829" t="s" s="0">
        <v>2706</v>
      </c>
      <c r="C2829" t="s" s="0">
        <v>2707</v>
      </c>
      <c r="D2829" t="s" s="0">
        <v>2819</v>
      </c>
      <c r="E2829" t="s" s="0">
        <v>2936</v>
      </c>
      <c r="F2829" t="s" s="0">
        <v>2958</v>
      </c>
      <c r="G2829" t="s" s="0">
        <v>14</v>
      </c>
      <c r="H2829" t="s" s="0">
        <v>2958</v>
      </c>
    </row>
    <row r="2830">
      <c r="A2830" t="s" s="0">
        <v>2705</v>
      </c>
      <c r="B2830" t="s" s="0">
        <v>2706</v>
      </c>
      <c r="C2830" t="s" s="0">
        <v>2707</v>
      </c>
      <c r="D2830" t="s" s="0">
        <v>2819</v>
      </c>
      <c r="E2830" t="s" s="0">
        <v>2936</v>
      </c>
      <c r="F2830" t="s" s="0">
        <v>2959</v>
      </c>
      <c r="G2830" t="s" s="0">
        <v>14</v>
      </c>
      <c r="H2830" t="s" s="0">
        <v>2959</v>
      </c>
    </row>
    <row r="2831">
      <c r="A2831" t="s" s="0">
        <v>2705</v>
      </c>
      <c r="B2831" t="s" s="0">
        <v>2706</v>
      </c>
      <c r="C2831" t="s" s="0">
        <v>2707</v>
      </c>
      <c r="D2831" t="s" s="0">
        <v>2819</v>
      </c>
      <c r="E2831" t="s" s="0">
        <v>2936</v>
      </c>
      <c r="F2831" t="s" s="0">
        <v>2960</v>
      </c>
      <c r="G2831" t="s" s="0">
        <v>14</v>
      </c>
      <c r="H2831" t="s" s="0">
        <v>2960</v>
      </c>
    </row>
    <row r="2832">
      <c r="A2832" t="s" s="0">
        <v>2705</v>
      </c>
      <c r="B2832" t="s" s="0">
        <v>2706</v>
      </c>
      <c r="C2832" t="s" s="0">
        <v>2707</v>
      </c>
      <c r="D2832" t="s" s="0">
        <v>2819</v>
      </c>
      <c r="E2832" t="s" s="0">
        <v>2936</v>
      </c>
      <c r="F2832" t="s" s="0">
        <v>2961</v>
      </c>
      <c r="G2832" t="s" s="0">
        <v>14</v>
      </c>
      <c r="H2832" t="s" s="0">
        <v>2961</v>
      </c>
    </row>
    <row r="2833">
      <c r="A2833" t="s" s="0">
        <v>2705</v>
      </c>
      <c r="B2833" t="s" s="0">
        <v>2706</v>
      </c>
      <c r="C2833" t="s" s="0">
        <v>2707</v>
      </c>
      <c r="D2833" t="s" s="0">
        <v>2819</v>
      </c>
      <c r="E2833" t="s" s="0">
        <v>2936</v>
      </c>
      <c r="F2833" t="s" s="0">
        <v>2962</v>
      </c>
      <c r="G2833" t="s" s="0">
        <v>14</v>
      </c>
      <c r="H2833" t="s" s="0">
        <v>2962</v>
      </c>
    </row>
    <row r="2834">
      <c r="A2834" t="s" s="0">
        <v>2705</v>
      </c>
      <c r="B2834" t="s" s="0">
        <v>2706</v>
      </c>
      <c r="C2834" t="s" s="0">
        <v>2707</v>
      </c>
      <c r="D2834" t="s" s="0">
        <v>2819</v>
      </c>
      <c r="E2834" t="s" s="0">
        <v>2936</v>
      </c>
      <c r="F2834" t="s" s="0">
        <v>2963</v>
      </c>
      <c r="G2834" t="s" s="0">
        <v>14</v>
      </c>
      <c r="H2834" t="s" s="0">
        <v>2963</v>
      </c>
    </row>
    <row r="2835">
      <c r="A2835" t="s" s="0">
        <v>2705</v>
      </c>
      <c r="B2835" t="s" s="0">
        <v>2706</v>
      </c>
      <c r="C2835" t="s" s="0">
        <v>2707</v>
      </c>
      <c r="D2835" t="s" s="0">
        <v>2819</v>
      </c>
      <c r="E2835" t="s" s="0">
        <v>2964</v>
      </c>
      <c r="F2835" t="s" s="0">
        <v>2965</v>
      </c>
      <c r="G2835" t="s" s="0">
        <v>14</v>
      </c>
      <c r="H2835" t="s" s="0">
        <v>2965</v>
      </c>
    </row>
    <row r="2836">
      <c r="A2836" t="s" s="0">
        <v>2705</v>
      </c>
      <c r="B2836" t="s" s="0">
        <v>2706</v>
      </c>
      <c r="C2836" t="s" s="0">
        <v>2707</v>
      </c>
      <c r="D2836" t="s" s="0">
        <v>2819</v>
      </c>
      <c r="E2836" t="s" s="0">
        <v>2964</v>
      </c>
      <c r="F2836" t="s" s="0">
        <v>2966</v>
      </c>
      <c r="G2836" t="s" s="0">
        <v>14</v>
      </c>
      <c r="H2836" t="s" s="0">
        <v>2966</v>
      </c>
    </row>
    <row r="2837">
      <c r="A2837" t="s" s="0">
        <v>2705</v>
      </c>
      <c r="B2837" t="s" s="0">
        <v>2706</v>
      </c>
      <c r="C2837" t="s" s="0">
        <v>2707</v>
      </c>
      <c r="D2837" t="s" s="0">
        <v>2819</v>
      </c>
      <c r="E2837" t="s" s="0">
        <v>2964</v>
      </c>
      <c r="F2837" t="s" s="0">
        <v>2967</v>
      </c>
      <c r="G2837" t="s" s="0">
        <v>14</v>
      </c>
      <c r="H2837" t="s" s="0">
        <v>2967</v>
      </c>
    </row>
    <row r="2838">
      <c r="A2838" t="s" s="0">
        <v>2705</v>
      </c>
      <c r="B2838" t="s" s="0">
        <v>2706</v>
      </c>
      <c r="C2838" t="s" s="0">
        <v>2707</v>
      </c>
      <c r="D2838" t="s" s="0">
        <v>2819</v>
      </c>
      <c r="E2838" t="s" s="0">
        <v>2964</v>
      </c>
      <c r="F2838" t="s" s="0">
        <v>2968</v>
      </c>
      <c r="G2838" t="s" s="0">
        <v>14</v>
      </c>
      <c r="H2838" t="s" s="0">
        <v>2968</v>
      </c>
    </row>
    <row r="2839">
      <c r="A2839" t="s" s="0">
        <v>2705</v>
      </c>
      <c r="B2839" t="s" s="0">
        <v>2706</v>
      </c>
      <c r="C2839" t="s" s="0">
        <v>2707</v>
      </c>
      <c r="D2839" t="s" s="0">
        <v>2819</v>
      </c>
      <c r="E2839" t="s" s="0">
        <v>2964</v>
      </c>
      <c r="F2839" t="s" s="0">
        <v>2969</v>
      </c>
      <c r="G2839" t="s" s="0">
        <v>14</v>
      </c>
      <c r="H2839" t="s" s="0">
        <v>2969</v>
      </c>
    </row>
    <row r="2840">
      <c r="A2840" t="s" s="0">
        <v>2705</v>
      </c>
      <c r="B2840" t="s" s="0">
        <v>2706</v>
      </c>
      <c r="C2840" t="s" s="0">
        <v>2707</v>
      </c>
      <c r="D2840" t="s" s="0">
        <v>2819</v>
      </c>
      <c r="E2840" t="s" s="0">
        <v>2964</v>
      </c>
      <c r="F2840" t="s" s="0">
        <v>2970</v>
      </c>
      <c r="G2840" t="s" s="0">
        <v>14</v>
      </c>
      <c r="H2840" t="s" s="0">
        <v>2970</v>
      </c>
    </row>
    <row r="2841">
      <c r="A2841" t="s" s="0">
        <v>2705</v>
      </c>
      <c r="B2841" t="s" s="0">
        <v>2706</v>
      </c>
      <c r="C2841" t="s" s="0">
        <v>2707</v>
      </c>
      <c r="D2841" t="s" s="0">
        <v>2819</v>
      </c>
      <c r="E2841" t="s" s="0">
        <v>2964</v>
      </c>
      <c r="F2841" t="s" s="0">
        <v>2971</v>
      </c>
      <c r="G2841" t="s" s="0">
        <v>14</v>
      </c>
      <c r="H2841" t="s" s="0">
        <v>2971</v>
      </c>
    </row>
    <row r="2842">
      <c r="A2842" t="s" s="0">
        <v>2705</v>
      </c>
      <c r="B2842" t="s" s="0">
        <v>2706</v>
      </c>
      <c r="C2842" t="s" s="0">
        <v>2707</v>
      </c>
      <c r="D2842" t="s" s="0">
        <v>2819</v>
      </c>
      <c r="E2842" t="s" s="0">
        <v>2964</v>
      </c>
      <c r="F2842" t="s" s="0">
        <v>2972</v>
      </c>
      <c r="G2842" t="s" s="0">
        <v>14</v>
      </c>
      <c r="H2842" t="s" s="0">
        <v>2972</v>
      </c>
    </row>
    <row r="2843">
      <c r="A2843" t="s" s="0">
        <v>2705</v>
      </c>
      <c r="B2843" t="s" s="0">
        <v>2706</v>
      </c>
      <c r="C2843" t="s" s="0">
        <v>2707</v>
      </c>
      <c r="D2843" t="s" s="0">
        <v>2819</v>
      </c>
      <c r="E2843" t="s" s="0">
        <v>2964</v>
      </c>
      <c r="F2843" t="s" s="0">
        <v>2973</v>
      </c>
      <c r="G2843" t="s" s="0">
        <v>14</v>
      </c>
      <c r="H2843" t="s" s="0">
        <v>2973</v>
      </c>
    </row>
    <row r="2844">
      <c r="A2844" t="s" s="0">
        <v>2705</v>
      </c>
      <c r="B2844" t="s" s="0">
        <v>2706</v>
      </c>
      <c r="C2844" t="s" s="0">
        <v>2707</v>
      </c>
      <c r="D2844" t="s" s="0">
        <v>2819</v>
      </c>
      <c r="E2844" t="s" s="0">
        <v>2964</v>
      </c>
      <c r="F2844" t="s" s="0">
        <v>2974</v>
      </c>
      <c r="G2844" t="s" s="0">
        <v>14</v>
      </c>
      <c r="H2844" t="s" s="0">
        <v>2974</v>
      </c>
    </row>
    <row r="2845">
      <c r="A2845" t="s" s="0">
        <v>2705</v>
      </c>
      <c r="B2845" t="s" s="0">
        <v>2706</v>
      </c>
      <c r="C2845" t="s" s="0">
        <v>2707</v>
      </c>
      <c r="D2845" t="s" s="0">
        <v>2819</v>
      </c>
      <c r="E2845" t="s" s="0">
        <v>2964</v>
      </c>
      <c r="F2845" t="s" s="0">
        <v>2975</v>
      </c>
      <c r="G2845" t="s" s="0">
        <v>14</v>
      </c>
      <c r="H2845" t="s" s="0">
        <v>2975</v>
      </c>
    </row>
    <row r="2846">
      <c r="A2846" t="s" s="0">
        <v>2705</v>
      </c>
      <c r="B2846" t="s" s="0">
        <v>2706</v>
      </c>
      <c r="C2846" t="s" s="0">
        <v>2707</v>
      </c>
      <c r="D2846" t="s" s="0">
        <v>2819</v>
      </c>
      <c r="E2846" t="s" s="0">
        <v>2964</v>
      </c>
      <c r="F2846" t="s" s="0">
        <v>2976</v>
      </c>
      <c r="G2846" t="s" s="0">
        <v>14</v>
      </c>
      <c r="H2846" t="s" s="0">
        <v>2976</v>
      </c>
    </row>
    <row r="2847">
      <c r="A2847" t="s" s="0">
        <v>2705</v>
      </c>
      <c r="B2847" t="s" s="0">
        <v>2706</v>
      </c>
      <c r="C2847" t="s" s="0">
        <v>2707</v>
      </c>
      <c r="D2847" t="s" s="0">
        <v>2819</v>
      </c>
      <c r="E2847" t="s" s="0">
        <v>2964</v>
      </c>
      <c r="F2847" t="s" s="0">
        <v>2977</v>
      </c>
      <c r="G2847" t="s" s="0">
        <v>14</v>
      </c>
      <c r="H2847" t="s" s="0">
        <v>2977</v>
      </c>
    </row>
    <row r="2848">
      <c r="A2848" t="s" s="0">
        <v>2705</v>
      </c>
      <c r="B2848" t="s" s="0">
        <v>2706</v>
      </c>
      <c r="C2848" t="s" s="0">
        <v>2707</v>
      </c>
      <c r="D2848" t="s" s="0">
        <v>2819</v>
      </c>
      <c r="E2848" t="s" s="0">
        <v>2964</v>
      </c>
      <c r="F2848" t="s" s="0">
        <v>2978</v>
      </c>
      <c r="G2848" t="s" s="0">
        <v>14</v>
      </c>
      <c r="H2848" t="s" s="0">
        <v>2978</v>
      </c>
    </row>
    <row r="2849">
      <c r="A2849" t="s" s="0">
        <v>2705</v>
      </c>
      <c r="B2849" t="s" s="0">
        <v>2706</v>
      </c>
      <c r="C2849" t="s" s="0">
        <v>2707</v>
      </c>
      <c r="D2849" t="s" s="0">
        <v>2819</v>
      </c>
      <c r="E2849" t="s" s="0">
        <v>2964</v>
      </c>
      <c r="F2849" t="s" s="0">
        <v>2979</v>
      </c>
      <c r="G2849" t="s" s="0">
        <v>14</v>
      </c>
      <c r="H2849" t="s" s="0">
        <v>2979</v>
      </c>
    </row>
    <row r="2850">
      <c r="A2850" t="s" s="0">
        <v>2705</v>
      </c>
      <c r="B2850" t="s" s="0">
        <v>2706</v>
      </c>
      <c r="C2850" t="s" s="0">
        <v>2707</v>
      </c>
      <c r="D2850" t="s" s="0">
        <v>2819</v>
      </c>
      <c r="E2850" t="s" s="0">
        <v>2964</v>
      </c>
      <c r="F2850" t="s" s="0">
        <v>2980</v>
      </c>
      <c r="G2850" t="s" s="0">
        <v>14</v>
      </c>
      <c r="H2850" t="s" s="0">
        <v>2980</v>
      </c>
    </row>
    <row r="2851">
      <c r="A2851" t="s" s="0">
        <v>2705</v>
      </c>
      <c r="B2851" t="s" s="0">
        <v>2706</v>
      </c>
      <c r="C2851" t="s" s="0">
        <v>2707</v>
      </c>
      <c r="D2851" t="s" s="0">
        <v>2819</v>
      </c>
      <c r="E2851" t="s" s="0">
        <v>2964</v>
      </c>
      <c r="F2851" t="s" s="0">
        <v>2981</v>
      </c>
      <c r="G2851" t="s" s="0">
        <v>14</v>
      </c>
      <c r="H2851" t="s" s="0">
        <v>2981</v>
      </c>
    </row>
    <row r="2852">
      <c r="A2852" t="s" s="0">
        <v>2705</v>
      </c>
      <c r="B2852" t="s" s="0">
        <v>2706</v>
      </c>
      <c r="C2852" t="s" s="0">
        <v>2707</v>
      </c>
      <c r="D2852" t="s" s="0">
        <v>2819</v>
      </c>
      <c r="E2852" t="s" s="0">
        <v>2964</v>
      </c>
      <c r="F2852" t="s" s="0">
        <v>2982</v>
      </c>
      <c r="G2852" t="s" s="0">
        <v>14</v>
      </c>
      <c r="H2852" t="s" s="0">
        <v>2982</v>
      </c>
    </row>
    <row r="2853">
      <c r="A2853" t="s" s="0">
        <v>2705</v>
      </c>
      <c r="B2853" t="s" s="0">
        <v>2706</v>
      </c>
      <c r="C2853" t="s" s="0">
        <v>2707</v>
      </c>
      <c r="D2853" t="s" s="0">
        <v>2819</v>
      </c>
      <c r="E2853" t="s" s="0">
        <v>2964</v>
      </c>
      <c r="F2853" t="s" s="0">
        <v>2983</v>
      </c>
      <c r="G2853" t="s" s="0">
        <v>14</v>
      </c>
      <c r="H2853" t="s" s="0">
        <v>2983</v>
      </c>
    </row>
    <row r="2854">
      <c r="A2854" t="s" s="0">
        <v>2705</v>
      </c>
      <c r="B2854" t="s" s="0">
        <v>2706</v>
      </c>
      <c r="C2854" t="s" s="0">
        <v>2707</v>
      </c>
      <c r="D2854" t="s" s="0">
        <v>2819</v>
      </c>
      <c r="E2854" t="s" s="0">
        <v>2964</v>
      </c>
      <c r="F2854" t="s" s="0">
        <v>2984</v>
      </c>
      <c r="G2854" t="s" s="0">
        <v>14</v>
      </c>
      <c r="H2854" t="s" s="0">
        <v>2984</v>
      </c>
    </row>
    <row r="2855">
      <c r="A2855" t="s" s="0">
        <v>2705</v>
      </c>
      <c r="B2855" t="s" s="0">
        <v>2706</v>
      </c>
      <c r="C2855" t="s" s="0">
        <v>2707</v>
      </c>
      <c r="D2855" t="s" s="0">
        <v>2819</v>
      </c>
      <c r="E2855" t="s" s="0">
        <v>2964</v>
      </c>
      <c r="F2855" t="s" s="0">
        <v>2985</v>
      </c>
      <c r="G2855" t="s" s="0">
        <v>14</v>
      </c>
      <c r="H2855" t="s" s="0">
        <v>2985</v>
      </c>
    </row>
    <row r="2856">
      <c r="A2856" t="s" s="0">
        <v>2705</v>
      </c>
      <c r="B2856" t="s" s="0">
        <v>2706</v>
      </c>
      <c r="C2856" t="s" s="0">
        <v>2707</v>
      </c>
      <c r="D2856" t="s" s="0">
        <v>2819</v>
      </c>
      <c r="E2856" t="s" s="0">
        <v>2964</v>
      </c>
      <c r="F2856" t="s" s="0">
        <v>2986</v>
      </c>
      <c r="G2856" t="s" s="0">
        <v>14</v>
      </c>
      <c r="H2856" t="s" s="0">
        <v>2986</v>
      </c>
    </row>
    <row r="2857">
      <c r="A2857" t="s" s="0">
        <v>2705</v>
      </c>
      <c r="B2857" t="s" s="0">
        <v>2706</v>
      </c>
      <c r="C2857" t="s" s="0">
        <v>2707</v>
      </c>
      <c r="D2857" t="s" s="0">
        <v>2819</v>
      </c>
      <c r="E2857" t="s" s="0">
        <v>2964</v>
      </c>
      <c r="F2857" t="s" s="0">
        <v>2987</v>
      </c>
      <c r="G2857" t="s" s="0">
        <v>14</v>
      </c>
      <c r="H2857" t="s" s="0">
        <v>2987</v>
      </c>
    </row>
    <row r="2858">
      <c r="A2858" t="s" s="0">
        <v>2705</v>
      </c>
      <c r="B2858" t="s" s="0">
        <v>2706</v>
      </c>
      <c r="C2858" t="s" s="0">
        <v>2707</v>
      </c>
      <c r="D2858" t="s" s="0">
        <v>2819</v>
      </c>
      <c r="E2858" t="s" s="0">
        <v>2964</v>
      </c>
      <c r="F2858" t="s" s="0">
        <v>2988</v>
      </c>
      <c r="G2858" t="s" s="0">
        <v>14</v>
      </c>
      <c r="H2858" t="s" s="0">
        <v>2988</v>
      </c>
    </row>
    <row r="2859">
      <c r="A2859" t="s" s="0">
        <v>2705</v>
      </c>
      <c r="B2859" t="s" s="0">
        <v>2706</v>
      </c>
      <c r="C2859" t="s" s="0">
        <v>2707</v>
      </c>
      <c r="D2859" t="s" s="0">
        <v>2819</v>
      </c>
      <c r="E2859" t="s" s="0">
        <v>2964</v>
      </c>
      <c r="F2859" t="s" s="0">
        <v>2989</v>
      </c>
      <c r="G2859" t="s" s="0">
        <v>14</v>
      </c>
      <c r="H2859" t="s" s="0">
        <v>2989</v>
      </c>
    </row>
    <row r="2860">
      <c r="A2860" t="s" s="0">
        <v>2705</v>
      </c>
      <c r="B2860" t="s" s="0">
        <v>2706</v>
      </c>
      <c r="C2860" t="s" s="0">
        <v>2707</v>
      </c>
      <c r="D2860" t="s" s="0">
        <v>2819</v>
      </c>
      <c r="E2860" t="s" s="0">
        <v>2964</v>
      </c>
      <c r="F2860" t="s" s="0">
        <v>2990</v>
      </c>
      <c r="G2860" t="s" s="0">
        <v>14</v>
      </c>
      <c r="H2860" t="s" s="0">
        <v>2990</v>
      </c>
    </row>
    <row r="2861">
      <c r="A2861" t="s" s="0">
        <v>2705</v>
      </c>
      <c r="B2861" t="s" s="0">
        <v>2706</v>
      </c>
      <c r="C2861" t="s" s="0">
        <v>2707</v>
      </c>
      <c r="D2861" t="s" s="0">
        <v>2819</v>
      </c>
      <c r="E2861" t="s" s="0">
        <v>2964</v>
      </c>
      <c r="F2861" t="s" s="0">
        <v>2991</v>
      </c>
      <c r="G2861" t="s" s="0">
        <v>14</v>
      </c>
      <c r="H2861" t="s" s="0">
        <v>2991</v>
      </c>
    </row>
    <row r="2862">
      <c r="A2862" t="s" s="0">
        <v>2705</v>
      </c>
      <c r="B2862" t="s" s="0">
        <v>2706</v>
      </c>
      <c r="C2862" t="s" s="0">
        <v>2707</v>
      </c>
      <c r="D2862" t="s" s="0">
        <v>2819</v>
      </c>
      <c r="E2862" t="s" s="0">
        <v>2964</v>
      </c>
      <c r="F2862" t="s" s="0">
        <v>2992</v>
      </c>
      <c r="G2862" t="s" s="0">
        <v>14</v>
      </c>
      <c r="H2862" t="s" s="0">
        <v>2992</v>
      </c>
    </row>
    <row r="2863">
      <c r="A2863" t="s" s="0">
        <v>2705</v>
      </c>
      <c r="B2863" t="s" s="0">
        <v>2706</v>
      </c>
      <c r="C2863" t="s" s="0">
        <v>2707</v>
      </c>
      <c r="D2863" t="s" s="0">
        <v>2819</v>
      </c>
      <c r="E2863" t="s" s="0">
        <v>2964</v>
      </c>
      <c r="F2863" t="s" s="0">
        <v>2993</v>
      </c>
      <c r="G2863" t="s" s="0">
        <v>14</v>
      </c>
      <c r="H2863" t="s" s="0">
        <v>2993</v>
      </c>
    </row>
    <row r="2864">
      <c r="A2864" t="s" s="0">
        <v>2705</v>
      </c>
      <c r="B2864" t="s" s="0">
        <v>2706</v>
      </c>
      <c r="C2864" t="s" s="0">
        <v>2707</v>
      </c>
      <c r="D2864" t="s" s="0">
        <v>2819</v>
      </c>
      <c r="E2864" t="s" s="0">
        <v>2964</v>
      </c>
      <c r="F2864" t="s" s="0">
        <v>2994</v>
      </c>
      <c r="G2864" t="s" s="0">
        <v>14</v>
      </c>
      <c r="H2864" t="s" s="0">
        <v>2994</v>
      </c>
    </row>
    <row r="2865">
      <c r="A2865" t="s" s="0">
        <v>2705</v>
      </c>
      <c r="B2865" t="s" s="0">
        <v>2706</v>
      </c>
      <c r="C2865" t="s" s="0">
        <v>2707</v>
      </c>
      <c r="D2865" t="s" s="0">
        <v>2819</v>
      </c>
      <c r="E2865" t="s" s="0">
        <v>2964</v>
      </c>
      <c r="F2865" t="s" s="0">
        <v>2995</v>
      </c>
      <c r="G2865" t="s" s="0">
        <v>14</v>
      </c>
      <c r="H2865" t="s" s="0">
        <v>2995</v>
      </c>
    </row>
    <row r="2866">
      <c r="A2866" t="s" s="0">
        <v>2705</v>
      </c>
      <c r="B2866" t="s" s="0">
        <v>2706</v>
      </c>
      <c r="C2866" t="s" s="0">
        <v>2707</v>
      </c>
      <c r="D2866" t="s" s="0">
        <v>2819</v>
      </c>
      <c r="E2866" t="s" s="0">
        <v>2964</v>
      </c>
      <c r="F2866" t="s" s="0">
        <v>2996</v>
      </c>
      <c r="G2866" t="s" s="0">
        <v>14</v>
      </c>
      <c r="H2866" t="s" s="0">
        <v>2996</v>
      </c>
    </row>
    <row r="2867">
      <c r="A2867" t="s" s="0">
        <v>2705</v>
      </c>
      <c r="B2867" t="s" s="0">
        <v>2706</v>
      </c>
      <c r="C2867" t="s" s="0">
        <v>2707</v>
      </c>
      <c r="D2867" t="s" s="0">
        <v>2819</v>
      </c>
      <c r="E2867" t="s" s="0">
        <v>2964</v>
      </c>
      <c r="F2867" t="s" s="0">
        <v>2997</v>
      </c>
      <c r="G2867" t="s" s="0">
        <v>14</v>
      </c>
      <c r="H2867" t="s" s="0">
        <v>2997</v>
      </c>
    </row>
    <row r="2868">
      <c r="A2868" t="s" s="0">
        <v>2705</v>
      </c>
      <c r="B2868" t="s" s="0">
        <v>2706</v>
      </c>
      <c r="C2868" t="s" s="0">
        <v>2707</v>
      </c>
      <c r="D2868" t="s" s="0">
        <v>2819</v>
      </c>
      <c r="E2868" t="s" s="0">
        <v>2964</v>
      </c>
      <c r="F2868" t="s" s="0">
        <v>2998</v>
      </c>
      <c r="G2868" t="s" s="0">
        <v>14</v>
      </c>
      <c r="H2868" t="s" s="0">
        <v>2998</v>
      </c>
    </row>
    <row r="2869">
      <c r="A2869" t="s" s="0">
        <v>2705</v>
      </c>
      <c r="B2869" t="s" s="0">
        <v>2706</v>
      </c>
      <c r="C2869" t="s" s="0">
        <v>2707</v>
      </c>
      <c r="D2869" t="s" s="0">
        <v>2819</v>
      </c>
      <c r="E2869" t="s" s="0">
        <v>2964</v>
      </c>
      <c r="F2869" t="s" s="0">
        <v>2999</v>
      </c>
      <c r="G2869" t="s" s="0">
        <v>14</v>
      </c>
      <c r="H2869" t="s" s="0">
        <v>2999</v>
      </c>
    </row>
    <row r="2870">
      <c r="A2870" t="s" s="0">
        <v>2705</v>
      </c>
      <c r="B2870" t="s" s="0">
        <v>2706</v>
      </c>
      <c r="C2870" t="s" s="0">
        <v>2707</v>
      </c>
      <c r="D2870" t="s" s="0">
        <v>2819</v>
      </c>
      <c r="E2870" t="s" s="0">
        <v>2964</v>
      </c>
      <c r="F2870" t="s" s="0">
        <v>3000</v>
      </c>
      <c r="G2870" t="s" s="0">
        <v>14</v>
      </c>
      <c r="H2870" t="s" s="0">
        <v>3000</v>
      </c>
    </row>
    <row r="2871">
      <c r="A2871" t="s" s="0">
        <v>2705</v>
      </c>
      <c r="B2871" t="s" s="0">
        <v>2706</v>
      </c>
      <c r="C2871" t="s" s="0">
        <v>2707</v>
      </c>
      <c r="D2871" t="s" s="0">
        <v>2819</v>
      </c>
      <c r="E2871" t="s" s="0">
        <v>2964</v>
      </c>
      <c r="F2871" t="s" s="0">
        <v>3001</v>
      </c>
      <c r="G2871" t="s" s="0">
        <v>14</v>
      </c>
      <c r="H2871" t="s" s="0">
        <v>3001</v>
      </c>
    </row>
    <row r="2872">
      <c r="A2872" t="s" s="0">
        <v>2705</v>
      </c>
      <c r="B2872" t="s" s="0">
        <v>2706</v>
      </c>
      <c r="C2872" t="s" s="0">
        <v>2707</v>
      </c>
      <c r="D2872" t="s" s="0">
        <v>2819</v>
      </c>
      <c r="E2872" t="s" s="0">
        <v>2964</v>
      </c>
      <c r="F2872" t="s" s="0">
        <v>3002</v>
      </c>
      <c r="G2872" t="s" s="0">
        <v>14</v>
      </c>
      <c r="H2872" t="s" s="0">
        <v>3002</v>
      </c>
    </row>
    <row r="2873">
      <c r="A2873" t="s" s="0">
        <v>2705</v>
      </c>
      <c r="B2873" t="s" s="0">
        <v>2706</v>
      </c>
      <c r="C2873" t="s" s="0">
        <v>2707</v>
      </c>
      <c r="D2873" t="s" s="0">
        <v>2819</v>
      </c>
      <c r="E2873" t="s" s="0">
        <v>2964</v>
      </c>
      <c r="F2873" t="s" s="0">
        <v>3003</v>
      </c>
      <c r="G2873" t="s" s="0">
        <v>14</v>
      </c>
      <c r="H2873" t="s" s="0">
        <v>3003</v>
      </c>
    </row>
    <row r="2874">
      <c r="A2874" t="s" s="0">
        <v>2705</v>
      </c>
      <c r="B2874" t="s" s="0">
        <v>2706</v>
      </c>
      <c r="C2874" t="s" s="0">
        <v>2707</v>
      </c>
      <c r="D2874" t="s" s="0">
        <v>2819</v>
      </c>
      <c r="E2874" t="s" s="0">
        <v>2964</v>
      </c>
      <c r="F2874" t="s" s="0">
        <v>3004</v>
      </c>
      <c r="G2874" t="s" s="0">
        <v>14</v>
      </c>
      <c r="H2874" t="s" s="0">
        <v>3004</v>
      </c>
    </row>
    <row r="2875">
      <c r="A2875" t="s" s="0">
        <v>2705</v>
      </c>
      <c r="B2875" t="s" s="0">
        <v>2706</v>
      </c>
      <c r="C2875" t="s" s="0">
        <v>2707</v>
      </c>
      <c r="D2875" t="s" s="0">
        <v>2819</v>
      </c>
      <c r="E2875" t="s" s="0">
        <v>2964</v>
      </c>
      <c r="F2875" t="s" s="0">
        <v>3005</v>
      </c>
      <c r="G2875" t="s" s="0">
        <v>14</v>
      </c>
      <c r="H2875" t="s" s="0">
        <v>3005</v>
      </c>
    </row>
    <row r="2876">
      <c r="A2876" t="s" s="0">
        <v>2705</v>
      </c>
      <c r="B2876" t="s" s="0">
        <v>2706</v>
      </c>
      <c r="C2876" t="s" s="0">
        <v>2707</v>
      </c>
      <c r="D2876" t="s" s="0">
        <v>2819</v>
      </c>
      <c r="E2876" t="s" s="0">
        <v>2964</v>
      </c>
      <c r="F2876" t="s" s="0">
        <v>3006</v>
      </c>
      <c r="G2876" t="s" s="0">
        <v>14</v>
      </c>
      <c r="H2876" t="s" s="0">
        <v>3006</v>
      </c>
    </row>
    <row r="2877">
      <c r="A2877" t="s" s="0">
        <v>2705</v>
      </c>
      <c r="B2877" t="s" s="0">
        <v>2706</v>
      </c>
      <c r="C2877" t="s" s="0">
        <v>2707</v>
      </c>
      <c r="D2877" t="s" s="0">
        <v>2819</v>
      </c>
      <c r="E2877" t="s" s="0">
        <v>2964</v>
      </c>
      <c r="F2877" t="s" s="0">
        <v>3007</v>
      </c>
      <c r="G2877" t="s" s="0">
        <v>14</v>
      </c>
      <c r="H2877" t="s" s="0">
        <v>3007</v>
      </c>
    </row>
    <row r="2878">
      <c r="A2878" t="s" s="0">
        <v>2705</v>
      </c>
      <c r="B2878" t="s" s="0">
        <v>2706</v>
      </c>
      <c r="C2878" t="s" s="0">
        <v>2707</v>
      </c>
      <c r="D2878" t="s" s="0">
        <v>2819</v>
      </c>
      <c r="E2878" t="s" s="0">
        <v>2964</v>
      </c>
      <c r="F2878" t="s" s="0">
        <v>3008</v>
      </c>
      <c r="G2878" t="s" s="0">
        <v>14</v>
      </c>
      <c r="H2878" t="s" s="0">
        <v>3008</v>
      </c>
    </row>
    <row r="2879">
      <c r="A2879" t="s" s="0">
        <v>2705</v>
      </c>
      <c r="B2879" t="s" s="0">
        <v>2706</v>
      </c>
      <c r="C2879" t="s" s="0">
        <v>2707</v>
      </c>
      <c r="D2879" t="s" s="0">
        <v>2819</v>
      </c>
      <c r="E2879" t="s" s="0">
        <v>2964</v>
      </c>
      <c r="F2879" t="s" s="0">
        <v>3009</v>
      </c>
      <c r="G2879" t="s" s="0">
        <v>14</v>
      </c>
      <c r="H2879" t="s" s="0">
        <v>3009</v>
      </c>
    </row>
    <row r="2880">
      <c r="A2880" t="s" s="0">
        <v>2705</v>
      </c>
      <c r="B2880" t="s" s="0">
        <v>2706</v>
      </c>
      <c r="C2880" t="s" s="0">
        <v>2707</v>
      </c>
      <c r="D2880" t="s" s="0">
        <v>2819</v>
      </c>
      <c r="E2880" t="s" s="0">
        <v>2964</v>
      </c>
      <c r="F2880" t="s" s="0">
        <v>3010</v>
      </c>
      <c r="G2880" t="s" s="0">
        <v>14</v>
      </c>
      <c r="H2880" t="s" s="0">
        <v>3010</v>
      </c>
    </row>
    <row r="2881">
      <c r="A2881" t="s" s="0">
        <v>2705</v>
      </c>
      <c r="B2881" t="s" s="0">
        <v>2706</v>
      </c>
      <c r="C2881" t="s" s="0">
        <v>2707</v>
      </c>
      <c r="D2881" t="s" s="0">
        <v>2819</v>
      </c>
      <c r="E2881" t="s" s="0">
        <v>2964</v>
      </c>
      <c r="F2881" t="s" s="0">
        <v>3011</v>
      </c>
      <c r="G2881" t="s" s="0">
        <v>14</v>
      </c>
      <c r="H2881" t="s" s="0">
        <v>3011</v>
      </c>
    </row>
    <row r="2882">
      <c r="A2882" t="s" s="0">
        <v>2705</v>
      </c>
      <c r="B2882" t="s" s="0">
        <v>2706</v>
      </c>
      <c r="C2882" t="s" s="0">
        <v>2707</v>
      </c>
      <c r="D2882" t="s" s="0">
        <v>2819</v>
      </c>
      <c r="E2882" t="s" s="0">
        <v>2964</v>
      </c>
      <c r="F2882" t="s" s="0">
        <v>3012</v>
      </c>
      <c r="G2882" t="s" s="0">
        <v>14</v>
      </c>
      <c r="H2882" t="s" s="0">
        <v>3012</v>
      </c>
    </row>
    <row r="2883">
      <c r="A2883" t="s" s="0">
        <v>2705</v>
      </c>
      <c r="B2883" t="s" s="0">
        <v>2706</v>
      </c>
      <c r="C2883" t="s" s="0">
        <v>2707</v>
      </c>
      <c r="D2883" t="s" s="0">
        <v>2819</v>
      </c>
      <c r="E2883" t="s" s="0">
        <v>2964</v>
      </c>
      <c r="F2883" t="s" s="0">
        <v>3013</v>
      </c>
      <c r="G2883" t="s" s="0">
        <v>14</v>
      </c>
      <c r="H2883" t="s" s="0">
        <v>3013</v>
      </c>
    </row>
    <row r="2884">
      <c r="A2884" t="s" s="0">
        <v>2705</v>
      </c>
      <c r="B2884" t="s" s="0">
        <v>2706</v>
      </c>
      <c r="C2884" t="s" s="0">
        <v>2707</v>
      </c>
      <c r="D2884" t="s" s="0">
        <v>2819</v>
      </c>
      <c r="E2884" t="s" s="0">
        <v>2964</v>
      </c>
      <c r="F2884" t="s" s="0">
        <v>3014</v>
      </c>
      <c r="G2884" t="s" s="0">
        <v>14</v>
      </c>
      <c r="H2884" t="s" s="0">
        <v>3014</v>
      </c>
    </row>
    <row r="2885">
      <c r="A2885" t="s" s="0">
        <v>2705</v>
      </c>
      <c r="B2885" t="s" s="0">
        <v>2706</v>
      </c>
      <c r="C2885" t="s" s="0">
        <v>2707</v>
      </c>
      <c r="D2885" t="s" s="0">
        <v>2819</v>
      </c>
      <c r="E2885" t="s" s="0">
        <v>2964</v>
      </c>
      <c r="F2885" t="s" s="0">
        <v>3015</v>
      </c>
      <c r="G2885" t="s" s="0">
        <v>14</v>
      </c>
      <c r="H2885" t="s" s="0">
        <v>3015</v>
      </c>
    </row>
    <row r="2886">
      <c r="A2886" t="s" s="0">
        <v>2705</v>
      </c>
      <c r="B2886" t="s" s="0">
        <v>2706</v>
      </c>
      <c r="C2886" t="s" s="0">
        <v>2707</v>
      </c>
      <c r="D2886" t="s" s="0">
        <v>2819</v>
      </c>
      <c r="E2886" t="s" s="0">
        <v>2964</v>
      </c>
      <c r="F2886" t="s" s="0">
        <v>3016</v>
      </c>
      <c r="G2886" t="s" s="0">
        <v>14</v>
      </c>
      <c r="H2886" t="s" s="0">
        <v>3016</v>
      </c>
    </row>
    <row r="2887">
      <c r="A2887" t="s" s="0">
        <v>2705</v>
      </c>
      <c r="B2887" t="s" s="0">
        <v>2706</v>
      </c>
      <c r="C2887" t="s" s="0">
        <v>2707</v>
      </c>
      <c r="D2887" t="s" s="0">
        <v>2819</v>
      </c>
      <c r="E2887" t="s" s="0">
        <v>2964</v>
      </c>
      <c r="F2887" t="s" s="0">
        <v>3017</v>
      </c>
      <c r="G2887" t="s" s="0">
        <v>14</v>
      </c>
      <c r="H2887" t="s" s="0">
        <v>3017</v>
      </c>
    </row>
    <row r="2888">
      <c r="A2888" t="s" s="0">
        <v>2705</v>
      </c>
      <c r="B2888" t="s" s="0">
        <v>2706</v>
      </c>
      <c r="C2888" t="s" s="0">
        <v>2707</v>
      </c>
      <c r="D2888" t="s" s="0">
        <v>2819</v>
      </c>
      <c r="E2888" t="s" s="0">
        <v>2964</v>
      </c>
      <c r="F2888" t="s" s="0">
        <v>3018</v>
      </c>
      <c r="G2888" t="s" s="0">
        <v>14</v>
      </c>
      <c r="H2888" t="s" s="0">
        <v>3018</v>
      </c>
    </row>
    <row r="2889">
      <c r="A2889" t="s" s="0">
        <v>2705</v>
      </c>
      <c r="B2889" t="s" s="0">
        <v>2706</v>
      </c>
      <c r="C2889" t="s" s="0">
        <v>2707</v>
      </c>
      <c r="D2889" t="s" s="0">
        <v>2819</v>
      </c>
      <c r="E2889" t="s" s="0">
        <v>2964</v>
      </c>
      <c r="F2889" t="s" s="0">
        <v>3019</v>
      </c>
      <c r="G2889" t="s" s="0">
        <v>14</v>
      </c>
      <c r="H2889" t="s" s="0">
        <v>3019</v>
      </c>
    </row>
    <row r="2890">
      <c r="A2890" t="s" s="0">
        <v>2705</v>
      </c>
      <c r="B2890" t="s" s="0">
        <v>2706</v>
      </c>
      <c r="C2890" t="s" s="0">
        <v>2707</v>
      </c>
      <c r="D2890" t="s" s="0">
        <v>2819</v>
      </c>
      <c r="E2890" t="s" s="0">
        <v>2964</v>
      </c>
      <c r="F2890" t="s" s="0">
        <v>3020</v>
      </c>
      <c r="G2890" t="s" s="0">
        <v>14</v>
      </c>
      <c r="H2890" t="s" s="0">
        <v>3020</v>
      </c>
    </row>
    <row r="2891">
      <c r="A2891" t="s" s="0">
        <v>2705</v>
      </c>
      <c r="B2891" t="s" s="0">
        <v>2706</v>
      </c>
      <c r="C2891" t="s" s="0">
        <v>2707</v>
      </c>
      <c r="D2891" t="s" s="0">
        <v>2819</v>
      </c>
      <c r="E2891" t="s" s="0">
        <v>2964</v>
      </c>
      <c r="F2891" t="s" s="0">
        <v>3021</v>
      </c>
      <c r="G2891" t="s" s="0">
        <v>14</v>
      </c>
      <c r="H2891" t="s" s="0">
        <v>3021</v>
      </c>
    </row>
    <row r="2892">
      <c r="A2892" t="s" s="0">
        <v>2705</v>
      </c>
      <c r="B2892" t="s" s="0">
        <v>2706</v>
      </c>
      <c r="C2892" t="s" s="0">
        <v>2707</v>
      </c>
      <c r="D2892" t="s" s="0">
        <v>2819</v>
      </c>
      <c r="E2892" t="s" s="0">
        <v>2964</v>
      </c>
      <c r="F2892" t="s" s="0">
        <v>3022</v>
      </c>
      <c r="G2892" t="s" s="0">
        <v>14</v>
      </c>
      <c r="H2892" t="s" s="0">
        <v>3022</v>
      </c>
    </row>
    <row r="2893">
      <c r="A2893" t="s" s="0">
        <v>2705</v>
      </c>
      <c r="B2893" t="s" s="0">
        <v>2706</v>
      </c>
      <c r="C2893" t="s" s="0">
        <v>2707</v>
      </c>
      <c r="D2893" t="s" s="0">
        <v>2819</v>
      </c>
      <c r="E2893" t="s" s="0">
        <v>2964</v>
      </c>
      <c r="F2893" t="s" s="0">
        <v>3023</v>
      </c>
      <c r="G2893" t="s" s="0">
        <v>14</v>
      </c>
      <c r="H2893" t="s" s="0">
        <v>3023</v>
      </c>
    </row>
    <row r="2894">
      <c r="A2894" t="s" s="0">
        <v>2705</v>
      </c>
      <c r="B2894" t="s" s="0">
        <v>2706</v>
      </c>
      <c r="C2894" t="s" s="0">
        <v>2707</v>
      </c>
      <c r="D2894" t="s" s="0">
        <v>2819</v>
      </c>
      <c r="E2894" t="s" s="0">
        <v>2964</v>
      </c>
      <c r="F2894" t="s" s="0">
        <v>3024</v>
      </c>
      <c r="G2894" t="s" s="0">
        <v>14</v>
      </c>
      <c r="H2894" t="s" s="0">
        <v>3024</v>
      </c>
    </row>
    <row r="2895">
      <c r="A2895" t="s" s="0">
        <v>2705</v>
      </c>
      <c r="B2895" t="s" s="0">
        <v>2706</v>
      </c>
      <c r="C2895" t="s" s="0">
        <v>2707</v>
      </c>
      <c r="D2895" t="s" s="0">
        <v>2819</v>
      </c>
      <c r="E2895" t="s" s="0">
        <v>2964</v>
      </c>
      <c r="F2895" t="s" s="0">
        <v>3025</v>
      </c>
      <c r="G2895" t="s" s="0">
        <v>14</v>
      </c>
      <c r="H2895" t="s" s="0">
        <v>3025</v>
      </c>
    </row>
    <row r="2896">
      <c r="A2896" t="s" s="0">
        <v>2705</v>
      </c>
      <c r="B2896" t="s" s="0">
        <v>2706</v>
      </c>
      <c r="C2896" t="s" s="0">
        <v>2707</v>
      </c>
      <c r="D2896" t="s" s="0">
        <v>2819</v>
      </c>
      <c r="E2896" t="s" s="0">
        <v>2964</v>
      </c>
      <c r="F2896" t="s" s="0">
        <v>3026</v>
      </c>
      <c r="G2896" t="s" s="0">
        <v>14</v>
      </c>
      <c r="H2896" t="s" s="0">
        <v>3026</v>
      </c>
    </row>
    <row r="2897">
      <c r="A2897" t="s" s="0">
        <v>2705</v>
      </c>
      <c r="B2897" t="s" s="0">
        <v>2706</v>
      </c>
      <c r="C2897" t="s" s="0">
        <v>2707</v>
      </c>
      <c r="D2897" t="s" s="0">
        <v>2819</v>
      </c>
      <c r="E2897" t="s" s="0">
        <v>2964</v>
      </c>
      <c r="F2897" t="s" s="0">
        <v>3027</v>
      </c>
      <c r="G2897" t="s" s="0">
        <v>14</v>
      </c>
      <c r="H2897" t="s" s="0">
        <v>3027</v>
      </c>
    </row>
    <row r="2898">
      <c r="A2898" t="s" s="0">
        <v>2705</v>
      </c>
      <c r="B2898" t="s" s="0">
        <v>2706</v>
      </c>
      <c r="C2898" t="s" s="0">
        <v>2707</v>
      </c>
      <c r="D2898" t="s" s="0">
        <v>2819</v>
      </c>
      <c r="E2898" t="s" s="0">
        <v>2964</v>
      </c>
      <c r="F2898" t="s" s="0">
        <v>3028</v>
      </c>
      <c r="G2898" t="s" s="0">
        <v>14</v>
      </c>
      <c r="H2898" t="s" s="0">
        <v>3028</v>
      </c>
    </row>
    <row r="2899">
      <c r="A2899" t="s" s="0">
        <v>2705</v>
      </c>
      <c r="B2899" t="s" s="0">
        <v>2706</v>
      </c>
      <c r="C2899" t="s" s="0">
        <v>2707</v>
      </c>
      <c r="D2899" t="s" s="0">
        <v>2819</v>
      </c>
      <c r="E2899" t="s" s="0">
        <v>2964</v>
      </c>
      <c r="F2899" t="s" s="0">
        <v>3029</v>
      </c>
      <c r="G2899" t="s" s="0">
        <v>14</v>
      </c>
      <c r="H2899" t="s" s="0">
        <v>3029</v>
      </c>
    </row>
    <row r="2900">
      <c r="A2900" t="s" s="0">
        <v>2705</v>
      </c>
      <c r="B2900" t="s" s="0">
        <v>2706</v>
      </c>
      <c r="C2900" t="s" s="0">
        <v>2707</v>
      </c>
      <c r="D2900" t="s" s="0">
        <v>2819</v>
      </c>
      <c r="E2900" t="s" s="0">
        <v>2964</v>
      </c>
      <c r="F2900" t="s" s="0">
        <v>3030</v>
      </c>
      <c r="G2900" t="s" s="0">
        <v>14</v>
      </c>
      <c r="H2900" t="s" s="0">
        <v>3030</v>
      </c>
    </row>
    <row r="2901">
      <c r="A2901" t="s" s="0">
        <v>2705</v>
      </c>
      <c r="B2901" t="s" s="0">
        <v>2706</v>
      </c>
      <c r="C2901" t="s" s="0">
        <v>2707</v>
      </c>
      <c r="D2901" t="s" s="0">
        <v>2819</v>
      </c>
      <c r="E2901" t="s" s="0">
        <v>2964</v>
      </c>
      <c r="F2901" t="s" s="0">
        <v>3031</v>
      </c>
      <c r="G2901" t="s" s="0">
        <v>14</v>
      </c>
      <c r="H2901" t="s" s="0">
        <v>3031</v>
      </c>
    </row>
    <row r="2902">
      <c r="A2902" t="s" s="0">
        <v>2705</v>
      </c>
      <c r="B2902" t="s" s="0">
        <v>2706</v>
      </c>
      <c r="C2902" t="s" s="0">
        <v>2707</v>
      </c>
      <c r="D2902" t="s" s="0">
        <v>2819</v>
      </c>
      <c r="E2902" t="s" s="0">
        <v>2964</v>
      </c>
      <c r="F2902" t="s" s="0">
        <v>3032</v>
      </c>
      <c r="G2902" t="s" s="0">
        <v>14</v>
      </c>
      <c r="H2902" t="s" s="0">
        <v>3032</v>
      </c>
    </row>
    <row r="2903">
      <c r="A2903" t="s" s="0">
        <v>2705</v>
      </c>
      <c r="B2903" t="s" s="0">
        <v>2706</v>
      </c>
      <c r="C2903" t="s" s="0">
        <v>2707</v>
      </c>
      <c r="D2903" t="s" s="0">
        <v>2819</v>
      </c>
      <c r="E2903" t="s" s="0">
        <v>2964</v>
      </c>
      <c r="F2903" t="s" s="0">
        <v>3033</v>
      </c>
      <c r="G2903" t="s" s="0">
        <v>14</v>
      </c>
      <c r="H2903" t="s" s="0">
        <v>3033</v>
      </c>
    </row>
    <row r="2904">
      <c r="A2904" t="s" s="0">
        <v>2705</v>
      </c>
      <c r="B2904" t="s" s="0">
        <v>2706</v>
      </c>
      <c r="C2904" t="s" s="0">
        <v>2707</v>
      </c>
      <c r="D2904" t="s" s="0">
        <v>2819</v>
      </c>
      <c r="E2904" t="s" s="0">
        <v>2964</v>
      </c>
      <c r="F2904" t="s" s="0">
        <v>3034</v>
      </c>
      <c r="G2904" t="s" s="0">
        <v>14</v>
      </c>
      <c r="H2904" t="s" s="0">
        <v>3034</v>
      </c>
    </row>
    <row r="2905">
      <c r="A2905" t="s" s="0">
        <v>2705</v>
      </c>
      <c r="B2905" t="s" s="0">
        <v>2706</v>
      </c>
      <c r="C2905" t="s" s="0">
        <v>2707</v>
      </c>
      <c r="D2905" t="s" s="0">
        <v>2819</v>
      </c>
      <c r="E2905" t="s" s="0">
        <v>2964</v>
      </c>
      <c r="F2905" t="s" s="0">
        <v>3035</v>
      </c>
      <c r="G2905" t="s" s="0">
        <v>14</v>
      </c>
      <c r="H2905" t="s" s="0">
        <v>3035</v>
      </c>
    </row>
    <row r="2906">
      <c r="A2906" t="s" s="0">
        <v>2705</v>
      </c>
      <c r="B2906" t="s" s="0">
        <v>2706</v>
      </c>
      <c r="C2906" t="s" s="0">
        <v>2707</v>
      </c>
      <c r="D2906" t="s" s="0">
        <v>2819</v>
      </c>
      <c r="E2906" t="s" s="0">
        <v>2964</v>
      </c>
      <c r="F2906" t="s" s="0">
        <v>3036</v>
      </c>
      <c r="G2906" t="s" s="0">
        <v>14</v>
      </c>
      <c r="H2906" t="s" s="0">
        <v>3036</v>
      </c>
    </row>
    <row r="2907">
      <c r="A2907" t="s" s="0">
        <v>2705</v>
      </c>
      <c r="B2907" t="s" s="0">
        <v>2706</v>
      </c>
      <c r="C2907" t="s" s="0">
        <v>2707</v>
      </c>
      <c r="D2907" t="s" s="0">
        <v>2819</v>
      </c>
      <c r="E2907" t="s" s="0">
        <v>2964</v>
      </c>
      <c r="F2907" t="s" s="0">
        <v>3037</v>
      </c>
      <c r="G2907" t="s" s="0">
        <v>14</v>
      </c>
      <c r="H2907" t="s" s="0">
        <v>3037</v>
      </c>
    </row>
    <row r="2908">
      <c r="A2908" t="s" s="0">
        <v>2705</v>
      </c>
      <c r="B2908" t="s" s="0">
        <v>2706</v>
      </c>
      <c r="C2908" t="s" s="0">
        <v>2707</v>
      </c>
      <c r="D2908" t="s" s="0">
        <v>2819</v>
      </c>
      <c r="E2908" t="s" s="0">
        <v>2964</v>
      </c>
      <c r="F2908" t="s" s="0">
        <v>3038</v>
      </c>
      <c r="G2908" t="s" s="0">
        <v>14</v>
      </c>
      <c r="H2908" t="s" s="0">
        <v>3038</v>
      </c>
    </row>
    <row r="2909">
      <c r="A2909" t="s" s="0">
        <v>2705</v>
      </c>
      <c r="B2909" t="s" s="0">
        <v>2706</v>
      </c>
      <c r="C2909" t="s" s="0">
        <v>2707</v>
      </c>
      <c r="D2909" t="s" s="0">
        <v>2819</v>
      </c>
      <c r="E2909" t="s" s="0">
        <v>2964</v>
      </c>
      <c r="F2909" t="s" s="0">
        <v>3039</v>
      </c>
      <c r="G2909" t="s" s="0">
        <v>14</v>
      </c>
      <c r="H2909" t="s" s="0">
        <v>3039</v>
      </c>
    </row>
    <row r="2910">
      <c r="A2910" t="s" s="0">
        <v>2705</v>
      </c>
      <c r="B2910" t="s" s="0">
        <v>2706</v>
      </c>
      <c r="C2910" t="s" s="0">
        <v>2707</v>
      </c>
      <c r="D2910" t="s" s="0">
        <v>2819</v>
      </c>
      <c r="E2910" t="s" s="0">
        <v>2964</v>
      </c>
      <c r="F2910" t="s" s="0">
        <v>3040</v>
      </c>
      <c r="G2910" t="s" s="0">
        <v>14</v>
      </c>
      <c r="H2910" t="s" s="0">
        <v>3040</v>
      </c>
    </row>
    <row r="2911">
      <c r="A2911" t="s" s="0">
        <v>2705</v>
      </c>
      <c r="B2911" t="s" s="0">
        <v>2706</v>
      </c>
      <c r="C2911" t="s" s="0">
        <v>2707</v>
      </c>
      <c r="D2911" t="s" s="0">
        <v>2819</v>
      </c>
      <c r="E2911" t="s" s="0">
        <v>2964</v>
      </c>
      <c r="F2911" t="s" s="0">
        <v>3041</v>
      </c>
      <c r="G2911" t="s" s="0">
        <v>14</v>
      </c>
      <c r="H2911" t="s" s="0">
        <v>3041</v>
      </c>
    </row>
    <row r="2912">
      <c r="A2912" t="s" s="0">
        <v>2705</v>
      </c>
      <c r="B2912" t="s" s="0">
        <v>2706</v>
      </c>
      <c r="C2912" t="s" s="0">
        <v>2707</v>
      </c>
      <c r="D2912" t="s" s="0">
        <v>2819</v>
      </c>
      <c r="E2912" t="s" s="0">
        <v>2964</v>
      </c>
      <c r="F2912" t="s" s="0">
        <v>3042</v>
      </c>
      <c r="G2912" t="s" s="0">
        <v>14</v>
      </c>
      <c r="H2912" t="s" s="0">
        <v>3042</v>
      </c>
    </row>
    <row r="2913">
      <c r="A2913" t="s" s="0">
        <v>2705</v>
      </c>
      <c r="B2913" t="s" s="0">
        <v>2706</v>
      </c>
      <c r="C2913" t="s" s="0">
        <v>2707</v>
      </c>
      <c r="D2913" t="s" s="0">
        <v>2819</v>
      </c>
      <c r="E2913" t="s" s="0">
        <v>2964</v>
      </c>
      <c r="F2913" t="s" s="0">
        <v>3043</v>
      </c>
      <c r="G2913" t="s" s="0">
        <v>14</v>
      </c>
      <c r="H2913" t="s" s="0">
        <v>3043</v>
      </c>
    </row>
    <row r="2914">
      <c r="A2914" t="s" s="0">
        <v>2705</v>
      </c>
      <c r="B2914" t="s" s="0">
        <v>2706</v>
      </c>
      <c r="C2914" t="s" s="0">
        <v>2707</v>
      </c>
      <c r="D2914" t="s" s="0">
        <v>2819</v>
      </c>
      <c r="E2914" t="s" s="0">
        <v>2964</v>
      </c>
      <c r="F2914" t="s" s="0">
        <v>3044</v>
      </c>
      <c r="G2914" t="s" s="0">
        <v>14</v>
      </c>
      <c r="H2914" t="s" s="0">
        <v>3044</v>
      </c>
    </row>
    <row r="2915">
      <c r="A2915" t="s" s="0">
        <v>2705</v>
      </c>
      <c r="B2915" t="s" s="0">
        <v>2706</v>
      </c>
      <c r="C2915" t="s" s="0">
        <v>2707</v>
      </c>
      <c r="D2915" t="s" s="0">
        <v>2819</v>
      </c>
      <c r="E2915" t="s" s="0">
        <v>2964</v>
      </c>
      <c r="F2915" t="s" s="0">
        <v>3045</v>
      </c>
      <c r="G2915" t="s" s="0">
        <v>14</v>
      </c>
      <c r="H2915" t="s" s="0">
        <v>3045</v>
      </c>
    </row>
    <row r="2916">
      <c r="A2916" t="s" s="0">
        <v>2705</v>
      </c>
      <c r="B2916" t="s" s="0">
        <v>2706</v>
      </c>
      <c r="C2916" t="s" s="0">
        <v>2707</v>
      </c>
      <c r="D2916" t="s" s="0">
        <v>2819</v>
      </c>
      <c r="E2916" t="s" s="0">
        <v>2964</v>
      </c>
      <c r="F2916" t="s" s="0">
        <v>3046</v>
      </c>
      <c r="G2916" t="s" s="0">
        <v>14</v>
      </c>
      <c r="H2916" t="s" s="0">
        <v>3046</v>
      </c>
    </row>
    <row r="2917">
      <c r="A2917" t="s" s="0">
        <v>2705</v>
      </c>
      <c r="B2917" t="s" s="0">
        <v>2706</v>
      </c>
      <c r="C2917" t="s" s="0">
        <v>2707</v>
      </c>
      <c r="D2917" t="s" s="0">
        <v>2819</v>
      </c>
      <c r="E2917" t="s" s="0">
        <v>2964</v>
      </c>
      <c r="F2917" t="s" s="0">
        <v>3047</v>
      </c>
      <c r="G2917" t="s" s="0">
        <v>14</v>
      </c>
      <c r="H2917" t="s" s="0">
        <v>3047</v>
      </c>
    </row>
    <row r="2918">
      <c r="A2918" t="s" s="0">
        <v>2705</v>
      </c>
      <c r="B2918" t="s" s="0">
        <v>2706</v>
      </c>
      <c r="C2918" t="s" s="0">
        <v>2707</v>
      </c>
      <c r="D2918" t="s" s="0">
        <v>2819</v>
      </c>
      <c r="E2918" t="s" s="0">
        <v>2964</v>
      </c>
      <c r="F2918" t="s" s="0">
        <v>3048</v>
      </c>
      <c r="G2918" t="s" s="0">
        <v>14</v>
      </c>
      <c r="H2918" t="s" s="0">
        <v>3048</v>
      </c>
    </row>
    <row r="2919">
      <c r="A2919" t="s" s="0">
        <v>2705</v>
      </c>
      <c r="B2919" t="s" s="0">
        <v>2706</v>
      </c>
      <c r="C2919" t="s" s="0">
        <v>2707</v>
      </c>
      <c r="D2919" t="s" s="0">
        <v>2819</v>
      </c>
      <c r="E2919" t="s" s="0">
        <v>2964</v>
      </c>
      <c r="F2919" t="s" s="0">
        <v>3049</v>
      </c>
      <c r="G2919" t="s" s="0">
        <v>14</v>
      </c>
      <c r="H2919" t="s" s="0">
        <v>3049</v>
      </c>
    </row>
    <row r="2920">
      <c r="A2920" t="s" s="0">
        <v>2705</v>
      </c>
      <c r="B2920" t="s" s="0">
        <v>2706</v>
      </c>
      <c r="C2920" t="s" s="0">
        <v>2707</v>
      </c>
      <c r="D2920" t="s" s="0">
        <v>2819</v>
      </c>
      <c r="E2920" t="s" s="0">
        <v>2964</v>
      </c>
      <c r="F2920" t="s" s="0">
        <v>3050</v>
      </c>
      <c r="G2920" t="s" s="0">
        <v>14</v>
      </c>
      <c r="H2920" t="s" s="0">
        <v>3050</v>
      </c>
    </row>
    <row r="2921">
      <c r="A2921" t="s" s="0">
        <v>2705</v>
      </c>
      <c r="B2921" t="s" s="0">
        <v>2706</v>
      </c>
      <c r="C2921" t="s" s="0">
        <v>2707</v>
      </c>
      <c r="D2921" t="s" s="0">
        <v>2819</v>
      </c>
      <c r="E2921" t="s" s="0">
        <v>2964</v>
      </c>
      <c r="F2921" t="s" s="0">
        <v>3051</v>
      </c>
      <c r="G2921" t="s" s="0">
        <v>14</v>
      </c>
      <c r="H2921" t="s" s="0">
        <v>3051</v>
      </c>
    </row>
    <row r="2922">
      <c r="A2922" t="s" s="0">
        <v>2705</v>
      </c>
      <c r="B2922" t="s" s="0">
        <v>2706</v>
      </c>
      <c r="C2922" t="s" s="0">
        <v>2707</v>
      </c>
      <c r="D2922" t="s" s="0">
        <v>2819</v>
      </c>
      <c r="E2922" t="s" s="0">
        <v>2964</v>
      </c>
      <c r="F2922" t="s" s="0">
        <v>3052</v>
      </c>
      <c r="G2922" t="s" s="0">
        <v>14</v>
      </c>
      <c r="H2922" t="s" s="0">
        <v>3052</v>
      </c>
    </row>
    <row r="2923">
      <c r="A2923" t="s" s="0">
        <v>2705</v>
      </c>
      <c r="B2923" t="s" s="0">
        <v>2706</v>
      </c>
      <c r="C2923" t="s" s="0">
        <v>2707</v>
      </c>
      <c r="D2923" t="s" s="0">
        <v>2819</v>
      </c>
      <c r="E2923" t="s" s="0">
        <v>2964</v>
      </c>
      <c r="F2923" t="s" s="0">
        <v>3053</v>
      </c>
      <c r="G2923" t="s" s="0">
        <v>14</v>
      </c>
      <c r="H2923" t="s" s="0">
        <v>3053</v>
      </c>
    </row>
    <row r="2924">
      <c r="A2924" t="s" s="0">
        <v>2705</v>
      </c>
      <c r="B2924" t="s" s="0">
        <v>2706</v>
      </c>
      <c r="C2924" t="s" s="0">
        <v>2707</v>
      </c>
      <c r="D2924" t="s" s="0">
        <v>3054</v>
      </c>
      <c r="E2924" t="s" s="0">
        <v>3055</v>
      </c>
      <c r="F2924" t="s" s="0">
        <v>3056</v>
      </c>
      <c r="G2924" t="s" s="0">
        <v>14</v>
      </c>
      <c r="H2924" t="s" s="0">
        <v>3056</v>
      </c>
    </row>
    <row r="2925">
      <c r="A2925" t="s" s="0">
        <v>2705</v>
      </c>
      <c r="B2925" t="s" s="0">
        <v>2706</v>
      </c>
      <c r="C2925" t="s" s="0">
        <v>2707</v>
      </c>
      <c r="D2925" t="s" s="0">
        <v>3054</v>
      </c>
      <c r="E2925" t="s" s="0">
        <v>3055</v>
      </c>
      <c r="F2925" t="s" s="0">
        <v>3057</v>
      </c>
      <c r="G2925" t="s" s="0">
        <v>14</v>
      </c>
      <c r="H2925" t="s" s="0">
        <v>3057</v>
      </c>
    </row>
    <row r="2926">
      <c r="A2926" t="s" s="0">
        <v>2705</v>
      </c>
      <c r="B2926" t="s" s="0">
        <v>2706</v>
      </c>
      <c r="C2926" t="s" s="0">
        <v>2707</v>
      </c>
      <c r="D2926" t="s" s="0">
        <v>3054</v>
      </c>
      <c r="E2926" t="s" s="0">
        <v>3055</v>
      </c>
      <c r="F2926" t="s" s="0">
        <v>3058</v>
      </c>
      <c r="G2926" t="s" s="0">
        <v>14</v>
      </c>
      <c r="H2926" t="s" s="0">
        <v>3058</v>
      </c>
    </row>
    <row r="2927">
      <c r="A2927" t="s" s="0">
        <v>2705</v>
      </c>
      <c r="B2927" t="s" s="0">
        <v>2706</v>
      </c>
      <c r="C2927" t="s" s="0">
        <v>2707</v>
      </c>
      <c r="D2927" t="s" s="0">
        <v>3054</v>
      </c>
      <c r="E2927" t="s" s="0">
        <v>3055</v>
      </c>
      <c r="F2927" t="s" s="0">
        <v>3059</v>
      </c>
      <c r="G2927" t="s" s="0">
        <v>14</v>
      </c>
      <c r="H2927" t="s" s="0">
        <v>3059</v>
      </c>
    </row>
    <row r="2928">
      <c r="A2928" t="s" s="0">
        <v>2705</v>
      </c>
      <c r="B2928" t="s" s="0">
        <v>2706</v>
      </c>
      <c r="C2928" t="s" s="0">
        <v>2707</v>
      </c>
      <c r="D2928" t="s" s="0">
        <v>3054</v>
      </c>
      <c r="E2928" t="s" s="0">
        <v>3055</v>
      </c>
      <c r="F2928" t="s" s="0">
        <v>3060</v>
      </c>
      <c r="G2928" t="s" s="0">
        <v>14</v>
      </c>
      <c r="H2928" t="s" s="0">
        <v>3060</v>
      </c>
    </row>
    <row r="2929">
      <c r="A2929" t="s" s="0">
        <v>2705</v>
      </c>
      <c r="B2929" t="s" s="0">
        <v>2706</v>
      </c>
      <c r="C2929" t="s" s="0">
        <v>2707</v>
      </c>
      <c r="D2929" t="s" s="0">
        <v>3054</v>
      </c>
      <c r="E2929" t="s" s="0">
        <v>3055</v>
      </c>
      <c r="F2929" t="s" s="0">
        <v>3061</v>
      </c>
      <c r="G2929" t="s" s="0">
        <v>14</v>
      </c>
      <c r="H2929" t="s" s="0">
        <v>3061</v>
      </c>
    </row>
    <row r="2930">
      <c r="A2930" t="s" s="0">
        <v>2705</v>
      </c>
      <c r="B2930" t="s" s="0">
        <v>2706</v>
      </c>
      <c r="C2930" t="s" s="0">
        <v>2707</v>
      </c>
      <c r="D2930" t="s" s="0">
        <v>3054</v>
      </c>
      <c r="E2930" t="s" s="0">
        <v>3055</v>
      </c>
      <c r="F2930" t="s" s="0">
        <v>3062</v>
      </c>
      <c r="G2930" t="s" s="0">
        <v>14</v>
      </c>
      <c r="H2930" t="s" s="0">
        <v>3062</v>
      </c>
    </row>
    <row r="2931">
      <c r="A2931" t="s" s="0">
        <v>2705</v>
      </c>
      <c r="B2931" t="s" s="0">
        <v>2706</v>
      </c>
      <c r="C2931" t="s" s="0">
        <v>2707</v>
      </c>
      <c r="D2931" t="s" s="0">
        <v>3054</v>
      </c>
      <c r="E2931" t="s" s="0">
        <v>3055</v>
      </c>
      <c r="F2931" t="s" s="0">
        <v>3063</v>
      </c>
      <c r="G2931" t="s" s="0">
        <v>14</v>
      </c>
      <c r="H2931" t="s" s="0">
        <v>3063</v>
      </c>
    </row>
    <row r="2932">
      <c r="A2932" t="s" s="0">
        <v>2705</v>
      </c>
      <c r="B2932" t="s" s="0">
        <v>2706</v>
      </c>
      <c r="C2932" t="s" s="0">
        <v>2707</v>
      </c>
      <c r="D2932" t="s" s="0">
        <v>3054</v>
      </c>
      <c r="E2932" t="s" s="0">
        <v>3055</v>
      </c>
      <c r="F2932" t="s" s="0">
        <v>3064</v>
      </c>
      <c r="G2932" t="s" s="0">
        <v>14</v>
      </c>
      <c r="H2932" t="s" s="0">
        <v>3064</v>
      </c>
    </row>
    <row r="2933">
      <c r="A2933" t="s" s="0">
        <v>2705</v>
      </c>
      <c r="B2933" t="s" s="0">
        <v>2706</v>
      </c>
      <c r="C2933" t="s" s="0">
        <v>2707</v>
      </c>
      <c r="D2933" t="s" s="0">
        <v>3054</v>
      </c>
      <c r="E2933" t="s" s="0">
        <v>3055</v>
      </c>
      <c r="F2933" t="s" s="0">
        <v>3065</v>
      </c>
      <c r="G2933" t="s" s="0">
        <v>14</v>
      </c>
      <c r="H2933" t="s" s="0">
        <v>3065</v>
      </c>
    </row>
    <row r="2934">
      <c r="A2934" t="s" s="0">
        <v>2705</v>
      </c>
      <c r="B2934" t="s" s="0">
        <v>2706</v>
      </c>
      <c r="C2934" t="s" s="0">
        <v>2707</v>
      </c>
      <c r="D2934" t="s" s="0">
        <v>3054</v>
      </c>
      <c r="E2934" t="s" s="0">
        <v>3055</v>
      </c>
      <c r="F2934" t="s" s="0">
        <v>3066</v>
      </c>
      <c r="G2934" t="s" s="0">
        <v>14</v>
      </c>
      <c r="H2934" t="s" s="0">
        <v>3066</v>
      </c>
    </row>
    <row r="2935">
      <c r="A2935" t="s" s="0">
        <v>2705</v>
      </c>
      <c r="B2935" t="s" s="0">
        <v>2706</v>
      </c>
      <c r="C2935" t="s" s="0">
        <v>2707</v>
      </c>
      <c r="D2935" t="s" s="0">
        <v>3054</v>
      </c>
      <c r="E2935" t="s" s="0">
        <v>3055</v>
      </c>
      <c r="F2935" t="s" s="0">
        <v>3067</v>
      </c>
      <c r="G2935" t="s" s="0">
        <v>14</v>
      </c>
      <c r="H2935" t="s" s="0">
        <v>3067</v>
      </c>
    </row>
    <row r="2936">
      <c r="A2936" t="s" s="0">
        <v>2705</v>
      </c>
      <c r="B2936" t="s" s="0">
        <v>2706</v>
      </c>
      <c r="C2936" t="s" s="0">
        <v>2707</v>
      </c>
      <c r="D2936" t="s" s="0">
        <v>3054</v>
      </c>
      <c r="E2936" t="s" s="0">
        <v>3055</v>
      </c>
      <c r="F2936" t="s" s="0">
        <v>3068</v>
      </c>
      <c r="G2936" t="s" s="0">
        <v>14</v>
      </c>
      <c r="H2936" t="s" s="0">
        <v>3068</v>
      </c>
    </row>
    <row r="2937">
      <c r="A2937" t="s" s="0">
        <v>2705</v>
      </c>
      <c r="B2937" t="s" s="0">
        <v>2706</v>
      </c>
      <c r="C2937" t="s" s="0">
        <v>2707</v>
      </c>
      <c r="D2937" t="s" s="0">
        <v>3054</v>
      </c>
      <c r="E2937" t="s" s="0">
        <v>3055</v>
      </c>
      <c r="F2937" t="s" s="0">
        <v>3069</v>
      </c>
      <c r="G2937" t="s" s="0">
        <v>14</v>
      </c>
      <c r="H2937" t="s" s="0">
        <v>3069</v>
      </c>
    </row>
    <row r="2938">
      <c r="A2938" t="s" s="0">
        <v>2705</v>
      </c>
      <c r="B2938" t="s" s="0">
        <v>2706</v>
      </c>
      <c r="C2938" t="s" s="0">
        <v>2707</v>
      </c>
      <c r="D2938" t="s" s="0">
        <v>3054</v>
      </c>
      <c r="E2938" t="s" s="0">
        <v>3055</v>
      </c>
      <c r="F2938" t="s" s="0">
        <v>3070</v>
      </c>
      <c r="G2938" t="s" s="0">
        <v>14</v>
      </c>
      <c r="H2938" t="s" s="0">
        <v>3070</v>
      </c>
    </row>
    <row r="2939">
      <c r="A2939" t="s" s="0">
        <v>2705</v>
      </c>
      <c r="B2939" t="s" s="0">
        <v>2706</v>
      </c>
      <c r="C2939" t="s" s="0">
        <v>2707</v>
      </c>
      <c r="D2939" t="s" s="0">
        <v>3054</v>
      </c>
      <c r="E2939" t="s" s="0">
        <v>3055</v>
      </c>
      <c r="F2939" t="s" s="0">
        <v>3071</v>
      </c>
      <c r="G2939" t="s" s="0">
        <v>14</v>
      </c>
      <c r="H2939" t="s" s="0">
        <v>3071</v>
      </c>
    </row>
    <row r="2940">
      <c r="A2940" t="s" s="0">
        <v>2705</v>
      </c>
      <c r="B2940" t="s" s="0">
        <v>2706</v>
      </c>
      <c r="C2940" t="s" s="0">
        <v>2707</v>
      </c>
      <c r="D2940" t="s" s="0">
        <v>3054</v>
      </c>
      <c r="E2940" t="s" s="0">
        <v>3055</v>
      </c>
      <c r="F2940" t="s" s="0">
        <v>3072</v>
      </c>
      <c r="G2940" t="s" s="0">
        <v>14</v>
      </c>
      <c r="H2940" t="s" s="0">
        <v>3072</v>
      </c>
    </row>
    <row r="2941">
      <c r="A2941" t="s" s="0">
        <v>2705</v>
      </c>
      <c r="B2941" t="s" s="0">
        <v>2706</v>
      </c>
      <c r="C2941" t="s" s="0">
        <v>2707</v>
      </c>
      <c r="D2941" t="s" s="0">
        <v>3054</v>
      </c>
      <c r="E2941" t="s" s="0">
        <v>3055</v>
      </c>
      <c r="F2941" t="s" s="0">
        <v>3073</v>
      </c>
      <c r="G2941" t="s" s="0">
        <v>14</v>
      </c>
      <c r="H2941" t="s" s="0">
        <v>3073</v>
      </c>
    </row>
    <row r="2942">
      <c r="A2942" t="s" s="0">
        <v>2705</v>
      </c>
      <c r="B2942" t="s" s="0">
        <v>2706</v>
      </c>
      <c r="C2942" t="s" s="0">
        <v>2707</v>
      </c>
      <c r="D2942" t="s" s="0">
        <v>3054</v>
      </c>
      <c r="E2942" t="s" s="0">
        <v>3055</v>
      </c>
      <c r="F2942" t="s" s="0">
        <v>3074</v>
      </c>
      <c r="G2942" t="s" s="0">
        <v>14</v>
      </c>
      <c r="H2942" t="s" s="0">
        <v>3074</v>
      </c>
    </row>
    <row r="2943">
      <c r="A2943" t="s" s="0">
        <v>2705</v>
      </c>
      <c r="B2943" t="s" s="0">
        <v>2706</v>
      </c>
      <c r="C2943" t="s" s="0">
        <v>2707</v>
      </c>
      <c r="D2943" t="s" s="0">
        <v>3054</v>
      </c>
      <c r="E2943" t="s" s="0">
        <v>3055</v>
      </c>
      <c r="F2943" t="s" s="0">
        <v>3075</v>
      </c>
      <c r="G2943" t="s" s="0">
        <v>14</v>
      </c>
      <c r="H2943" t="s" s="0">
        <v>3075</v>
      </c>
    </row>
    <row r="2944">
      <c r="A2944" t="s" s="0">
        <v>2705</v>
      </c>
      <c r="B2944" t="s" s="0">
        <v>2706</v>
      </c>
      <c r="C2944" t="s" s="0">
        <v>2707</v>
      </c>
      <c r="D2944" t="s" s="0">
        <v>3054</v>
      </c>
      <c r="E2944" t="s" s="0">
        <v>3055</v>
      </c>
      <c r="F2944" t="s" s="0">
        <v>3076</v>
      </c>
      <c r="G2944" t="s" s="0">
        <v>14</v>
      </c>
      <c r="H2944" t="s" s="0">
        <v>3076</v>
      </c>
    </row>
    <row r="2945">
      <c r="A2945" t="s" s="0">
        <v>2705</v>
      </c>
      <c r="B2945" t="s" s="0">
        <v>2706</v>
      </c>
      <c r="C2945" t="s" s="0">
        <v>2707</v>
      </c>
      <c r="D2945" t="s" s="0">
        <v>3054</v>
      </c>
      <c r="E2945" t="s" s="0">
        <v>3055</v>
      </c>
      <c r="F2945" t="s" s="0">
        <v>3077</v>
      </c>
      <c r="G2945" t="s" s="0">
        <v>14</v>
      </c>
      <c r="H2945" t="s" s="0">
        <v>3077</v>
      </c>
    </row>
    <row r="2946">
      <c r="A2946" t="s" s="0">
        <v>2705</v>
      </c>
      <c r="B2946" t="s" s="0">
        <v>2706</v>
      </c>
      <c r="C2946" t="s" s="0">
        <v>2707</v>
      </c>
      <c r="D2946" t="s" s="0">
        <v>3054</v>
      </c>
      <c r="E2946" t="s" s="0">
        <v>3055</v>
      </c>
      <c r="F2946" t="s" s="0">
        <v>3078</v>
      </c>
      <c r="G2946" t="s" s="0">
        <v>14</v>
      </c>
      <c r="H2946" t="s" s="0">
        <v>3078</v>
      </c>
    </row>
    <row r="2947">
      <c r="A2947" t="s" s="0">
        <v>2705</v>
      </c>
      <c r="B2947" t="s" s="0">
        <v>2706</v>
      </c>
      <c r="C2947" t="s" s="0">
        <v>2707</v>
      </c>
      <c r="D2947" t="s" s="0">
        <v>3054</v>
      </c>
      <c r="E2947" t="s" s="0">
        <v>3055</v>
      </c>
      <c r="F2947" t="s" s="0">
        <v>3079</v>
      </c>
      <c r="G2947" t="s" s="0">
        <v>14</v>
      </c>
      <c r="H2947" t="s" s="0">
        <v>3079</v>
      </c>
    </row>
    <row r="2948">
      <c r="A2948" t="s" s="0">
        <v>2705</v>
      </c>
      <c r="B2948" t="s" s="0">
        <v>2706</v>
      </c>
      <c r="C2948" t="s" s="0">
        <v>2707</v>
      </c>
      <c r="D2948" t="s" s="0">
        <v>3054</v>
      </c>
      <c r="E2948" t="s" s="0">
        <v>3055</v>
      </c>
      <c r="F2948" t="s" s="0">
        <v>3080</v>
      </c>
      <c r="G2948" t="s" s="0">
        <v>14</v>
      </c>
      <c r="H2948" t="s" s="0">
        <v>3080</v>
      </c>
    </row>
    <row r="2949">
      <c r="A2949" t="s" s="0">
        <v>2705</v>
      </c>
      <c r="B2949" t="s" s="0">
        <v>2706</v>
      </c>
      <c r="C2949" t="s" s="0">
        <v>2707</v>
      </c>
      <c r="D2949" t="s" s="0">
        <v>3054</v>
      </c>
      <c r="E2949" t="s" s="0">
        <v>3055</v>
      </c>
      <c r="F2949" t="s" s="0">
        <v>3081</v>
      </c>
      <c r="G2949" t="s" s="0">
        <v>14</v>
      </c>
      <c r="H2949" t="s" s="0">
        <v>3081</v>
      </c>
    </row>
    <row r="2950">
      <c r="A2950" t="s" s="0">
        <v>2705</v>
      </c>
      <c r="B2950" t="s" s="0">
        <v>2706</v>
      </c>
      <c r="C2950" t="s" s="0">
        <v>2707</v>
      </c>
      <c r="D2950" t="s" s="0">
        <v>3054</v>
      </c>
      <c r="E2950" t="s" s="0">
        <v>3055</v>
      </c>
      <c r="F2950" t="s" s="0">
        <v>3082</v>
      </c>
      <c r="G2950" t="s" s="0">
        <v>14</v>
      </c>
      <c r="H2950" t="s" s="0">
        <v>3082</v>
      </c>
    </row>
    <row r="2951">
      <c r="A2951" t="s" s="0">
        <v>2705</v>
      </c>
      <c r="B2951" t="s" s="0">
        <v>2706</v>
      </c>
      <c r="C2951" t="s" s="0">
        <v>2707</v>
      </c>
      <c r="D2951" t="s" s="0">
        <v>3054</v>
      </c>
      <c r="E2951" t="s" s="0">
        <v>3055</v>
      </c>
      <c r="F2951" t="s" s="0">
        <v>3083</v>
      </c>
      <c r="G2951" t="s" s="0">
        <v>14</v>
      </c>
      <c r="H2951" t="s" s="0">
        <v>3083</v>
      </c>
    </row>
    <row r="2952">
      <c r="A2952" t="s" s="0">
        <v>2705</v>
      </c>
      <c r="B2952" t="s" s="0">
        <v>2706</v>
      </c>
      <c r="C2952" t="s" s="0">
        <v>2707</v>
      </c>
      <c r="D2952" t="s" s="0">
        <v>3054</v>
      </c>
      <c r="E2952" t="s" s="0">
        <v>3055</v>
      </c>
      <c r="F2952" t="s" s="0">
        <v>3084</v>
      </c>
      <c r="G2952" t="s" s="0">
        <v>14</v>
      </c>
      <c r="H2952" t="s" s="0">
        <v>3084</v>
      </c>
    </row>
    <row r="2953">
      <c r="A2953" t="s" s="0">
        <v>2705</v>
      </c>
      <c r="B2953" t="s" s="0">
        <v>2706</v>
      </c>
      <c r="C2953" t="s" s="0">
        <v>2707</v>
      </c>
      <c r="D2953" t="s" s="0">
        <v>3054</v>
      </c>
      <c r="E2953" t="s" s="0">
        <v>3055</v>
      </c>
      <c r="F2953" t="s" s="0">
        <v>3085</v>
      </c>
      <c r="G2953" t="s" s="0">
        <v>14</v>
      </c>
      <c r="H2953" t="s" s="0">
        <v>3085</v>
      </c>
    </row>
    <row r="2954">
      <c r="A2954" t="s" s="0">
        <v>2705</v>
      </c>
      <c r="B2954" t="s" s="0">
        <v>2706</v>
      </c>
      <c r="C2954" t="s" s="0">
        <v>2707</v>
      </c>
      <c r="D2954" t="s" s="0">
        <v>3054</v>
      </c>
      <c r="E2954" t="s" s="0">
        <v>3055</v>
      </c>
      <c r="F2954" t="s" s="0">
        <v>3086</v>
      </c>
      <c r="G2954" t="s" s="0">
        <v>14</v>
      </c>
      <c r="H2954" t="s" s="0">
        <v>3086</v>
      </c>
    </row>
    <row r="2955">
      <c r="A2955" t="s" s="0">
        <v>2705</v>
      </c>
      <c r="B2955" t="s" s="0">
        <v>2706</v>
      </c>
      <c r="C2955" t="s" s="0">
        <v>2707</v>
      </c>
      <c r="D2955" t="s" s="0">
        <v>3054</v>
      </c>
      <c r="E2955" t="s" s="0">
        <v>3055</v>
      </c>
      <c r="F2955" t="s" s="0">
        <v>3087</v>
      </c>
      <c r="G2955" t="s" s="0">
        <v>14</v>
      </c>
      <c r="H2955" t="s" s="0">
        <v>3087</v>
      </c>
    </row>
    <row r="2956">
      <c r="A2956" t="s" s="0">
        <v>2705</v>
      </c>
      <c r="B2956" t="s" s="0">
        <v>2706</v>
      </c>
      <c r="C2956" t="s" s="0">
        <v>2707</v>
      </c>
      <c r="D2956" t="s" s="0">
        <v>3054</v>
      </c>
      <c r="E2956" t="s" s="0">
        <v>3055</v>
      </c>
      <c r="F2956" t="s" s="0">
        <v>3088</v>
      </c>
      <c r="G2956" t="s" s="0">
        <v>14</v>
      </c>
      <c r="H2956" t="s" s="0">
        <v>3088</v>
      </c>
    </row>
    <row r="2957">
      <c r="A2957" t="s" s="0">
        <v>2705</v>
      </c>
      <c r="B2957" t="s" s="0">
        <v>2706</v>
      </c>
      <c r="C2957" t="s" s="0">
        <v>2707</v>
      </c>
      <c r="D2957" t="s" s="0">
        <v>3054</v>
      </c>
      <c r="E2957" t="s" s="0">
        <v>3055</v>
      </c>
      <c r="F2957" t="s" s="0">
        <v>3089</v>
      </c>
      <c r="G2957" t="s" s="0">
        <v>14</v>
      </c>
      <c r="H2957" t="s" s="0">
        <v>3089</v>
      </c>
    </row>
    <row r="2958">
      <c r="A2958" t="s" s="0">
        <v>2705</v>
      </c>
      <c r="B2958" t="s" s="0">
        <v>2706</v>
      </c>
      <c r="C2958" t="s" s="0">
        <v>2707</v>
      </c>
      <c r="D2958" t="s" s="0">
        <v>3054</v>
      </c>
      <c r="E2958" t="s" s="0">
        <v>3055</v>
      </c>
      <c r="F2958" t="s" s="0">
        <v>3090</v>
      </c>
      <c r="G2958" t="s" s="0">
        <v>14</v>
      </c>
      <c r="H2958" t="s" s="0">
        <v>3090</v>
      </c>
    </row>
    <row r="2959">
      <c r="A2959" t="s" s="0">
        <v>2705</v>
      </c>
      <c r="B2959" t="s" s="0">
        <v>2706</v>
      </c>
      <c r="C2959" t="s" s="0">
        <v>2707</v>
      </c>
      <c r="D2959" t="s" s="0">
        <v>3054</v>
      </c>
      <c r="E2959" t="s" s="0">
        <v>3055</v>
      </c>
      <c r="F2959" t="s" s="0">
        <v>3091</v>
      </c>
      <c r="G2959" t="s" s="0">
        <v>14</v>
      </c>
      <c r="H2959" t="s" s="0">
        <v>3091</v>
      </c>
    </row>
    <row r="2960">
      <c r="A2960" t="s" s="0">
        <v>2705</v>
      </c>
      <c r="B2960" t="s" s="0">
        <v>2706</v>
      </c>
      <c r="C2960" t="s" s="0">
        <v>2707</v>
      </c>
      <c r="D2960" t="s" s="0">
        <v>3054</v>
      </c>
      <c r="E2960" t="s" s="0">
        <v>3055</v>
      </c>
      <c r="F2960" t="s" s="0">
        <v>3092</v>
      </c>
      <c r="G2960" t="s" s="0">
        <v>14</v>
      </c>
      <c r="H2960" t="s" s="0">
        <v>3092</v>
      </c>
    </row>
    <row r="2961">
      <c r="A2961" t="s" s="0">
        <v>2705</v>
      </c>
      <c r="B2961" t="s" s="0">
        <v>2706</v>
      </c>
      <c r="C2961" t="s" s="0">
        <v>2707</v>
      </c>
      <c r="D2961" t="s" s="0">
        <v>3054</v>
      </c>
      <c r="E2961" t="s" s="0">
        <v>3055</v>
      </c>
      <c r="F2961" t="s" s="0">
        <v>3093</v>
      </c>
      <c r="G2961" t="s" s="0">
        <v>14</v>
      </c>
      <c r="H2961" t="s" s="0">
        <v>3093</v>
      </c>
    </row>
    <row r="2962">
      <c r="A2962" t="s" s="0">
        <v>2705</v>
      </c>
      <c r="B2962" t="s" s="0">
        <v>2706</v>
      </c>
      <c r="C2962" t="s" s="0">
        <v>2707</v>
      </c>
      <c r="D2962" t="s" s="0">
        <v>3054</v>
      </c>
      <c r="E2962" t="s" s="0">
        <v>3055</v>
      </c>
      <c r="F2962" t="s" s="0">
        <v>3094</v>
      </c>
      <c r="G2962" t="s" s="0">
        <v>14</v>
      </c>
      <c r="H2962" t="s" s="0">
        <v>3094</v>
      </c>
    </row>
    <row r="2963">
      <c r="A2963" t="s" s="0">
        <v>2705</v>
      </c>
      <c r="B2963" t="s" s="0">
        <v>2706</v>
      </c>
      <c r="C2963" t="s" s="0">
        <v>2707</v>
      </c>
      <c r="D2963" t="s" s="0">
        <v>3054</v>
      </c>
      <c r="E2963" t="s" s="0">
        <v>3055</v>
      </c>
      <c r="F2963" t="s" s="0">
        <v>3095</v>
      </c>
      <c r="G2963" t="s" s="0">
        <v>14</v>
      </c>
      <c r="H2963" t="s" s="0">
        <v>3095</v>
      </c>
    </row>
    <row r="2964">
      <c r="A2964" t="s" s="0">
        <v>2705</v>
      </c>
      <c r="B2964" t="s" s="0">
        <v>2706</v>
      </c>
      <c r="C2964" t="s" s="0">
        <v>2707</v>
      </c>
      <c r="D2964" t="s" s="0">
        <v>3054</v>
      </c>
      <c r="E2964" t="s" s="0">
        <v>3055</v>
      </c>
      <c r="F2964" t="s" s="0">
        <v>3096</v>
      </c>
      <c r="G2964" t="s" s="0">
        <v>14</v>
      </c>
      <c r="H2964" t="s" s="0">
        <v>3096</v>
      </c>
    </row>
    <row r="2965">
      <c r="A2965" t="s" s="0">
        <v>2705</v>
      </c>
      <c r="B2965" t="s" s="0">
        <v>2706</v>
      </c>
      <c r="C2965" t="s" s="0">
        <v>2707</v>
      </c>
      <c r="D2965" t="s" s="0">
        <v>3054</v>
      </c>
      <c r="E2965" t="s" s="0">
        <v>3055</v>
      </c>
      <c r="F2965" t="s" s="0">
        <v>3097</v>
      </c>
      <c r="G2965" t="s" s="0">
        <v>14</v>
      </c>
      <c r="H2965" t="s" s="0">
        <v>3097</v>
      </c>
    </row>
    <row r="2966">
      <c r="A2966" t="s" s="0">
        <v>2705</v>
      </c>
      <c r="B2966" t="s" s="0">
        <v>2706</v>
      </c>
      <c r="C2966" t="s" s="0">
        <v>2707</v>
      </c>
      <c r="D2966" t="s" s="0">
        <v>3054</v>
      </c>
      <c r="E2966" t="s" s="0">
        <v>3055</v>
      </c>
      <c r="F2966" t="s" s="0">
        <v>3098</v>
      </c>
      <c r="G2966" t="s" s="0">
        <v>14</v>
      </c>
      <c r="H2966" t="s" s="0">
        <v>3098</v>
      </c>
    </row>
    <row r="2967">
      <c r="A2967" t="s" s="0">
        <v>2705</v>
      </c>
      <c r="B2967" t="s" s="0">
        <v>2706</v>
      </c>
      <c r="C2967" t="s" s="0">
        <v>2707</v>
      </c>
      <c r="D2967" t="s" s="0">
        <v>3054</v>
      </c>
      <c r="E2967" t="s" s="0">
        <v>3055</v>
      </c>
      <c r="F2967" t="s" s="0">
        <v>3099</v>
      </c>
      <c r="G2967" t="s" s="0">
        <v>14</v>
      </c>
      <c r="H2967" t="s" s="0">
        <v>3099</v>
      </c>
    </row>
    <row r="2968">
      <c r="A2968" t="s" s="0">
        <v>2705</v>
      </c>
      <c r="B2968" t="s" s="0">
        <v>2706</v>
      </c>
      <c r="C2968" t="s" s="0">
        <v>2707</v>
      </c>
      <c r="D2968" t="s" s="0">
        <v>3054</v>
      </c>
      <c r="E2968" t="s" s="0">
        <v>3055</v>
      </c>
      <c r="F2968" t="s" s="0">
        <v>3100</v>
      </c>
      <c r="G2968" t="s" s="0">
        <v>14</v>
      </c>
      <c r="H2968" t="s" s="0">
        <v>3100</v>
      </c>
    </row>
    <row r="2969">
      <c r="A2969" t="s" s="0">
        <v>2705</v>
      </c>
      <c r="B2969" t="s" s="0">
        <v>2706</v>
      </c>
      <c r="C2969" t="s" s="0">
        <v>2707</v>
      </c>
      <c r="D2969" t="s" s="0">
        <v>3054</v>
      </c>
      <c r="E2969" t="s" s="0">
        <v>3101</v>
      </c>
      <c r="F2969" t="s" s="0">
        <v>3102</v>
      </c>
      <c r="G2969" t="s" s="0">
        <v>14</v>
      </c>
      <c r="H2969" t="s" s="0">
        <v>3102</v>
      </c>
    </row>
    <row r="2970">
      <c r="A2970" t="s" s="0">
        <v>2705</v>
      </c>
      <c r="B2970" t="s" s="0">
        <v>2706</v>
      </c>
      <c r="C2970" t="s" s="0">
        <v>2707</v>
      </c>
      <c r="D2970" t="s" s="0">
        <v>3054</v>
      </c>
      <c r="E2970" t="s" s="0">
        <v>3101</v>
      </c>
      <c r="F2970" t="s" s="0">
        <v>3103</v>
      </c>
      <c r="G2970" t="s" s="0">
        <v>14</v>
      </c>
      <c r="H2970" t="s" s="0">
        <v>3103</v>
      </c>
    </row>
    <row r="2971">
      <c r="A2971" t="s" s="0">
        <v>2705</v>
      </c>
      <c r="B2971" t="s" s="0">
        <v>2706</v>
      </c>
      <c r="C2971" t="s" s="0">
        <v>2707</v>
      </c>
      <c r="D2971" t="s" s="0">
        <v>3054</v>
      </c>
      <c r="E2971" t="s" s="0">
        <v>3101</v>
      </c>
      <c r="F2971" t="s" s="0">
        <v>3104</v>
      </c>
      <c r="G2971" t="s" s="0">
        <v>14</v>
      </c>
      <c r="H2971" t="s" s="0">
        <v>3104</v>
      </c>
    </row>
    <row r="2972">
      <c r="A2972" t="s" s="0">
        <v>2705</v>
      </c>
      <c r="B2972" t="s" s="0">
        <v>2706</v>
      </c>
      <c r="C2972" t="s" s="0">
        <v>2707</v>
      </c>
      <c r="D2972" t="s" s="0">
        <v>3054</v>
      </c>
      <c r="E2972" t="s" s="0">
        <v>3101</v>
      </c>
      <c r="F2972" t="s" s="0">
        <v>3105</v>
      </c>
      <c r="G2972" t="s" s="0">
        <v>14</v>
      </c>
      <c r="H2972" t="s" s="0">
        <v>3105</v>
      </c>
    </row>
    <row r="2973">
      <c r="A2973" t="s" s="0">
        <v>2705</v>
      </c>
      <c r="B2973" t="s" s="0">
        <v>2706</v>
      </c>
      <c r="C2973" t="s" s="0">
        <v>2707</v>
      </c>
      <c r="D2973" t="s" s="0">
        <v>3054</v>
      </c>
      <c r="E2973" t="s" s="0">
        <v>3101</v>
      </c>
      <c r="F2973" t="s" s="0">
        <v>3106</v>
      </c>
      <c r="G2973" t="s" s="0">
        <v>14</v>
      </c>
      <c r="H2973" t="s" s="0">
        <v>3106</v>
      </c>
    </row>
    <row r="2974">
      <c r="A2974" t="s" s="0">
        <v>2705</v>
      </c>
      <c r="B2974" t="s" s="0">
        <v>2706</v>
      </c>
      <c r="C2974" t="s" s="0">
        <v>2707</v>
      </c>
      <c r="D2974" t="s" s="0">
        <v>3054</v>
      </c>
      <c r="E2974" t="s" s="0">
        <v>3101</v>
      </c>
      <c r="F2974" t="s" s="0">
        <v>3107</v>
      </c>
      <c r="G2974" t="s" s="0">
        <v>14</v>
      </c>
      <c r="H2974" t="s" s="0">
        <v>3107</v>
      </c>
    </row>
    <row r="2975">
      <c r="A2975" t="s" s="0">
        <v>2705</v>
      </c>
      <c r="B2975" t="s" s="0">
        <v>2706</v>
      </c>
      <c r="C2975" t="s" s="0">
        <v>2707</v>
      </c>
      <c r="D2975" t="s" s="0">
        <v>3054</v>
      </c>
      <c r="E2975" t="s" s="0">
        <v>3101</v>
      </c>
      <c r="F2975" t="s" s="0">
        <v>3108</v>
      </c>
      <c r="G2975" t="s" s="0">
        <v>14</v>
      </c>
      <c r="H2975" t="s" s="0">
        <v>3108</v>
      </c>
    </row>
    <row r="2976">
      <c r="A2976" t="s" s="0">
        <v>2705</v>
      </c>
      <c r="B2976" t="s" s="0">
        <v>2706</v>
      </c>
      <c r="C2976" t="s" s="0">
        <v>2707</v>
      </c>
      <c r="D2976" t="s" s="0">
        <v>3054</v>
      </c>
      <c r="E2976" t="s" s="0">
        <v>3101</v>
      </c>
      <c r="F2976" t="s" s="0">
        <v>3109</v>
      </c>
      <c r="G2976" t="s" s="0">
        <v>14</v>
      </c>
      <c r="H2976" t="s" s="0">
        <v>3109</v>
      </c>
    </row>
    <row r="2977">
      <c r="A2977" t="s" s="0">
        <v>2705</v>
      </c>
      <c r="B2977" t="s" s="0">
        <v>2706</v>
      </c>
      <c r="C2977" t="s" s="0">
        <v>2707</v>
      </c>
      <c r="D2977" t="s" s="0">
        <v>3054</v>
      </c>
      <c r="E2977" t="s" s="0">
        <v>3101</v>
      </c>
      <c r="F2977" t="s" s="0">
        <v>3110</v>
      </c>
      <c r="G2977" t="s" s="0">
        <v>14</v>
      </c>
      <c r="H2977" t="s" s="0">
        <v>3110</v>
      </c>
    </row>
    <row r="2978">
      <c r="A2978" t="s" s="0">
        <v>2705</v>
      </c>
      <c r="B2978" t="s" s="0">
        <v>2706</v>
      </c>
      <c r="C2978" t="s" s="0">
        <v>2707</v>
      </c>
      <c r="D2978" t="s" s="0">
        <v>3054</v>
      </c>
      <c r="E2978" t="s" s="0">
        <v>3101</v>
      </c>
      <c r="F2978" t="s" s="0">
        <v>3111</v>
      </c>
      <c r="G2978" t="s" s="0">
        <v>14</v>
      </c>
      <c r="H2978" t="s" s="0">
        <v>3111</v>
      </c>
    </row>
    <row r="2979">
      <c r="A2979" t="s" s="0">
        <v>2705</v>
      </c>
      <c r="B2979" t="s" s="0">
        <v>2706</v>
      </c>
      <c r="C2979" t="s" s="0">
        <v>2707</v>
      </c>
      <c r="D2979" t="s" s="0">
        <v>3054</v>
      </c>
      <c r="E2979" t="s" s="0">
        <v>3101</v>
      </c>
      <c r="F2979" t="s" s="0">
        <v>3112</v>
      </c>
      <c r="G2979" t="s" s="0">
        <v>14</v>
      </c>
      <c r="H2979" t="s" s="0">
        <v>3112</v>
      </c>
    </row>
    <row r="2980">
      <c r="A2980" t="s" s="0">
        <v>2705</v>
      </c>
      <c r="B2980" t="s" s="0">
        <v>2706</v>
      </c>
      <c r="C2980" t="s" s="0">
        <v>2707</v>
      </c>
      <c r="D2980" t="s" s="0">
        <v>3054</v>
      </c>
      <c r="E2980" t="s" s="0">
        <v>3101</v>
      </c>
      <c r="F2980" t="s" s="0">
        <v>3113</v>
      </c>
      <c r="G2980" t="s" s="0">
        <v>14</v>
      </c>
      <c r="H2980" t="s" s="0">
        <v>3113</v>
      </c>
    </row>
    <row r="2981">
      <c r="A2981" t="s" s="0">
        <v>2705</v>
      </c>
      <c r="B2981" t="s" s="0">
        <v>2706</v>
      </c>
      <c r="C2981" t="s" s="0">
        <v>2707</v>
      </c>
      <c r="D2981" t="s" s="0">
        <v>3054</v>
      </c>
      <c r="E2981" t="s" s="0">
        <v>3101</v>
      </c>
      <c r="F2981" t="s" s="0">
        <v>3114</v>
      </c>
      <c r="G2981" t="s" s="0">
        <v>14</v>
      </c>
      <c r="H2981" t="s" s="0">
        <v>3114</v>
      </c>
    </row>
    <row r="2982">
      <c r="A2982" t="s" s="0">
        <v>2705</v>
      </c>
      <c r="B2982" t="s" s="0">
        <v>2706</v>
      </c>
      <c r="C2982" t="s" s="0">
        <v>2707</v>
      </c>
      <c r="D2982" t="s" s="0">
        <v>3054</v>
      </c>
      <c r="E2982" t="s" s="0">
        <v>3101</v>
      </c>
      <c r="F2982" t="s" s="0">
        <v>3115</v>
      </c>
      <c r="G2982" t="s" s="0">
        <v>14</v>
      </c>
      <c r="H2982" t="s" s="0">
        <v>3115</v>
      </c>
    </row>
    <row r="2983">
      <c r="A2983" t="s" s="0">
        <v>2705</v>
      </c>
      <c r="B2983" t="s" s="0">
        <v>2706</v>
      </c>
      <c r="C2983" t="s" s="0">
        <v>2707</v>
      </c>
      <c r="D2983" t="s" s="0">
        <v>3054</v>
      </c>
      <c r="E2983" t="s" s="0">
        <v>3101</v>
      </c>
      <c r="F2983" t="s" s="0">
        <v>3116</v>
      </c>
      <c r="G2983" t="s" s="0">
        <v>14</v>
      </c>
      <c r="H2983" t="s" s="0">
        <v>3116</v>
      </c>
    </row>
    <row r="2984">
      <c r="A2984" t="s" s="0">
        <v>2705</v>
      </c>
      <c r="B2984" t="s" s="0">
        <v>2706</v>
      </c>
      <c r="C2984" t="s" s="0">
        <v>2707</v>
      </c>
      <c r="D2984" t="s" s="0">
        <v>3054</v>
      </c>
      <c r="E2984" t="s" s="0">
        <v>3101</v>
      </c>
      <c r="F2984" t="s" s="0">
        <v>3117</v>
      </c>
      <c r="G2984" t="s" s="0">
        <v>14</v>
      </c>
      <c r="H2984" t="s" s="0">
        <v>3117</v>
      </c>
    </row>
    <row r="2985">
      <c r="A2985" t="s" s="0">
        <v>2705</v>
      </c>
      <c r="B2985" t="s" s="0">
        <v>2706</v>
      </c>
      <c r="C2985" t="s" s="0">
        <v>2707</v>
      </c>
      <c r="D2985" t="s" s="0">
        <v>3054</v>
      </c>
      <c r="E2985" t="s" s="0">
        <v>3101</v>
      </c>
      <c r="F2985" t="s" s="0">
        <v>3118</v>
      </c>
      <c r="G2985" t="s" s="0">
        <v>14</v>
      </c>
      <c r="H2985" t="s" s="0">
        <v>3118</v>
      </c>
    </row>
    <row r="2986">
      <c r="A2986" t="s" s="0">
        <v>2705</v>
      </c>
      <c r="B2986" t="s" s="0">
        <v>2706</v>
      </c>
      <c r="C2986" t="s" s="0">
        <v>2707</v>
      </c>
      <c r="D2986" t="s" s="0">
        <v>3054</v>
      </c>
      <c r="E2986" t="s" s="0">
        <v>3101</v>
      </c>
      <c r="F2986" t="s" s="0">
        <v>3119</v>
      </c>
      <c r="G2986" t="s" s="0">
        <v>14</v>
      </c>
      <c r="H2986" t="s" s="0">
        <v>3119</v>
      </c>
    </row>
    <row r="2987">
      <c r="A2987" t="s" s="0">
        <v>2705</v>
      </c>
      <c r="B2987" t="s" s="0">
        <v>2706</v>
      </c>
      <c r="C2987" t="s" s="0">
        <v>2707</v>
      </c>
      <c r="D2987" t="s" s="0">
        <v>3054</v>
      </c>
      <c r="E2987" t="s" s="0">
        <v>3101</v>
      </c>
      <c r="F2987" t="s" s="0">
        <v>3120</v>
      </c>
      <c r="G2987" t="s" s="0">
        <v>14</v>
      </c>
      <c r="H2987" t="s" s="0">
        <v>3120</v>
      </c>
    </row>
    <row r="2988">
      <c r="A2988" t="s" s="0">
        <v>2705</v>
      </c>
      <c r="B2988" t="s" s="0">
        <v>2706</v>
      </c>
      <c r="C2988" t="s" s="0">
        <v>2707</v>
      </c>
      <c r="D2988" t="s" s="0">
        <v>3054</v>
      </c>
      <c r="E2988" t="s" s="0">
        <v>3101</v>
      </c>
      <c r="F2988" t="s" s="0">
        <v>3121</v>
      </c>
      <c r="G2988" t="s" s="0">
        <v>14</v>
      </c>
      <c r="H2988" t="s" s="0">
        <v>3121</v>
      </c>
    </row>
    <row r="2989">
      <c r="A2989" t="s" s="0">
        <v>2705</v>
      </c>
      <c r="B2989" t="s" s="0">
        <v>2706</v>
      </c>
      <c r="C2989" t="s" s="0">
        <v>2707</v>
      </c>
      <c r="D2989" t="s" s="0">
        <v>3054</v>
      </c>
      <c r="E2989" t="s" s="0">
        <v>3101</v>
      </c>
      <c r="F2989" t="s" s="0">
        <v>3122</v>
      </c>
      <c r="G2989" t="s" s="0">
        <v>14</v>
      </c>
      <c r="H2989" t="s" s="0">
        <v>3122</v>
      </c>
    </row>
    <row r="2990">
      <c r="A2990" t="s" s="0">
        <v>2705</v>
      </c>
      <c r="B2990" t="s" s="0">
        <v>2706</v>
      </c>
      <c r="C2990" t="s" s="0">
        <v>2707</v>
      </c>
      <c r="D2990" t="s" s="0">
        <v>3054</v>
      </c>
      <c r="E2990" t="s" s="0">
        <v>3101</v>
      </c>
      <c r="F2990" t="s" s="0">
        <v>3123</v>
      </c>
      <c r="G2990" t="s" s="0">
        <v>14</v>
      </c>
      <c r="H2990" t="s" s="0">
        <v>3123</v>
      </c>
    </row>
    <row r="2991">
      <c r="A2991" t="s" s="0">
        <v>2705</v>
      </c>
      <c r="B2991" t="s" s="0">
        <v>2706</v>
      </c>
      <c r="C2991" t="s" s="0">
        <v>2707</v>
      </c>
      <c r="D2991" t="s" s="0">
        <v>3054</v>
      </c>
      <c r="E2991" t="s" s="0">
        <v>3101</v>
      </c>
      <c r="F2991" t="s" s="0">
        <v>3124</v>
      </c>
      <c r="G2991" t="s" s="0">
        <v>14</v>
      </c>
      <c r="H2991" t="s" s="0">
        <v>3124</v>
      </c>
    </row>
    <row r="2992">
      <c r="A2992" t="s" s="0">
        <v>2705</v>
      </c>
      <c r="B2992" t="s" s="0">
        <v>2706</v>
      </c>
      <c r="C2992" t="s" s="0">
        <v>2707</v>
      </c>
      <c r="D2992" t="s" s="0">
        <v>3054</v>
      </c>
      <c r="E2992" t="s" s="0">
        <v>3101</v>
      </c>
      <c r="F2992" t="s" s="0">
        <v>3125</v>
      </c>
      <c r="G2992" t="s" s="0">
        <v>14</v>
      </c>
      <c r="H2992" t="s" s="0">
        <v>3125</v>
      </c>
    </row>
    <row r="2993">
      <c r="A2993" t="s" s="0">
        <v>2705</v>
      </c>
      <c r="B2993" t="s" s="0">
        <v>2706</v>
      </c>
      <c r="C2993" t="s" s="0">
        <v>2707</v>
      </c>
      <c r="D2993" t="s" s="0">
        <v>3054</v>
      </c>
      <c r="E2993" t="s" s="0">
        <v>3101</v>
      </c>
      <c r="F2993" t="s" s="0">
        <v>3126</v>
      </c>
      <c r="G2993" t="s" s="0">
        <v>14</v>
      </c>
      <c r="H2993" t="s" s="0">
        <v>3126</v>
      </c>
    </row>
    <row r="2994">
      <c r="A2994" t="s" s="0">
        <v>2705</v>
      </c>
      <c r="B2994" t="s" s="0">
        <v>2706</v>
      </c>
      <c r="C2994" t="s" s="0">
        <v>2707</v>
      </c>
      <c r="D2994" t="s" s="0">
        <v>3054</v>
      </c>
      <c r="E2994" t="s" s="0">
        <v>3101</v>
      </c>
      <c r="F2994" t="s" s="0">
        <v>3127</v>
      </c>
      <c r="G2994" t="s" s="0">
        <v>14</v>
      </c>
      <c r="H2994" t="s" s="0">
        <v>3127</v>
      </c>
    </row>
    <row r="2995">
      <c r="A2995" t="s" s="0">
        <v>2705</v>
      </c>
      <c r="B2995" t="s" s="0">
        <v>2706</v>
      </c>
      <c r="C2995" t="s" s="0">
        <v>2707</v>
      </c>
      <c r="D2995" t="s" s="0">
        <v>3054</v>
      </c>
      <c r="E2995" t="s" s="0">
        <v>3101</v>
      </c>
      <c r="F2995" t="s" s="0">
        <v>3128</v>
      </c>
      <c r="G2995" t="s" s="0">
        <v>14</v>
      </c>
      <c r="H2995" t="s" s="0">
        <v>3128</v>
      </c>
    </row>
    <row r="2996">
      <c r="A2996" t="s" s="0">
        <v>2705</v>
      </c>
      <c r="B2996" t="s" s="0">
        <v>2706</v>
      </c>
      <c r="C2996" t="s" s="0">
        <v>2707</v>
      </c>
      <c r="D2996" t="s" s="0">
        <v>3054</v>
      </c>
      <c r="E2996" t="s" s="0">
        <v>3101</v>
      </c>
      <c r="F2996" t="s" s="0">
        <v>3129</v>
      </c>
      <c r="G2996" t="s" s="0">
        <v>14</v>
      </c>
      <c r="H2996" t="s" s="0">
        <v>3129</v>
      </c>
    </row>
    <row r="2997">
      <c r="A2997" t="s" s="0">
        <v>2705</v>
      </c>
      <c r="B2997" t="s" s="0">
        <v>2706</v>
      </c>
      <c r="C2997" t="s" s="0">
        <v>2707</v>
      </c>
      <c r="D2997" t="s" s="0">
        <v>3054</v>
      </c>
      <c r="E2997" t="s" s="0">
        <v>3101</v>
      </c>
      <c r="F2997" t="s" s="0">
        <v>3130</v>
      </c>
      <c r="G2997" t="s" s="0">
        <v>14</v>
      </c>
      <c r="H2997" t="s" s="0">
        <v>3130</v>
      </c>
    </row>
    <row r="2998">
      <c r="A2998" t="s" s="0">
        <v>2705</v>
      </c>
      <c r="B2998" t="s" s="0">
        <v>2706</v>
      </c>
      <c r="C2998" t="s" s="0">
        <v>2707</v>
      </c>
      <c r="D2998" t="s" s="0">
        <v>3054</v>
      </c>
      <c r="E2998" t="s" s="0">
        <v>3101</v>
      </c>
      <c r="F2998" t="s" s="0">
        <v>3131</v>
      </c>
      <c r="G2998" t="s" s="0">
        <v>14</v>
      </c>
      <c r="H2998" t="s" s="0">
        <v>3131</v>
      </c>
    </row>
    <row r="2999">
      <c r="A2999" t="s" s="0">
        <v>2705</v>
      </c>
      <c r="B2999" t="s" s="0">
        <v>2706</v>
      </c>
      <c r="C2999" t="s" s="0">
        <v>2707</v>
      </c>
      <c r="D2999" t="s" s="0">
        <v>3054</v>
      </c>
      <c r="E2999" t="s" s="0">
        <v>3101</v>
      </c>
      <c r="F2999" t="s" s="0">
        <v>3132</v>
      </c>
      <c r="G2999" t="s" s="0">
        <v>14</v>
      </c>
      <c r="H2999" t="s" s="0">
        <v>3132</v>
      </c>
    </row>
    <row r="3000">
      <c r="A3000" t="s" s="0">
        <v>2705</v>
      </c>
      <c r="B3000" t="s" s="0">
        <v>2706</v>
      </c>
      <c r="C3000" t="s" s="0">
        <v>2707</v>
      </c>
      <c r="D3000" t="s" s="0">
        <v>3054</v>
      </c>
      <c r="E3000" t="s" s="0">
        <v>3101</v>
      </c>
      <c r="F3000" t="s" s="0">
        <v>3133</v>
      </c>
      <c r="G3000" t="s" s="0">
        <v>14</v>
      </c>
      <c r="H3000" t="s" s="0">
        <v>3133</v>
      </c>
    </row>
    <row r="3001">
      <c r="A3001" t="s" s="0">
        <v>2705</v>
      </c>
      <c r="B3001" t="s" s="0">
        <v>2706</v>
      </c>
      <c r="C3001" t="s" s="0">
        <v>2707</v>
      </c>
      <c r="D3001" t="s" s="0">
        <v>3054</v>
      </c>
      <c r="E3001" t="s" s="0">
        <v>3101</v>
      </c>
      <c r="F3001" t="s" s="0">
        <v>3134</v>
      </c>
      <c r="G3001" t="s" s="0">
        <v>14</v>
      </c>
      <c r="H3001" t="s" s="0">
        <v>3134</v>
      </c>
    </row>
    <row r="3002">
      <c r="A3002" t="s" s="0">
        <v>2705</v>
      </c>
      <c r="B3002" t="s" s="0">
        <v>2706</v>
      </c>
      <c r="C3002" t="s" s="0">
        <v>2707</v>
      </c>
      <c r="D3002" t="s" s="0">
        <v>3054</v>
      </c>
      <c r="E3002" t="s" s="0">
        <v>3101</v>
      </c>
      <c r="F3002" t="s" s="0">
        <v>3135</v>
      </c>
      <c r="G3002" t="s" s="0">
        <v>14</v>
      </c>
      <c r="H3002" t="s" s="0">
        <v>3135</v>
      </c>
    </row>
    <row r="3003">
      <c r="A3003" t="s" s="0">
        <v>2705</v>
      </c>
      <c r="B3003" t="s" s="0">
        <v>2706</v>
      </c>
      <c r="C3003" t="s" s="0">
        <v>2707</v>
      </c>
      <c r="D3003" t="s" s="0">
        <v>3054</v>
      </c>
      <c r="E3003" t="s" s="0">
        <v>3101</v>
      </c>
      <c r="F3003" t="s" s="0">
        <v>3136</v>
      </c>
      <c r="G3003" t="s" s="0">
        <v>14</v>
      </c>
      <c r="H3003" t="s" s="0">
        <v>3136</v>
      </c>
    </row>
    <row r="3004">
      <c r="A3004" t="s" s="0">
        <v>2705</v>
      </c>
      <c r="B3004" t="s" s="0">
        <v>2706</v>
      </c>
      <c r="C3004" t="s" s="0">
        <v>2707</v>
      </c>
      <c r="D3004" t="s" s="0">
        <v>3054</v>
      </c>
      <c r="E3004" t="s" s="0">
        <v>3101</v>
      </c>
      <c r="F3004" t="s" s="0">
        <v>3137</v>
      </c>
      <c r="G3004" t="s" s="0">
        <v>14</v>
      </c>
      <c r="H3004" t="s" s="0">
        <v>3137</v>
      </c>
    </row>
    <row r="3005">
      <c r="A3005" t="s" s="0">
        <v>2705</v>
      </c>
      <c r="B3005" t="s" s="0">
        <v>2706</v>
      </c>
      <c r="C3005" t="s" s="0">
        <v>2707</v>
      </c>
      <c r="D3005" t="s" s="0">
        <v>3054</v>
      </c>
      <c r="E3005" t="s" s="0">
        <v>3101</v>
      </c>
      <c r="F3005" t="s" s="0">
        <v>3138</v>
      </c>
      <c r="G3005" t="s" s="0">
        <v>14</v>
      </c>
      <c r="H3005" t="s" s="0">
        <v>3138</v>
      </c>
    </row>
    <row r="3006">
      <c r="A3006" t="s" s="0">
        <v>2705</v>
      </c>
      <c r="B3006" t="s" s="0">
        <v>2706</v>
      </c>
      <c r="C3006" t="s" s="0">
        <v>2707</v>
      </c>
      <c r="D3006" t="s" s="0">
        <v>3054</v>
      </c>
      <c r="E3006" t="s" s="0">
        <v>3101</v>
      </c>
      <c r="F3006" t="s" s="0">
        <v>3139</v>
      </c>
      <c r="G3006" t="s" s="0">
        <v>14</v>
      </c>
      <c r="H3006" t="s" s="0">
        <v>3139</v>
      </c>
    </row>
    <row r="3007">
      <c r="A3007" t="s" s="0">
        <v>2705</v>
      </c>
      <c r="B3007" t="s" s="0">
        <v>2706</v>
      </c>
      <c r="C3007" t="s" s="0">
        <v>2707</v>
      </c>
      <c r="D3007" t="s" s="0">
        <v>3054</v>
      </c>
      <c r="E3007" t="s" s="0">
        <v>3101</v>
      </c>
      <c r="F3007" t="s" s="0">
        <v>3140</v>
      </c>
      <c r="G3007" t="s" s="0">
        <v>14</v>
      </c>
      <c r="H3007" t="s" s="0">
        <v>3140</v>
      </c>
    </row>
    <row r="3008">
      <c r="A3008" t="s" s="0">
        <v>2705</v>
      </c>
      <c r="B3008" t="s" s="0">
        <v>2706</v>
      </c>
      <c r="C3008" t="s" s="0">
        <v>2707</v>
      </c>
      <c r="D3008" t="s" s="0">
        <v>3054</v>
      </c>
      <c r="E3008" t="s" s="0">
        <v>3101</v>
      </c>
      <c r="F3008" t="s" s="0">
        <v>3141</v>
      </c>
      <c r="G3008" t="s" s="0">
        <v>14</v>
      </c>
      <c r="H3008" t="s" s="0">
        <v>3141</v>
      </c>
    </row>
    <row r="3009">
      <c r="A3009" t="s" s="0">
        <v>2705</v>
      </c>
      <c r="B3009" t="s" s="0">
        <v>2706</v>
      </c>
      <c r="C3009" t="s" s="0">
        <v>2707</v>
      </c>
      <c r="D3009" t="s" s="0">
        <v>3054</v>
      </c>
      <c r="E3009" t="s" s="0">
        <v>3101</v>
      </c>
      <c r="F3009" t="s" s="0">
        <v>3142</v>
      </c>
      <c r="G3009" t="s" s="0">
        <v>14</v>
      </c>
      <c r="H3009" t="s" s="0">
        <v>3142</v>
      </c>
    </row>
    <row r="3010">
      <c r="A3010" t="s" s="0">
        <v>2705</v>
      </c>
      <c r="B3010" t="s" s="0">
        <v>2706</v>
      </c>
      <c r="C3010" t="s" s="0">
        <v>2707</v>
      </c>
      <c r="D3010" t="s" s="0">
        <v>3054</v>
      </c>
      <c r="E3010" t="s" s="0">
        <v>3101</v>
      </c>
      <c r="F3010" t="s" s="0">
        <v>3143</v>
      </c>
      <c r="G3010" t="s" s="0">
        <v>14</v>
      </c>
      <c r="H3010" t="s" s="0">
        <v>3143</v>
      </c>
    </row>
    <row r="3011">
      <c r="A3011" t="s" s="0">
        <v>2705</v>
      </c>
      <c r="B3011" t="s" s="0">
        <v>2706</v>
      </c>
      <c r="C3011" t="s" s="0">
        <v>2707</v>
      </c>
      <c r="D3011" t="s" s="0">
        <v>3054</v>
      </c>
      <c r="E3011" t="s" s="0">
        <v>3101</v>
      </c>
      <c r="F3011" t="s" s="0">
        <v>3144</v>
      </c>
      <c r="G3011" t="s" s="0">
        <v>14</v>
      </c>
      <c r="H3011" t="s" s="0">
        <v>3144</v>
      </c>
    </row>
    <row r="3012">
      <c r="A3012" t="s" s="0">
        <v>2705</v>
      </c>
      <c r="B3012" t="s" s="0">
        <v>2706</v>
      </c>
      <c r="C3012" t="s" s="0">
        <v>2707</v>
      </c>
      <c r="D3012" t="s" s="0">
        <v>3054</v>
      </c>
      <c r="E3012" t="s" s="0">
        <v>3101</v>
      </c>
      <c r="F3012" t="s" s="0">
        <v>3145</v>
      </c>
      <c r="G3012" t="s" s="0">
        <v>14</v>
      </c>
      <c r="H3012" t="s" s="0">
        <v>3145</v>
      </c>
    </row>
    <row r="3013">
      <c r="A3013" t="s" s="0">
        <v>2705</v>
      </c>
      <c r="B3013" t="s" s="0">
        <v>2706</v>
      </c>
      <c r="C3013" t="s" s="0">
        <v>2707</v>
      </c>
      <c r="D3013" t="s" s="0">
        <v>3054</v>
      </c>
      <c r="E3013" t="s" s="0">
        <v>3101</v>
      </c>
      <c r="F3013" t="s" s="0">
        <v>3146</v>
      </c>
      <c r="G3013" t="s" s="0">
        <v>14</v>
      </c>
      <c r="H3013" t="s" s="0">
        <v>3146</v>
      </c>
    </row>
    <row r="3014">
      <c r="A3014" t="s" s="0">
        <v>2705</v>
      </c>
      <c r="B3014" t="s" s="0">
        <v>2706</v>
      </c>
      <c r="C3014" t="s" s="0">
        <v>2707</v>
      </c>
      <c r="D3014" t="s" s="0">
        <v>3054</v>
      </c>
      <c r="E3014" t="s" s="0">
        <v>3101</v>
      </c>
      <c r="F3014" t="s" s="0">
        <v>3147</v>
      </c>
      <c r="G3014" t="s" s="0">
        <v>14</v>
      </c>
      <c r="H3014" t="s" s="0">
        <v>3147</v>
      </c>
    </row>
    <row r="3015">
      <c r="A3015" t="s" s="0">
        <v>2705</v>
      </c>
      <c r="B3015" t="s" s="0">
        <v>2706</v>
      </c>
      <c r="C3015" t="s" s="0">
        <v>2707</v>
      </c>
      <c r="D3015" t="s" s="0">
        <v>3054</v>
      </c>
      <c r="E3015" t="s" s="0">
        <v>3101</v>
      </c>
      <c r="F3015" t="s" s="0">
        <v>3148</v>
      </c>
      <c r="G3015" t="s" s="0">
        <v>14</v>
      </c>
      <c r="H3015" t="s" s="0">
        <v>3148</v>
      </c>
    </row>
    <row r="3016">
      <c r="A3016" t="s" s="0">
        <v>2705</v>
      </c>
      <c r="B3016" t="s" s="0">
        <v>2706</v>
      </c>
      <c r="C3016" t="s" s="0">
        <v>2707</v>
      </c>
      <c r="D3016" t="s" s="0">
        <v>3054</v>
      </c>
      <c r="E3016" t="s" s="0">
        <v>3101</v>
      </c>
      <c r="F3016" t="s" s="0">
        <v>3149</v>
      </c>
      <c r="G3016" t="s" s="0">
        <v>14</v>
      </c>
      <c r="H3016" t="s" s="0">
        <v>3149</v>
      </c>
    </row>
    <row r="3017">
      <c r="A3017" t="s" s="0">
        <v>2705</v>
      </c>
      <c r="B3017" t="s" s="0">
        <v>2706</v>
      </c>
      <c r="C3017" t="s" s="0">
        <v>2707</v>
      </c>
      <c r="D3017" t="s" s="0">
        <v>3054</v>
      </c>
      <c r="E3017" t="s" s="0">
        <v>3101</v>
      </c>
      <c r="F3017" t="s" s="0">
        <v>3150</v>
      </c>
      <c r="G3017" t="s" s="0">
        <v>14</v>
      </c>
      <c r="H3017" t="s" s="0">
        <v>3150</v>
      </c>
    </row>
    <row r="3018">
      <c r="A3018" t="s" s="0">
        <v>2705</v>
      </c>
      <c r="B3018" t="s" s="0">
        <v>2706</v>
      </c>
      <c r="C3018" t="s" s="0">
        <v>2707</v>
      </c>
      <c r="D3018" t="s" s="0">
        <v>3054</v>
      </c>
      <c r="E3018" t="s" s="0">
        <v>3101</v>
      </c>
      <c r="F3018" t="s" s="0">
        <v>3151</v>
      </c>
      <c r="G3018" t="s" s="0">
        <v>14</v>
      </c>
      <c r="H3018" t="s" s="0">
        <v>3151</v>
      </c>
    </row>
    <row r="3019">
      <c r="A3019" t="s" s="0">
        <v>2705</v>
      </c>
      <c r="B3019" t="s" s="0">
        <v>2706</v>
      </c>
      <c r="C3019" t="s" s="0">
        <v>2707</v>
      </c>
      <c r="D3019" t="s" s="0">
        <v>3054</v>
      </c>
      <c r="E3019" t="s" s="0">
        <v>3101</v>
      </c>
      <c r="F3019" t="s" s="0">
        <v>3152</v>
      </c>
      <c r="G3019" t="s" s="0">
        <v>14</v>
      </c>
      <c r="H3019" t="s" s="0">
        <v>3152</v>
      </c>
    </row>
    <row r="3020">
      <c r="A3020" t="s" s="0">
        <v>2705</v>
      </c>
      <c r="B3020" t="s" s="0">
        <v>2706</v>
      </c>
      <c r="C3020" t="s" s="0">
        <v>2707</v>
      </c>
      <c r="D3020" t="s" s="0">
        <v>3054</v>
      </c>
      <c r="E3020" t="s" s="0">
        <v>3153</v>
      </c>
      <c r="F3020" t="s" s="0">
        <v>3154</v>
      </c>
      <c r="G3020" t="s" s="0">
        <v>14</v>
      </c>
      <c r="H3020" t="s" s="0">
        <v>3154</v>
      </c>
    </row>
    <row r="3021">
      <c r="A3021" t="s" s="0">
        <v>2705</v>
      </c>
      <c r="B3021" t="s" s="0">
        <v>2706</v>
      </c>
      <c r="C3021" t="s" s="0">
        <v>2707</v>
      </c>
      <c r="D3021" t="s" s="0">
        <v>3054</v>
      </c>
      <c r="E3021" t="s" s="0">
        <v>3153</v>
      </c>
      <c r="F3021" t="s" s="0">
        <v>3155</v>
      </c>
      <c r="G3021" t="s" s="0">
        <v>14</v>
      </c>
      <c r="H3021" t="s" s="0">
        <v>3155</v>
      </c>
    </row>
    <row r="3022">
      <c r="A3022" t="s" s="0">
        <v>2705</v>
      </c>
      <c r="B3022" t="s" s="0">
        <v>2706</v>
      </c>
      <c r="C3022" t="s" s="0">
        <v>2707</v>
      </c>
      <c r="D3022" t="s" s="0">
        <v>3054</v>
      </c>
      <c r="E3022" t="s" s="0">
        <v>3153</v>
      </c>
      <c r="F3022" t="s" s="0">
        <v>3156</v>
      </c>
      <c r="G3022" t="s" s="0">
        <v>14</v>
      </c>
      <c r="H3022" t="s" s="0">
        <v>3156</v>
      </c>
    </row>
    <row r="3023">
      <c r="A3023" t="s" s="0">
        <v>2705</v>
      </c>
      <c r="B3023" t="s" s="0">
        <v>2706</v>
      </c>
      <c r="C3023" t="s" s="0">
        <v>2707</v>
      </c>
      <c r="D3023" t="s" s="0">
        <v>3054</v>
      </c>
      <c r="E3023" t="s" s="0">
        <v>3153</v>
      </c>
      <c r="F3023" t="s" s="0">
        <v>3157</v>
      </c>
      <c r="G3023" t="s" s="0">
        <v>14</v>
      </c>
      <c r="H3023" t="s" s="0">
        <v>3157</v>
      </c>
    </row>
    <row r="3024">
      <c r="A3024" t="s" s="0">
        <v>2705</v>
      </c>
      <c r="B3024" t="s" s="0">
        <v>2706</v>
      </c>
      <c r="C3024" t="s" s="0">
        <v>2707</v>
      </c>
      <c r="D3024" t="s" s="0">
        <v>3054</v>
      </c>
      <c r="E3024" t="s" s="0">
        <v>3153</v>
      </c>
      <c r="F3024" t="s" s="0">
        <v>3158</v>
      </c>
      <c r="G3024" t="s" s="0">
        <v>14</v>
      </c>
      <c r="H3024" t="s" s="0">
        <v>3158</v>
      </c>
    </row>
    <row r="3025">
      <c r="A3025" t="s" s="0">
        <v>2705</v>
      </c>
      <c r="B3025" t="s" s="0">
        <v>2706</v>
      </c>
      <c r="C3025" t="s" s="0">
        <v>2707</v>
      </c>
      <c r="D3025" t="s" s="0">
        <v>3054</v>
      </c>
      <c r="E3025" t="s" s="0">
        <v>3153</v>
      </c>
      <c r="F3025" t="s" s="0">
        <v>3159</v>
      </c>
      <c r="G3025" t="s" s="0">
        <v>14</v>
      </c>
      <c r="H3025" t="s" s="0">
        <v>3159</v>
      </c>
    </row>
    <row r="3026">
      <c r="A3026" t="s" s="0">
        <v>2705</v>
      </c>
      <c r="B3026" t="s" s="0">
        <v>2706</v>
      </c>
      <c r="C3026" t="s" s="0">
        <v>2707</v>
      </c>
      <c r="D3026" t="s" s="0">
        <v>3054</v>
      </c>
      <c r="E3026" t="s" s="0">
        <v>3153</v>
      </c>
      <c r="F3026" t="s" s="0">
        <v>3160</v>
      </c>
      <c r="G3026" t="s" s="0">
        <v>14</v>
      </c>
      <c r="H3026" t="s" s="0">
        <v>3160</v>
      </c>
    </row>
    <row r="3027">
      <c r="A3027" t="s" s="0">
        <v>2705</v>
      </c>
      <c r="B3027" t="s" s="0">
        <v>2706</v>
      </c>
      <c r="C3027" t="s" s="0">
        <v>2707</v>
      </c>
      <c r="D3027" t="s" s="0">
        <v>3054</v>
      </c>
      <c r="E3027" t="s" s="0">
        <v>3153</v>
      </c>
      <c r="F3027" t="s" s="0">
        <v>3161</v>
      </c>
      <c r="G3027" t="s" s="0">
        <v>14</v>
      </c>
      <c r="H3027" t="s" s="0">
        <v>3161</v>
      </c>
    </row>
    <row r="3028">
      <c r="A3028" t="s" s="0">
        <v>2705</v>
      </c>
      <c r="B3028" t="s" s="0">
        <v>2706</v>
      </c>
      <c r="C3028" t="s" s="0">
        <v>2707</v>
      </c>
      <c r="D3028" t="s" s="0">
        <v>3054</v>
      </c>
      <c r="E3028" t="s" s="0">
        <v>3153</v>
      </c>
      <c r="F3028" t="s" s="0">
        <v>3162</v>
      </c>
      <c r="G3028" t="s" s="0">
        <v>14</v>
      </c>
      <c r="H3028" t="s" s="0">
        <v>3162</v>
      </c>
    </row>
    <row r="3029">
      <c r="A3029" t="s" s="0">
        <v>2705</v>
      </c>
      <c r="B3029" t="s" s="0">
        <v>2706</v>
      </c>
      <c r="C3029" t="s" s="0">
        <v>2707</v>
      </c>
      <c r="D3029" t="s" s="0">
        <v>3054</v>
      </c>
      <c r="E3029" t="s" s="0">
        <v>3153</v>
      </c>
      <c r="F3029" t="s" s="0">
        <v>3163</v>
      </c>
      <c r="G3029" t="s" s="0">
        <v>14</v>
      </c>
      <c r="H3029" t="s" s="0">
        <v>3163</v>
      </c>
    </row>
    <row r="3030">
      <c r="A3030" t="s" s="0">
        <v>2705</v>
      </c>
      <c r="B3030" t="s" s="0">
        <v>2706</v>
      </c>
      <c r="C3030" t="s" s="0">
        <v>2707</v>
      </c>
      <c r="D3030" t="s" s="0">
        <v>3054</v>
      </c>
      <c r="E3030" t="s" s="0">
        <v>3153</v>
      </c>
      <c r="F3030" t="s" s="0">
        <v>3164</v>
      </c>
      <c r="G3030" t="s" s="0">
        <v>14</v>
      </c>
      <c r="H3030" t="s" s="0">
        <v>3164</v>
      </c>
    </row>
    <row r="3031">
      <c r="A3031" t="s" s="0">
        <v>2705</v>
      </c>
      <c r="B3031" t="s" s="0">
        <v>2706</v>
      </c>
      <c r="C3031" t="s" s="0">
        <v>2707</v>
      </c>
      <c r="D3031" t="s" s="0">
        <v>3054</v>
      </c>
      <c r="E3031" t="s" s="0">
        <v>3153</v>
      </c>
      <c r="F3031" t="s" s="0">
        <v>3165</v>
      </c>
      <c r="G3031" t="s" s="0">
        <v>14</v>
      </c>
      <c r="H3031" t="s" s="0">
        <v>3165</v>
      </c>
    </row>
    <row r="3032">
      <c r="A3032" t="s" s="0">
        <v>2705</v>
      </c>
      <c r="B3032" t="s" s="0">
        <v>2706</v>
      </c>
      <c r="C3032" t="s" s="0">
        <v>2707</v>
      </c>
      <c r="D3032" t="s" s="0">
        <v>3054</v>
      </c>
      <c r="E3032" t="s" s="0">
        <v>3153</v>
      </c>
      <c r="F3032" t="s" s="0">
        <v>3166</v>
      </c>
      <c r="G3032" t="s" s="0">
        <v>14</v>
      </c>
      <c r="H3032" t="s" s="0">
        <v>3166</v>
      </c>
    </row>
    <row r="3033">
      <c r="A3033" t="s" s="0">
        <v>2705</v>
      </c>
      <c r="B3033" t="s" s="0">
        <v>2706</v>
      </c>
      <c r="C3033" t="s" s="0">
        <v>2707</v>
      </c>
      <c r="D3033" t="s" s="0">
        <v>3054</v>
      </c>
      <c r="E3033" t="s" s="0">
        <v>3153</v>
      </c>
      <c r="F3033" t="s" s="0">
        <v>3167</v>
      </c>
      <c r="G3033" t="s" s="0">
        <v>14</v>
      </c>
      <c r="H3033" t="s" s="0">
        <v>3167</v>
      </c>
    </row>
    <row r="3034">
      <c r="A3034" t="s" s="0">
        <v>2705</v>
      </c>
      <c r="B3034" t="s" s="0">
        <v>2706</v>
      </c>
      <c r="C3034" t="s" s="0">
        <v>2707</v>
      </c>
      <c r="D3034" t="s" s="0">
        <v>3054</v>
      </c>
      <c r="E3034" t="s" s="0">
        <v>3153</v>
      </c>
      <c r="F3034" t="s" s="0">
        <v>3168</v>
      </c>
      <c r="G3034" t="s" s="0">
        <v>14</v>
      </c>
      <c r="H3034" t="s" s="0">
        <v>3168</v>
      </c>
    </row>
    <row r="3035">
      <c r="A3035" t="s" s="0">
        <v>2705</v>
      </c>
      <c r="B3035" t="s" s="0">
        <v>2706</v>
      </c>
      <c r="C3035" t="s" s="0">
        <v>2707</v>
      </c>
      <c r="D3035" t="s" s="0">
        <v>3054</v>
      </c>
      <c r="E3035" t="s" s="0">
        <v>3153</v>
      </c>
      <c r="F3035" t="s" s="0">
        <v>3169</v>
      </c>
      <c r="G3035" t="s" s="0">
        <v>14</v>
      </c>
      <c r="H3035" t="s" s="0">
        <v>3169</v>
      </c>
    </row>
    <row r="3036">
      <c r="A3036" t="s" s="0">
        <v>2705</v>
      </c>
      <c r="B3036" t="s" s="0">
        <v>2706</v>
      </c>
      <c r="C3036" t="s" s="0">
        <v>2707</v>
      </c>
      <c r="D3036" t="s" s="0">
        <v>3054</v>
      </c>
      <c r="E3036" t="s" s="0">
        <v>3153</v>
      </c>
      <c r="F3036" t="s" s="0">
        <v>3170</v>
      </c>
      <c r="G3036" t="s" s="0">
        <v>14</v>
      </c>
      <c r="H3036" t="s" s="0">
        <v>3170</v>
      </c>
    </row>
    <row r="3037">
      <c r="A3037" t="s" s="0">
        <v>2705</v>
      </c>
      <c r="B3037" t="s" s="0">
        <v>2706</v>
      </c>
      <c r="C3037" t="s" s="0">
        <v>2707</v>
      </c>
      <c r="D3037" t="s" s="0">
        <v>3054</v>
      </c>
      <c r="E3037" t="s" s="0">
        <v>3153</v>
      </c>
      <c r="F3037" t="s" s="0">
        <v>3171</v>
      </c>
      <c r="G3037" t="s" s="0">
        <v>14</v>
      </c>
      <c r="H3037" t="s" s="0">
        <v>3171</v>
      </c>
    </row>
    <row r="3038">
      <c r="A3038" t="s" s="0">
        <v>2705</v>
      </c>
      <c r="B3038" t="s" s="0">
        <v>2706</v>
      </c>
      <c r="C3038" t="s" s="0">
        <v>2707</v>
      </c>
      <c r="D3038" t="s" s="0">
        <v>3054</v>
      </c>
      <c r="E3038" t="s" s="0">
        <v>3153</v>
      </c>
      <c r="F3038" t="s" s="0">
        <v>3172</v>
      </c>
      <c r="G3038" t="s" s="0">
        <v>14</v>
      </c>
      <c r="H3038" t="s" s="0">
        <v>3172</v>
      </c>
    </row>
    <row r="3039">
      <c r="A3039" t="s" s="0">
        <v>2705</v>
      </c>
      <c r="B3039" t="s" s="0">
        <v>2706</v>
      </c>
      <c r="C3039" t="s" s="0">
        <v>2707</v>
      </c>
      <c r="D3039" t="s" s="0">
        <v>3054</v>
      </c>
      <c r="E3039" t="s" s="0">
        <v>3153</v>
      </c>
      <c r="F3039" t="s" s="0">
        <v>3173</v>
      </c>
      <c r="G3039" t="s" s="0">
        <v>14</v>
      </c>
      <c r="H3039" t="s" s="0">
        <v>3173</v>
      </c>
    </row>
    <row r="3040">
      <c r="A3040" t="s" s="0">
        <v>2705</v>
      </c>
      <c r="B3040" t="s" s="0">
        <v>2706</v>
      </c>
      <c r="C3040" t="s" s="0">
        <v>2707</v>
      </c>
      <c r="D3040" t="s" s="0">
        <v>3054</v>
      </c>
      <c r="E3040" t="s" s="0">
        <v>3153</v>
      </c>
      <c r="F3040" t="s" s="0">
        <v>3174</v>
      </c>
      <c r="G3040" t="s" s="0">
        <v>14</v>
      </c>
      <c r="H3040" t="s" s="0">
        <v>3174</v>
      </c>
    </row>
    <row r="3041">
      <c r="A3041" t="s" s="0">
        <v>2705</v>
      </c>
      <c r="B3041" t="s" s="0">
        <v>2706</v>
      </c>
      <c r="C3041" t="s" s="0">
        <v>2707</v>
      </c>
      <c r="D3041" t="s" s="0">
        <v>3054</v>
      </c>
      <c r="E3041" t="s" s="0">
        <v>3153</v>
      </c>
      <c r="F3041" t="s" s="0">
        <v>3175</v>
      </c>
      <c r="G3041" t="s" s="0">
        <v>14</v>
      </c>
      <c r="H3041" t="s" s="0">
        <v>3175</v>
      </c>
    </row>
    <row r="3042">
      <c r="A3042" t="s" s="0">
        <v>2705</v>
      </c>
      <c r="B3042" t="s" s="0">
        <v>2706</v>
      </c>
      <c r="C3042" t="s" s="0">
        <v>2707</v>
      </c>
      <c r="D3042" t="s" s="0">
        <v>3054</v>
      </c>
      <c r="E3042" t="s" s="0">
        <v>3153</v>
      </c>
      <c r="F3042" t="s" s="0">
        <v>3176</v>
      </c>
      <c r="G3042" t="s" s="0">
        <v>14</v>
      </c>
      <c r="H3042" t="s" s="0">
        <v>3176</v>
      </c>
    </row>
    <row r="3043">
      <c r="A3043" t="s" s="0">
        <v>2705</v>
      </c>
      <c r="B3043" t="s" s="0">
        <v>2706</v>
      </c>
      <c r="C3043" t="s" s="0">
        <v>2707</v>
      </c>
      <c r="D3043" t="s" s="0">
        <v>3054</v>
      </c>
      <c r="E3043" t="s" s="0">
        <v>3177</v>
      </c>
      <c r="F3043" t="s" s="0">
        <v>3178</v>
      </c>
      <c r="G3043" t="s" s="0">
        <v>14</v>
      </c>
      <c r="H3043" t="s" s="0">
        <v>3178</v>
      </c>
    </row>
    <row r="3044">
      <c r="A3044" t="s" s="0">
        <v>2705</v>
      </c>
      <c r="B3044" t="s" s="0">
        <v>2706</v>
      </c>
      <c r="C3044" t="s" s="0">
        <v>2707</v>
      </c>
      <c r="D3044" t="s" s="0">
        <v>3054</v>
      </c>
      <c r="E3044" t="s" s="0">
        <v>3177</v>
      </c>
      <c r="F3044" t="s" s="0">
        <v>3179</v>
      </c>
      <c r="G3044" t="s" s="0">
        <v>14</v>
      </c>
      <c r="H3044" t="s" s="0">
        <v>3179</v>
      </c>
    </row>
    <row r="3045">
      <c r="A3045" t="s" s="0">
        <v>2705</v>
      </c>
      <c r="B3045" t="s" s="0">
        <v>2706</v>
      </c>
      <c r="C3045" t="s" s="0">
        <v>2707</v>
      </c>
      <c r="D3045" t="s" s="0">
        <v>3054</v>
      </c>
      <c r="E3045" t="s" s="0">
        <v>3177</v>
      </c>
      <c r="F3045" t="s" s="0">
        <v>3180</v>
      </c>
      <c r="G3045" t="s" s="0">
        <v>14</v>
      </c>
      <c r="H3045" t="s" s="0">
        <v>3180</v>
      </c>
    </row>
    <row r="3046">
      <c r="A3046" t="s" s="0">
        <v>2705</v>
      </c>
      <c r="B3046" t="s" s="0">
        <v>2706</v>
      </c>
      <c r="C3046" t="s" s="0">
        <v>2707</v>
      </c>
      <c r="D3046" t="s" s="0">
        <v>3054</v>
      </c>
      <c r="E3046" t="s" s="0">
        <v>3177</v>
      </c>
      <c r="F3046" t="s" s="0">
        <v>3181</v>
      </c>
      <c r="G3046" t="s" s="0">
        <v>14</v>
      </c>
      <c r="H3046" t="s" s="0">
        <v>3181</v>
      </c>
    </row>
    <row r="3047">
      <c r="A3047" t="s" s="0">
        <v>2705</v>
      </c>
      <c r="B3047" t="s" s="0">
        <v>2706</v>
      </c>
      <c r="C3047" t="s" s="0">
        <v>2707</v>
      </c>
      <c r="D3047" t="s" s="0">
        <v>3054</v>
      </c>
      <c r="E3047" t="s" s="0">
        <v>3177</v>
      </c>
      <c r="F3047" t="s" s="0">
        <v>3182</v>
      </c>
      <c r="G3047" t="s" s="0">
        <v>14</v>
      </c>
      <c r="H3047" t="s" s="0">
        <v>3182</v>
      </c>
    </row>
    <row r="3048">
      <c r="A3048" t="s" s="0">
        <v>2705</v>
      </c>
      <c r="B3048" t="s" s="0">
        <v>2706</v>
      </c>
      <c r="C3048" t="s" s="0">
        <v>2707</v>
      </c>
      <c r="D3048" t="s" s="0">
        <v>3054</v>
      </c>
      <c r="E3048" t="s" s="0">
        <v>3183</v>
      </c>
      <c r="F3048" t="s" s="0">
        <v>3184</v>
      </c>
      <c r="G3048" t="s" s="0">
        <v>14</v>
      </c>
      <c r="H3048" t="s" s="0">
        <v>3184</v>
      </c>
    </row>
    <row r="3049">
      <c r="A3049" t="s" s="0">
        <v>2705</v>
      </c>
      <c r="B3049" t="s" s="0">
        <v>2706</v>
      </c>
      <c r="C3049" t="s" s="0">
        <v>2707</v>
      </c>
      <c r="D3049" t="s" s="0">
        <v>3054</v>
      </c>
      <c r="E3049" t="s" s="0">
        <v>3183</v>
      </c>
      <c r="F3049" t="s" s="0">
        <v>3185</v>
      </c>
      <c r="G3049" t="s" s="0">
        <v>14</v>
      </c>
      <c r="H3049" t="s" s="0">
        <v>3185</v>
      </c>
    </row>
    <row r="3050">
      <c r="A3050" t="s" s="0">
        <v>2705</v>
      </c>
      <c r="B3050" t="s" s="0">
        <v>2706</v>
      </c>
      <c r="C3050" t="s" s="0">
        <v>2707</v>
      </c>
      <c r="D3050" t="s" s="0">
        <v>3054</v>
      </c>
      <c r="E3050" t="s" s="0">
        <v>3183</v>
      </c>
      <c r="F3050" t="s" s="0">
        <v>3186</v>
      </c>
      <c r="G3050" t="s" s="0">
        <v>14</v>
      </c>
      <c r="H3050" t="s" s="0">
        <v>3186</v>
      </c>
    </row>
    <row r="3051">
      <c r="A3051" t="s" s="0">
        <v>2705</v>
      </c>
      <c r="B3051" t="s" s="0">
        <v>2706</v>
      </c>
      <c r="C3051" t="s" s="0">
        <v>2707</v>
      </c>
      <c r="D3051" t="s" s="0">
        <v>3054</v>
      </c>
      <c r="E3051" t="s" s="0">
        <v>3183</v>
      </c>
      <c r="F3051" t="s" s="0">
        <v>3187</v>
      </c>
      <c r="G3051" t="s" s="0">
        <v>14</v>
      </c>
      <c r="H3051" t="s" s="0">
        <v>3187</v>
      </c>
    </row>
    <row r="3052">
      <c r="A3052" t="s" s="0">
        <v>2705</v>
      </c>
      <c r="B3052" t="s" s="0">
        <v>2706</v>
      </c>
      <c r="C3052" t="s" s="0">
        <v>2707</v>
      </c>
      <c r="D3052" t="s" s="0">
        <v>3054</v>
      </c>
      <c r="E3052" t="s" s="0">
        <v>3188</v>
      </c>
      <c r="F3052" t="s" s="0">
        <v>3189</v>
      </c>
      <c r="G3052" t="s" s="0">
        <v>14</v>
      </c>
      <c r="H3052" t="s" s="0">
        <v>3189</v>
      </c>
    </row>
    <row r="3053">
      <c r="A3053" t="s" s="0">
        <v>2705</v>
      </c>
      <c r="B3053" t="s" s="0">
        <v>2706</v>
      </c>
      <c r="C3053" t="s" s="0">
        <v>2707</v>
      </c>
      <c r="D3053" t="s" s="0">
        <v>3054</v>
      </c>
      <c r="E3053" t="s" s="0">
        <v>3188</v>
      </c>
      <c r="F3053" t="s" s="0">
        <v>3190</v>
      </c>
      <c r="G3053" t="s" s="0">
        <v>14</v>
      </c>
      <c r="H3053" t="s" s="0">
        <v>3190</v>
      </c>
    </row>
    <row r="3054">
      <c r="A3054" t="s" s="0">
        <v>2705</v>
      </c>
      <c r="B3054" t="s" s="0">
        <v>2706</v>
      </c>
      <c r="C3054" t="s" s="0">
        <v>2707</v>
      </c>
      <c r="D3054" t="s" s="0">
        <v>3054</v>
      </c>
      <c r="E3054" t="s" s="0">
        <v>3188</v>
      </c>
      <c r="F3054" t="s" s="0">
        <v>3191</v>
      </c>
      <c r="G3054" t="s" s="0">
        <v>14</v>
      </c>
      <c r="H3054" t="s" s="0">
        <v>3191</v>
      </c>
    </row>
    <row r="3055">
      <c r="A3055" t="s" s="0">
        <v>2705</v>
      </c>
      <c r="B3055" t="s" s="0">
        <v>2706</v>
      </c>
      <c r="C3055" t="s" s="0">
        <v>2707</v>
      </c>
      <c r="D3055" t="s" s="0">
        <v>3054</v>
      </c>
      <c r="E3055" t="s" s="0">
        <v>3188</v>
      </c>
      <c r="F3055" t="s" s="0">
        <v>3192</v>
      </c>
      <c r="G3055" t="s" s="0">
        <v>14</v>
      </c>
      <c r="H3055" t="s" s="0">
        <v>3192</v>
      </c>
    </row>
    <row r="3056">
      <c r="A3056" t="s" s="0">
        <v>2705</v>
      </c>
      <c r="B3056" t="s" s="0">
        <v>2706</v>
      </c>
      <c r="C3056" t="s" s="0">
        <v>2707</v>
      </c>
      <c r="D3056" t="s" s="0">
        <v>3054</v>
      </c>
      <c r="E3056" t="s" s="0">
        <v>3188</v>
      </c>
      <c r="F3056" t="s" s="0">
        <v>3193</v>
      </c>
      <c r="G3056" t="s" s="0">
        <v>14</v>
      </c>
      <c r="H3056" t="s" s="0">
        <v>3193</v>
      </c>
    </row>
    <row r="3057">
      <c r="A3057" t="s" s="0">
        <v>2705</v>
      </c>
      <c r="B3057" t="s" s="0">
        <v>2706</v>
      </c>
      <c r="C3057" t="s" s="0">
        <v>2707</v>
      </c>
      <c r="D3057" t="s" s="0">
        <v>3054</v>
      </c>
      <c r="E3057" t="s" s="0">
        <v>3188</v>
      </c>
      <c r="F3057" t="s" s="0">
        <v>3194</v>
      </c>
      <c r="G3057" t="s" s="0">
        <v>14</v>
      </c>
      <c r="H3057" t="s" s="0">
        <v>3194</v>
      </c>
    </row>
    <row r="3058">
      <c r="A3058" t="s" s="0">
        <v>2705</v>
      </c>
      <c r="B3058" t="s" s="0">
        <v>2706</v>
      </c>
      <c r="C3058" t="s" s="0">
        <v>2707</v>
      </c>
      <c r="D3058" t="s" s="0">
        <v>3054</v>
      </c>
      <c r="E3058" t="s" s="0">
        <v>3188</v>
      </c>
      <c r="F3058" t="s" s="0">
        <v>3195</v>
      </c>
      <c r="G3058" t="s" s="0">
        <v>14</v>
      </c>
      <c r="H3058" t="s" s="0">
        <v>3195</v>
      </c>
    </row>
    <row r="3059">
      <c r="A3059" t="s" s="0">
        <v>2705</v>
      </c>
      <c r="B3059" t="s" s="0">
        <v>2706</v>
      </c>
      <c r="C3059" t="s" s="0">
        <v>2707</v>
      </c>
      <c r="D3059" t="s" s="0">
        <v>3054</v>
      </c>
      <c r="E3059" t="s" s="0">
        <v>3188</v>
      </c>
      <c r="F3059" t="s" s="0">
        <v>3196</v>
      </c>
      <c r="G3059" t="s" s="0">
        <v>14</v>
      </c>
      <c r="H3059" t="s" s="0">
        <v>3196</v>
      </c>
    </row>
    <row r="3060">
      <c r="A3060" t="s" s="0">
        <v>2705</v>
      </c>
      <c r="B3060" t="s" s="0">
        <v>2706</v>
      </c>
      <c r="C3060" t="s" s="0">
        <v>2707</v>
      </c>
      <c r="D3060" t="s" s="0">
        <v>3054</v>
      </c>
      <c r="E3060" t="s" s="0">
        <v>3188</v>
      </c>
      <c r="F3060" t="s" s="0">
        <v>3197</v>
      </c>
      <c r="G3060" t="s" s="0">
        <v>14</v>
      </c>
      <c r="H3060" t="s" s="0">
        <v>3197</v>
      </c>
    </row>
    <row r="3061">
      <c r="A3061" t="s" s="0">
        <v>2705</v>
      </c>
      <c r="B3061" t="s" s="0">
        <v>2706</v>
      </c>
      <c r="C3061" t="s" s="0">
        <v>2707</v>
      </c>
      <c r="D3061" t="s" s="0">
        <v>3054</v>
      </c>
      <c r="E3061" t="s" s="0">
        <v>3188</v>
      </c>
      <c r="F3061" t="s" s="0">
        <v>3198</v>
      </c>
      <c r="G3061" t="s" s="0">
        <v>14</v>
      </c>
      <c r="H3061" t="s" s="0">
        <v>3198</v>
      </c>
    </row>
    <row r="3062">
      <c r="A3062" t="s" s="0">
        <v>2705</v>
      </c>
      <c r="B3062" t="s" s="0">
        <v>2706</v>
      </c>
      <c r="C3062" t="s" s="0">
        <v>2707</v>
      </c>
      <c r="D3062" t="s" s="0">
        <v>3054</v>
      </c>
      <c r="E3062" t="s" s="0">
        <v>3188</v>
      </c>
      <c r="F3062" t="s" s="0">
        <v>3199</v>
      </c>
      <c r="G3062" t="s" s="0">
        <v>14</v>
      </c>
      <c r="H3062" t="s" s="0">
        <v>3199</v>
      </c>
    </row>
    <row r="3063">
      <c r="A3063" t="s" s="0">
        <v>2705</v>
      </c>
      <c r="B3063" t="s" s="0">
        <v>2706</v>
      </c>
      <c r="C3063" t="s" s="0">
        <v>2707</v>
      </c>
      <c r="D3063" t="s" s="0">
        <v>3054</v>
      </c>
      <c r="E3063" t="s" s="0">
        <v>3188</v>
      </c>
      <c r="F3063" t="s" s="0">
        <v>3200</v>
      </c>
      <c r="G3063" t="s" s="0">
        <v>14</v>
      </c>
      <c r="H3063" t="s" s="0">
        <v>3200</v>
      </c>
    </row>
    <row r="3064">
      <c r="A3064" t="s" s="0">
        <v>2705</v>
      </c>
      <c r="B3064" t="s" s="0">
        <v>2706</v>
      </c>
      <c r="C3064" t="s" s="0">
        <v>2707</v>
      </c>
      <c r="D3064" t="s" s="0">
        <v>3054</v>
      </c>
      <c r="E3064" t="s" s="0">
        <v>3188</v>
      </c>
      <c r="F3064" t="s" s="0">
        <v>3201</v>
      </c>
      <c r="G3064" t="s" s="0">
        <v>14</v>
      </c>
      <c r="H3064" t="s" s="0">
        <v>3201</v>
      </c>
    </row>
    <row r="3065">
      <c r="A3065" t="s" s="0">
        <v>2705</v>
      </c>
      <c r="B3065" t="s" s="0">
        <v>2706</v>
      </c>
      <c r="C3065" t="s" s="0">
        <v>2707</v>
      </c>
      <c r="D3065" t="s" s="0">
        <v>3054</v>
      </c>
      <c r="E3065" t="s" s="0">
        <v>3188</v>
      </c>
      <c r="F3065" t="s" s="0">
        <v>3202</v>
      </c>
      <c r="G3065" t="s" s="0">
        <v>14</v>
      </c>
      <c r="H3065" t="s" s="0">
        <v>3202</v>
      </c>
    </row>
    <row r="3066">
      <c r="A3066" t="s" s="0">
        <v>2705</v>
      </c>
      <c r="B3066" t="s" s="0">
        <v>2706</v>
      </c>
      <c r="C3066" t="s" s="0">
        <v>2707</v>
      </c>
      <c r="D3066" t="s" s="0">
        <v>3054</v>
      </c>
      <c r="E3066" t="s" s="0">
        <v>3188</v>
      </c>
      <c r="F3066" t="s" s="0">
        <v>3203</v>
      </c>
      <c r="G3066" t="s" s="0">
        <v>14</v>
      </c>
      <c r="H3066" t="s" s="0">
        <v>3203</v>
      </c>
    </row>
    <row r="3067">
      <c r="A3067" t="s" s="0">
        <v>2705</v>
      </c>
      <c r="B3067" t="s" s="0">
        <v>2706</v>
      </c>
      <c r="C3067" t="s" s="0">
        <v>2707</v>
      </c>
      <c r="D3067" t="s" s="0">
        <v>3054</v>
      </c>
      <c r="E3067" t="s" s="0">
        <v>3188</v>
      </c>
      <c r="F3067" t="s" s="0">
        <v>3204</v>
      </c>
      <c r="G3067" t="s" s="0">
        <v>14</v>
      </c>
      <c r="H3067" t="s" s="0">
        <v>3204</v>
      </c>
    </row>
    <row r="3068">
      <c r="A3068" t="s" s="0">
        <v>2705</v>
      </c>
      <c r="B3068" t="s" s="0">
        <v>2706</v>
      </c>
      <c r="C3068" t="s" s="0">
        <v>2707</v>
      </c>
      <c r="D3068" t="s" s="0">
        <v>3054</v>
      </c>
      <c r="E3068" t="s" s="0">
        <v>3188</v>
      </c>
      <c r="F3068" t="s" s="0">
        <v>3205</v>
      </c>
      <c r="G3068" t="s" s="0">
        <v>14</v>
      </c>
      <c r="H3068" t="s" s="0">
        <v>3205</v>
      </c>
    </row>
    <row r="3069">
      <c r="A3069" t="s" s="0">
        <v>2705</v>
      </c>
      <c r="B3069" t="s" s="0">
        <v>2706</v>
      </c>
      <c r="C3069" t="s" s="0">
        <v>2707</v>
      </c>
      <c r="D3069" t="s" s="0">
        <v>3054</v>
      </c>
      <c r="E3069" t="s" s="0">
        <v>3188</v>
      </c>
      <c r="F3069" t="s" s="0">
        <v>3206</v>
      </c>
      <c r="G3069" t="s" s="0">
        <v>14</v>
      </c>
      <c r="H3069" t="s" s="0">
        <v>3206</v>
      </c>
    </row>
    <row r="3070">
      <c r="A3070" t="s" s="0">
        <v>2705</v>
      </c>
      <c r="B3070" t="s" s="0">
        <v>2706</v>
      </c>
      <c r="C3070" t="s" s="0">
        <v>2707</v>
      </c>
      <c r="D3070" t="s" s="0">
        <v>3054</v>
      </c>
      <c r="E3070" t="s" s="0">
        <v>3188</v>
      </c>
      <c r="F3070" t="s" s="0">
        <v>3207</v>
      </c>
      <c r="G3070" t="s" s="0">
        <v>14</v>
      </c>
      <c r="H3070" t="s" s="0">
        <v>3207</v>
      </c>
    </row>
    <row r="3071">
      <c r="A3071" t="s" s="0">
        <v>2705</v>
      </c>
      <c r="B3071" t="s" s="0">
        <v>2706</v>
      </c>
      <c r="C3071" t="s" s="0">
        <v>2707</v>
      </c>
      <c r="D3071" t="s" s="0">
        <v>3054</v>
      </c>
      <c r="E3071" t="s" s="0">
        <v>3188</v>
      </c>
      <c r="F3071" t="s" s="0">
        <v>3208</v>
      </c>
      <c r="G3071" t="s" s="0">
        <v>14</v>
      </c>
      <c r="H3071" t="s" s="0">
        <v>3208</v>
      </c>
    </row>
    <row r="3072">
      <c r="A3072" t="s" s="0">
        <v>2705</v>
      </c>
      <c r="B3072" t="s" s="0">
        <v>2706</v>
      </c>
      <c r="C3072" t="s" s="0">
        <v>2707</v>
      </c>
      <c r="D3072" t="s" s="0">
        <v>3054</v>
      </c>
      <c r="E3072" t="s" s="0">
        <v>3188</v>
      </c>
      <c r="F3072" t="s" s="0">
        <v>3209</v>
      </c>
      <c r="G3072" t="s" s="0">
        <v>14</v>
      </c>
      <c r="H3072" t="s" s="0">
        <v>3209</v>
      </c>
    </row>
    <row r="3073">
      <c r="A3073" t="s" s="0">
        <v>2705</v>
      </c>
      <c r="B3073" t="s" s="0">
        <v>2706</v>
      </c>
      <c r="C3073" t="s" s="0">
        <v>2707</v>
      </c>
      <c r="D3073" t="s" s="0">
        <v>3054</v>
      </c>
      <c r="E3073" t="s" s="0">
        <v>3188</v>
      </c>
      <c r="F3073" t="s" s="0">
        <v>3210</v>
      </c>
      <c r="G3073" t="s" s="0">
        <v>14</v>
      </c>
      <c r="H3073" t="s" s="0">
        <v>3210</v>
      </c>
    </row>
    <row r="3074">
      <c r="A3074" t="s" s="0">
        <v>2705</v>
      </c>
      <c r="B3074" t="s" s="0">
        <v>2706</v>
      </c>
      <c r="C3074" t="s" s="0">
        <v>2707</v>
      </c>
      <c r="D3074" t="s" s="0">
        <v>3054</v>
      </c>
      <c r="E3074" t="s" s="0">
        <v>3188</v>
      </c>
      <c r="F3074" t="s" s="0">
        <v>3211</v>
      </c>
      <c r="G3074" t="s" s="0">
        <v>14</v>
      </c>
      <c r="H3074" t="s" s="0">
        <v>3211</v>
      </c>
    </row>
    <row r="3075">
      <c r="A3075" t="s" s="0">
        <v>2705</v>
      </c>
      <c r="B3075" t="s" s="0">
        <v>2706</v>
      </c>
      <c r="C3075" t="s" s="0">
        <v>2707</v>
      </c>
      <c r="D3075" t="s" s="0">
        <v>3054</v>
      </c>
      <c r="E3075" t="s" s="0">
        <v>3188</v>
      </c>
      <c r="F3075" t="s" s="0">
        <v>3212</v>
      </c>
      <c r="G3075" t="s" s="0">
        <v>14</v>
      </c>
      <c r="H3075" t="s" s="0">
        <v>3212</v>
      </c>
    </row>
    <row r="3076">
      <c r="A3076" t="s" s="0">
        <v>2705</v>
      </c>
      <c r="B3076" t="s" s="0">
        <v>2706</v>
      </c>
      <c r="C3076" t="s" s="0">
        <v>2707</v>
      </c>
      <c r="D3076" t="s" s="0">
        <v>3054</v>
      </c>
      <c r="E3076" t="s" s="0">
        <v>3188</v>
      </c>
      <c r="F3076" t="s" s="0">
        <v>3213</v>
      </c>
      <c r="G3076" t="s" s="0">
        <v>14</v>
      </c>
      <c r="H3076" t="s" s="0">
        <v>3213</v>
      </c>
    </row>
    <row r="3077">
      <c r="A3077" t="s" s="0">
        <v>2705</v>
      </c>
      <c r="B3077" t="s" s="0">
        <v>2706</v>
      </c>
      <c r="C3077" t="s" s="0">
        <v>2707</v>
      </c>
      <c r="D3077" t="s" s="0">
        <v>3054</v>
      </c>
      <c r="E3077" t="s" s="0">
        <v>3188</v>
      </c>
      <c r="F3077" t="s" s="0">
        <v>3214</v>
      </c>
      <c r="G3077" t="s" s="0">
        <v>14</v>
      </c>
      <c r="H3077" t="s" s="0">
        <v>3214</v>
      </c>
    </row>
    <row r="3078">
      <c r="A3078" t="s" s="0">
        <v>2705</v>
      </c>
      <c r="B3078" t="s" s="0">
        <v>2706</v>
      </c>
      <c r="C3078" t="s" s="0">
        <v>2707</v>
      </c>
      <c r="D3078" t="s" s="0">
        <v>3054</v>
      </c>
      <c r="E3078" t="s" s="0">
        <v>3188</v>
      </c>
      <c r="F3078" t="s" s="0">
        <v>3215</v>
      </c>
      <c r="G3078" t="s" s="0">
        <v>14</v>
      </c>
      <c r="H3078" t="s" s="0">
        <v>3215</v>
      </c>
    </row>
    <row r="3079">
      <c r="A3079" t="s" s="0">
        <v>2705</v>
      </c>
      <c r="B3079" t="s" s="0">
        <v>2706</v>
      </c>
      <c r="C3079" t="s" s="0">
        <v>2707</v>
      </c>
      <c r="D3079" t="s" s="0">
        <v>3054</v>
      </c>
      <c r="E3079" t="s" s="0">
        <v>3188</v>
      </c>
      <c r="F3079" t="s" s="0">
        <v>3216</v>
      </c>
      <c r="G3079" t="s" s="0">
        <v>14</v>
      </c>
      <c r="H3079" t="s" s="0">
        <v>3216</v>
      </c>
    </row>
    <row r="3080">
      <c r="A3080" t="s" s="0">
        <v>2705</v>
      </c>
      <c r="B3080" t="s" s="0">
        <v>2706</v>
      </c>
      <c r="C3080" t="s" s="0">
        <v>2707</v>
      </c>
      <c r="D3080" t="s" s="0">
        <v>3054</v>
      </c>
      <c r="E3080" t="s" s="0">
        <v>3188</v>
      </c>
      <c r="F3080" t="s" s="0">
        <v>3217</v>
      </c>
      <c r="G3080" t="s" s="0">
        <v>14</v>
      </c>
      <c r="H3080" t="s" s="0">
        <v>3217</v>
      </c>
    </row>
    <row r="3081">
      <c r="A3081" t="s" s="0">
        <v>2705</v>
      </c>
      <c r="B3081" t="s" s="0">
        <v>2706</v>
      </c>
      <c r="C3081" t="s" s="0">
        <v>3218</v>
      </c>
      <c r="D3081" t="s" s="0">
        <v>3219</v>
      </c>
      <c r="E3081" t="s" s="0">
        <v>3220</v>
      </c>
      <c r="F3081" t="s" s="0">
        <v>3221</v>
      </c>
      <c r="G3081" t="s" s="0">
        <v>14</v>
      </c>
      <c r="H3081" t="s" s="0">
        <v>3221</v>
      </c>
    </row>
    <row r="3082">
      <c r="A3082" t="s" s="0">
        <v>2705</v>
      </c>
      <c r="B3082" t="s" s="0">
        <v>2706</v>
      </c>
      <c r="C3082" t="s" s="0">
        <v>3218</v>
      </c>
      <c r="D3082" t="s" s="0">
        <v>3219</v>
      </c>
      <c r="E3082" t="s" s="0">
        <v>3220</v>
      </c>
      <c r="F3082" t="s" s="0">
        <v>3222</v>
      </c>
      <c r="G3082" t="s" s="0">
        <v>14</v>
      </c>
      <c r="H3082" t="s" s="0">
        <v>3222</v>
      </c>
    </row>
    <row r="3083">
      <c r="A3083" t="s" s="0">
        <v>2705</v>
      </c>
      <c r="B3083" t="s" s="0">
        <v>2706</v>
      </c>
      <c r="C3083" t="s" s="0">
        <v>3218</v>
      </c>
      <c r="D3083" t="s" s="0">
        <v>3219</v>
      </c>
      <c r="E3083" t="s" s="0">
        <v>3220</v>
      </c>
      <c r="F3083" t="s" s="0">
        <v>3223</v>
      </c>
      <c r="G3083" t="s" s="0">
        <v>14</v>
      </c>
      <c r="H3083" t="s" s="0">
        <v>3223</v>
      </c>
    </row>
    <row r="3084">
      <c r="A3084" t="s" s="0">
        <v>2705</v>
      </c>
      <c r="B3084" t="s" s="0">
        <v>2706</v>
      </c>
      <c r="C3084" t="s" s="0">
        <v>3218</v>
      </c>
      <c r="D3084" t="s" s="0">
        <v>3219</v>
      </c>
      <c r="E3084" t="s" s="0">
        <v>3220</v>
      </c>
      <c r="F3084" t="s" s="0">
        <v>3224</v>
      </c>
      <c r="G3084" t="s" s="0">
        <v>14</v>
      </c>
      <c r="H3084" t="s" s="0">
        <v>3224</v>
      </c>
    </row>
    <row r="3085">
      <c r="A3085" t="s" s="0">
        <v>2705</v>
      </c>
      <c r="B3085" t="s" s="0">
        <v>2706</v>
      </c>
      <c r="C3085" t="s" s="0">
        <v>3218</v>
      </c>
      <c r="D3085" t="s" s="0">
        <v>3219</v>
      </c>
      <c r="E3085" t="s" s="0">
        <v>3220</v>
      </c>
      <c r="F3085" t="s" s="0">
        <v>3225</v>
      </c>
      <c r="G3085" t="s" s="0">
        <v>14</v>
      </c>
      <c r="H3085" t="s" s="0">
        <v>3225</v>
      </c>
    </row>
    <row r="3086">
      <c r="A3086" t="s" s="0">
        <v>2705</v>
      </c>
      <c r="B3086" t="s" s="0">
        <v>2706</v>
      </c>
      <c r="C3086" t="s" s="0">
        <v>3218</v>
      </c>
      <c r="D3086" t="s" s="0">
        <v>3219</v>
      </c>
      <c r="E3086" t="s" s="0">
        <v>3220</v>
      </c>
      <c r="F3086" t="s" s="0">
        <v>3226</v>
      </c>
      <c r="G3086" t="s" s="0">
        <v>14</v>
      </c>
      <c r="H3086" t="s" s="0">
        <v>3226</v>
      </c>
    </row>
    <row r="3087">
      <c r="A3087" t="s" s="0">
        <v>2705</v>
      </c>
      <c r="B3087" t="s" s="0">
        <v>2706</v>
      </c>
      <c r="C3087" t="s" s="0">
        <v>3218</v>
      </c>
      <c r="D3087" t="s" s="0">
        <v>3219</v>
      </c>
      <c r="E3087" t="s" s="0">
        <v>3220</v>
      </c>
      <c r="F3087" t="s" s="0">
        <v>3227</v>
      </c>
      <c r="G3087" t="s" s="0">
        <v>14</v>
      </c>
      <c r="H3087" t="s" s="0">
        <v>3227</v>
      </c>
    </row>
    <row r="3088">
      <c r="A3088" t="s" s="0">
        <v>2705</v>
      </c>
      <c r="B3088" t="s" s="0">
        <v>2706</v>
      </c>
      <c r="C3088" t="s" s="0">
        <v>3218</v>
      </c>
      <c r="D3088" t="s" s="0">
        <v>3219</v>
      </c>
      <c r="E3088" t="s" s="0">
        <v>3228</v>
      </c>
      <c r="F3088" t="s" s="0">
        <v>3229</v>
      </c>
      <c r="G3088" t="s" s="0">
        <v>14</v>
      </c>
      <c r="H3088" t="s" s="0">
        <v>3229</v>
      </c>
    </row>
    <row r="3089">
      <c r="A3089" t="s" s="0">
        <v>2705</v>
      </c>
      <c r="B3089" t="s" s="0">
        <v>2706</v>
      </c>
      <c r="C3089" t="s" s="0">
        <v>3218</v>
      </c>
      <c r="D3089" t="s" s="0">
        <v>3219</v>
      </c>
      <c r="E3089" t="s" s="0">
        <v>3228</v>
      </c>
      <c r="F3089" t="s" s="0">
        <v>3230</v>
      </c>
      <c r="G3089" t="s" s="0">
        <v>14</v>
      </c>
      <c r="H3089" t="s" s="0">
        <v>3230</v>
      </c>
    </row>
    <row r="3090">
      <c r="A3090" t="s" s="0">
        <v>2705</v>
      </c>
      <c r="B3090" t="s" s="0">
        <v>2706</v>
      </c>
      <c r="C3090" t="s" s="0">
        <v>3218</v>
      </c>
      <c r="D3090" t="s" s="0">
        <v>3219</v>
      </c>
      <c r="E3090" t="s" s="0">
        <v>3228</v>
      </c>
      <c r="F3090" t="s" s="0">
        <v>3231</v>
      </c>
      <c r="G3090" t="s" s="0">
        <v>14</v>
      </c>
      <c r="H3090" t="s" s="0">
        <v>3231</v>
      </c>
    </row>
    <row r="3091">
      <c r="A3091" t="s" s="0">
        <v>2705</v>
      </c>
      <c r="B3091" t="s" s="0">
        <v>2706</v>
      </c>
      <c r="C3091" t="s" s="0">
        <v>3218</v>
      </c>
      <c r="D3091" t="s" s="0">
        <v>3219</v>
      </c>
      <c r="E3091" t="s" s="0">
        <v>3228</v>
      </c>
      <c r="F3091" t="s" s="0">
        <v>3232</v>
      </c>
      <c r="G3091" t="s" s="0">
        <v>14</v>
      </c>
      <c r="H3091" t="s" s="0">
        <v>3232</v>
      </c>
    </row>
    <row r="3092">
      <c r="A3092" t="s" s="0">
        <v>2705</v>
      </c>
      <c r="B3092" t="s" s="0">
        <v>2706</v>
      </c>
      <c r="C3092" t="s" s="0">
        <v>3218</v>
      </c>
      <c r="D3092" t="s" s="0">
        <v>3219</v>
      </c>
      <c r="E3092" t="s" s="0">
        <v>3228</v>
      </c>
      <c r="F3092" t="s" s="0">
        <v>3233</v>
      </c>
      <c r="G3092" t="s" s="0">
        <v>14</v>
      </c>
      <c r="H3092" t="s" s="0">
        <v>3233</v>
      </c>
    </row>
    <row r="3093">
      <c r="A3093" t="s" s="0">
        <v>2705</v>
      </c>
      <c r="B3093" t="s" s="0">
        <v>2706</v>
      </c>
      <c r="C3093" t="s" s="0">
        <v>3218</v>
      </c>
      <c r="D3093" t="s" s="0">
        <v>3219</v>
      </c>
      <c r="E3093" t="s" s="0">
        <v>3228</v>
      </c>
      <c r="F3093" t="s" s="0">
        <v>3234</v>
      </c>
      <c r="G3093" t="s" s="0">
        <v>14</v>
      </c>
      <c r="H3093" t="s" s="0">
        <v>3234</v>
      </c>
    </row>
    <row r="3094">
      <c r="A3094" t="s" s="0">
        <v>2705</v>
      </c>
      <c r="B3094" t="s" s="0">
        <v>2706</v>
      </c>
      <c r="C3094" t="s" s="0">
        <v>3218</v>
      </c>
      <c r="D3094" t="s" s="0">
        <v>3219</v>
      </c>
      <c r="E3094" t="s" s="0">
        <v>3235</v>
      </c>
      <c r="F3094" t="s" s="0">
        <v>3236</v>
      </c>
      <c r="G3094" t="s" s="0">
        <v>14</v>
      </c>
      <c r="H3094" t="s" s="0">
        <v>3236</v>
      </c>
    </row>
    <row r="3095">
      <c r="A3095" t="s" s="0">
        <v>2705</v>
      </c>
      <c r="B3095" t="s" s="0">
        <v>2706</v>
      </c>
      <c r="C3095" t="s" s="0">
        <v>3218</v>
      </c>
      <c r="D3095" t="s" s="0">
        <v>3219</v>
      </c>
      <c r="E3095" t="s" s="0">
        <v>3235</v>
      </c>
      <c r="F3095" t="s" s="0">
        <v>3237</v>
      </c>
      <c r="G3095" t="s" s="0">
        <v>14</v>
      </c>
      <c r="H3095" t="s" s="0">
        <v>3237</v>
      </c>
    </row>
    <row r="3096">
      <c r="A3096" t="s" s="0">
        <v>2705</v>
      </c>
      <c r="B3096" t="s" s="0">
        <v>2706</v>
      </c>
      <c r="C3096" t="s" s="0">
        <v>3218</v>
      </c>
      <c r="D3096" t="s" s="0">
        <v>3219</v>
      </c>
      <c r="E3096" t="s" s="0">
        <v>3235</v>
      </c>
      <c r="F3096" t="s" s="0">
        <v>3238</v>
      </c>
      <c r="G3096" t="s" s="0">
        <v>14</v>
      </c>
      <c r="H3096" t="s" s="0">
        <v>3238</v>
      </c>
    </row>
    <row r="3097">
      <c r="A3097" t="s" s="0">
        <v>2705</v>
      </c>
      <c r="B3097" t="s" s="0">
        <v>2706</v>
      </c>
      <c r="C3097" t="s" s="0">
        <v>3218</v>
      </c>
      <c r="D3097" t="s" s="0">
        <v>3219</v>
      </c>
      <c r="E3097" t="s" s="0">
        <v>3235</v>
      </c>
      <c r="F3097" t="s" s="0">
        <v>3239</v>
      </c>
      <c r="G3097" t="s" s="0">
        <v>14</v>
      </c>
      <c r="H3097" t="s" s="0">
        <v>3239</v>
      </c>
    </row>
    <row r="3098">
      <c r="A3098" t="s" s="0">
        <v>2705</v>
      </c>
      <c r="B3098" t="s" s="0">
        <v>2706</v>
      </c>
      <c r="C3098" t="s" s="0">
        <v>3218</v>
      </c>
      <c r="D3098" t="s" s="0">
        <v>3219</v>
      </c>
      <c r="E3098" t="s" s="0">
        <v>3240</v>
      </c>
      <c r="F3098" t="s" s="0">
        <v>3241</v>
      </c>
      <c r="G3098" t="s" s="0">
        <v>14</v>
      </c>
      <c r="H3098" t="s" s="0">
        <v>3241</v>
      </c>
    </row>
    <row r="3099">
      <c r="A3099" t="s" s="0">
        <v>2705</v>
      </c>
      <c r="B3099" t="s" s="0">
        <v>2706</v>
      </c>
      <c r="C3099" t="s" s="0">
        <v>3218</v>
      </c>
      <c r="D3099" t="s" s="0">
        <v>3219</v>
      </c>
      <c r="E3099" t="s" s="0">
        <v>3240</v>
      </c>
      <c r="F3099" t="s" s="0">
        <v>3242</v>
      </c>
      <c r="G3099" t="s" s="0">
        <v>14</v>
      </c>
      <c r="H3099" t="s" s="0">
        <v>3242</v>
      </c>
    </row>
    <row r="3100">
      <c r="A3100" t="s" s="0">
        <v>2705</v>
      </c>
      <c r="B3100" t="s" s="0">
        <v>2706</v>
      </c>
      <c r="C3100" t="s" s="0">
        <v>3218</v>
      </c>
      <c r="D3100" t="s" s="0">
        <v>3219</v>
      </c>
      <c r="E3100" t="s" s="0">
        <v>3240</v>
      </c>
      <c r="F3100" t="s" s="0">
        <v>3243</v>
      </c>
      <c r="G3100" t="s" s="0">
        <v>14</v>
      </c>
      <c r="H3100" t="s" s="0">
        <v>3243</v>
      </c>
    </row>
    <row r="3101">
      <c r="A3101" t="s" s="0">
        <v>2705</v>
      </c>
      <c r="B3101" t="s" s="0">
        <v>2706</v>
      </c>
      <c r="C3101" t="s" s="0">
        <v>3218</v>
      </c>
      <c r="D3101" t="s" s="0">
        <v>3219</v>
      </c>
      <c r="E3101" t="s" s="0">
        <v>3240</v>
      </c>
      <c r="F3101" t="s" s="0">
        <v>3244</v>
      </c>
      <c r="G3101" t="s" s="0">
        <v>14</v>
      </c>
      <c r="H3101" t="s" s="0">
        <v>3244</v>
      </c>
    </row>
    <row r="3102">
      <c r="A3102" t="s" s="0">
        <v>2705</v>
      </c>
      <c r="B3102" t="s" s="0">
        <v>2706</v>
      </c>
      <c r="C3102" t="s" s="0">
        <v>3218</v>
      </c>
      <c r="D3102" t="s" s="0">
        <v>3219</v>
      </c>
      <c r="E3102" t="s" s="0">
        <v>3240</v>
      </c>
      <c r="F3102" t="s" s="0">
        <v>3245</v>
      </c>
      <c r="G3102" t="s" s="0">
        <v>14</v>
      </c>
      <c r="H3102" t="s" s="0">
        <v>3245</v>
      </c>
    </row>
    <row r="3103">
      <c r="A3103" t="s" s="0">
        <v>2705</v>
      </c>
      <c r="B3103" t="s" s="0">
        <v>2706</v>
      </c>
      <c r="C3103" t="s" s="0">
        <v>3218</v>
      </c>
      <c r="D3103" t="s" s="0">
        <v>3219</v>
      </c>
      <c r="E3103" t="s" s="0">
        <v>3240</v>
      </c>
      <c r="F3103" t="s" s="0">
        <v>3246</v>
      </c>
      <c r="G3103" t="s" s="0">
        <v>14</v>
      </c>
      <c r="H3103" t="s" s="0">
        <v>3246</v>
      </c>
    </row>
    <row r="3104">
      <c r="A3104" t="s" s="0">
        <v>2705</v>
      </c>
      <c r="B3104" t="s" s="0">
        <v>2706</v>
      </c>
      <c r="C3104" t="s" s="0">
        <v>3218</v>
      </c>
      <c r="D3104" t="s" s="0">
        <v>3219</v>
      </c>
      <c r="E3104" t="s" s="0">
        <v>3240</v>
      </c>
      <c r="F3104" t="s" s="0">
        <v>3247</v>
      </c>
      <c r="G3104" t="s" s="0">
        <v>14</v>
      </c>
      <c r="H3104" t="s" s="0">
        <v>3247</v>
      </c>
    </row>
    <row r="3105">
      <c r="A3105" t="s" s="0">
        <v>2705</v>
      </c>
      <c r="B3105" t="s" s="0">
        <v>2706</v>
      </c>
      <c r="C3105" t="s" s="0">
        <v>3218</v>
      </c>
      <c r="D3105" t="s" s="0">
        <v>3219</v>
      </c>
      <c r="E3105" t="s" s="0">
        <v>3240</v>
      </c>
      <c r="F3105" t="s" s="0">
        <v>3248</v>
      </c>
      <c r="G3105" t="s" s="0">
        <v>14</v>
      </c>
      <c r="H3105" t="s" s="0">
        <v>3248</v>
      </c>
    </row>
    <row r="3106">
      <c r="A3106" t="s" s="0">
        <v>2705</v>
      </c>
      <c r="B3106" t="s" s="0">
        <v>2706</v>
      </c>
      <c r="C3106" t="s" s="0">
        <v>3218</v>
      </c>
      <c r="D3106" t="s" s="0">
        <v>3219</v>
      </c>
      <c r="E3106" t="s" s="0">
        <v>3240</v>
      </c>
      <c r="F3106" t="s" s="0">
        <v>3249</v>
      </c>
      <c r="G3106" t="s" s="0">
        <v>14</v>
      </c>
      <c r="H3106" t="s" s="0">
        <v>3249</v>
      </c>
    </row>
    <row r="3107">
      <c r="A3107" t="s" s="0">
        <v>2705</v>
      </c>
      <c r="B3107" t="s" s="0">
        <v>2706</v>
      </c>
      <c r="C3107" t="s" s="0">
        <v>3218</v>
      </c>
      <c r="D3107" t="s" s="0">
        <v>3219</v>
      </c>
      <c r="E3107" t="s" s="0">
        <v>3240</v>
      </c>
      <c r="F3107" t="s" s="0">
        <v>3250</v>
      </c>
      <c r="G3107" t="s" s="0">
        <v>14</v>
      </c>
      <c r="H3107" t="s" s="0">
        <v>3250</v>
      </c>
    </row>
    <row r="3108">
      <c r="A3108" t="s" s="0">
        <v>2705</v>
      </c>
      <c r="B3108" t="s" s="0">
        <v>2706</v>
      </c>
      <c r="C3108" t="s" s="0">
        <v>3218</v>
      </c>
      <c r="D3108" t="s" s="0">
        <v>3219</v>
      </c>
      <c r="E3108" t="s" s="0">
        <v>3240</v>
      </c>
      <c r="F3108" t="s" s="0">
        <v>3251</v>
      </c>
      <c r="G3108" t="s" s="0">
        <v>14</v>
      </c>
      <c r="H3108" t="s" s="0">
        <v>3251</v>
      </c>
    </row>
    <row r="3109">
      <c r="A3109" t="s" s="0">
        <v>2705</v>
      </c>
      <c r="B3109" t="s" s="0">
        <v>2706</v>
      </c>
      <c r="C3109" t="s" s="0">
        <v>3218</v>
      </c>
      <c r="D3109" t="s" s="0">
        <v>3219</v>
      </c>
      <c r="E3109" t="s" s="0">
        <v>3240</v>
      </c>
      <c r="F3109" t="s" s="0">
        <v>3252</v>
      </c>
      <c r="G3109" t="s" s="0">
        <v>14</v>
      </c>
      <c r="H3109" t="s" s="0">
        <v>3252</v>
      </c>
    </row>
    <row r="3110">
      <c r="A3110" t="s" s="0">
        <v>2705</v>
      </c>
      <c r="B3110" t="s" s="0">
        <v>2706</v>
      </c>
      <c r="C3110" t="s" s="0">
        <v>3218</v>
      </c>
      <c r="D3110" t="s" s="0">
        <v>3219</v>
      </c>
      <c r="E3110" t="s" s="0">
        <v>3240</v>
      </c>
      <c r="F3110" t="s" s="0">
        <v>3253</v>
      </c>
      <c r="G3110" t="s" s="0">
        <v>14</v>
      </c>
      <c r="H3110" t="s" s="0">
        <v>3253</v>
      </c>
    </row>
    <row r="3111">
      <c r="A3111" t="s" s="0">
        <v>2705</v>
      </c>
      <c r="B3111" t="s" s="0">
        <v>2706</v>
      </c>
      <c r="C3111" t="s" s="0">
        <v>3218</v>
      </c>
      <c r="D3111" t="s" s="0">
        <v>3219</v>
      </c>
      <c r="E3111" t="s" s="0">
        <v>3240</v>
      </c>
      <c r="F3111" t="s" s="0">
        <v>3254</v>
      </c>
      <c r="G3111" t="s" s="0">
        <v>14</v>
      </c>
      <c r="H3111" t="s" s="0">
        <v>3254</v>
      </c>
    </row>
    <row r="3112">
      <c r="A3112" t="s" s="0">
        <v>2705</v>
      </c>
      <c r="B3112" t="s" s="0">
        <v>2706</v>
      </c>
      <c r="C3112" t="s" s="0">
        <v>3218</v>
      </c>
      <c r="D3112" t="s" s="0">
        <v>3219</v>
      </c>
      <c r="E3112" t="s" s="0">
        <v>3240</v>
      </c>
      <c r="F3112" t="s" s="0">
        <v>3255</v>
      </c>
      <c r="G3112" t="s" s="0">
        <v>14</v>
      </c>
      <c r="H3112" t="s" s="0">
        <v>3255</v>
      </c>
    </row>
    <row r="3113">
      <c r="A3113" t="s" s="0">
        <v>2705</v>
      </c>
      <c r="B3113" t="s" s="0">
        <v>2706</v>
      </c>
      <c r="C3113" t="s" s="0">
        <v>3218</v>
      </c>
      <c r="D3113" t="s" s="0">
        <v>3219</v>
      </c>
      <c r="E3113" t="s" s="0">
        <v>3240</v>
      </c>
      <c r="F3113" t="s" s="0">
        <v>3256</v>
      </c>
      <c r="G3113" t="s" s="0">
        <v>14</v>
      </c>
      <c r="H3113" t="s" s="0">
        <v>3256</v>
      </c>
    </row>
    <row r="3114">
      <c r="A3114" t="s" s="0">
        <v>2705</v>
      </c>
      <c r="B3114" t="s" s="0">
        <v>2706</v>
      </c>
      <c r="C3114" t="s" s="0">
        <v>3218</v>
      </c>
      <c r="D3114" t="s" s="0">
        <v>3219</v>
      </c>
      <c r="E3114" t="s" s="0">
        <v>3240</v>
      </c>
      <c r="F3114" t="s" s="0">
        <v>3257</v>
      </c>
      <c r="G3114" t="s" s="0">
        <v>14</v>
      </c>
      <c r="H3114" t="s" s="0">
        <v>3257</v>
      </c>
    </row>
    <row r="3115">
      <c r="A3115" t="s" s="0">
        <v>2705</v>
      </c>
      <c r="B3115" t="s" s="0">
        <v>2706</v>
      </c>
      <c r="C3115" t="s" s="0">
        <v>3218</v>
      </c>
      <c r="D3115" t="s" s="0">
        <v>3219</v>
      </c>
      <c r="E3115" t="s" s="0">
        <v>3240</v>
      </c>
      <c r="F3115" t="s" s="0">
        <v>3258</v>
      </c>
      <c r="G3115" t="s" s="0">
        <v>14</v>
      </c>
      <c r="H3115" t="s" s="0">
        <v>3258</v>
      </c>
    </row>
    <row r="3116">
      <c r="A3116" t="s" s="0">
        <v>2705</v>
      </c>
      <c r="B3116" t="s" s="0">
        <v>2706</v>
      </c>
      <c r="C3116" t="s" s="0">
        <v>3218</v>
      </c>
      <c r="D3116" t="s" s="0">
        <v>3219</v>
      </c>
      <c r="E3116" t="s" s="0">
        <v>3240</v>
      </c>
      <c r="F3116" t="s" s="0">
        <v>3259</v>
      </c>
      <c r="G3116" t="s" s="0">
        <v>14</v>
      </c>
      <c r="H3116" t="s" s="0">
        <v>3259</v>
      </c>
    </row>
    <row r="3117">
      <c r="A3117" t="s" s="0">
        <v>2705</v>
      </c>
      <c r="B3117" t="s" s="0">
        <v>2706</v>
      </c>
      <c r="C3117" t="s" s="0">
        <v>3218</v>
      </c>
      <c r="D3117" t="s" s="0">
        <v>3219</v>
      </c>
      <c r="E3117" t="s" s="0">
        <v>3240</v>
      </c>
      <c r="F3117" t="s" s="0">
        <v>3260</v>
      </c>
      <c r="G3117" t="s" s="0">
        <v>14</v>
      </c>
      <c r="H3117" t="s" s="0">
        <v>3260</v>
      </c>
    </row>
    <row r="3118">
      <c r="A3118" t="s" s="0">
        <v>2705</v>
      </c>
      <c r="B3118" t="s" s="0">
        <v>2706</v>
      </c>
      <c r="C3118" t="s" s="0">
        <v>3218</v>
      </c>
      <c r="D3118" t="s" s="0">
        <v>3219</v>
      </c>
      <c r="E3118" t="s" s="0">
        <v>3240</v>
      </c>
      <c r="F3118" t="s" s="0">
        <v>3261</v>
      </c>
      <c r="G3118" t="s" s="0">
        <v>14</v>
      </c>
      <c r="H3118" t="s" s="0">
        <v>3261</v>
      </c>
    </row>
    <row r="3119">
      <c r="A3119" t="s" s="0">
        <v>2705</v>
      </c>
      <c r="B3119" t="s" s="0">
        <v>2706</v>
      </c>
      <c r="C3119" t="s" s="0">
        <v>3218</v>
      </c>
      <c r="D3119" t="s" s="0">
        <v>3219</v>
      </c>
      <c r="E3119" t="s" s="0">
        <v>3240</v>
      </c>
      <c r="F3119" t="s" s="0">
        <v>3262</v>
      </c>
      <c r="G3119" t="s" s="0">
        <v>14</v>
      </c>
      <c r="H3119" t="s" s="0">
        <v>3262</v>
      </c>
    </row>
    <row r="3120">
      <c r="A3120" t="s" s="0">
        <v>2705</v>
      </c>
      <c r="B3120" t="s" s="0">
        <v>2706</v>
      </c>
      <c r="C3120" t="s" s="0">
        <v>3218</v>
      </c>
      <c r="D3120" t="s" s="0">
        <v>3219</v>
      </c>
      <c r="E3120" t="s" s="0">
        <v>3240</v>
      </c>
      <c r="F3120" t="s" s="0">
        <v>3263</v>
      </c>
      <c r="G3120" t="s" s="0">
        <v>14</v>
      </c>
      <c r="H3120" t="s" s="0">
        <v>3263</v>
      </c>
    </row>
    <row r="3121">
      <c r="A3121" t="s" s="0">
        <v>2705</v>
      </c>
      <c r="B3121" t="s" s="0">
        <v>2706</v>
      </c>
      <c r="C3121" t="s" s="0">
        <v>3218</v>
      </c>
      <c r="D3121" t="s" s="0">
        <v>3219</v>
      </c>
      <c r="E3121" t="s" s="0">
        <v>3240</v>
      </c>
      <c r="F3121" t="s" s="0">
        <v>3264</v>
      </c>
      <c r="G3121" t="s" s="0">
        <v>14</v>
      </c>
      <c r="H3121" t="s" s="0">
        <v>3264</v>
      </c>
    </row>
    <row r="3122">
      <c r="A3122" t="s" s="0">
        <v>2705</v>
      </c>
      <c r="B3122" t="s" s="0">
        <v>2706</v>
      </c>
      <c r="C3122" t="s" s="0">
        <v>3218</v>
      </c>
      <c r="D3122" t="s" s="0">
        <v>3219</v>
      </c>
      <c r="E3122" t="s" s="0">
        <v>3240</v>
      </c>
      <c r="F3122" t="s" s="0">
        <v>3265</v>
      </c>
      <c r="G3122" t="s" s="0">
        <v>14</v>
      </c>
      <c r="H3122" t="s" s="0">
        <v>3265</v>
      </c>
    </row>
    <row r="3123">
      <c r="A3123" t="s" s="0">
        <v>2705</v>
      </c>
      <c r="B3123" t="s" s="0">
        <v>2706</v>
      </c>
      <c r="C3123" t="s" s="0">
        <v>3218</v>
      </c>
      <c r="D3123" t="s" s="0">
        <v>3219</v>
      </c>
      <c r="E3123" t="s" s="0">
        <v>3240</v>
      </c>
      <c r="F3123" t="s" s="0">
        <v>3266</v>
      </c>
      <c r="G3123" t="s" s="0">
        <v>14</v>
      </c>
      <c r="H3123" t="s" s="0">
        <v>3266</v>
      </c>
    </row>
    <row r="3124">
      <c r="A3124" t="s" s="0">
        <v>2705</v>
      </c>
      <c r="B3124" t="s" s="0">
        <v>2706</v>
      </c>
      <c r="C3124" t="s" s="0">
        <v>3218</v>
      </c>
      <c r="D3124" t="s" s="0">
        <v>3219</v>
      </c>
      <c r="E3124" t="s" s="0">
        <v>3240</v>
      </c>
      <c r="F3124" t="s" s="0">
        <v>3267</v>
      </c>
      <c r="G3124" t="s" s="0">
        <v>14</v>
      </c>
      <c r="H3124" t="s" s="0">
        <v>3267</v>
      </c>
    </row>
    <row r="3125">
      <c r="A3125" t="s" s="0">
        <v>2705</v>
      </c>
      <c r="B3125" t="s" s="0">
        <v>2706</v>
      </c>
      <c r="C3125" t="s" s="0">
        <v>3218</v>
      </c>
      <c r="D3125" t="s" s="0">
        <v>3219</v>
      </c>
      <c r="E3125" t="s" s="0">
        <v>3268</v>
      </c>
      <c r="F3125" t="s" s="0">
        <v>3269</v>
      </c>
      <c r="G3125" t="s" s="0">
        <v>14</v>
      </c>
      <c r="H3125" t="s" s="0">
        <v>3269</v>
      </c>
    </row>
    <row r="3126">
      <c r="A3126" t="s" s="0">
        <v>2705</v>
      </c>
      <c r="B3126" t="s" s="0">
        <v>2706</v>
      </c>
      <c r="C3126" t="s" s="0">
        <v>3218</v>
      </c>
      <c r="D3126" t="s" s="0">
        <v>3219</v>
      </c>
      <c r="E3126" t="s" s="0">
        <v>3268</v>
      </c>
      <c r="F3126" t="s" s="0">
        <v>3270</v>
      </c>
      <c r="G3126" t="s" s="0">
        <v>14</v>
      </c>
      <c r="H3126" t="s" s="0">
        <v>3270</v>
      </c>
    </row>
    <row r="3127">
      <c r="A3127" t="s" s="0">
        <v>2705</v>
      </c>
      <c r="B3127" t="s" s="0">
        <v>2706</v>
      </c>
      <c r="C3127" t="s" s="0">
        <v>3218</v>
      </c>
      <c r="D3127" t="s" s="0">
        <v>3219</v>
      </c>
      <c r="E3127" t="s" s="0">
        <v>3268</v>
      </c>
      <c r="F3127" t="s" s="0">
        <v>3271</v>
      </c>
      <c r="G3127" t="s" s="0">
        <v>14</v>
      </c>
      <c r="H3127" t="s" s="0">
        <v>3271</v>
      </c>
    </row>
    <row r="3128">
      <c r="A3128" t="s" s="0">
        <v>2705</v>
      </c>
      <c r="B3128" t="s" s="0">
        <v>2706</v>
      </c>
      <c r="C3128" t="s" s="0">
        <v>3218</v>
      </c>
      <c r="D3128" t="s" s="0">
        <v>3219</v>
      </c>
      <c r="E3128" t="s" s="0">
        <v>3268</v>
      </c>
      <c r="F3128" t="s" s="0">
        <v>3272</v>
      </c>
      <c r="G3128" t="s" s="0">
        <v>14</v>
      </c>
      <c r="H3128" t="s" s="0">
        <v>3272</v>
      </c>
    </row>
    <row r="3129">
      <c r="A3129" t="s" s="0">
        <v>2705</v>
      </c>
      <c r="B3129" t="s" s="0">
        <v>2706</v>
      </c>
      <c r="C3129" t="s" s="0">
        <v>3218</v>
      </c>
      <c r="D3129" t="s" s="0">
        <v>3219</v>
      </c>
      <c r="E3129" t="s" s="0">
        <v>3268</v>
      </c>
      <c r="F3129" t="s" s="0">
        <v>3273</v>
      </c>
      <c r="G3129" t="s" s="0">
        <v>14</v>
      </c>
      <c r="H3129" t="s" s="0">
        <v>3273</v>
      </c>
    </row>
    <row r="3130">
      <c r="A3130" t="s" s="0">
        <v>2705</v>
      </c>
      <c r="B3130" t="s" s="0">
        <v>2706</v>
      </c>
      <c r="C3130" t="s" s="0">
        <v>3218</v>
      </c>
      <c r="D3130" t="s" s="0">
        <v>3219</v>
      </c>
      <c r="E3130" t="s" s="0">
        <v>3268</v>
      </c>
      <c r="F3130" t="s" s="0">
        <v>3274</v>
      </c>
      <c r="G3130" t="s" s="0">
        <v>14</v>
      </c>
      <c r="H3130" t="s" s="0">
        <v>3274</v>
      </c>
    </row>
    <row r="3131">
      <c r="A3131" t="s" s="0">
        <v>2705</v>
      </c>
      <c r="B3131" t="s" s="0">
        <v>2706</v>
      </c>
      <c r="C3131" t="s" s="0">
        <v>3218</v>
      </c>
      <c r="D3131" t="s" s="0">
        <v>3219</v>
      </c>
      <c r="E3131" t="s" s="0">
        <v>3268</v>
      </c>
      <c r="F3131" t="s" s="0">
        <v>3275</v>
      </c>
      <c r="G3131" t="s" s="0">
        <v>14</v>
      </c>
      <c r="H3131" t="s" s="0">
        <v>3275</v>
      </c>
    </row>
    <row r="3132">
      <c r="A3132" t="s" s="0">
        <v>2705</v>
      </c>
      <c r="B3132" t="s" s="0">
        <v>2706</v>
      </c>
      <c r="C3132" t="s" s="0">
        <v>3218</v>
      </c>
      <c r="D3132" t="s" s="0">
        <v>3219</v>
      </c>
      <c r="E3132" t="s" s="0">
        <v>3268</v>
      </c>
      <c r="F3132" t="s" s="0">
        <v>3276</v>
      </c>
      <c r="G3132" t="s" s="0">
        <v>14</v>
      </c>
      <c r="H3132" t="s" s="0">
        <v>3276</v>
      </c>
    </row>
    <row r="3133">
      <c r="A3133" t="s" s="0">
        <v>2705</v>
      </c>
      <c r="B3133" t="s" s="0">
        <v>2706</v>
      </c>
      <c r="C3133" t="s" s="0">
        <v>3218</v>
      </c>
      <c r="D3133" t="s" s="0">
        <v>3219</v>
      </c>
      <c r="E3133" t="s" s="0">
        <v>3268</v>
      </c>
      <c r="F3133" t="s" s="0">
        <v>3277</v>
      </c>
      <c r="G3133" t="s" s="0">
        <v>14</v>
      </c>
      <c r="H3133" t="s" s="0">
        <v>3277</v>
      </c>
    </row>
    <row r="3134">
      <c r="A3134" t="s" s="0">
        <v>2705</v>
      </c>
      <c r="B3134" t="s" s="0">
        <v>2706</v>
      </c>
      <c r="C3134" t="s" s="0">
        <v>3218</v>
      </c>
      <c r="D3134" t="s" s="0">
        <v>3219</v>
      </c>
      <c r="E3134" t="s" s="0">
        <v>3268</v>
      </c>
      <c r="F3134" t="s" s="0">
        <v>3278</v>
      </c>
      <c r="G3134" t="s" s="0">
        <v>14</v>
      </c>
      <c r="H3134" t="s" s="0">
        <v>3278</v>
      </c>
    </row>
    <row r="3135">
      <c r="A3135" t="s" s="0">
        <v>2705</v>
      </c>
      <c r="B3135" t="s" s="0">
        <v>2706</v>
      </c>
      <c r="C3135" t="s" s="0">
        <v>3218</v>
      </c>
      <c r="D3135" t="s" s="0">
        <v>3219</v>
      </c>
      <c r="E3135" t="s" s="0">
        <v>3268</v>
      </c>
      <c r="F3135" t="s" s="0">
        <v>3279</v>
      </c>
      <c r="G3135" t="s" s="0">
        <v>14</v>
      </c>
      <c r="H3135" t="s" s="0">
        <v>3279</v>
      </c>
    </row>
    <row r="3136">
      <c r="A3136" t="s" s="0">
        <v>2705</v>
      </c>
      <c r="B3136" t="s" s="0">
        <v>2706</v>
      </c>
      <c r="C3136" t="s" s="0">
        <v>3218</v>
      </c>
      <c r="D3136" t="s" s="0">
        <v>3219</v>
      </c>
      <c r="E3136" t="s" s="0">
        <v>3268</v>
      </c>
      <c r="F3136" t="s" s="0">
        <v>3280</v>
      </c>
      <c r="G3136" t="s" s="0">
        <v>14</v>
      </c>
      <c r="H3136" t="s" s="0">
        <v>3280</v>
      </c>
    </row>
    <row r="3137">
      <c r="A3137" t="s" s="0">
        <v>2705</v>
      </c>
      <c r="B3137" t="s" s="0">
        <v>2706</v>
      </c>
      <c r="C3137" t="s" s="0">
        <v>3218</v>
      </c>
      <c r="D3137" t="s" s="0">
        <v>3219</v>
      </c>
      <c r="E3137" t="s" s="0">
        <v>3268</v>
      </c>
      <c r="F3137" t="s" s="0">
        <v>3281</v>
      </c>
      <c r="G3137" t="s" s="0">
        <v>14</v>
      </c>
      <c r="H3137" t="s" s="0">
        <v>3281</v>
      </c>
    </row>
    <row r="3138">
      <c r="A3138" t="s" s="0">
        <v>2705</v>
      </c>
      <c r="B3138" t="s" s="0">
        <v>2706</v>
      </c>
      <c r="C3138" t="s" s="0">
        <v>3218</v>
      </c>
      <c r="D3138" t="s" s="0">
        <v>3219</v>
      </c>
      <c r="E3138" t="s" s="0">
        <v>3268</v>
      </c>
      <c r="F3138" t="s" s="0">
        <v>3282</v>
      </c>
      <c r="G3138" t="s" s="0">
        <v>14</v>
      </c>
      <c r="H3138" t="s" s="0">
        <v>3282</v>
      </c>
    </row>
    <row r="3139">
      <c r="A3139" t="s" s="0">
        <v>2705</v>
      </c>
      <c r="B3139" t="s" s="0">
        <v>2706</v>
      </c>
      <c r="C3139" t="s" s="0">
        <v>3218</v>
      </c>
      <c r="D3139" t="s" s="0">
        <v>3219</v>
      </c>
      <c r="E3139" t="s" s="0">
        <v>3268</v>
      </c>
      <c r="F3139" t="s" s="0">
        <v>3283</v>
      </c>
      <c r="G3139" t="s" s="0">
        <v>14</v>
      </c>
      <c r="H3139" t="s" s="0">
        <v>3283</v>
      </c>
    </row>
    <row r="3140">
      <c r="A3140" t="s" s="0">
        <v>2705</v>
      </c>
      <c r="B3140" t="s" s="0">
        <v>2706</v>
      </c>
      <c r="C3140" t="s" s="0">
        <v>3218</v>
      </c>
      <c r="D3140" t="s" s="0">
        <v>3219</v>
      </c>
      <c r="E3140" t="s" s="0">
        <v>3268</v>
      </c>
      <c r="F3140" t="s" s="0">
        <v>3284</v>
      </c>
      <c r="G3140" t="s" s="0">
        <v>14</v>
      </c>
      <c r="H3140" t="s" s="0">
        <v>3284</v>
      </c>
    </row>
    <row r="3141">
      <c r="A3141" t="s" s="0">
        <v>2705</v>
      </c>
      <c r="B3141" t="s" s="0">
        <v>2706</v>
      </c>
      <c r="C3141" t="s" s="0">
        <v>3218</v>
      </c>
      <c r="D3141" t="s" s="0">
        <v>3219</v>
      </c>
      <c r="E3141" t="s" s="0">
        <v>3268</v>
      </c>
      <c r="F3141" t="s" s="0">
        <v>3285</v>
      </c>
      <c r="G3141" t="s" s="0">
        <v>14</v>
      </c>
      <c r="H3141" t="s" s="0">
        <v>3285</v>
      </c>
    </row>
    <row r="3142">
      <c r="A3142" t="s" s="0">
        <v>2705</v>
      </c>
      <c r="B3142" t="s" s="0">
        <v>2706</v>
      </c>
      <c r="C3142" t="s" s="0">
        <v>3218</v>
      </c>
      <c r="D3142" t="s" s="0">
        <v>3219</v>
      </c>
      <c r="E3142" t="s" s="0">
        <v>3268</v>
      </c>
      <c r="F3142" t="s" s="0">
        <v>3286</v>
      </c>
      <c r="G3142" t="s" s="0">
        <v>14</v>
      </c>
      <c r="H3142" t="s" s="0">
        <v>3286</v>
      </c>
    </row>
    <row r="3143">
      <c r="A3143" t="s" s="0">
        <v>2705</v>
      </c>
      <c r="B3143" t="s" s="0">
        <v>2706</v>
      </c>
      <c r="C3143" t="s" s="0">
        <v>3218</v>
      </c>
      <c r="D3143" t="s" s="0">
        <v>3219</v>
      </c>
      <c r="E3143" t="s" s="0">
        <v>3268</v>
      </c>
      <c r="F3143" t="s" s="0">
        <v>3287</v>
      </c>
      <c r="G3143" t="s" s="0">
        <v>14</v>
      </c>
      <c r="H3143" t="s" s="0">
        <v>3287</v>
      </c>
    </row>
    <row r="3144">
      <c r="A3144" t="s" s="0">
        <v>2705</v>
      </c>
      <c r="B3144" t="s" s="0">
        <v>2706</v>
      </c>
      <c r="C3144" t="s" s="0">
        <v>3218</v>
      </c>
      <c r="D3144" t="s" s="0">
        <v>3219</v>
      </c>
      <c r="E3144" t="s" s="0">
        <v>3268</v>
      </c>
      <c r="F3144" t="s" s="0">
        <v>3288</v>
      </c>
      <c r="G3144" t="s" s="0">
        <v>14</v>
      </c>
      <c r="H3144" t="s" s="0">
        <v>3288</v>
      </c>
    </row>
    <row r="3145">
      <c r="A3145" t="s" s="0">
        <v>2705</v>
      </c>
      <c r="B3145" t="s" s="0">
        <v>2706</v>
      </c>
      <c r="C3145" t="s" s="0">
        <v>3218</v>
      </c>
      <c r="D3145" t="s" s="0">
        <v>3219</v>
      </c>
      <c r="E3145" t="s" s="0">
        <v>3268</v>
      </c>
      <c r="F3145" t="s" s="0">
        <v>3289</v>
      </c>
      <c r="G3145" t="s" s="0">
        <v>14</v>
      </c>
      <c r="H3145" t="s" s="0">
        <v>3289</v>
      </c>
    </row>
    <row r="3146">
      <c r="A3146" t="s" s="0">
        <v>2705</v>
      </c>
      <c r="B3146" t="s" s="0">
        <v>2706</v>
      </c>
      <c r="C3146" t="s" s="0">
        <v>3218</v>
      </c>
      <c r="D3146" t="s" s="0">
        <v>3219</v>
      </c>
      <c r="E3146" t="s" s="0">
        <v>3268</v>
      </c>
      <c r="F3146" t="s" s="0">
        <v>3290</v>
      </c>
      <c r="G3146" t="s" s="0">
        <v>14</v>
      </c>
      <c r="H3146" t="s" s="0">
        <v>3290</v>
      </c>
    </row>
    <row r="3147">
      <c r="A3147" t="s" s="0">
        <v>2705</v>
      </c>
      <c r="B3147" t="s" s="0">
        <v>2706</v>
      </c>
      <c r="C3147" t="s" s="0">
        <v>3218</v>
      </c>
      <c r="D3147" t="s" s="0">
        <v>3219</v>
      </c>
      <c r="E3147" t="s" s="0">
        <v>3268</v>
      </c>
      <c r="F3147" t="s" s="0">
        <v>3291</v>
      </c>
      <c r="G3147" t="s" s="0">
        <v>14</v>
      </c>
      <c r="H3147" t="s" s="0">
        <v>3291</v>
      </c>
    </row>
    <row r="3148">
      <c r="A3148" t="s" s="0">
        <v>2705</v>
      </c>
      <c r="B3148" t="s" s="0">
        <v>2706</v>
      </c>
      <c r="C3148" t="s" s="0">
        <v>3218</v>
      </c>
      <c r="D3148" t="s" s="0">
        <v>3219</v>
      </c>
      <c r="E3148" t="s" s="0">
        <v>3268</v>
      </c>
      <c r="F3148" t="s" s="0">
        <v>3292</v>
      </c>
      <c r="G3148" t="s" s="0">
        <v>14</v>
      </c>
      <c r="H3148" t="s" s="0">
        <v>3292</v>
      </c>
    </row>
    <row r="3149">
      <c r="A3149" t="s" s="0">
        <v>2705</v>
      </c>
      <c r="B3149" t="s" s="0">
        <v>2706</v>
      </c>
      <c r="C3149" t="s" s="0">
        <v>3218</v>
      </c>
      <c r="D3149" t="s" s="0">
        <v>3219</v>
      </c>
      <c r="E3149" t="s" s="0">
        <v>3293</v>
      </c>
      <c r="F3149" t="s" s="0">
        <v>3294</v>
      </c>
      <c r="G3149" t="s" s="0">
        <v>14</v>
      </c>
      <c r="H3149" t="s" s="0">
        <v>3294</v>
      </c>
    </row>
    <row r="3150">
      <c r="A3150" t="s" s="0">
        <v>2705</v>
      </c>
      <c r="B3150" t="s" s="0">
        <v>2706</v>
      </c>
      <c r="C3150" t="s" s="0">
        <v>3218</v>
      </c>
      <c r="D3150" t="s" s="0">
        <v>3219</v>
      </c>
      <c r="E3150" t="s" s="0">
        <v>3293</v>
      </c>
      <c r="F3150" t="s" s="0">
        <v>3295</v>
      </c>
      <c r="G3150" t="s" s="0">
        <v>14</v>
      </c>
      <c r="H3150" t="s" s="0">
        <v>3295</v>
      </c>
    </row>
    <row r="3151">
      <c r="A3151" t="s" s="0">
        <v>2705</v>
      </c>
      <c r="B3151" t="s" s="0">
        <v>2706</v>
      </c>
      <c r="C3151" t="s" s="0">
        <v>3218</v>
      </c>
      <c r="D3151" t="s" s="0">
        <v>3296</v>
      </c>
      <c r="E3151" t="s" s="0">
        <v>3297</v>
      </c>
      <c r="F3151" t="s" s="0">
        <v>3298</v>
      </c>
      <c r="G3151" t="s" s="0">
        <v>14</v>
      </c>
      <c r="H3151" t="s" s="0">
        <v>3298</v>
      </c>
    </row>
    <row r="3152">
      <c r="A3152" t="s" s="0">
        <v>2705</v>
      </c>
      <c r="B3152" t="s" s="0">
        <v>2706</v>
      </c>
      <c r="C3152" t="s" s="0">
        <v>3218</v>
      </c>
      <c r="D3152" t="s" s="0">
        <v>3296</v>
      </c>
      <c r="E3152" t="s" s="0">
        <v>3297</v>
      </c>
      <c r="F3152" t="s" s="0">
        <v>3299</v>
      </c>
      <c r="G3152" t="s" s="0">
        <v>14</v>
      </c>
      <c r="H3152" t="s" s="0">
        <v>3299</v>
      </c>
    </row>
    <row r="3153">
      <c r="A3153" t="s" s="0">
        <v>2705</v>
      </c>
      <c r="B3153" t="s" s="0">
        <v>2706</v>
      </c>
      <c r="C3153" t="s" s="0">
        <v>3218</v>
      </c>
      <c r="D3153" t="s" s="0">
        <v>3296</v>
      </c>
      <c r="E3153" t="s" s="0">
        <v>3297</v>
      </c>
      <c r="F3153" t="s" s="0">
        <v>3300</v>
      </c>
      <c r="G3153" t="s" s="0">
        <v>14</v>
      </c>
      <c r="H3153" t="s" s="0">
        <v>3300</v>
      </c>
    </row>
    <row r="3154">
      <c r="A3154" t="s" s="0">
        <v>2705</v>
      </c>
      <c r="B3154" t="s" s="0">
        <v>2706</v>
      </c>
      <c r="C3154" t="s" s="0">
        <v>3218</v>
      </c>
      <c r="D3154" t="s" s="0">
        <v>3296</v>
      </c>
      <c r="E3154" t="s" s="0">
        <v>3297</v>
      </c>
      <c r="F3154" t="s" s="0">
        <v>3301</v>
      </c>
      <c r="G3154" t="s" s="0">
        <v>14</v>
      </c>
      <c r="H3154" t="s" s="0">
        <v>3301</v>
      </c>
    </row>
    <row r="3155">
      <c r="A3155" t="s" s="0">
        <v>2705</v>
      </c>
      <c r="B3155" t="s" s="0">
        <v>2706</v>
      </c>
      <c r="C3155" t="s" s="0">
        <v>3218</v>
      </c>
      <c r="D3155" t="s" s="0">
        <v>3296</v>
      </c>
      <c r="E3155" t="s" s="0">
        <v>3297</v>
      </c>
      <c r="F3155" t="s" s="0">
        <v>3302</v>
      </c>
      <c r="G3155" t="s" s="0">
        <v>14</v>
      </c>
      <c r="H3155" t="s" s="0">
        <v>3302</v>
      </c>
    </row>
    <row r="3156">
      <c r="A3156" t="s" s="0">
        <v>2705</v>
      </c>
      <c r="B3156" t="s" s="0">
        <v>2706</v>
      </c>
      <c r="C3156" t="s" s="0">
        <v>3218</v>
      </c>
      <c r="D3156" t="s" s="0">
        <v>3296</v>
      </c>
      <c r="E3156" t="s" s="0">
        <v>3297</v>
      </c>
      <c r="F3156" t="s" s="0">
        <v>3303</v>
      </c>
      <c r="G3156" t="s" s="0">
        <v>14</v>
      </c>
      <c r="H3156" t="s" s="0">
        <v>3303</v>
      </c>
    </row>
    <row r="3157">
      <c r="A3157" t="s" s="0">
        <v>2705</v>
      </c>
      <c r="B3157" t="s" s="0">
        <v>2706</v>
      </c>
      <c r="C3157" t="s" s="0">
        <v>3218</v>
      </c>
      <c r="D3157" t="s" s="0">
        <v>3296</v>
      </c>
      <c r="E3157" t="s" s="0">
        <v>3297</v>
      </c>
      <c r="F3157" t="s" s="0">
        <v>3304</v>
      </c>
      <c r="G3157" t="s" s="0">
        <v>14</v>
      </c>
      <c r="H3157" t="s" s="0">
        <v>3304</v>
      </c>
    </row>
    <row r="3158">
      <c r="A3158" t="s" s="0">
        <v>2705</v>
      </c>
      <c r="B3158" t="s" s="0">
        <v>2706</v>
      </c>
      <c r="C3158" t="s" s="0">
        <v>3218</v>
      </c>
      <c r="D3158" t="s" s="0">
        <v>3296</v>
      </c>
      <c r="E3158" t="s" s="0">
        <v>3305</v>
      </c>
      <c r="F3158" t="s" s="0">
        <v>3306</v>
      </c>
      <c r="G3158" t="s" s="0">
        <v>14</v>
      </c>
      <c r="H3158" t="s" s="0">
        <v>3306</v>
      </c>
    </row>
    <row r="3159">
      <c r="A3159" t="s" s="0">
        <v>2705</v>
      </c>
      <c r="B3159" t="s" s="0">
        <v>2706</v>
      </c>
      <c r="C3159" t="s" s="0">
        <v>3218</v>
      </c>
      <c r="D3159" t="s" s="0">
        <v>3296</v>
      </c>
      <c r="E3159" t="s" s="0">
        <v>3305</v>
      </c>
      <c r="F3159" t="s" s="0">
        <v>3307</v>
      </c>
      <c r="G3159" t="s" s="0">
        <v>14</v>
      </c>
      <c r="H3159" t="s" s="0">
        <v>3307</v>
      </c>
    </row>
    <row r="3160">
      <c r="A3160" t="s" s="0">
        <v>2705</v>
      </c>
      <c r="B3160" t="s" s="0">
        <v>2706</v>
      </c>
      <c r="C3160" t="s" s="0">
        <v>3218</v>
      </c>
      <c r="D3160" t="s" s="0">
        <v>3296</v>
      </c>
      <c r="E3160" t="s" s="0">
        <v>3305</v>
      </c>
      <c r="F3160" t="s" s="0">
        <v>3308</v>
      </c>
      <c r="G3160" t="s" s="0">
        <v>14</v>
      </c>
      <c r="H3160" t="s" s="0">
        <v>3308</v>
      </c>
    </row>
    <row r="3161">
      <c r="A3161" t="s" s="0">
        <v>2705</v>
      </c>
      <c r="B3161" t="s" s="0">
        <v>2706</v>
      </c>
      <c r="C3161" t="s" s="0">
        <v>3218</v>
      </c>
      <c r="D3161" t="s" s="0">
        <v>3296</v>
      </c>
      <c r="E3161" t="s" s="0">
        <v>3305</v>
      </c>
      <c r="F3161" t="s" s="0">
        <v>3309</v>
      </c>
      <c r="G3161" t="s" s="0">
        <v>14</v>
      </c>
      <c r="H3161" t="s" s="0">
        <v>3309</v>
      </c>
    </row>
    <row r="3162">
      <c r="A3162" t="s" s="0">
        <v>2705</v>
      </c>
      <c r="B3162" t="s" s="0">
        <v>2706</v>
      </c>
      <c r="C3162" t="s" s="0">
        <v>3218</v>
      </c>
      <c r="D3162" t="s" s="0">
        <v>3296</v>
      </c>
      <c r="E3162" t="s" s="0">
        <v>3305</v>
      </c>
      <c r="F3162" t="s" s="0">
        <v>3310</v>
      </c>
      <c r="G3162" t="s" s="0">
        <v>14</v>
      </c>
      <c r="H3162" t="s" s="0">
        <v>3310</v>
      </c>
    </row>
    <row r="3163">
      <c r="A3163" t="s" s="0">
        <v>2705</v>
      </c>
      <c r="B3163" t="s" s="0">
        <v>2706</v>
      </c>
      <c r="C3163" t="s" s="0">
        <v>3218</v>
      </c>
      <c r="D3163" t="s" s="0">
        <v>3296</v>
      </c>
      <c r="E3163" t="s" s="0">
        <v>3305</v>
      </c>
      <c r="F3163" t="s" s="0">
        <v>3311</v>
      </c>
      <c r="G3163" t="s" s="0">
        <v>14</v>
      </c>
      <c r="H3163" t="s" s="0">
        <v>3311</v>
      </c>
    </row>
    <row r="3164">
      <c r="A3164" t="s" s="0">
        <v>2705</v>
      </c>
      <c r="B3164" t="s" s="0">
        <v>2706</v>
      </c>
      <c r="C3164" t="s" s="0">
        <v>3218</v>
      </c>
      <c r="D3164" t="s" s="0">
        <v>3296</v>
      </c>
      <c r="E3164" t="s" s="0">
        <v>3305</v>
      </c>
      <c r="F3164" t="s" s="0">
        <v>3312</v>
      </c>
      <c r="G3164" t="s" s="0">
        <v>14</v>
      </c>
      <c r="H3164" t="s" s="0">
        <v>3312</v>
      </c>
    </row>
    <row r="3165">
      <c r="A3165" t="s" s="0">
        <v>2705</v>
      </c>
      <c r="B3165" t="s" s="0">
        <v>2706</v>
      </c>
      <c r="C3165" t="s" s="0">
        <v>3218</v>
      </c>
      <c r="D3165" t="s" s="0">
        <v>3296</v>
      </c>
      <c r="E3165" t="s" s="0">
        <v>3305</v>
      </c>
      <c r="F3165" t="s" s="0">
        <v>3313</v>
      </c>
      <c r="G3165" t="s" s="0">
        <v>14</v>
      </c>
      <c r="H3165" t="s" s="0">
        <v>3313</v>
      </c>
    </row>
    <row r="3166">
      <c r="A3166" t="s" s="0">
        <v>2705</v>
      </c>
      <c r="B3166" t="s" s="0">
        <v>2706</v>
      </c>
      <c r="C3166" t="s" s="0">
        <v>3218</v>
      </c>
      <c r="D3166" t="s" s="0">
        <v>3296</v>
      </c>
      <c r="E3166" t="s" s="0">
        <v>3305</v>
      </c>
      <c r="F3166" t="s" s="0">
        <v>3314</v>
      </c>
      <c r="G3166" t="s" s="0">
        <v>14</v>
      </c>
      <c r="H3166" t="s" s="0">
        <v>3314</v>
      </c>
    </row>
    <row r="3167">
      <c r="A3167" t="s" s="0">
        <v>2705</v>
      </c>
      <c r="B3167" t="s" s="0">
        <v>2706</v>
      </c>
      <c r="C3167" t="s" s="0">
        <v>3218</v>
      </c>
      <c r="D3167" t="s" s="0">
        <v>3296</v>
      </c>
      <c r="E3167" t="s" s="0">
        <v>3305</v>
      </c>
      <c r="F3167" t="s" s="0">
        <v>3315</v>
      </c>
      <c r="G3167" t="s" s="0">
        <v>14</v>
      </c>
      <c r="H3167" t="s" s="0">
        <v>3315</v>
      </c>
    </row>
    <row r="3168">
      <c r="A3168" t="s" s="0">
        <v>2705</v>
      </c>
      <c r="B3168" t="s" s="0">
        <v>2706</v>
      </c>
      <c r="C3168" t="s" s="0">
        <v>3218</v>
      </c>
      <c r="D3168" t="s" s="0">
        <v>3296</v>
      </c>
      <c r="E3168" t="s" s="0">
        <v>3305</v>
      </c>
      <c r="F3168" t="s" s="0">
        <v>3316</v>
      </c>
      <c r="G3168" t="s" s="0">
        <v>14</v>
      </c>
      <c r="H3168" t="s" s="0">
        <v>3316</v>
      </c>
    </row>
    <row r="3169">
      <c r="A3169" t="s" s="0">
        <v>2705</v>
      </c>
      <c r="B3169" t="s" s="0">
        <v>2706</v>
      </c>
      <c r="C3169" t="s" s="0">
        <v>3218</v>
      </c>
      <c r="D3169" t="s" s="0">
        <v>3296</v>
      </c>
      <c r="E3169" t="s" s="0">
        <v>3317</v>
      </c>
      <c r="F3169" t="s" s="0">
        <v>3318</v>
      </c>
      <c r="G3169" t="s" s="0">
        <v>14</v>
      </c>
      <c r="H3169" t="s" s="0">
        <v>3318</v>
      </c>
    </row>
    <row r="3170">
      <c r="A3170" t="s" s="0">
        <v>2705</v>
      </c>
      <c r="B3170" t="s" s="0">
        <v>2706</v>
      </c>
      <c r="C3170" t="s" s="0">
        <v>3218</v>
      </c>
      <c r="D3170" t="s" s="0">
        <v>3296</v>
      </c>
      <c r="E3170" t="s" s="0">
        <v>3317</v>
      </c>
      <c r="F3170" t="s" s="0">
        <v>3319</v>
      </c>
      <c r="G3170" t="s" s="0">
        <v>14</v>
      </c>
      <c r="H3170" t="s" s="0">
        <v>3319</v>
      </c>
    </row>
    <row r="3171">
      <c r="A3171" t="s" s="0">
        <v>2705</v>
      </c>
      <c r="B3171" t="s" s="0">
        <v>2706</v>
      </c>
      <c r="C3171" t="s" s="0">
        <v>3218</v>
      </c>
      <c r="D3171" t="s" s="0">
        <v>3296</v>
      </c>
      <c r="E3171" t="s" s="0">
        <v>3317</v>
      </c>
      <c r="F3171" t="s" s="0">
        <v>3320</v>
      </c>
      <c r="G3171" t="s" s="0">
        <v>14</v>
      </c>
      <c r="H3171" t="s" s="0">
        <v>3320</v>
      </c>
    </row>
    <row r="3172">
      <c r="A3172" t="s" s="0">
        <v>2705</v>
      </c>
      <c r="B3172" t="s" s="0">
        <v>2706</v>
      </c>
      <c r="C3172" t="s" s="0">
        <v>3218</v>
      </c>
      <c r="D3172" t="s" s="0">
        <v>3296</v>
      </c>
      <c r="E3172" t="s" s="0">
        <v>3317</v>
      </c>
      <c r="F3172" t="s" s="0">
        <v>3321</v>
      </c>
      <c r="G3172" t="s" s="0">
        <v>14</v>
      </c>
      <c r="H3172" t="s" s="0">
        <v>3321</v>
      </c>
    </row>
    <row r="3173">
      <c r="A3173" t="s" s="0">
        <v>2705</v>
      </c>
      <c r="B3173" t="s" s="0">
        <v>2706</v>
      </c>
      <c r="C3173" t="s" s="0">
        <v>3218</v>
      </c>
      <c r="D3173" t="s" s="0">
        <v>3296</v>
      </c>
      <c r="E3173" t="s" s="0">
        <v>3317</v>
      </c>
      <c r="F3173" t="s" s="0">
        <v>3322</v>
      </c>
      <c r="G3173" t="s" s="0">
        <v>14</v>
      </c>
      <c r="H3173" t="s" s="0">
        <v>3322</v>
      </c>
    </row>
    <row r="3174">
      <c r="A3174" t="s" s="0">
        <v>2705</v>
      </c>
      <c r="B3174" t="s" s="0">
        <v>2706</v>
      </c>
      <c r="C3174" t="s" s="0">
        <v>3218</v>
      </c>
      <c r="D3174" t="s" s="0">
        <v>3296</v>
      </c>
      <c r="E3174" t="s" s="0">
        <v>3317</v>
      </c>
      <c r="F3174" t="s" s="0">
        <v>3323</v>
      </c>
      <c r="G3174" t="s" s="0">
        <v>14</v>
      </c>
      <c r="H3174" t="s" s="0">
        <v>3323</v>
      </c>
    </row>
    <row r="3175">
      <c r="A3175" t="s" s="0">
        <v>2705</v>
      </c>
      <c r="B3175" t="s" s="0">
        <v>2706</v>
      </c>
      <c r="C3175" t="s" s="0">
        <v>3218</v>
      </c>
      <c r="D3175" t="s" s="0">
        <v>3296</v>
      </c>
      <c r="E3175" t="s" s="0">
        <v>3317</v>
      </c>
      <c r="F3175" t="s" s="0">
        <v>3324</v>
      </c>
      <c r="G3175" t="s" s="0">
        <v>14</v>
      </c>
      <c r="H3175" t="s" s="0">
        <v>3324</v>
      </c>
    </row>
    <row r="3176">
      <c r="A3176" t="s" s="0">
        <v>2705</v>
      </c>
      <c r="B3176" t="s" s="0">
        <v>2706</v>
      </c>
      <c r="C3176" t="s" s="0">
        <v>3218</v>
      </c>
      <c r="D3176" t="s" s="0">
        <v>3296</v>
      </c>
      <c r="E3176" t="s" s="0">
        <v>3317</v>
      </c>
      <c r="F3176" t="s" s="0">
        <v>3325</v>
      </c>
      <c r="G3176" t="s" s="0">
        <v>14</v>
      </c>
      <c r="H3176" t="s" s="0">
        <v>3325</v>
      </c>
    </row>
    <row r="3177">
      <c r="A3177" t="s" s="0">
        <v>2705</v>
      </c>
      <c r="B3177" t="s" s="0">
        <v>2706</v>
      </c>
      <c r="C3177" t="s" s="0">
        <v>3218</v>
      </c>
      <c r="D3177" t="s" s="0">
        <v>3296</v>
      </c>
      <c r="E3177" t="s" s="0">
        <v>3317</v>
      </c>
      <c r="F3177" t="s" s="0">
        <v>3326</v>
      </c>
      <c r="G3177" t="s" s="0">
        <v>14</v>
      </c>
      <c r="H3177" t="s" s="0">
        <v>3326</v>
      </c>
    </row>
    <row r="3178">
      <c r="A3178" t="s" s="0">
        <v>2705</v>
      </c>
      <c r="B3178" t="s" s="0">
        <v>2706</v>
      </c>
      <c r="C3178" t="s" s="0">
        <v>3218</v>
      </c>
      <c r="D3178" t="s" s="0">
        <v>3296</v>
      </c>
      <c r="E3178" t="s" s="0">
        <v>3317</v>
      </c>
      <c r="F3178" t="s" s="0">
        <v>3327</v>
      </c>
      <c r="G3178" t="s" s="0">
        <v>14</v>
      </c>
      <c r="H3178" t="s" s="0">
        <v>3327</v>
      </c>
    </row>
    <row r="3179">
      <c r="A3179" t="s" s="0">
        <v>2705</v>
      </c>
      <c r="B3179" t="s" s="0">
        <v>2706</v>
      </c>
      <c r="C3179" t="s" s="0">
        <v>3218</v>
      </c>
      <c r="D3179" t="s" s="0">
        <v>3296</v>
      </c>
      <c r="E3179" t="s" s="0">
        <v>3317</v>
      </c>
      <c r="F3179" t="s" s="0">
        <v>3328</v>
      </c>
      <c r="G3179" t="s" s="0">
        <v>14</v>
      </c>
      <c r="H3179" t="s" s="0">
        <v>3328</v>
      </c>
    </row>
    <row r="3180">
      <c r="A3180" t="s" s="0">
        <v>2705</v>
      </c>
      <c r="B3180" t="s" s="0">
        <v>2706</v>
      </c>
      <c r="C3180" t="s" s="0">
        <v>3218</v>
      </c>
      <c r="D3180" t="s" s="0">
        <v>3296</v>
      </c>
      <c r="E3180" t="s" s="0">
        <v>3329</v>
      </c>
      <c r="F3180" t="s" s="0">
        <v>3330</v>
      </c>
      <c r="G3180" t="s" s="0">
        <v>14</v>
      </c>
      <c r="H3180" t="s" s="0">
        <v>3330</v>
      </c>
    </row>
    <row r="3181">
      <c r="A3181" t="s" s="0">
        <v>2705</v>
      </c>
      <c r="B3181" t="s" s="0">
        <v>2706</v>
      </c>
      <c r="C3181" t="s" s="0">
        <v>3218</v>
      </c>
      <c r="D3181" t="s" s="0">
        <v>3296</v>
      </c>
      <c r="E3181" t="s" s="0">
        <v>3329</v>
      </c>
      <c r="F3181" t="s" s="0">
        <v>3331</v>
      </c>
      <c r="G3181" t="s" s="0">
        <v>14</v>
      </c>
      <c r="H3181" t="s" s="0">
        <v>3331</v>
      </c>
    </row>
    <row r="3182">
      <c r="A3182" t="s" s="0">
        <v>2705</v>
      </c>
      <c r="B3182" t="s" s="0">
        <v>2706</v>
      </c>
      <c r="C3182" t="s" s="0">
        <v>3218</v>
      </c>
      <c r="D3182" t="s" s="0">
        <v>3296</v>
      </c>
      <c r="E3182" t="s" s="0">
        <v>3329</v>
      </c>
      <c r="F3182" t="s" s="0">
        <v>3332</v>
      </c>
      <c r="G3182" t="s" s="0">
        <v>14</v>
      </c>
      <c r="H3182" t="s" s="0">
        <v>3332</v>
      </c>
    </row>
    <row r="3183">
      <c r="A3183" t="s" s="0">
        <v>2705</v>
      </c>
      <c r="B3183" t="s" s="0">
        <v>2706</v>
      </c>
      <c r="C3183" t="s" s="0">
        <v>3218</v>
      </c>
      <c r="D3183" t="s" s="0">
        <v>3296</v>
      </c>
      <c r="E3183" t="s" s="0">
        <v>3329</v>
      </c>
      <c r="F3183" t="s" s="0">
        <v>3333</v>
      </c>
      <c r="G3183" t="s" s="0">
        <v>14</v>
      </c>
      <c r="H3183" t="s" s="0">
        <v>3333</v>
      </c>
    </row>
    <row r="3184">
      <c r="A3184" t="s" s="0">
        <v>2705</v>
      </c>
      <c r="B3184" t="s" s="0">
        <v>2706</v>
      </c>
      <c r="C3184" t="s" s="0">
        <v>3218</v>
      </c>
      <c r="D3184" t="s" s="0">
        <v>3296</v>
      </c>
      <c r="E3184" t="s" s="0">
        <v>3329</v>
      </c>
      <c r="F3184" t="s" s="0">
        <v>3334</v>
      </c>
      <c r="G3184" t="s" s="0">
        <v>14</v>
      </c>
      <c r="H3184" t="s" s="0">
        <v>3334</v>
      </c>
    </row>
    <row r="3185">
      <c r="A3185" t="s" s="0">
        <v>2705</v>
      </c>
      <c r="B3185" t="s" s="0">
        <v>2706</v>
      </c>
      <c r="C3185" t="s" s="0">
        <v>3218</v>
      </c>
      <c r="D3185" t="s" s="0">
        <v>3296</v>
      </c>
      <c r="E3185" t="s" s="0">
        <v>3329</v>
      </c>
      <c r="F3185" t="s" s="0">
        <v>3335</v>
      </c>
      <c r="G3185" t="s" s="0">
        <v>14</v>
      </c>
      <c r="H3185" t="s" s="0">
        <v>3335</v>
      </c>
    </row>
    <row r="3186">
      <c r="A3186" t="s" s="0">
        <v>2705</v>
      </c>
      <c r="B3186" t="s" s="0">
        <v>2706</v>
      </c>
      <c r="C3186" t="s" s="0">
        <v>3218</v>
      </c>
      <c r="D3186" t="s" s="0">
        <v>3296</v>
      </c>
      <c r="E3186" t="s" s="0">
        <v>3329</v>
      </c>
      <c r="F3186" t="s" s="0">
        <v>3336</v>
      </c>
      <c r="G3186" t="s" s="0">
        <v>14</v>
      </c>
      <c r="H3186" t="s" s="0">
        <v>3336</v>
      </c>
    </row>
    <row r="3187">
      <c r="A3187" t="s" s="0">
        <v>2705</v>
      </c>
      <c r="B3187" t="s" s="0">
        <v>2706</v>
      </c>
      <c r="C3187" t="s" s="0">
        <v>3218</v>
      </c>
      <c r="D3187" t="s" s="0">
        <v>3296</v>
      </c>
      <c r="E3187" t="s" s="0">
        <v>3329</v>
      </c>
      <c r="F3187" t="s" s="0">
        <v>3337</v>
      </c>
      <c r="G3187" t="s" s="0">
        <v>14</v>
      </c>
      <c r="H3187" t="s" s="0">
        <v>3337</v>
      </c>
    </row>
    <row r="3188">
      <c r="A3188" t="s" s="0">
        <v>2705</v>
      </c>
      <c r="B3188" t="s" s="0">
        <v>2706</v>
      </c>
      <c r="C3188" t="s" s="0">
        <v>3218</v>
      </c>
      <c r="D3188" t="s" s="0">
        <v>3296</v>
      </c>
      <c r="E3188" t="s" s="0">
        <v>3329</v>
      </c>
      <c r="F3188" t="s" s="0">
        <v>3338</v>
      </c>
      <c r="G3188" t="s" s="0">
        <v>14</v>
      </c>
      <c r="H3188" t="s" s="0">
        <v>3338</v>
      </c>
    </row>
    <row r="3189">
      <c r="A3189" t="s" s="0">
        <v>2705</v>
      </c>
      <c r="B3189" t="s" s="0">
        <v>2706</v>
      </c>
      <c r="C3189" t="s" s="0">
        <v>3218</v>
      </c>
      <c r="D3189" t="s" s="0">
        <v>3296</v>
      </c>
      <c r="E3189" t="s" s="0">
        <v>3329</v>
      </c>
      <c r="F3189" t="s" s="0">
        <v>3339</v>
      </c>
      <c r="G3189" t="s" s="0">
        <v>14</v>
      </c>
      <c r="H3189" t="s" s="0">
        <v>3339</v>
      </c>
    </row>
    <row r="3190">
      <c r="A3190" t="s" s="0">
        <v>2705</v>
      </c>
      <c r="B3190" t="s" s="0">
        <v>2706</v>
      </c>
      <c r="C3190" t="s" s="0">
        <v>3218</v>
      </c>
      <c r="D3190" t="s" s="0">
        <v>3340</v>
      </c>
      <c r="E3190" t="s" s="0">
        <v>3341</v>
      </c>
      <c r="F3190" t="s" s="0">
        <v>3342</v>
      </c>
      <c r="G3190" t="s" s="0">
        <v>14</v>
      </c>
      <c r="H3190" t="s" s="0">
        <v>3342</v>
      </c>
    </row>
    <row r="3191">
      <c r="A3191" t="s" s="0">
        <v>2705</v>
      </c>
      <c r="B3191" t="s" s="0">
        <v>2706</v>
      </c>
      <c r="C3191" t="s" s="0">
        <v>3218</v>
      </c>
      <c r="D3191" t="s" s="0">
        <v>3340</v>
      </c>
      <c r="E3191" t="s" s="0">
        <v>3341</v>
      </c>
      <c r="F3191" t="s" s="0">
        <v>3343</v>
      </c>
      <c r="G3191" t="s" s="0">
        <v>14</v>
      </c>
      <c r="H3191" t="s" s="0">
        <v>3343</v>
      </c>
    </row>
    <row r="3192">
      <c r="A3192" t="s" s="0">
        <v>2705</v>
      </c>
      <c r="B3192" t="s" s="0">
        <v>2706</v>
      </c>
      <c r="C3192" t="s" s="0">
        <v>3218</v>
      </c>
      <c r="D3192" t="s" s="0">
        <v>3340</v>
      </c>
      <c r="E3192" t="s" s="0">
        <v>3341</v>
      </c>
      <c r="F3192" t="s" s="0">
        <v>3344</v>
      </c>
      <c r="G3192" t="s" s="0">
        <v>14</v>
      </c>
      <c r="H3192" t="s" s="0">
        <v>3344</v>
      </c>
    </row>
    <row r="3193">
      <c r="A3193" t="s" s="0">
        <v>2705</v>
      </c>
      <c r="B3193" t="s" s="0">
        <v>2706</v>
      </c>
      <c r="C3193" t="s" s="0">
        <v>3218</v>
      </c>
      <c r="D3193" t="s" s="0">
        <v>3340</v>
      </c>
      <c r="E3193" t="s" s="0">
        <v>3341</v>
      </c>
      <c r="F3193" t="s" s="0">
        <v>3345</v>
      </c>
      <c r="G3193" t="s" s="0">
        <v>14</v>
      </c>
      <c r="H3193" t="s" s="0">
        <v>3345</v>
      </c>
    </row>
    <row r="3194">
      <c r="A3194" t="s" s="0">
        <v>2705</v>
      </c>
      <c r="B3194" t="s" s="0">
        <v>2706</v>
      </c>
      <c r="C3194" t="s" s="0">
        <v>3218</v>
      </c>
      <c r="D3194" t="s" s="0">
        <v>3340</v>
      </c>
      <c r="E3194" t="s" s="0">
        <v>3341</v>
      </c>
      <c r="F3194" t="s" s="0">
        <v>3346</v>
      </c>
      <c r="G3194" t="s" s="0">
        <v>14</v>
      </c>
      <c r="H3194" t="s" s="0">
        <v>3346</v>
      </c>
    </row>
    <row r="3195">
      <c r="A3195" t="s" s="0">
        <v>2705</v>
      </c>
      <c r="B3195" t="s" s="0">
        <v>2706</v>
      </c>
      <c r="C3195" t="s" s="0">
        <v>3218</v>
      </c>
      <c r="D3195" t="s" s="0">
        <v>3340</v>
      </c>
      <c r="E3195" t="s" s="0">
        <v>3341</v>
      </c>
      <c r="F3195" t="s" s="0">
        <v>3347</v>
      </c>
      <c r="G3195" t="s" s="0">
        <v>14</v>
      </c>
      <c r="H3195" t="s" s="0">
        <v>3347</v>
      </c>
    </row>
    <row r="3196">
      <c r="A3196" t="s" s="0">
        <v>2705</v>
      </c>
      <c r="B3196" t="s" s="0">
        <v>2706</v>
      </c>
      <c r="C3196" t="s" s="0">
        <v>3218</v>
      </c>
      <c r="D3196" t="s" s="0">
        <v>3340</v>
      </c>
      <c r="E3196" t="s" s="0">
        <v>3341</v>
      </c>
      <c r="F3196" t="s" s="0">
        <v>3348</v>
      </c>
      <c r="G3196" t="s" s="0">
        <v>14</v>
      </c>
      <c r="H3196" t="s" s="0">
        <v>3348</v>
      </c>
    </row>
    <row r="3197">
      <c r="A3197" t="s" s="0">
        <v>2705</v>
      </c>
      <c r="B3197" t="s" s="0">
        <v>2706</v>
      </c>
      <c r="C3197" t="s" s="0">
        <v>3218</v>
      </c>
      <c r="D3197" t="s" s="0">
        <v>3340</v>
      </c>
      <c r="E3197" t="s" s="0">
        <v>3341</v>
      </c>
      <c r="F3197" t="s" s="0">
        <v>3349</v>
      </c>
      <c r="G3197" t="s" s="0">
        <v>14</v>
      </c>
      <c r="H3197" t="s" s="0">
        <v>3349</v>
      </c>
    </row>
    <row r="3198">
      <c r="A3198" t="s" s="0">
        <v>2705</v>
      </c>
      <c r="B3198" t="s" s="0">
        <v>2706</v>
      </c>
      <c r="C3198" t="s" s="0">
        <v>3218</v>
      </c>
      <c r="D3198" t="s" s="0">
        <v>3340</v>
      </c>
      <c r="E3198" t="s" s="0">
        <v>3341</v>
      </c>
      <c r="F3198" t="s" s="0">
        <v>3350</v>
      </c>
      <c r="G3198" t="s" s="0">
        <v>14</v>
      </c>
      <c r="H3198" t="s" s="0">
        <v>3350</v>
      </c>
    </row>
    <row r="3199">
      <c r="A3199" t="s" s="0">
        <v>2705</v>
      </c>
      <c r="B3199" t="s" s="0">
        <v>2706</v>
      </c>
      <c r="C3199" t="s" s="0">
        <v>3218</v>
      </c>
      <c r="D3199" t="s" s="0">
        <v>3340</v>
      </c>
      <c r="E3199" t="s" s="0">
        <v>3351</v>
      </c>
      <c r="F3199" t="s" s="0">
        <v>3352</v>
      </c>
      <c r="G3199" t="s" s="0">
        <v>14</v>
      </c>
      <c r="H3199" t="s" s="0">
        <v>3352</v>
      </c>
    </row>
    <row r="3200">
      <c r="A3200" t="s" s="0">
        <v>2705</v>
      </c>
      <c r="B3200" t="s" s="0">
        <v>2706</v>
      </c>
      <c r="C3200" t="s" s="0">
        <v>3218</v>
      </c>
      <c r="D3200" t="s" s="0">
        <v>3340</v>
      </c>
      <c r="E3200" t="s" s="0">
        <v>3351</v>
      </c>
      <c r="F3200" t="s" s="0">
        <v>3353</v>
      </c>
      <c r="G3200" t="s" s="0">
        <v>14</v>
      </c>
      <c r="H3200" t="s" s="0">
        <v>3353</v>
      </c>
    </row>
    <row r="3201">
      <c r="A3201" t="s" s="0">
        <v>2705</v>
      </c>
      <c r="B3201" t="s" s="0">
        <v>2706</v>
      </c>
      <c r="C3201" t="s" s="0">
        <v>3218</v>
      </c>
      <c r="D3201" t="s" s="0">
        <v>3340</v>
      </c>
      <c r="E3201" t="s" s="0">
        <v>3351</v>
      </c>
      <c r="F3201" t="s" s="0">
        <v>3354</v>
      </c>
      <c r="G3201" t="s" s="0">
        <v>14</v>
      </c>
      <c r="H3201" t="s" s="0">
        <v>3354</v>
      </c>
    </row>
    <row r="3202">
      <c r="A3202" t="s" s="0">
        <v>2705</v>
      </c>
      <c r="B3202" t="s" s="0">
        <v>2706</v>
      </c>
      <c r="C3202" t="s" s="0">
        <v>3218</v>
      </c>
      <c r="D3202" t="s" s="0">
        <v>3340</v>
      </c>
      <c r="E3202" t="s" s="0">
        <v>3351</v>
      </c>
      <c r="F3202" t="s" s="0">
        <v>3355</v>
      </c>
      <c r="G3202" t="s" s="0">
        <v>14</v>
      </c>
      <c r="H3202" t="s" s="0">
        <v>3355</v>
      </c>
    </row>
    <row r="3203">
      <c r="A3203" t="s" s="0">
        <v>2705</v>
      </c>
      <c r="B3203" t="s" s="0">
        <v>2706</v>
      </c>
      <c r="C3203" t="s" s="0">
        <v>3218</v>
      </c>
      <c r="D3203" t="s" s="0">
        <v>3340</v>
      </c>
      <c r="E3203" t="s" s="0">
        <v>3351</v>
      </c>
      <c r="F3203" t="s" s="0">
        <v>3356</v>
      </c>
      <c r="G3203" t="s" s="0">
        <v>14</v>
      </c>
      <c r="H3203" t="s" s="0">
        <v>3356</v>
      </c>
    </row>
    <row r="3204">
      <c r="A3204" t="s" s="0">
        <v>2705</v>
      </c>
      <c r="B3204" t="s" s="0">
        <v>2706</v>
      </c>
      <c r="C3204" t="s" s="0">
        <v>3218</v>
      </c>
      <c r="D3204" t="s" s="0">
        <v>3340</v>
      </c>
      <c r="E3204" t="s" s="0">
        <v>3351</v>
      </c>
      <c r="F3204" t="s" s="0">
        <v>3357</v>
      </c>
      <c r="G3204" t="s" s="0">
        <v>14</v>
      </c>
      <c r="H3204" t="s" s="0">
        <v>3357</v>
      </c>
    </row>
    <row r="3205">
      <c r="A3205" t="s" s="0">
        <v>2705</v>
      </c>
      <c r="B3205" t="s" s="0">
        <v>2706</v>
      </c>
      <c r="C3205" t="s" s="0">
        <v>3218</v>
      </c>
      <c r="D3205" t="s" s="0">
        <v>3340</v>
      </c>
      <c r="E3205" t="s" s="0">
        <v>3351</v>
      </c>
      <c r="F3205" t="s" s="0">
        <v>3358</v>
      </c>
      <c r="G3205" t="s" s="0">
        <v>14</v>
      </c>
      <c r="H3205" t="s" s="0">
        <v>3358</v>
      </c>
    </row>
    <row r="3206">
      <c r="A3206" t="s" s="0">
        <v>2705</v>
      </c>
      <c r="B3206" t="s" s="0">
        <v>2706</v>
      </c>
      <c r="C3206" t="s" s="0">
        <v>3218</v>
      </c>
      <c r="D3206" t="s" s="0">
        <v>3340</v>
      </c>
      <c r="E3206" t="s" s="0">
        <v>3351</v>
      </c>
      <c r="F3206" t="s" s="0">
        <v>3359</v>
      </c>
      <c r="G3206" t="s" s="0">
        <v>14</v>
      </c>
      <c r="H3206" t="s" s="0">
        <v>3359</v>
      </c>
    </row>
    <row r="3207">
      <c r="A3207" t="s" s="0">
        <v>2705</v>
      </c>
      <c r="B3207" t="s" s="0">
        <v>2706</v>
      </c>
      <c r="C3207" t="s" s="0">
        <v>3218</v>
      </c>
      <c r="D3207" t="s" s="0">
        <v>3340</v>
      </c>
      <c r="E3207" t="s" s="0">
        <v>3351</v>
      </c>
      <c r="F3207" t="s" s="0">
        <v>3360</v>
      </c>
      <c r="G3207" t="s" s="0">
        <v>14</v>
      </c>
      <c r="H3207" t="s" s="0">
        <v>3360</v>
      </c>
    </row>
    <row r="3208">
      <c r="A3208" t="s" s="0">
        <v>2705</v>
      </c>
      <c r="B3208" t="s" s="0">
        <v>2706</v>
      </c>
      <c r="C3208" t="s" s="0">
        <v>3218</v>
      </c>
      <c r="D3208" t="s" s="0">
        <v>3340</v>
      </c>
      <c r="E3208" t="s" s="0">
        <v>3361</v>
      </c>
      <c r="F3208" t="s" s="0">
        <v>3362</v>
      </c>
      <c r="G3208" t="s" s="0">
        <v>14</v>
      </c>
      <c r="H3208" t="s" s="0">
        <v>3362</v>
      </c>
    </row>
    <row r="3209">
      <c r="A3209" t="s" s="0">
        <v>2705</v>
      </c>
      <c r="B3209" t="s" s="0">
        <v>2706</v>
      </c>
      <c r="C3209" t="s" s="0">
        <v>3218</v>
      </c>
      <c r="D3209" t="s" s="0">
        <v>3340</v>
      </c>
      <c r="E3209" t="s" s="0">
        <v>3361</v>
      </c>
      <c r="F3209" t="s" s="0">
        <v>3363</v>
      </c>
      <c r="G3209" t="s" s="0">
        <v>14</v>
      </c>
      <c r="H3209" t="s" s="0">
        <v>3363</v>
      </c>
    </row>
    <row r="3210">
      <c r="A3210" t="s" s="0">
        <v>2705</v>
      </c>
      <c r="B3210" t="s" s="0">
        <v>2706</v>
      </c>
      <c r="C3210" t="s" s="0">
        <v>3218</v>
      </c>
      <c r="D3210" t="s" s="0">
        <v>3340</v>
      </c>
      <c r="E3210" t="s" s="0">
        <v>3361</v>
      </c>
      <c r="F3210" t="s" s="0">
        <v>3364</v>
      </c>
      <c r="G3210" t="s" s="0">
        <v>14</v>
      </c>
      <c r="H3210" t="s" s="0">
        <v>3364</v>
      </c>
    </row>
    <row r="3211">
      <c r="A3211" t="s" s="0">
        <v>2705</v>
      </c>
      <c r="B3211" t="s" s="0">
        <v>2706</v>
      </c>
      <c r="C3211" t="s" s="0">
        <v>3218</v>
      </c>
      <c r="D3211" t="s" s="0">
        <v>3340</v>
      </c>
      <c r="E3211" t="s" s="0">
        <v>3361</v>
      </c>
      <c r="F3211" t="s" s="0">
        <v>3365</v>
      </c>
      <c r="G3211" t="s" s="0">
        <v>14</v>
      </c>
      <c r="H3211" t="s" s="0">
        <v>3365</v>
      </c>
    </row>
    <row r="3212">
      <c r="A3212" t="s" s="0">
        <v>2705</v>
      </c>
      <c r="B3212" t="s" s="0">
        <v>2706</v>
      </c>
      <c r="C3212" t="s" s="0">
        <v>3218</v>
      </c>
      <c r="D3212" t="s" s="0">
        <v>3340</v>
      </c>
      <c r="E3212" t="s" s="0">
        <v>3361</v>
      </c>
      <c r="F3212" t="s" s="0">
        <v>3366</v>
      </c>
      <c r="G3212" t="s" s="0">
        <v>14</v>
      </c>
      <c r="H3212" t="s" s="0">
        <v>3366</v>
      </c>
    </row>
    <row r="3213">
      <c r="A3213" t="s" s="0">
        <v>2705</v>
      </c>
      <c r="B3213" t="s" s="0">
        <v>2706</v>
      </c>
      <c r="C3213" t="s" s="0">
        <v>3218</v>
      </c>
      <c r="D3213" t="s" s="0">
        <v>3340</v>
      </c>
      <c r="E3213" t="s" s="0">
        <v>3361</v>
      </c>
      <c r="F3213" t="s" s="0">
        <v>3367</v>
      </c>
      <c r="G3213" t="s" s="0">
        <v>14</v>
      </c>
      <c r="H3213" t="s" s="0">
        <v>3367</v>
      </c>
    </row>
    <row r="3214">
      <c r="A3214" t="s" s="0">
        <v>2705</v>
      </c>
      <c r="B3214" t="s" s="0">
        <v>2706</v>
      </c>
      <c r="C3214" t="s" s="0">
        <v>3218</v>
      </c>
      <c r="D3214" t="s" s="0">
        <v>3340</v>
      </c>
      <c r="E3214" t="s" s="0">
        <v>3361</v>
      </c>
      <c r="F3214" t="s" s="0">
        <v>3368</v>
      </c>
      <c r="G3214" t="s" s="0">
        <v>14</v>
      </c>
      <c r="H3214" t="s" s="0">
        <v>3368</v>
      </c>
    </row>
    <row r="3215">
      <c r="A3215" t="s" s="0">
        <v>2705</v>
      </c>
      <c r="B3215" t="s" s="0">
        <v>2706</v>
      </c>
      <c r="C3215" t="s" s="0">
        <v>3218</v>
      </c>
      <c r="D3215" t="s" s="0">
        <v>3340</v>
      </c>
      <c r="E3215" t="s" s="0">
        <v>3361</v>
      </c>
      <c r="F3215" t="s" s="0">
        <v>3369</v>
      </c>
      <c r="G3215" t="s" s="0">
        <v>14</v>
      </c>
      <c r="H3215" t="s" s="0">
        <v>3369</v>
      </c>
    </row>
    <row r="3216">
      <c r="A3216" t="s" s="0">
        <v>2705</v>
      </c>
      <c r="B3216" t="s" s="0">
        <v>2706</v>
      </c>
      <c r="C3216" t="s" s="0">
        <v>3218</v>
      </c>
      <c r="D3216" t="s" s="0">
        <v>3340</v>
      </c>
      <c r="E3216" t="s" s="0">
        <v>3361</v>
      </c>
      <c r="F3216" t="s" s="0">
        <v>3370</v>
      </c>
      <c r="G3216" t="s" s="0">
        <v>14</v>
      </c>
      <c r="H3216" t="s" s="0">
        <v>3370</v>
      </c>
    </row>
    <row r="3217">
      <c r="A3217" t="s" s="0">
        <v>2705</v>
      </c>
      <c r="B3217" t="s" s="0">
        <v>2706</v>
      </c>
      <c r="C3217" t="s" s="0">
        <v>3218</v>
      </c>
      <c r="D3217" t="s" s="0">
        <v>3340</v>
      </c>
      <c r="E3217" t="s" s="0">
        <v>3361</v>
      </c>
      <c r="F3217" t="s" s="0">
        <v>3371</v>
      </c>
      <c r="G3217" t="s" s="0">
        <v>14</v>
      </c>
      <c r="H3217" t="s" s="0">
        <v>3371</v>
      </c>
    </row>
    <row r="3218">
      <c r="A3218" t="s" s="0">
        <v>2705</v>
      </c>
      <c r="B3218" t="s" s="0">
        <v>2706</v>
      </c>
      <c r="C3218" t="s" s="0">
        <v>3218</v>
      </c>
      <c r="D3218" t="s" s="0">
        <v>3340</v>
      </c>
      <c r="E3218" t="s" s="0">
        <v>3361</v>
      </c>
      <c r="F3218" t="s" s="0">
        <v>3372</v>
      </c>
      <c r="G3218" t="s" s="0">
        <v>14</v>
      </c>
      <c r="H3218" t="s" s="0">
        <v>3372</v>
      </c>
    </row>
    <row r="3219">
      <c r="A3219" t="s" s="0">
        <v>2705</v>
      </c>
      <c r="B3219" t="s" s="0">
        <v>2706</v>
      </c>
      <c r="C3219" t="s" s="0">
        <v>3218</v>
      </c>
      <c r="D3219" t="s" s="0">
        <v>3340</v>
      </c>
      <c r="E3219" t="s" s="0">
        <v>3361</v>
      </c>
      <c r="F3219" t="s" s="0">
        <v>3373</v>
      </c>
      <c r="G3219" t="s" s="0">
        <v>14</v>
      </c>
      <c r="H3219" t="s" s="0">
        <v>3373</v>
      </c>
    </row>
    <row r="3220">
      <c r="A3220" t="s" s="0">
        <v>2705</v>
      </c>
      <c r="B3220" t="s" s="0">
        <v>2706</v>
      </c>
      <c r="C3220" t="s" s="0">
        <v>3218</v>
      </c>
      <c r="D3220" t="s" s="0">
        <v>3340</v>
      </c>
      <c r="E3220" t="s" s="0">
        <v>3361</v>
      </c>
      <c r="F3220" t="s" s="0">
        <v>3374</v>
      </c>
      <c r="G3220" t="s" s="0">
        <v>14</v>
      </c>
      <c r="H3220" t="s" s="0">
        <v>3374</v>
      </c>
    </row>
    <row r="3221">
      <c r="A3221" t="s" s="0">
        <v>2705</v>
      </c>
      <c r="B3221" t="s" s="0">
        <v>2706</v>
      </c>
      <c r="C3221" t="s" s="0">
        <v>3218</v>
      </c>
      <c r="D3221" t="s" s="0">
        <v>3340</v>
      </c>
      <c r="E3221" t="s" s="0">
        <v>3361</v>
      </c>
      <c r="F3221" t="s" s="0">
        <v>3375</v>
      </c>
      <c r="G3221" t="s" s="0">
        <v>14</v>
      </c>
      <c r="H3221" t="s" s="0">
        <v>3375</v>
      </c>
    </row>
    <row r="3222">
      <c r="A3222" t="s" s="0">
        <v>2705</v>
      </c>
      <c r="B3222" t="s" s="0">
        <v>2706</v>
      </c>
      <c r="C3222" t="s" s="0">
        <v>3218</v>
      </c>
      <c r="D3222" t="s" s="0">
        <v>3340</v>
      </c>
      <c r="E3222" t="s" s="0">
        <v>3361</v>
      </c>
      <c r="F3222" t="s" s="0">
        <v>3376</v>
      </c>
      <c r="G3222" t="s" s="0">
        <v>14</v>
      </c>
      <c r="H3222" t="s" s="0">
        <v>3376</v>
      </c>
    </row>
    <row r="3223">
      <c r="A3223" t="s" s="0">
        <v>2705</v>
      </c>
      <c r="B3223" t="s" s="0">
        <v>2706</v>
      </c>
      <c r="C3223" t="s" s="0">
        <v>3218</v>
      </c>
      <c r="D3223" t="s" s="0">
        <v>3340</v>
      </c>
      <c r="E3223" t="s" s="0">
        <v>3361</v>
      </c>
      <c r="F3223" t="s" s="0">
        <v>3377</v>
      </c>
      <c r="G3223" t="s" s="0">
        <v>14</v>
      </c>
      <c r="H3223" t="s" s="0">
        <v>3377</v>
      </c>
    </row>
    <row r="3224">
      <c r="A3224" t="s" s="0">
        <v>2705</v>
      </c>
      <c r="B3224" t="s" s="0">
        <v>2706</v>
      </c>
      <c r="C3224" t="s" s="0">
        <v>3218</v>
      </c>
      <c r="D3224" t="s" s="0">
        <v>3340</v>
      </c>
      <c r="E3224" t="s" s="0">
        <v>3361</v>
      </c>
      <c r="F3224" t="s" s="0">
        <v>3378</v>
      </c>
      <c r="G3224" t="s" s="0">
        <v>14</v>
      </c>
      <c r="H3224" t="s" s="0">
        <v>3378</v>
      </c>
    </row>
    <row r="3225">
      <c r="A3225" t="s" s="0">
        <v>2705</v>
      </c>
      <c r="B3225" t="s" s="0">
        <v>2706</v>
      </c>
      <c r="C3225" t="s" s="0">
        <v>3218</v>
      </c>
      <c r="D3225" t="s" s="0">
        <v>3340</v>
      </c>
      <c r="E3225" t="s" s="0">
        <v>3361</v>
      </c>
      <c r="F3225" t="s" s="0">
        <v>3379</v>
      </c>
      <c r="G3225" t="s" s="0">
        <v>14</v>
      </c>
      <c r="H3225" t="s" s="0">
        <v>3379</v>
      </c>
    </row>
    <row r="3226">
      <c r="A3226" t="s" s="0">
        <v>2705</v>
      </c>
      <c r="B3226" t="s" s="0">
        <v>2706</v>
      </c>
      <c r="C3226" t="s" s="0">
        <v>3218</v>
      </c>
      <c r="D3226" t="s" s="0">
        <v>3340</v>
      </c>
      <c r="E3226" t="s" s="0">
        <v>3380</v>
      </c>
      <c r="F3226" t="s" s="0">
        <v>3381</v>
      </c>
      <c r="G3226" t="s" s="0">
        <v>14</v>
      </c>
      <c r="H3226" t="s" s="0">
        <v>3381</v>
      </c>
    </row>
    <row r="3227">
      <c r="A3227" t="s" s="0">
        <v>2705</v>
      </c>
      <c r="B3227" t="s" s="0">
        <v>2706</v>
      </c>
      <c r="C3227" t="s" s="0">
        <v>3218</v>
      </c>
      <c r="D3227" t="s" s="0">
        <v>3340</v>
      </c>
      <c r="E3227" t="s" s="0">
        <v>3380</v>
      </c>
      <c r="F3227" t="s" s="0">
        <v>3382</v>
      </c>
      <c r="G3227" t="s" s="0">
        <v>14</v>
      </c>
      <c r="H3227" t="s" s="0">
        <v>3382</v>
      </c>
    </row>
    <row r="3228">
      <c r="A3228" t="s" s="0">
        <v>2705</v>
      </c>
      <c r="B3228" t="s" s="0">
        <v>2706</v>
      </c>
      <c r="C3228" t="s" s="0">
        <v>3218</v>
      </c>
      <c r="D3228" t="s" s="0">
        <v>3340</v>
      </c>
      <c r="E3228" t="s" s="0">
        <v>3380</v>
      </c>
      <c r="F3228" t="s" s="0">
        <v>3383</v>
      </c>
      <c r="G3228" t="s" s="0">
        <v>14</v>
      </c>
      <c r="H3228" t="s" s="0">
        <v>3383</v>
      </c>
    </row>
    <row r="3229">
      <c r="A3229" t="s" s="0">
        <v>2705</v>
      </c>
      <c r="B3229" t="s" s="0">
        <v>2706</v>
      </c>
      <c r="C3229" t="s" s="0">
        <v>3218</v>
      </c>
      <c r="D3229" t="s" s="0">
        <v>3340</v>
      </c>
      <c r="E3229" t="s" s="0">
        <v>3380</v>
      </c>
      <c r="F3229" t="s" s="0">
        <v>3384</v>
      </c>
      <c r="G3229" t="s" s="0">
        <v>14</v>
      </c>
      <c r="H3229" t="s" s="0">
        <v>3384</v>
      </c>
    </row>
    <row r="3230">
      <c r="A3230" t="s" s="0">
        <v>2705</v>
      </c>
      <c r="B3230" t="s" s="0">
        <v>2706</v>
      </c>
      <c r="C3230" t="s" s="0">
        <v>3218</v>
      </c>
      <c r="D3230" t="s" s="0">
        <v>3340</v>
      </c>
      <c r="E3230" t="s" s="0">
        <v>3380</v>
      </c>
      <c r="F3230" t="s" s="0">
        <v>3385</v>
      </c>
      <c r="G3230" t="s" s="0">
        <v>14</v>
      </c>
      <c r="H3230" t="s" s="0">
        <v>3385</v>
      </c>
    </row>
    <row r="3231">
      <c r="A3231" t="s" s="0">
        <v>2705</v>
      </c>
      <c r="B3231" t="s" s="0">
        <v>2706</v>
      </c>
      <c r="C3231" t="s" s="0">
        <v>3218</v>
      </c>
      <c r="D3231" t="s" s="0">
        <v>3340</v>
      </c>
      <c r="E3231" t="s" s="0">
        <v>3380</v>
      </c>
      <c r="F3231" t="s" s="0">
        <v>3386</v>
      </c>
      <c r="G3231" t="s" s="0">
        <v>14</v>
      </c>
      <c r="H3231" t="s" s="0">
        <v>3386</v>
      </c>
    </row>
    <row r="3232">
      <c r="A3232" t="s" s="0">
        <v>2705</v>
      </c>
      <c r="B3232" t="s" s="0">
        <v>2706</v>
      </c>
      <c r="C3232" t="s" s="0">
        <v>3218</v>
      </c>
      <c r="D3232" t="s" s="0">
        <v>3340</v>
      </c>
      <c r="E3232" t="s" s="0">
        <v>3380</v>
      </c>
      <c r="F3232" t="s" s="0">
        <v>3387</v>
      </c>
      <c r="G3232" t="s" s="0">
        <v>14</v>
      </c>
      <c r="H3232" t="s" s="0">
        <v>3387</v>
      </c>
    </row>
    <row r="3233">
      <c r="A3233" t="s" s="0">
        <v>2705</v>
      </c>
      <c r="B3233" t="s" s="0">
        <v>2706</v>
      </c>
      <c r="C3233" t="s" s="0">
        <v>3218</v>
      </c>
      <c r="D3233" t="s" s="0">
        <v>3340</v>
      </c>
      <c r="E3233" t="s" s="0">
        <v>3380</v>
      </c>
      <c r="F3233" t="s" s="0">
        <v>3388</v>
      </c>
      <c r="G3233" t="s" s="0">
        <v>14</v>
      </c>
      <c r="H3233" t="s" s="0">
        <v>3388</v>
      </c>
    </row>
    <row r="3234">
      <c r="A3234" t="s" s="0">
        <v>2705</v>
      </c>
      <c r="B3234" t="s" s="0">
        <v>2706</v>
      </c>
      <c r="C3234" t="s" s="0">
        <v>3218</v>
      </c>
      <c r="D3234" t="s" s="0">
        <v>3340</v>
      </c>
      <c r="E3234" t="s" s="0">
        <v>3380</v>
      </c>
      <c r="F3234" t="s" s="0">
        <v>3389</v>
      </c>
      <c r="G3234" t="s" s="0">
        <v>14</v>
      </c>
      <c r="H3234" t="s" s="0">
        <v>3389</v>
      </c>
    </row>
    <row r="3235">
      <c r="A3235" t="s" s="0">
        <v>2705</v>
      </c>
      <c r="B3235" t="s" s="0">
        <v>2706</v>
      </c>
      <c r="C3235" t="s" s="0">
        <v>3218</v>
      </c>
      <c r="D3235" t="s" s="0">
        <v>3340</v>
      </c>
      <c r="E3235" t="s" s="0">
        <v>3390</v>
      </c>
      <c r="F3235" t="s" s="0">
        <v>3391</v>
      </c>
      <c r="G3235" t="s" s="0">
        <v>14</v>
      </c>
      <c r="H3235" t="s" s="0">
        <v>3391</v>
      </c>
    </row>
    <row r="3236">
      <c r="A3236" t="s" s="0">
        <v>2705</v>
      </c>
      <c r="B3236" t="s" s="0">
        <v>2706</v>
      </c>
      <c r="C3236" t="s" s="0">
        <v>3218</v>
      </c>
      <c r="D3236" t="s" s="0">
        <v>3340</v>
      </c>
      <c r="E3236" t="s" s="0">
        <v>3390</v>
      </c>
      <c r="F3236" t="s" s="0">
        <v>3392</v>
      </c>
      <c r="G3236" t="s" s="0">
        <v>14</v>
      </c>
      <c r="H3236" t="s" s="0">
        <v>3392</v>
      </c>
    </row>
    <row r="3237">
      <c r="A3237" t="s" s="0">
        <v>2705</v>
      </c>
      <c r="B3237" t="s" s="0">
        <v>2706</v>
      </c>
      <c r="C3237" t="s" s="0">
        <v>3218</v>
      </c>
      <c r="D3237" t="s" s="0">
        <v>3340</v>
      </c>
      <c r="E3237" t="s" s="0">
        <v>3390</v>
      </c>
      <c r="F3237" t="s" s="0">
        <v>3393</v>
      </c>
      <c r="G3237" t="s" s="0">
        <v>14</v>
      </c>
      <c r="H3237" t="s" s="0">
        <v>3393</v>
      </c>
    </row>
    <row r="3238">
      <c r="A3238" t="s" s="0">
        <v>2705</v>
      </c>
      <c r="B3238" t="s" s="0">
        <v>2706</v>
      </c>
      <c r="C3238" t="s" s="0">
        <v>3218</v>
      </c>
      <c r="D3238" t="s" s="0">
        <v>3340</v>
      </c>
      <c r="E3238" t="s" s="0">
        <v>3390</v>
      </c>
      <c r="F3238" t="s" s="0">
        <v>3394</v>
      </c>
      <c r="G3238" t="s" s="0">
        <v>14</v>
      </c>
      <c r="H3238" t="s" s="0">
        <v>3394</v>
      </c>
    </row>
    <row r="3239">
      <c r="A3239" t="s" s="0">
        <v>2705</v>
      </c>
      <c r="B3239" t="s" s="0">
        <v>2706</v>
      </c>
      <c r="C3239" t="s" s="0">
        <v>3218</v>
      </c>
      <c r="D3239" t="s" s="0">
        <v>3340</v>
      </c>
      <c r="E3239" t="s" s="0">
        <v>3390</v>
      </c>
      <c r="F3239" t="s" s="0">
        <v>3395</v>
      </c>
      <c r="G3239" t="s" s="0">
        <v>14</v>
      </c>
      <c r="H3239" t="s" s="0">
        <v>3395</v>
      </c>
    </row>
    <row r="3240">
      <c r="A3240" t="s" s="0">
        <v>2705</v>
      </c>
      <c r="B3240" t="s" s="0">
        <v>2706</v>
      </c>
      <c r="C3240" t="s" s="0">
        <v>3218</v>
      </c>
      <c r="D3240" t="s" s="0">
        <v>3340</v>
      </c>
      <c r="E3240" t="s" s="0">
        <v>3390</v>
      </c>
      <c r="F3240" t="s" s="0">
        <v>3396</v>
      </c>
      <c r="G3240" t="s" s="0">
        <v>14</v>
      </c>
      <c r="H3240" t="s" s="0">
        <v>3396</v>
      </c>
    </row>
    <row r="3241">
      <c r="A3241" t="s" s="0">
        <v>2705</v>
      </c>
      <c r="B3241" t="s" s="0">
        <v>2706</v>
      </c>
      <c r="C3241" t="s" s="0">
        <v>3218</v>
      </c>
      <c r="D3241" t="s" s="0">
        <v>3340</v>
      </c>
      <c r="E3241" t="s" s="0">
        <v>3390</v>
      </c>
      <c r="F3241" t="s" s="0">
        <v>3397</v>
      </c>
      <c r="G3241" t="s" s="0">
        <v>14</v>
      </c>
      <c r="H3241" t="s" s="0">
        <v>3397</v>
      </c>
    </row>
    <row r="3242">
      <c r="A3242" t="s" s="0">
        <v>2705</v>
      </c>
      <c r="B3242" t="s" s="0">
        <v>2706</v>
      </c>
      <c r="C3242" t="s" s="0">
        <v>3218</v>
      </c>
      <c r="D3242" t="s" s="0">
        <v>3340</v>
      </c>
      <c r="E3242" t="s" s="0">
        <v>3390</v>
      </c>
      <c r="F3242" t="s" s="0">
        <v>3398</v>
      </c>
      <c r="G3242" t="s" s="0">
        <v>14</v>
      </c>
      <c r="H3242" t="s" s="0">
        <v>3398</v>
      </c>
    </row>
    <row r="3243">
      <c r="A3243" t="s" s="0">
        <v>2705</v>
      </c>
      <c r="B3243" t="s" s="0">
        <v>2706</v>
      </c>
      <c r="C3243" t="s" s="0">
        <v>3218</v>
      </c>
      <c r="D3243" t="s" s="0">
        <v>3340</v>
      </c>
      <c r="E3243" t="s" s="0">
        <v>3390</v>
      </c>
      <c r="F3243" t="s" s="0">
        <v>3399</v>
      </c>
      <c r="G3243" t="s" s="0">
        <v>14</v>
      </c>
      <c r="H3243" t="s" s="0">
        <v>3399</v>
      </c>
    </row>
    <row r="3244">
      <c r="A3244" t="s" s="0">
        <v>2705</v>
      </c>
      <c r="B3244" t="s" s="0">
        <v>2706</v>
      </c>
      <c r="C3244" t="s" s="0">
        <v>3218</v>
      </c>
      <c r="D3244" t="s" s="0">
        <v>3340</v>
      </c>
      <c r="E3244" t="s" s="0">
        <v>3390</v>
      </c>
      <c r="F3244" t="s" s="0">
        <v>3400</v>
      </c>
      <c r="G3244" t="s" s="0">
        <v>14</v>
      </c>
      <c r="H3244" t="s" s="0">
        <v>3400</v>
      </c>
    </row>
    <row r="3245">
      <c r="A3245" t="s" s="0">
        <v>2705</v>
      </c>
      <c r="B3245" t="s" s="0">
        <v>2706</v>
      </c>
      <c r="C3245" t="s" s="0">
        <v>3218</v>
      </c>
      <c r="D3245" t="s" s="0">
        <v>3340</v>
      </c>
      <c r="E3245" t="s" s="0">
        <v>3390</v>
      </c>
      <c r="F3245" t="s" s="0">
        <v>3401</v>
      </c>
      <c r="G3245" t="s" s="0">
        <v>14</v>
      </c>
      <c r="H3245" t="s" s="0">
        <v>3401</v>
      </c>
    </row>
    <row r="3246">
      <c r="A3246" t="s" s="0">
        <v>2705</v>
      </c>
      <c r="B3246" t="s" s="0">
        <v>2706</v>
      </c>
      <c r="C3246" t="s" s="0">
        <v>3218</v>
      </c>
      <c r="D3246" t="s" s="0">
        <v>3340</v>
      </c>
      <c r="E3246" t="s" s="0">
        <v>3390</v>
      </c>
      <c r="F3246" t="s" s="0">
        <v>3402</v>
      </c>
      <c r="G3246" t="s" s="0">
        <v>14</v>
      </c>
      <c r="H3246" t="s" s="0">
        <v>3402</v>
      </c>
    </row>
    <row r="3247">
      <c r="A3247" t="s" s="0">
        <v>2705</v>
      </c>
      <c r="B3247" t="s" s="0">
        <v>2706</v>
      </c>
      <c r="C3247" t="s" s="0">
        <v>3218</v>
      </c>
      <c r="D3247" t="s" s="0">
        <v>3340</v>
      </c>
      <c r="E3247" t="s" s="0">
        <v>3390</v>
      </c>
      <c r="F3247" t="s" s="0">
        <v>3403</v>
      </c>
      <c r="G3247" t="s" s="0">
        <v>14</v>
      </c>
      <c r="H3247" t="s" s="0">
        <v>3403</v>
      </c>
    </row>
    <row r="3248">
      <c r="A3248" t="s" s="0">
        <v>2705</v>
      </c>
      <c r="B3248" t="s" s="0">
        <v>2706</v>
      </c>
      <c r="C3248" t="s" s="0">
        <v>3218</v>
      </c>
      <c r="D3248" t="s" s="0">
        <v>3340</v>
      </c>
      <c r="E3248" t="s" s="0">
        <v>3390</v>
      </c>
      <c r="F3248" t="s" s="0">
        <v>3404</v>
      </c>
      <c r="G3248" t="s" s="0">
        <v>14</v>
      </c>
      <c r="H3248" t="s" s="0">
        <v>3404</v>
      </c>
    </row>
    <row r="3249">
      <c r="A3249" t="s" s="0">
        <v>2705</v>
      </c>
      <c r="B3249" t="s" s="0">
        <v>2706</v>
      </c>
      <c r="C3249" t="s" s="0">
        <v>3218</v>
      </c>
      <c r="D3249" t="s" s="0">
        <v>3340</v>
      </c>
      <c r="E3249" t="s" s="0">
        <v>3390</v>
      </c>
      <c r="F3249" t="s" s="0">
        <v>3405</v>
      </c>
      <c r="G3249" t="s" s="0">
        <v>14</v>
      </c>
      <c r="H3249" t="s" s="0">
        <v>3405</v>
      </c>
    </row>
    <row r="3250">
      <c r="A3250" t="s" s="0">
        <v>2705</v>
      </c>
      <c r="B3250" t="s" s="0">
        <v>2706</v>
      </c>
      <c r="C3250" t="s" s="0">
        <v>3218</v>
      </c>
      <c r="D3250" t="s" s="0">
        <v>3340</v>
      </c>
      <c r="E3250" t="s" s="0">
        <v>3390</v>
      </c>
      <c r="F3250" t="s" s="0">
        <v>3406</v>
      </c>
      <c r="G3250" t="s" s="0">
        <v>14</v>
      </c>
      <c r="H3250" t="s" s="0">
        <v>3406</v>
      </c>
    </row>
    <row r="3251">
      <c r="A3251" t="s" s="0">
        <v>2705</v>
      </c>
      <c r="B3251" t="s" s="0">
        <v>2706</v>
      </c>
      <c r="C3251" t="s" s="0">
        <v>3218</v>
      </c>
      <c r="D3251" t="s" s="0">
        <v>3340</v>
      </c>
      <c r="E3251" t="s" s="0">
        <v>3390</v>
      </c>
      <c r="F3251" t="s" s="0">
        <v>3407</v>
      </c>
      <c r="G3251" t="s" s="0">
        <v>14</v>
      </c>
      <c r="H3251" t="s" s="0">
        <v>3407</v>
      </c>
    </row>
    <row r="3252">
      <c r="A3252" t="s" s="0">
        <v>2705</v>
      </c>
      <c r="B3252" t="s" s="0">
        <v>2706</v>
      </c>
      <c r="C3252" t="s" s="0">
        <v>3218</v>
      </c>
      <c r="D3252" t="s" s="0">
        <v>3340</v>
      </c>
      <c r="E3252" t="s" s="0">
        <v>3408</v>
      </c>
      <c r="F3252" t="s" s="0">
        <v>3409</v>
      </c>
      <c r="G3252" t="s" s="0">
        <v>14</v>
      </c>
      <c r="H3252" t="s" s="0">
        <v>3409</v>
      </c>
    </row>
    <row r="3253">
      <c r="A3253" t="s" s="0">
        <v>2705</v>
      </c>
      <c r="B3253" t="s" s="0">
        <v>2706</v>
      </c>
      <c r="C3253" t="s" s="0">
        <v>3218</v>
      </c>
      <c r="D3253" t="s" s="0">
        <v>3340</v>
      </c>
      <c r="E3253" t="s" s="0">
        <v>3408</v>
      </c>
      <c r="F3253" t="s" s="0">
        <v>3410</v>
      </c>
      <c r="G3253" t="s" s="0">
        <v>14</v>
      </c>
      <c r="H3253" t="s" s="0">
        <v>3410</v>
      </c>
    </row>
    <row r="3254">
      <c r="A3254" t="s" s="0">
        <v>2705</v>
      </c>
      <c r="B3254" t="s" s="0">
        <v>2706</v>
      </c>
      <c r="C3254" t="s" s="0">
        <v>3218</v>
      </c>
      <c r="D3254" t="s" s="0">
        <v>3340</v>
      </c>
      <c r="E3254" t="s" s="0">
        <v>3408</v>
      </c>
      <c r="F3254" t="s" s="0">
        <v>3411</v>
      </c>
      <c r="G3254" t="s" s="0">
        <v>14</v>
      </c>
      <c r="H3254" t="s" s="0">
        <v>3411</v>
      </c>
    </row>
    <row r="3255">
      <c r="A3255" t="s" s="0">
        <v>2705</v>
      </c>
      <c r="B3255" t="s" s="0">
        <v>2706</v>
      </c>
      <c r="C3255" t="s" s="0">
        <v>3218</v>
      </c>
      <c r="D3255" t="s" s="0">
        <v>3340</v>
      </c>
      <c r="E3255" t="s" s="0">
        <v>3408</v>
      </c>
      <c r="F3255" t="s" s="0">
        <v>3412</v>
      </c>
      <c r="G3255" t="s" s="0">
        <v>14</v>
      </c>
      <c r="H3255" t="s" s="0">
        <v>3412</v>
      </c>
    </row>
    <row r="3256">
      <c r="A3256" t="s" s="0">
        <v>2705</v>
      </c>
      <c r="B3256" t="s" s="0">
        <v>2706</v>
      </c>
      <c r="C3256" t="s" s="0">
        <v>3218</v>
      </c>
      <c r="D3256" t="s" s="0">
        <v>3340</v>
      </c>
      <c r="E3256" t="s" s="0">
        <v>3413</v>
      </c>
      <c r="F3256" t="s" s="0">
        <v>3414</v>
      </c>
      <c r="G3256" t="s" s="0">
        <v>14</v>
      </c>
      <c r="H3256" t="s" s="0">
        <v>3414</v>
      </c>
    </row>
    <row r="3257">
      <c r="A3257" t="s" s="0">
        <v>2705</v>
      </c>
      <c r="B3257" t="s" s="0">
        <v>2706</v>
      </c>
      <c r="C3257" t="s" s="0">
        <v>3218</v>
      </c>
      <c r="D3257" t="s" s="0">
        <v>3340</v>
      </c>
      <c r="E3257" t="s" s="0">
        <v>3413</v>
      </c>
      <c r="F3257" t="s" s="0">
        <v>3415</v>
      </c>
      <c r="G3257" t="s" s="0">
        <v>14</v>
      </c>
      <c r="H3257" t="s" s="0">
        <v>3415</v>
      </c>
    </row>
    <row r="3258">
      <c r="A3258" t="s" s="0">
        <v>2705</v>
      </c>
      <c r="B3258" t="s" s="0">
        <v>2706</v>
      </c>
      <c r="C3258" t="s" s="0">
        <v>3218</v>
      </c>
      <c r="D3258" t="s" s="0">
        <v>3340</v>
      </c>
      <c r="E3258" t="s" s="0">
        <v>3413</v>
      </c>
      <c r="F3258" t="s" s="0">
        <v>3416</v>
      </c>
      <c r="G3258" t="s" s="0">
        <v>14</v>
      </c>
      <c r="H3258" t="s" s="0">
        <v>3416</v>
      </c>
    </row>
    <row r="3259">
      <c r="A3259" t="s" s="0">
        <v>2705</v>
      </c>
      <c r="B3259" t="s" s="0">
        <v>2706</v>
      </c>
      <c r="C3259" t="s" s="0">
        <v>3218</v>
      </c>
      <c r="D3259" t="s" s="0">
        <v>3340</v>
      </c>
      <c r="E3259" t="s" s="0">
        <v>3413</v>
      </c>
      <c r="F3259" t="s" s="0">
        <v>3417</v>
      </c>
      <c r="G3259" t="s" s="0">
        <v>14</v>
      </c>
      <c r="H3259" t="s" s="0">
        <v>3417</v>
      </c>
    </row>
    <row r="3260">
      <c r="A3260" t="s" s="0">
        <v>2705</v>
      </c>
      <c r="B3260" t="s" s="0">
        <v>2706</v>
      </c>
      <c r="C3260" t="s" s="0">
        <v>3218</v>
      </c>
      <c r="D3260" t="s" s="0">
        <v>3340</v>
      </c>
      <c r="E3260" t="s" s="0">
        <v>3413</v>
      </c>
      <c r="F3260" t="s" s="0">
        <v>3418</v>
      </c>
      <c r="G3260" t="s" s="0">
        <v>14</v>
      </c>
      <c r="H3260" t="s" s="0">
        <v>3418</v>
      </c>
    </row>
    <row r="3261">
      <c r="A3261" t="s" s="0">
        <v>2705</v>
      </c>
      <c r="B3261" t="s" s="0">
        <v>2706</v>
      </c>
      <c r="C3261" t="s" s="0">
        <v>3218</v>
      </c>
      <c r="D3261" t="s" s="0">
        <v>3340</v>
      </c>
      <c r="E3261" t="s" s="0">
        <v>3413</v>
      </c>
      <c r="F3261" t="s" s="0">
        <v>3419</v>
      </c>
      <c r="G3261" t="s" s="0">
        <v>14</v>
      </c>
      <c r="H3261" t="s" s="0">
        <v>3419</v>
      </c>
    </row>
    <row r="3262">
      <c r="A3262" t="s" s="0">
        <v>2705</v>
      </c>
      <c r="B3262" t="s" s="0">
        <v>2706</v>
      </c>
      <c r="C3262" t="s" s="0">
        <v>3218</v>
      </c>
      <c r="D3262" t="s" s="0">
        <v>3340</v>
      </c>
      <c r="E3262" t="s" s="0">
        <v>3413</v>
      </c>
      <c r="F3262" t="s" s="0">
        <v>3420</v>
      </c>
      <c r="G3262" t="s" s="0">
        <v>14</v>
      </c>
      <c r="H3262" t="s" s="0">
        <v>3420</v>
      </c>
    </row>
    <row r="3263">
      <c r="A3263" t="s" s="0">
        <v>2705</v>
      </c>
      <c r="B3263" t="s" s="0">
        <v>2706</v>
      </c>
      <c r="C3263" t="s" s="0">
        <v>3421</v>
      </c>
      <c r="D3263" t="s" s="0">
        <v>3422</v>
      </c>
      <c r="E3263" t="s" s="0">
        <v>3423</v>
      </c>
      <c r="F3263" t="s" s="0">
        <v>3424</v>
      </c>
      <c r="G3263" t="s" s="0">
        <v>14</v>
      </c>
      <c r="H3263" t="s" s="0">
        <v>3424</v>
      </c>
    </row>
    <row r="3264">
      <c r="A3264" t="s" s="0">
        <v>2705</v>
      </c>
      <c r="B3264" t="s" s="0">
        <v>2706</v>
      </c>
      <c r="C3264" t="s" s="0">
        <v>3421</v>
      </c>
      <c r="D3264" t="s" s="0">
        <v>3422</v>
      </c>
      <c r="E3264" t="s" s="0">
        <v>3423</v>
      </c>
      <c r="F3264" t="s" s="0">
        <v>3425</v>
      </c>
      <c r="G3264" t="s" s="0">
        <v>14</v>
      </c>
      <c r="H3264" t="s" s="0">
        <v>3425</v>
      </c>
    </row>
    <row r="3265">
      <c r="A3265" t="s" s="0">
        <v>2705</v>
      </c>
      <c r="B3265" t="s" s="0">
        <v>2706</v>
      </c>
      <c r="C3265" t="s" s="0">
        <v>3421</v>
      </c>
      <c r="D3265" t="s" s="0">
        <v>3422</v>
      </c>
      <c r="E3265" t="s" s="0">
        <v>3423</v>
      </c>
      <c r="F3265" t="s" s="0">
        <v>3426</v>
      </c>
      <c r="G3265" t="s" s="0">
        <v>14</v>
      </c>
      <c r="H3265" t="s" s="0">
        <v>3426</v>
      </c>
    </row>
    <row r="3266">
      <c r="A3266" t="s" s="0">
        <v>2705</v>
      </c>
      <c r="B3266" t="s" s="0">
        <v>2706</v>
      </c>
      <c r="C3266" t="s" s="0">
        <v>3421</v>
      </c>
      <c r="D3266" t="s" s="0">
        <v>3422</v>
      </c>
      <c r="E3266" t="s" s="0">
        <v>3423</v>
      </c>
      <c r="F3266" t="s" s="0">
        <v>3427</v>
      </c>
      <c r="G3266" t="s" s="0">
        <v>14</v>
      </c>
      <c r="H3266" t="s" s="0">
        <v>3427</v>
      </c>
    </row>
    <row r="3267">
      <c r="A3267" t="s" s="0">
        <v>2705</v>
      </c>
      <c r="B3267" t="s" s="0">
        <v>2706</v>
      </c>
      <c r="C3267" t="s" s="0">
        <v>3421</v>
      </c>
      <c r="D3267" t="s" s="0">
        <v>3422</v>
      </c>
      <c r="E3267" t="s" s="0">
        <v>3423</v>
      </c>
      <c r="F3267" t="s" s="0">
        <v>3428</v>
      </c>
      <c r="G3267" t="s" s="0">
        <v>14</v>
      </c>
      <c r="H3267" t="s" s="0">
        <v>3428</v>
      </c>
    </row>
    <row r="3268">
      <c r="A3268" t="s" s="0">
        <v>2705</v>
      </c>
      <c r="B3268" t="s" s="0">
        <v>2706</v>
      </c>
      <c r="C3268" t="s" s="0">
        <v>3421</v>
      </c>
      <c r="D3268" t="s" s="0">
        <v>3422</v>
      </c>
      <c r="E3268" t="s" s="0">
        <v>3423</v>
      </c>
      <c r="F3268" t="s" s="0">
        <v>3429</v>
      </c>
      <c r="G3268" t="s" s="0">
        <v>14</v>
      </c>
      <c r="H3268" t="s" s="0">
        <v>3429</v>
      </c>
    </row>
    <row r="3269">
      <c r="A3269" t="s" s="0">
        <v>2705</v>
      </c>
      <c r="B3269" t="s" s="0">
        <v>2706</v>
      </c>
      <c r="C3269" t="s" s="0">
        <v>3421</v>
      </c>
      <c r="D3269" t="s" s="0">
        <v>3422</v>
      </c>
      <c r="E3269" t="s" s="0">
        <v>3423</v>
      </c>
      <c r="F3269" t="s" s="0">
        <v>3430</v>
      </c>
      <c r="G3269" t="s" s="0">
        <v>14</v>
      </c>
      <c r="H3269" t="s" s="0">
        <v>3430</v>
      </c>
    </row>
    <row r="3270">
      <c r="A3270" t="s" s="0">
        <v>2705</v>
      </c>
      <c r="B3270" t="s" s="0">
        <v>2706</v>
      </c>
      <c r="C3270" t="s" s="0">
        <v>3421</v>
      </c>
      <c r="D3270" t="s" s="0">
        <v>3422</v>
      </c>
      <c r="E3270" t="s" s="0">
        <v>3423</v>
      </c>
      <c r="F3270" t="s" s="0">
        <v>3431</v>
      </c>
      <c r="G3270" t="s" s="0">
        <v>14</v>
      </c>
      <c r="H3270" t="s" s="0">
        <v>3431</v>
      </c>
    </row>
    <row r="3271">
      <c r="A3271" t="s" s="0">
        <v>2705</v>
      </c>
      <c r="B3271" t="s" s="0">
        <v>2706</v>
      </c>
      <c r="C3271" t="s" s="0">
        <v>3421</v>
      </c>
      <c r="D3271" t="s" s="0">
        <v>3422</v>
      </c>
      <c r="E3271" t="s" s="0">
        <v>3423</v>
      </c>
      <c r="F3271" t="s" s="0">
        <v>3432</v>
      </c>
      <c r="G3271" t="s" s="0">
        <v>14</v>
      </c>
      <c r="H3271" t="s" s="0">
        <v>3432</v>
      </c>
    </row>
    <row r="3272">
      <c r="A3272" t="s" s="0">
        <v>2705</v>
      </c>
      <c r="B3272" t="s" s="0">
        <v>2706</v>
      </c>
      <c r="C3272" t="s" s="0">
        <v>3421</v>
      </c>
      <c r="D3272" t="s" s="0">
        <v>3422</v>
      </c>
      <c r="E3272" t="s" s="0">
        <v>3423</v>
      </c>
      <c r="F3272" t="s" s="0">
        <v>3433</v>
      </c>
      <c r="G3272" t="s" s="0">
        <v>14</v>
      </c>
      <c r="H3272" t="s" s="0">
        <v>3433</v>
      </c>
    </row>
    <row r="3273">
      <c r="A3273" t="s" s="0">
        <v>2705</v>
      </c>
      <c r="B3273" t="s" s="0">
        <v>2706</v>
      </c>
      <c r="C3273" t="s" s="0">
        <v>3421</v>
      </c>
      <c r="D3273" t="s" s="0">
        <v>3422</v>
      </c>
      <c r="E3273" t="s" s="0">
        <v>3423</v>
      </c>
      <c r="F3273" t="s" s="0">
        <v>3434</v>
      </c>
      <c r="G3273" t="s" s="0">
        <v>14</v>
      </c>
      <c r="H3273" t="s" s="0">
        <v>3434</v>
      </c>
    </row>
    <row r="3274">
      <c r="A3274" t="s" s="0">
        <v>2705</v>
      </c>
      <c r="B3274" t="s" s="0">
        <v>2706</v>
      </c>
      <c r="C3274" t="s" s="0">
        <v>3421</v>
      </c>
      <c r="D3274" t="s" s="0">
        <v>3422</v>
      </c>
      <c r="E3274" t="s" s="0">
        <v>3423</v>
      </c>
      <c r="F3274" t="s" s="0">
        <v>3435</v>
      </c>
      <c r="G3274" t="s" s="0">
        <v>14</v>
      </c>
      <c r="H3274" t="s" s="0">
        <v>3435</v>
      </c>
    </row>
    <row r="3275">
      <c r="A3275" t="s" s="0">
        <v>2705</v>
      </c>
      <c r="B3275" t="s" s="0">
        <v>2706</v>
      </c>
      <c r="C3275" t="s" s="0">
        <v>3421</v>
      </c>
      <c r="D3275" t="s" s="0">
        <v>3422</v>
      </c>
      <c r="E3275" t="s" s="0">
        <v>3423</v>
      </c>
      <c r="F3275" t="s" s="0">
        <v>3436</v>
      </c>
      <c r="G3275" t="s" s="0">
        <v>14</v>
      </c>
      <c r="H3275" t="s" s="0">
        <v>3436</v>
      </c>
    </row>
    <row r="3276">
      <c r="A3276" t="s" s="0">
        <v>2705</v>
      </c>
      <c r="B3276" t="s" s="0">
        <v>2706</v>
      </c>
      <c r="C3276" t="s" s="0">
        <v>3421</v>
      </c>
      <c r="D3276" t="s" s="0">
        <v>3422</v>
      </c>
      <c r="E3276" t="s" s="0">
        <v>3423</v>
      </c>
      <c r="F3276" t="s" s="0">
        <v>3437</v>
      </c>
      <c r="G3276" t="s" s="0">
        <v>14</v>
      </c>
      <c r="H3276" t="s" s="0">
        <v>3437</v>
      </c>
    </row>
    <row r="3277">
      <c r="A3277" t="s" s="0">
        <v>2705</v>
      </c>
      <c r="B3277" t="s" s="0">
        <v>2706</v>
      </c>
      <c r="C3277" t="s" s="0">
        <v>3421</v>
      </c>
      <c r="D3277" t="s" s="0">
        <v>3422</v>
      </c>
      <c r="E3277" t="s" s="0">
        <v>3423</v>
      </c>
      <c r="F3277" t="s" s="0">
        <v>3438</v>
      </c>
      <c r="G3277" t="s" s="0">
        <v>14</v>
      </c>
      <c r="H3277" t="s" s="0">
        <v>3438</v>
      </c>
    </row>
    <row r="3278">
      <c r="A3278" t="s" s="0">
        <v>2705</v>
      </c>
      <c r="B3278" t="s" s="0">
        <v>2706</v>
      </c>
      <c r="C3278" t="s" s="0">
        <v>3421</v>
      </c>
      <c r="D3278" t="s" s="0">
        <v>3422</v>
      </c>
      <c r="E3278" t="s" s="0">
        <v>3423</v>
      </c>
      <c r="F3278" t="s" s="0">
        <v>3439</v>
      </c>
      <c r="G3278" t="s" s="0">
        <v>14</v>
      </c>
      <c r="H3278" t="s" s="0">
        <v>3439</v>
      </c>
    </row>
    <row r="3279">
      <c r="A3279" t="s" s="0">
        <v>2705</v>
      </c>
      <c r="B3279" t="s" s="0">
        <v>2706</v>
      </c>
      <c r="C3279" t="s" s="0">
        <v>3421</v>
      </c>
      <c r="D3279" t="s" s="0">
        <v>3422</v>
      </c>
      <c r="E3279" t="s" s="0">
        <v>3423</v>
      </c>
      <c r="F3279" t="s" s="0">
        <v>3440</v>
      </c>
      <c r="G3279" t="s" s="0">
        <v>14</v>
      </c>
      <c r="H3279" t="s" s="0">
        <v>3440</v>
      </c>
    </row>
    <row r="3280">
      <c r="A3280" t="s" s="0">
        <v>2705</v>
      </c>
      <c r="B3280" t="s" s="0">
        <v>2706</v>
      </c>
      <c r="C3280" t="s" s="0">
        <v>3421</v>
      </c>
      <c r="D3280" t="s" s="0">
        <v>3422</v>
      </c>
      <c r="E3280" t="s" s="0">
        <v>3441</v>
      </c>
      <c r="F3280" t="s" s="0">
        <v>3442</v>
      </c>
      <c r="G3280" t="s" s="0">
        <v>14</v>
      </c>
      <c r="H3280" t="s" s="0">
        <v>3442</v>
      </c>
    </row>
    <row r="3281">
      <c r="A3281" t="s" s="0">
        <v>2705</v>
      </c>
      <c r="B3281" t="s" s="0">
        <v>2706</v>
      </c>
      <c r="C3281" t="s" s="0">
        <v>3421</v>
      </c>
      <c r="D3281" t="s" s="0">
        <v>3422</v>
      </c>
      <c r="E3281" t="s" s="0">
        <v>3441</v>
      </c>
      <c r="F3281" t="s" s="0">
        <v>3443</v>
      </c>
      <c r="G3281" t="s" s="0">
        <v>14</v>
      </c>
      <c r="H3281" t="s" s="0">
        <v>3443</v>
      </c>
    </row>
    <row r="3282">
      <c r="A3282" t="s" s="0">
        <v>2705</v>
      </c>
      <c r="B3282" t="s" s="0">
        <v>2706</v>
      </c>
      <c r="C3282" t="s" s="0">
        <v>3421</v>
      </c>
      <c r="D3282" t="s" s="0">
        <v>3422</v>
      </c>
      <c r="E3282" t="s" s="0">
        <v>3441</v>
      </c>
      <c r="F3282" t="s" s="0">
        <v>3444</v>
      </c>
      <c r="G3282" t="s" s="0">
        <v>14</v>
      </c>
      <c r="H3282" t="s" s="0">
        <v>3444</v>
      </c>
    </row>
    <row r="3283">
      <c r="A3283" t="s" s="0">
        <v>2705</v>
      </c>
      <c r="B3283" t="s" s="0">
        <v>2706</v>
      </c>
      <c r="C3283" t="s" s="0">
        <v>3421</v>
      </c>
      <c r="D3283" t="s" s="0">
        <v>3422</v>
      </c>
      <c r="E3283" t="s" s="0">
        <v>3441</v>
      </c>
      <c r="F3283" t="s" s="0">
        <v>3445</v>
      </c>
      <c r="G3283" t="s" s="0">
        <v>14</v>
      </c>
      <c r="H3283" t="s" s="0">
        <v>3445</v>
      </c>
    </row>
    <row r="3284">
      <c r="A3284" t="s" s="0">
        <v>2705</v>
      </c>
      <c r="B3284" t="s" s="0">
        <v>2706</v>
      </c>
      <c r="C3284" t="s" s="0">
        <v>3421</v>
      </c>
      <c r="D3284" t="s" s="0">
        <v>3422</v>
      </c>
      <c r="E3284" t="s" s="0">
        <v>3441</v>
      </c>
      <c r="F3284" t="s" s="0">
        <v>3446</v>
      </c>
      <c r="G3284" t="s" s="0">
        <v>14</v>
      </c>
      <c r="H3284" t="s" s="0">
        <v>3446</v>
      </c>
    </row>
    <row r="3285">
      <c r="A3285" t="s" s="0">
        <v>2705</v>
      </c>
      <c r="B3285" t="s" s="0">
        <v>2706</v>
      </c>
      <c r="C3285" t="s" s="0">
        <v>3421</v>
      </c>
      <c r="D3285" t="s" s="0">
        <v>3422</v>
      </c>
      <c r="E3285" t="s" s="0">
        <v>3441</v>
      </c>
      <c r="F3285" t="s" s="0">
        <v>3447</v>
      </c>
      <c r="G3285" t="s" s="0">
        <v>14</v>
      </c>
      <c r="H3285" t="s" s="0">
        <v>3447</v>
      </c>
    </row>
    <row r="3286">
      <c r="A3286" t="s" s="0">
        <v>2705</v>
      </c>
      <c r="B3286" t="s" s="0">
        <v>2706</v>
      </c>
      <c r="C3286" t="s" s="0">
        <v>3421</v>
      </c>
      <c r="D3286" t="s" s="0">
        <v>3422</v>
      </c>
      <c r="E3286" t="s" s="0">
        <v>3441</v>
      </c>
      <c r="F3286" t="s" s="0">
        <v>3448</v>
      </c>
      <c r="G3286" t="s" s="0">
        <v>14</v>
      </c>
      <c r="H3286" t="s" s="0">
        <v>3448</v>
      </c>
    </row>
    <row r="3287">
      <c r="A3287" t="s" s="0">
        <v>2705</v>
      </c>
      <c r="B3287" t="s" s="0">
        <v>2706</v>
      </c>
      <c r="C3287" t="s" s="0">
        <v>3421</v>
      </c>
      <c r="D3287" t="s" s="0">
        <v>3422</v>
      </c>
      <c r="E3287" t="s" s="0">
        <v>3441</v>
      </c>
      <c r="F3287" t="s" s="0">
        <v>3449</v>
      </c>
      <c r="G3287" t="s" s="0">
        <v>14</v>
      </c>
      <c r="H3287" t="s" s="0">
        <v>3449</v>
      </c>
    </row>
    <row r="3288">
      <c r="A3288" t="s" s="0">
        <v>2705</v>
      </c>
      <c r="B3288" t="s" s="0">
        <v>2706</v>
      </c>
      <c r="C3288" t="s" s="0">
        <v>3421</v>
      </c>
      <c r="D3288" t="s" s="0">
        <v>3422</v>
      </c>
      <c r="E3288" t="s" s="0">
        <v>3441</v>
      </c>
      <c r="F3288" t="s" s="0">
        <v>3450</v>
      </c>
      <c r="G3288" t="s" s="0">
        <v>14</v>
      </c>
      <c r="H3288" t="s" s="0">
        <v>3450</v>
      </c>
    </row>
    <row r="3289">
      <c r="A3289" t="s" s="0">
        <v>2705</v>
      </c>
      <c r="B3289" t="s" s="0">
        <v>2706</v>
      </c>
      <c r="C3289" t="s" s="0">
        <v>3421</v>
      </c>
      <c r="D3289" t="s" s="0">
        <v>3422</v>
      </c>
      <c r="E3289" t="s" s="0">
        <v>3441</v>
      </c>
      <c r="F3289" t="s" s="0">
        <v>3451</v>
      </c>
      <c r="G3289" t="s" s="0">
        <v>14</v>
      </c>
      <c r="H3289" t="s" s="0">
        <v>3451</v>
      </c>
    </row>
    <row r="3290">
      <c r="A3290" t="s" s="0">
        <v>2705</v>
      </c>
      <c r="B3290" t="s" s="0">
        <v>2706</v>
      </c>
      <c r="C3290" t="s" s="0">
        <v>3421</v>
      </c>
      <c r="D3290" t="s" s="0">
        <v>3422</v>
      </c>
      <c r="E3290" t="s" s="0">
        <v>3452</v>
      </c>
      <c r="F3290" t="s" s="0">
        <v>3453</v>
      </c>
      <c r="G3290" t="s" s="0">
        <v>14</v>
      </c>
      <c r="H3290" t="s" s="0">
        <v>3453</v>
      </c>
    </row>
    <row r="3291">
      <c r="A3291" t="s" s="0">
        <v>2705</v>
      </c>
      <c r="B3291" t="s" s="0">
        <v>2706</v>
      </c>
      <c r="C3291" t="s" s="0">
        <v>3421</v>
      </c>
      <c r="D3291" t="s" s="0">
        <v>3422</v>
      </c>
      <c r="E3291" t="s" s="0">
        <v>3452</v>
      </c>
      <c r="F3291" t="s" s="0">
        <v>3454</v>
      </c>
      <c r="G3291" t="s" s="0">
        <v>14</v>
      </c>
      <c r="H3291" t="s" s="0">
        <v>3454</v>
      </c>
    </row>
    <row r="3292">
      <c r="A3292" t="s" s="0">
        <v>2705</v>
      </c>
      <c r="B3292" t="s" s="0">
        <v>2706</v>
      </c>
      <c r="C3292" t="s" s="0">
        <v>3421</v>
      </c>
      <c r="D3292" t="s" s="0">
        <v>3422</v>
      </c>
      <c r="E3292" t="s" s="0">
        <v>3452</v>
      </c>
      <c r="F3292" t="s" s="0">
        <v>3455</v>
      </c>
      <c r="G3292" t="s" s="0">
        <v>14</v>
      </c>
      <c r="H3292" t="s" s="0">
        <v>3455</v>
      </c>
    </row>
    <row r="3293">
      <c r="A3293" t="s" s="0">
        <v>2705</v>
      </c>
      <c r="B3293" t="s" s="0">
        <v>2706</v>
      </c>
      <c r="C3293" t="s" s="0">
        <v>3421</v>
      </c>
      <c r="D3293" t="s" s="0">
        <v>3422</v>
      </c>
      <c r="E3293" t="s" s="0">
        <v>3452</v>
      </c>
      <c r="F3293" t="s" s="0">
        <v>3456</v>
      </c>
      <c r="G3293" t="s" s="0">
        <v>14</v>
      </c>
      <c r="H3293" t="s" s="0">
        <v>3456</v>
      </c>
    </row>
    <row r="3294">
      <c r="A3294" t="s" s="0">
        <v>2705</v>
      </c>
      <c r="B3294" t="s" s="0">
        <v>2706</v>
      </c>
      <c r="C3294" t="s" s="0">
        <v>3421</v>
      </c>
      <c r="D3294" t="s" s="0">
        <v>3422</v>
      </c>
      <c r="E3294" t="s" s="0">
        <v>3452</v>
      </c>
      <c r="F3294" t="s" s="0">
        <v>3457</v>
      </c>
      <c r="G3294" t="s" s="0">
        <v>14</v>
      </c>
      <c r="H3294" t="s" s="0">
        <v>3457</v>
      </c>
    </row>
    <row r="3295">
      <c r="A3295" t="s" s="0">
        <v>2705</v>
      </c>
      <c r="B3295" t="s" s="0">
        <v>2706</v>
      </c>
      <c r="C3295" t="s" s="0">
        <v>3421</v>
      </c>
      <c r="D3295" t="s" s="0">
        <v>3422</v>
      </c>
      <c r="E3295" t="s" s="0">
        <v>3452</v>
      </c>
      <c r="F3295" t="s" s="0">
        <v>3458</v>
      </c>
      <c r="G3295" t="s" s="0">
        <v>14</v>
      </c>
      <c r="H3295" t="s" s="0">
        <v>3458</v>
      </c>
    </row>
    <row r="3296">
      <c r="A3296" t="s" s="0">
        <v>2705</v>
      </c>
      <c r="B3296" t="s" s="0">
        <v>2706</v>
      </c>
      <c r="C3296" t="s" s="0">
        <v>3421</v>
      </c>
      <c r="D3296" t="s" s="0">
        <v>3422</v>
      </c>
      <c r="E3296" t="s" s="0">
        <v>3452</v>
      </c>
      <c r="F3296" t="s" s="0">
        <v>3459</v>
      </c>
      <c r="G3296" t="s" s="0">
        <v>14</v>
      </c>
      <c r="H3296" t="s" s="0">
        <v>3459</v>
      </c>
    </row>
    <row r="3297">
      <c r="A3297" t="s" s="0">
        <v>2705</v>
      </c>
      <c r="B3297" t="s" s="0">
        <v>2706</v>
      </c>
      <c r="C3297" t="s" s="0">
        <v>3421</v>
      </c>
      <c r="D3297" t="s" s="0">
        <v>3422</v>
      </c>
      <c r="E3297" t="s" s="0">
        <v>3452</v>
      </c>
      <c r="F3297" t="s" s="0">
        <v>3460</v>
      </c>
      <c r="G3297" t="s" s="0">
        <v>14</v>
      </c>
      <c r="H3297" t="s" s="0">
        <v>3460</v>
      </c>
    </row>
    <row r="3298">
      <c r="A3298" t="s" s="0">
        <v>2705</v>
      </c>
      <c r="B3298" t="s" s="0">
        <v>2706</v>
      </c>
      <c r="C3298" t="s" s="0">
        <v>3421</v>
      </c>
      <c r="D3298" t="s" s="0">
        <v>3422</v>
      </c>
      <c r="E3298" t="s" s="0">
        <v>3452</v>
      </c>
      <c r="F3298" t="s" s="0">
        <v>3461</v>
      </c>
      <c r="G3298" t="s" s="0">
        <v>14</v>
      </c>
      <c r="H3298" t="s" s="0">
        <v>3461</v>
      </c>
    </row>
    <row r="3299">
      <c r="A3299" t="s" s="0">
        <v>2705</v>
      </c>
      <c r="B3299" t="s" s="0">
        <v>2706</v>
      </c>
      <c r="C3299" t="s" s="0">
        <v>3421</v>
      </c>
      <c r="D3299" t="s" s="0">
        <v>3422</v>
      </c>
      <c r="E3299" t="s" s="0">
        <v>3452</v>
      </c>
      <c r="F3299" t="s" s="0">
        <v>3462</v>
      </c>
      <c r="G3299" t="s" s="0">
        <v>14</v>
      </c>
      <c r="H3299" t="s" s="0">
        <v>3462</v>
      </c>
    </row>
    <row r="3300">
      <c r="A3300" t="s" s="0">
        <v>2705</v>
      </c>
      <c r="B3300" t="s" s="0">
        <v>2706</v>
      </c>
      <c r="C3300" t="s" s="0">
        <v>3421</v>
      </c>
      <c r="D3300" t="s" s="0">
        <v>3422</v>
      </c>
      <c r="E3300" t="s" s="0">
        <v>3452</v>
      </c>
      <c r="F3300" t="s" s="0">
        <v>3463</v>
      </c>
      <c r="G3300" t="s" s="0">
        <v>14</v>
      </c>
      <c r="H3300" t="s" s="0">
        <v>3463</v>
      </c>
    </row>
    <row r="3301">
      <c r="A3301" t="s" s="0">
        <v>2705</v>
      </c>
      <c r="B3301" t="s" s="0">
        <v>2706</v>
      </c>
      <c r="C3301" t="s" s="0">
        <v>3421</v>
      </c>
      <c r="D3301" t="s" s="0">
        <v>3422</v>
      </c>
      <c r="E3301" t="s" s="0">
        <v>3452</v>
      </c>
      <c r="F3301" t="s" s="0">
        <v>3464</v>
      </c>
      <c r="G3301" t="s" s="0">
        <v>14</v>
      </c>
      <c r="H3301" t="s" s="0">
        <v>3464</v>
      </c>
    </row>
    <row r="3302">
      <c r="A3302" t="s" s="0">
        <v>2705</v>
      </c>
      <c r="B3302" t="s" s="0">
        <v>2706</v>
      </c>
      <c r="C3302" t="s" s="0">
        <v>3421</v>
      </c>
      <c r="D3302" t="s" s="0">
        <v>3422</v>
      </c>
      <c r="E3302" t="s" s="0">
        <v>3452</v>
      </c>
      <c r="F3302" t="s" s="0">
        <v>3465</v>
      </c>
      <c r="G3302" t="s" s="0">
        <v>14</v>
      </c>
      <c r="H3302" t="s" s="0">
        <v>3465</v>
      </c>
    </row>
    <row r="3303">
      <c r="A3303" t="s" s="0">
        <v>2705</v>
      </c>
      <c r="B3303" t="s" s="0">
        <v>2706</v>
      </c>
      <c r="C3303" t="s" s="0">
        <v>3421</v>
      </c>
      <c r="D3303" t="s" s="0">
        <v>3422</v>
      </c>
      <c r="E3303" t="s" s="0">
        <v>3452</v>
      </c>
      <c r="F3303" t="s" s="0">
        <v>3466</v>
      </c>
      <c r="G3303" t="s" s="0">
        <v>14</v>
      </c>
      <c r="H3303" t="s" s="0">
        <v>3466</v>
      </c>
    </row>
    <row r="3304">
      <c r="A3304" t="s" s="0">
        <v>2705</v>
      </c>
      <c r="B3304" t="s" s="0">
        <v>2706</v>
      </c>
      <c r="C3304" t="s" s="0">
        <v>3421</v>
      </c>
      <c r="D3304" t="s" s="0">
        <v>3422</v>
      </c>
      <c r="E3304" t="s" s="0">
        <v>3452</v>
      </c>
      <c r="F3304" t="s" s="0">
        <v>3467</v>
      </c>
      <c r="G3304" t="s" s="0">
        <v>14</v>
      </c>
      <c r="H3304" t="s" s="0">
        <v>3467</v>
      </c>
    </row>
    <row r="3305">
      <c r="A3305" t="s" s="0">
        <v>2705</v>
      </c>
      <c r="B3305" t="s" s="0">
        <v>2706</v>
      </c>
      <c r="C3305" t="s" s="0">
        <v>3421</v>
      </c>
      <c r="D3305" t="s" s="0">
        <v>3422</v>
      </c>
      <c r="E3305" t="s" s="0">
        <v>3452</v>
      </c>
      <c r="F3305" t="s" s="0">
        <v>3468</v>
      </c>
      <c r="G3305" t="s" s="0">
        <v>14</v>
      </c>
      <c r="H3305" t="s" s="0">
        <v>3468</v>
      </c>
    </row>
    <row r="3306">
      <c r="A3306" t="s" s="0">
        <v>2705</v>
      </c>
      <c r="B3306" t="s" s="0">
        <v>2706</v>
      </c>
      <c r="C3306" t="s" s="0">
        <v>3421</v>
      </c>
      <c r="D3306" t="s" s="0">
        <v>3422</v>
      </c>
      <c r="E3306" t="s" s="0">
        <v>3452</v>
      </c>
      <c r="F3306" t="s" s="0">
        <v>3469</v>
      </c>
      <c r="G3306" t="s" s="0">
        <v>14</v>
      </c>
      <c r="H3306" t="s" s="0">
        <v>3469</v>
      </c>
    </row>
    <row r="3307">
      <c r="A3307" t="s" s="0">
        <v>2705</v>
      </c>
      <c r="B3307" t="s" s="0">
        <v>2706</v>
      </c>
      <c r="C3307" t="s" s="0">
        <v>3421</v>
      </c>
      <c r="D3307" t="s" s="0">
        <v>3422</v>
      </c>
      <c r="E3307" t="s" s="0">
        <v>3452</v>
      </c>
      <c r="F3307" t="s" s="0">
        <v>3470</v>
      </c>
      <c r="G3307" t="s" s="0">
        <v>14</v>
      </c>
      <c r="H3307" t="s" s="0">
        <v>3470</v>
      </c>
    </row>
    <row r="3308">
      <c r="A3308" t="s" s="0">
        <v>2705</v>
      </c>
      <c r="B3308" t="s" s="0">
        <v>2706</v>
      </c>
      <c r="C3308" t="s" s="0">
        <v>3421</v>
      </c>
      <c r="D3308" t="s" s="0">
        <v>3422</v>
      </c>
      <c r="E3308" t="s" s="0">
        <v>3452</v>
      </c>
      <c r="F3308" t="s" s="0">
        <v>3471</v>
      </c>
      <c r="G3308" t="s" s="0">
        <v>14</v>
      </c>
      <c r="H3308" t="s" s="0">
        <v>3471</v>
      </c>
    </row>
    <row r="3309">
      <c r="A3309" t="s" s="0">
        <v>2705</v>
      </c>
      <c r="B3309" t="s" s="0">
        <v>2706</v>
      </c>
      <c r="C3309" t="s" s="0">
        <v>3421</v>
      </c>
      <c r="D3309" t="s" s="0">
        <v>3422</v>
      </c>
      <c r="E3309" t="s" s="0">
        <v>3452</v>
      </c>
      <c r="F3309" t="s" s="0">
        <v>3472</v>
      </c>
      <c r="G3309" t="s" s="0">
        <v>14</v>
      </c>
      <c r="H3309" t="s" s="0">
        <v>3472</v>
      </c>
    </row>
    <row r="3310">
      <c r="A3310" t="s" s="0">
        <v>2705</v>
      </c>
      <c r="B3310" t="s" s="0">
        <v>2706</v>
      </c>
      <c r="C3310" t="s" s="0">
        <v>3421</v>
      </c>
      <c r="D3310" t="s" s="0">
        <v>3422</v>
      </c>
      <c r="E3310" t="s" s="0">
        <v>3452</v>
      </c>
      <c r="F3310" t="s" s="0">
        <v>3473</v>
      </c>
      <c r="G3310" t="s" s="0">
        <v>14</v>
      </c>
      <c r="H3310" t="s" s="0">
        <v>3473</v>
      </c>
    </row>
    <row r="3311">
      <c r="A3311" t="s" s="0">
        <v>2705</v>
      </c>
      <c r="B3311" t="s" s="0">
        <v>2706</v>
      </c>
      <c r="C3311" t="s" s="0">
        <v>3421</v>
      </c>
      <c r="D3311" t="s" s="0">
        <v>3422</v>
      </c>
      <c r="E3311" t="s" s="0">
        <v>3452</v>
      </c>
      <c r="F3311" t="s" s="0">
        <v>3474</v>
      </c>
      <c r="G3311" t="s" s="0">
        <v>14</v>
      </c>
      <c r="H3311" t="s" s="0">
        <v>3474</v>
      </c>
    </row>
    <row r="3312">
      <c r="A3312" t="s" s="0">
        <v>2705</v>
      </c>
      <c r="B3312" t="s" s="0">
        <v>2706</v>
      </c>
      <c r="C3312" t="s" s="0">
        <v>3421</v>
      </c>
      <c r="D3312" t="s" s="0">
        <v>3422</v>
      </c>
      <c r="E3312" t="s" s="0">
        <v>3452</v>
      </c>
      <c r="F3312" t="s" s="0">
        <v>3475</v>
      </c>
      <c r="G3312" t="s" s="0">
        <v>14</v>
      </c>
      <c r="H3312" t="s" s="0">
        <v>3475</v>
      </c>
    </row>
    <row r="3313">
      <c r="A3313" t="s" s="0">
        <v>2705</v>
      </c>
      <c r="B3313" t="s" s="0">
        <v>2706</v>
      </c>
      <c r="C3313" t="s" s="0">
        <v>3421</v>
      </c>
      <c r="D3313" t="s" s="0">
        <v>3422</v>
      </c>
      <c r="E3313" t="s" s="0">
        <v>3452</v>
      </c>
      <c r="F3313" t="s" s="0">
        <v>3476</v>
      </c>
      <c r="G3313" t="s" s="0">
        <v>14</v>
      </c>
      <c r="H3313" t="s" s="0">
        <v>3476</v>
      </c>
    </row>
    <row r="3314">
      <c r="A3314" t="s" s="0">
        <v>2705</v>
      </c>
      <c r="B3314" t="s" s="0">
        <v>2706</v>
      </c>
      <c r="C3314" t="s" s="0">
        <v>3421</v>
      </c>
      <c r="D3314" t="s" s="0">
        <v>3422</v>
      </c>
      <c r="E3314" t="s" s="0">
        <v>3452</v>
      </c>
      <c r="F3314" t="s" s="0">
        <v>3477</v>
      </c>
      <c r="G3314" t="s" s="0">
        <v>14</v>
      </c>
      <c r="H3314" t="s" s="0">
        <v>3477</v>
      </c>
    </row>
    <row r="3315">
      <c r="A3315" t="s" s="0">
        <v>2705</v>
      </c>
      <c r="B3315" t="s" s="0">
        <v>2706</v>
      </c>
      <c r="C3315" t="s" s="0">
        <v>3421</v>
      </c>
      <c r="D3315" t="s" s="0">
        <v>3422</v>
      </c>
      <c r="E3315" t="s" s="0">
        <v>3452</v>
      </c>
      <c r="F3315" t="s" s="0">
        <v>3478</v>
      </c>
      <c r="G3315" t="s" s="0">
        <v>14</v>
      </c>
      <c r="H3315" t="s" s="0">
        <v>3478</v>
      </c>
    </row>
    <row r="3316">
      <c r="A3316" t="s" s="0">
        <v>2705</v>
      </c>
      <c r="B3316" t="s" s="0">
        <v>2706</v>
      </c>
      <c r="C3316" t="s" s="0">
        <v>3421</v>
      </c>
      <c r="D3316" t="s" s="0">
        <v>3422</v>
      </c>
      <c r="E3316" t="s" s="0">
        <v>3452</v>
      </c>
      <c r="F3316" t="s" s="0">
        <v>3479</v>
      </c>
      <c r="G3316" t="s" s="0">
        <v>14</v>
      </c>
      <c r="H3316" t="s" s="0">
        <v>3479</v>
      </c>
    </row>
    <row r="3317">
      <c r="A3317" t="s" s="0">
        <v>2705</v>
      </c>
      <c r="B3317" t="s" s="0">
        <v>2706</v>
      </c>
      <c r="C3317" t="s" s="0">
        <v>3421</v>
      </c>
      <c r="D3317" t="s" s="0">
        <v>3422</v>
      </c>
      <c r="E3317" t="s" s="0">
        <v>3452</v>
      </c>
      <c r="F3317" t="s" s="0">
        <v>3480</v>
      </c>
      <c r="G3317" t="s" s="0">
        <v>14</v>
      </c>
      <c r="H3317" t="s" s="0">
        <v>3480</v>
      </c>
    </row>
    <row r="3318">
      <c r="A3318" t="s" s="0">
        <v>2705</v>
      </c>
      <c r="B3318" t="s" s="0">
        <v>2706</v>
      </c>
      <c r="C3318" t="s" s="0">
        <v>3421</v>
      </c>
      <c r="D3318" t="s" s="0">
        <v>3422</v>
      </c>
      <c r="E3318" t="s" s="0">
        <v>3452</v>
      </c>
      <c r="F3318" t="s" s="0">
        <v>3481</v>
      </c>
      <c r="G3318" t="s" s="0">
        <v>14</v>
      </c>
      <c r="H3318" t="s" s="0">
        <v>3481</v>
      </c>
    </row>
    <row r="3319">
      <c r="A3319" t="s" s="0">
        <v>2705</v>
      </c>
      <c r="B3319" t="s" s="0">
        <v>2706</v>
      </c>
      <c r="C3319" t="s" s="0">
        <v>3421</v>
      </c>
      <c r="D3319" t="s" s="0">
        <v>3422</v>
      </c>
      <c r="E3319" t="s" s="0">
        <v>3452</v>
      </c>
      <c r="F3319" t="s" s="0">
        <v>3482</v>
      </c>
      <c r="G3319" t="s" s="0">
        <v>14</v>
      </c>
      <c r="H3319" t="s" s="0">
        <v>3482</v>
      </c>
    </row>
    <row r="3320">
      <c r="A3320" t="s" s="0">
        <v>2705</v>
      </c>
      <c r="B3320" t="s" s="0">
        <v>2706</v>
      </c>
      <c r="C3320" t="s" s="0">
        <v>3421</v>
      </c>
      <c r="D3320" t="s" s="0">
        <v>3422</v>
      </c>
      <c r="E3320" t="s" s="0">
        <v>3452</v>
      </c>
      <c r="F3320" t="s" s="0">
        <v>3483</v>
      </c>
      <c r="G3320" t="s" s="0">
        <v>14</v>
      </c>
      <c r="H3320" t="s" s="0">
        <v>3483</v>
      </c>
    </row>
    <row r="3321">
      <c r="A3321" t="s" s="0">
        <v>2705</v>
      </c>
      <c r="B3321" t="s" s="0">
        <v>2706</v>
      </c>
      <c r="C3321" t="s" s="0">
        <v>3421</v>
      </c>
      <c r="D3321" t="s" s="0">
        <v>3422</v>
      </c>
      <c r="E3321" t="s" s="0">
        <v>3484</v>
      </c>
      <c r="F3321" t="s" s="0">
        <v>3485</v>
      </c>
      <c r="G3321" t="s" s="0">
        <v>14</v>
      </c>
      <c r="H3321" t="s" s="0">
        <v>3485</v>
      </c>
    </row>
    <row r="3322">
      <c r="A3322" t="s" s="0">
        <v>2705</v>
      </c>
      <c r="B3322" t="s" s="0">
        <v>2706</v>
      </c>
      <c r="C3322" t="s" s="0">
        <v>3421</v>
      </c>
      <c r="D3322" t="s" s="0">
        <v>3422</v>
      </c>
      <c r="E3322" t="s" s="0">
        <v>3484</v>
      </c>
      <c r="F3322" t="s" s="0">
        <v>3486</v>
      </c>
      <c r="G3322" t="s" s="0">
        <v>14</v>
      </c>
      <c r="H3322" t="s" s="0">
        <v>3486</v>
      </c>
    </row>
    <row r="3323">
      <c r="A3323" t="s" s="0">
        <v>2705</v>
      </c>
      <c r="B3323" t="s" s="0">
        <v>2706</v>
      </c>
      <c r="C3323" t="s" s="0">
        <v>3421</v>
      </c>
      <c r="D3323" t="s" s="0">
        <v>3422</v>
      </c>
      <c r="E3323" t="s" s="0">
        <v>3484</v>
      </c>
      <c r="F3323" t="s" s="0">
        <v>3487</v>
      </c>
      <c r="G3323" t="s" s="0">
        <v>14</v>
      </c>
      <c r="H3323" t="s" s="0">
        <v>3487</v>
      </c>
    </row>
    <row r="3324">
      <c r="A3324" t="s" s="0">
        <v>2705</v>
      </c>
      <c r="B3324" t="s" s="0">
        <v>2706</v>
      </c>
      <c r="C3324" t="s" s="0">
        <v>3421</v>
      </c>
      <c r="D3324" t="s" s="0">
        <v>3422</v>
      </c>
      <c r="E3324" t="s" s="0">
        <v>3484</v>
      </c>
      <c r="F3324" t="s" s="0">
        <v>3488</v>
      </c>
      <c r="G3324" t="s" s="0">
        <v>14</v>
      </c>
      <c r="H3324" t="s" s="0">
        <v>3488</v>
      </c>
    </row>
    <row r="3325">
      <c r="A3325" t="s" s="0">
        <v>2705</v>
      </c>
      <c r="B3325" t="s" s="0">
        <v>2706</v>
      </c>
      <c r="C3325" t="s" s="0">
        <v>3421</v>
      </c>
      <c r="D3325" t="s" s="0">
        <v>3422</v>
      </c>
      <c r="E3325" t="s" s="0">
        <v>3484</v>
      </c>
      <c r="F3325" t="s" s="0">
        <v>3489</v>
      </c>
      <c r="G3325" t="s" s="0">
        <v>14</v>
      </c>
      <c r="H3325" t="s" s="0">
        <v>3489</v>
      </c>
    </row>
    <row r="3326">
      <c r="A3326" t="s" s="0">
        <v>2705</v>
      </c>
      <c r="B3326" t="s" s="0">
        <v>2706</v>
      </c>
      <c r="C3326" t="s" s="0">
        <v>3421</v>
      </c>
      <c r="D3326" t="s" s="0">
        <v>3422</v>
      </c>
      <c r="E3326" t="s" s="0">
        <v>3484</v>
      </c>
      <c r="F3326" t="s" s="0">
        <v>3490</v>
      </c>
      <c r="G3326" t="s" s="0">
        <v>14</v>
      </c>
      <c r="H3326" t="s" s="0">
        <v>3490</v>
      </c>
    </row>
    <row r="3327">
      <c r="A3327" t="s" s="0">
        <v>2705</v>
      </c>
      <c r="B3327" t="s" s="0">
        <v>2706</v>
      </c>
      <c r="C3327" t="s" s="0">
        <v>3421</v>
      </c>
      <c r="D3327" t="s" s="0">
        <v>3422</v>
      </c>
      <c r="E3327" t="s" s="0">
        <v>3484</v>
      </c>
      <c r="F3327" t="s" s="0">
        <v>3491</v>
      </c>
      <c r="G3327" t="s" s="0">
        <v>14</v>
      </c>
      <c r="H3327" t="s" s="0">
        <v>3491</v>
      </c>
    </row>
    <row r="3328">
      <c r="A3328" t="s" s="0">
        <v>2705</v>
      </c>
      <c r="B3328" t="s" s="0">
        <v>2706</v>
      </c>
      <c r="C3328" t="s" s="0">
        <v>3421</v>
      </c>
      <c r="D3328" t="s" s="0">
        <v>3422</v>
      </c>
      <c r="E3328" t="s" s="0">
        <v>3484</v>
      </c>
      <c r="F3328" t="s" s="0">
        <v>3492</v>
      </c>
      <c r="G3328" t="s" s="0">
        <v>14</v>
      </c>
      <c r="H3328" t="s" s="0">
        <v>3492</v>
      </c>
    </row>
    <row r="3329">
      <c r="A3329" t="s" s="0">
        <v>2705</v>
      </c>
      <c r="B3329" t="s" s="0">
        <v>2706</v>
      </c>
      <c r="C3329" t="s" s="0">
        <v>3421</v>
      </c>
      <c r="D3329" t="s" s="0">
        <v>3422</v>
      </c>
      <c r="E3329" t="s" s="0">
        <v>3484</v>
      </c>
      <c r="F3329" t="s" s="0">
        <v>3493</v>
      </c>
      <c r="G3329" t="s" s="0">
        <v>14</v>
      </c>
      <c r="H3329" t="s" s="0">
        <v>3493</v>
      </c>
    </row>
    <row r="3330">
      <c r="A3330" t="s" s="0">
        <v>2705</v>
      </c>
      <c r="B3330" t="s" s="0">
        <v>2706</v>
      </c>
      <c r="C3330" t="s" s="0">
        <v>3421</v>
      </c>
      <c r="D3330" t="s" s="0">
        <v>3422</v>
      </c>
      <c r="E3330" t="s" s="0">
        <v>3484</v>
      </c>
      <c r="F3330" t="s" s="0">
        <v>3494</v>
      </c>
      <c r="G3330" t="s" s="0">
        <v>14</v>
      </c>
      <c r="H3330" t="s" s="0">
        <v>3494</v>
      </c>
    </row>
    <row r="3331">
      <c r="A3331" t="s" s="0">
        <v>2705</v>
      </c>
      <c r="B3331" t="s" s="0">
        <v>2706</v>
      </c>
      <c r="C3331" t="s" s="0">
        <v>3421</v>
      </c>
      <c r="D3331" t="s" s="0">
        <v>3422</v>
      </c>
      <c r="E3331" t="s" s="0">
        <v>3484</v>
      </c>
      <c r="F3331" t="s" s="0">
        <v>3495</v>
      </c>
      <c r="G3331" t="s" s="0">
        <v>14</v>
      </c>
      <c r="H3331" t="s" s="0">
        <v>3495</v>
      </c>
    </row>
    <row r="3332">
      <c r="A3332" t="s" s="0">
        <v>2705</v>
      </c>
      <c r="B3332" t="s" s="0">
        <v>2706</v>
      </c>
      <c r="C3332" t="s" s="0">
        <v>3421</v>
      </c>
      <c r="D3332" t="s" s="0">
        <v>3422</v>
      </c>
      <c r="E3332" t="s" s="0">
        <v>3484</v>
      </c>
      <c r="F3332" t="s" s="0">
        <v>3496</v>
      </c>
      <c r="G3332" t="s" s="0">
        <v>14</v>
      </c>
      <c r="H3332" t="s" s="0">
        <v>3496</v>
      </c>
    </row>
    <row r="3333">
      <c r="A3333" t="s" s="0">
        <v>2705</v>
      </c>
      <c r="B3333" t="s" s="0">
        <v>2706</v>
      </c>
      <c r="C3333" t="s" s="0">
        <v>3421</v>
      </c>
      <c r="D3333" t="s" s="0">
        <v>3422</v>
      </c>
      <c r="E3333" t="s" s="0">
        <v>3484</v>
      </c>
      <c r="F3333" t="s" s="0">
        <v>3497</v>
      </c>
      <c r="G3333" t="s" s="0">
        <v>14</v>
      </c>
      <c r="H3333" t="s" s="0">
        <v>3497</v>
      </c>
    </row>
    <row r="3334">
      <c r="A3334" t="s" s="0">
        <v>2705</v>
      </c>
      <c r="B3334" t="s" s="0">
        <v>2706</v>
      </c>
      <c r="C3334" t="s" s="0">
        <v>3421</v>
      </c>
      <c r="D3334" t="s" s="0">
        <v>3422</v>
      </c>
      <c r="E3334" t="s" s="0">
        <v>3484</v>
      </c>
      <c r="F3334" t="s" s="0">
        <v>3498</v>
      </c>
      <c r="G3334" t="s" s="0">
        <v>14</v>
      </c>
      <c r="H3334" t="s" s="0">
        <v>3498</v>
      </c>
    </row>
    <row r="3335">
      <c r="A3335" t="s" s="0">
        <v>2705</v>
      </c>
      <c r="B3335" t="s" s="0">
        <v>2706</v>
      </c>
      <c r="C3335" t="s" s="0">
        <v>3421</v>
      </c>
      <c r="D3335" t="s" s="0">
        <v>3422</v>
      </c>
      <c r="E3335" t="s" s="0">
        <v>3484</v>
      </c>
      <c r="F3335" t="s" s="0">
        <v>3499</v>
      </c>
      <c r="G3335" t="s" s="0">
        <v>14</v>
      </c>
      <c r="H3335" t="s" s="0">
        <v>3499</v>
      </c>
    </row>
    <row r="3336">
      <c r="A3336" t="s" s="0">
        <v>2705</v>
      </c>
      <c r="B3336" t="s" s="0">
        <v>2706</v>
      </c>
      <c r="C3336" t="s" s="0">
        <v>3421</v>
      </c>
      <c r="D3336" t="s" s="0">
        <v>3422</v>
      </c>
      <c r="E3336" t="s" s="0">
        <v>3484</v>
      </c>
      <c r="F3336" t="s" s="0">
        <v>3500</v>
      </c>
      <c r="G3336" t="s" s="0">
        <v>14</v>
      </c>
      <c r="H3336" t="s" s="0">
        <v>3500</v>
      </c>
    </row>
    <row r="3337">
      <c r="A3337" t="s" s="0">
        <v>2705</v>
      </c>
      <c r="B3337" t="s" s="0">
        <v>2706</v>
      </c>
      <c r="C3337" t="s" s="0">
        <v>3421</v>
      </c>
      <c r="D3337" t="s" s="0">
        <v>3422</v>
      </c>
      <c r="E3337" t="s" s="0">
        <v>3484</v>
      </c>
      <c r="F3337" t="s" s="0">
        <v>3501</v>
      </c>
      <c r="G3337" t="s" s="0">
        <v>14</v>
      </c>
      <c r="H3337" t="s" s="0">
        <v>3501</v>
      </c>
    </row>
    <row r="3338">
      <c r="A3338" t="s" s="0">
        <v>2705</v>
      </c>
      <c r="B3338" t="s" s="0">
        <v>2706</v>
      </c>
      <c r="C3338" t="s" s="0">
        <v>3421</v>
      </c>
      <c r="D3338" t="s" s="0">
        <v>3422</v>
      </c>
      <c r="E3338" t="s" s="0">
        <v>3484</v>
      </c>
      <c r="F3338" t="s" s="0">
        <v>3502</v>
      </c>
      <c r="G3338" t="s" s="0">
        <v>14</v>
      </c>
      <c r="H3338" t="s" s="0">
        <v>3502</v>
      </c>
    </row>
    <row r="3339">
      <c r="A3339" t="s" s="0">
        <v>2705</v>
      </c>
      <c r="B3339" t="s" s="0">
        <v>2706</v>
      </c>
      <c r="C3339" t="s" s="0">
        <v>3421</v>
      </c>
      <c r="D3339" t="s" s="0">
        <v>3422</v>
      </c>
      <c r="E3339" t="s" s="0">
        <v>3484</v>
      </c>
      <c r="F3339" t="s" s="0">
        <v>3503</v>
      </c>
      <c r="G3339" t="s" s="0">
        <v>14</v>
      </c>
      <c r="H3339" t="s" s="0">
        <v>3503</v>
      </c>
    </row>
    <row r="3340">
      <c r="A3340" t="s" s="0">
        <v>2705</v>
      </c>
      <c r="B3340" t="s" s="0">
        <v>2706</v>
      </c>
      <c r="C3340" t="s" s="0">
        <v>3421</v>
      </c>
      <c r="D3340" t="s" s="0">
        <v>3422</v>
      </c>
      <c r="E3340" t="s" s="0">
        <v>3484</v>
      </c>
      <c r="F3340" t="s" s="0">
        <v>3504</v>
      </c>
      <c r="G3340" t="s" s="0">
        <v>14</v>
      </c>
      <c r="H3340" t="s" s="0">
        <v>3504</v>
      </c>
    </row>
    <row r="3341">
      <c r="A3341" t="s" s="0">
        <v>2705</v>
      </c>
      <c r="B3341" t="s" s="0">
        <v>2706</v>
      </c>
      <c r="C3341" t="s" s="0">
        <v>3421</v>
      </c>
      <c r="D3341" t="s" s="0">
        <v>3422</v>
      </c>
      <c r="E3341" t="s" s="0">
        <v>3484</v>
      </c>
      <c r="F3341" t="s" s="0">
        <v>3505</v>
      </c>
      <c r="G3341" t="s" s="0">
        <v>14</v>
      </c>
      <c r="H3341" t="s" s="0">
        <v>3505</v>
      </c>
    </row>
    <row r="3342">
      <c r="A3342" t="s" s="0">
        <v>2705</v>
      </c>
      <c r="B3342" t="s" s="0">
        <v>2706</v>
      </c>
      <c r="C3342" t="s" s="0">
        <v>3421</v>
      </c>
      <c r="D3342" t="s" s="0">
        <v>3422</v>
      </c>
      <c r="E3342" t="s" s="0">
        <v>3484</v>
      </c>
      <c r="F3342" t="s" s="0">
        <v>3506</v>
      </c>
      <c r="G3342" t="s" s="0">
        <v>14</v>
      </c>
      <c r="H3342" t="s" s="0">
        <v>3506</v>
      </c>
    </row>
    <row r="3343">
      <c r="A3343" t="s" s="0">
        <v>2705</v>
      </c>
      <c r="B3343" t="s" s="0">
        <v>2706</v>
      </c>
      <c r="C3343" t="s" s="0">
        <v>3421</v>
      </c>
      <c r="D3343" t="s" s="0">
        <v>3422</v>
      </c>
      <c r="E3343" t="s" s="0">
        <v>3484</v>
      </c>
      <c r="F3343" t="s" s="0">
        <v>3507</v>
      </c>
      <c r="G3343" t="s" s="0">
        <v>14</v>
      </c>
      <c r="H3343" t="s" s="0">
        <v>3507</v>
      </c>
    </row>
    <row r="3344">
      <c r="A3344" t="s" s="0">
        <v>2705</v>
      </c>
      <c r="B3344" t="s" s="0">
        <v>2706</v>
      </c>
      <c r="C3344" t="s" s="0">
        <v>3421</v>
      </c>
      <c r="D3344" t="s" s="0">
        <v>3422</v>
      </c>
      <c r="E3344" t="s" s="0">
        <v>3484</v>
      </c>
      <c r="F3344" t="s" s="0">
        <v>3508</v>
      </c>
      <c r="G3344" t="s" s="0">
        <v>14</v>
      </c>
      <c r="H3344" t="s" s="0">
        <v>3508</v>
      </c>
    </row>
    <row r="3345">
      <c r="A3345" t="s" s="0">
        <v>2705</v>
      </c>
      <c r="B3345" t="s" s="0">
        <v>2706</v>
      </c>
      <c r="C3345" t="s" s="0">
        <v>3421</v>
      </c>
      <c r="D3345" t="s" s="0">
        <v>3422</v>
      </c>
      <c r="E3345" t="s" s="0">
        <v>3484</v>
      </c>
      <c r="F3345" t="s" s="0">
        <v>3509</v>
      </c>
      <c r="G3345" t="s" s="0">
        <v>14</v>
      </c>
      <c r="H3345" t="s" s="0">
        <v>3509</v>
      </c>
    </row>
    <row r="3346">
      <c r="A3346" t="s" s="0">
        <v>2705</v>
      </c>
      <c r="B3346" t="s" s="0">
        <v>2706</v>
      </c>
      <c r="C3346" t="s" s="0">
        <v>3421</v>
      </c>
      <c r="D3346" t="s" s="0">
        <v>3422</v>
      </c>
      <c r="E3346" t="s" s="0">
        <v>3484</v>
      </c>
      <c r="F3346" t="s" s="0">
        <v>3510</v>
      </c>
      <c r="G3346" t="s" s="0">
        <v>14</v>
      </c>
      <c r="H3346" t="s" s="0">
        <v>3510</v>
      </c>
    </row>
    <row r="3347">
      <c r="A3347" t="s" s="0">
        <v>2705</v>
      </c>
      <c r="B3347" t="s" s="0">
        <v>2706</v>
      </c>
      <c r="C3347" t="s" s="0">
        <v>3421</v>
      </c>
      <c r="D3347" t="s" s="0">
        <v>3422</v>
      </c>
      <c r="E3347" t="s" s="0">
        <v>3484</v>
      </c>
      <c r="F3347" t="s" s="0">
        <v>3511</v>
      </c>
      <c r="G3347" t="s" s="0">
        <v>14</v>
      </c>
      <c r="H3347" t="s" s="0">
        <v>3511</v>
      </c>
    </row>
    <row r="3348">
      <c r="A3348" t="s" s="0">
        <v>2705</v>
      </c>
      <c r="B3348" t="s" s="0">
        <v>2706</v>
      </c>
      <c r="C3348" t="s" s="0">
        <v>3421</v>
      </c>
      <c r="D3348" t="s" s="0">
        <v>3422</v>
      </c>
      <c r="E3348" t="s" s="0">
        <v>3484</v>
      </c>
      <c r="F3348" t="s" s="0">
        <v>3512</v>
      </c>
      <c r="G3348" t="s" s="0">
        <v>14</v>
      </c>
      <c r="H3348" t="s" s="0">
        <v>3512</v>
      </c>
    </row>
    <row r="3349">
      <c r="A3349" t="s" s="0">
        <v>2705</v>
      </c>
      <c r="B3349" t="s" s="0">
        <v>2706</v>
      </c>
      <c r="C3349" t="s" s="0">
        <v>3421</v>
      </c>
      <c r="D3349" t="s" s="0">
        <v>3422</v>
      </c>
      <c r="E3349" t="s" s="0">
        <v>3484</v>
      </c>
      <c r="F3349" t="s" s="0">
        <v>3513</v>
      </c>
      <c r="G3349" t="s" s="0">
        <v>14</v>
      </c>
      <c r="H3349" t="s" s="0">
        <v>3513</v>
      </c>
    </row>
    <row r="3350">
      <c r="A3350" t="s" s="0">
        <v>2705</v>
      </c>
      <c r="B3350" t="s" s="0">
        <v>2706</v>
      </c>
      <c r="C3350" t="s" s="0">
        <v>3421</v>
      </c>
      <c r="D3350" t="s" s="0">
        <v>3422</v>
      </c>
      <c r="E3350" t="s" s="0">
        <v>3484</v>
      </c>
      <c r="F3350" t="s" s="0">
        <v>3514</v>
      </c>
      <c r="G3350" t="s" s="0">
        <v>14</v>
      </c>
      <c r="H3350" t="s" s="0">
        <v>3514</v>
      </c>
    </row>
    <row r="3351">
      <c r="A3351" t="s" s="0">
        <v>2705</v>
      </c>
      <c r="B3351" t="s" s="0">
        <v>2706</v>
      </c>
      <c r="C3351" t="s" s="0">
        <v>3421</v>
      </c>
      <c r="D3351" t="s" s="0">
        <v>3422</v>
      </c>
      <c r="E3351" t="s" s="0">
        <v>3484</v>
      </c>
      <c r="F3351" t="s" s="0">
        <v>3515</v>
      </c>
      <c r="G3351" t="s" s="0">
        <v>14</v>
      </c>
      <c r="H3351" t="s" s="0">
        <v>3515</v>
      </c>
    </row>
    <row r="3352">
      <c r="A3352" t="s" s="0">
        <v>2705</v>
      </c>
      <c r="B3352" t="s" s="0">
        <v>2706</v>
      </c>
      <c r="C3352" t="s" s="0">
        <v>3421</v>
      </c>
      <c r="D3352" t="s" s="0">
        <v>3422</v>
      </c>
      <c r="E3352" t="s" s="0">
        <v>3484</v>
      </c>
      <c r="F3352" t="s" s="0">
        <v>3516</v>
      </c>
      <c r="G3352" t="s" s="0">
        <v>14</v>
      </c>
      <c r="H3352" t="s" s="0">
        <v>3516</v>
      </c>
    </row>
    <row r="3353">
      <c r="A3353" t="s" s="0">
        <v>2705</v>
      </c>
      <c r="B3353" t="s" s="0">
        <v>2706</v>
      </c>
      <c r="C3353" t="s" s="0">
        <v>3421</v>
      </c>
      <c r="D3353" t="s" s="0">
        <v>3422</v>
      </c>
      <c r="E3353" t="s" s="0">
        <v>3484</v>
      </c>
      <c r="F3353" t="s" s="0">
        <v>3517</v>
      </c>
      <c r="G3353" t="s" s="0">
        <v>14</v>
      </c>
      <c r="H3353" t="s" s="0">
        <v>3517</v>
      </c>
    </row>
    <row r="3354">
      <c r="A3354" t="s" s="0">
        <v>2705</v>
      </c>
      <c r="B3354" t="s" s="0">
        <v>2706</v>
      </c>
      <c r="C3354" t="s" s="0">
        <v>3421</v>
      </c>
      <c r="D3354" t="s" s="0">
        <v>3518</v>
      </c>
      <c r="E3354" t="s" s="0">
        <v>3519</v>
      </c>
      <c r="F3354" t="s" s="0">
        <v>3520</v>
      </c>
      <c r="G3354" t="s" s="0">
        <v>14</v>
      </c>
      <c r="H3354" t="s" s="0">
        <v>3520</v>
      </c>
    </row>
    <row r="3355">
      <c r="A3355" t="s" s="0">
        <v>2705</v>
      </c>
      <c r="B3355" t="s" s="0">
        <v>2706</v>
      </c>
      <c r="C3355" t="s" s="0">
        <v>3421</v>
      </c>
      <c r="D3355" t="s" s="0">
        <v>3518</v>
      </c>
      <c r="E3355" t="s" s="0">
        <v>3519</v>
      </c>
      <c r="F3355" t="s" s="0">
        <v>3521</v>
      </c>
      <c r="G3355" t="s" s="0">
        <v>14</v>
      </c>
      <c r="H3355" t="s" s="0">
        <v>3521</v>
      </c>
    </row>
    <row r="3356">
      <c r="A3356" t="s" s="0">
        <v>2705</v>
      </c>
      <c r="B3356" t="s" s="0">
        <v>2706</v>
      </c>
      <c r="C3356" t="s" s="0">
        <v>3421</v>
      </c>
      <c r="D3356" t="s" s="0">
        <v>3518</v>
      </c>
      <c r="E3356" t="s" s="0">
        <v>3519</v>
      </c>
      <c r="F3356" t="s" s="0">
        <v>3522</v>
      </c>
      <c r="G3356" t="s" s="0">
        <v>14</v>
      </c>
      <c r="H3356" t="s" s="0">
        <v>3522</v>
      </c>
    </row>
    <row r="3357">
      <c r="A3357" t="s" s="0">
        <v>2705</v>
      </c>
      <c r="B3357" t="s" s="0">
        <v>2706</v>
      </c>
      <c r="C3357" t="s" s="0">
        <v>3421</v>
      </c>
      <c r="D3357" t="s" s="0">
        <v>3518</v>
      </c>
      <c r="E3357" t="s" s="0">
        <v>3519</v>
      </c>
      <c r="F3357" t="s" s="0">
        <v>3523</v>
      </c>
      <c r="G3357" t="s" s="0">
        <v>14</v>
      </c>
      <c r="H3357" t="s" s="0">
        <v>3523</v>
      </c>
    </row>
    <row r="3358">
      <c r="A3358" t="s" s="0">
        <v>2705</v>
      </c>
      <c r="B3358" t="s" s="0">
        <v>2706</v>
      </c>
      <c r="C3358" t="s" s="0">
        <v>3421</v>
      </c>
      <c r="D3358" t="s" s="0">
        <v>3518</v>
      </c>
      <c r="E3358" t="s" s="0">
        <v>3519</v>
      </c>
      <c r="F3358" t="s" s="0">
        <v>3524</v>
      </c>
      <c r="G3358" t="s" s="0">
        <v>14</v>
      </c>
      <c r="H3358" t="s" s="0">
        <v>3524</v>
      </c>
    </row>
    <row r="3359">
      <c r="A3359" t="s" s="0">
        <v>2705</v>
      </c>
      <c r="B3359" t="s" s="0">
        <v>2706</v>
      </c>
      <c r="C3359" t="s" s="0">
        <v>3421</v>
      </c>
      <c r="D3359" t="s" s="0">
        <v>3518</v>
      </c>
      <c r="E3359" t="s" s="0">
        <v>3519</v>
      </c>
      <c r="F3359" t="s" s="0">
        <v>3525</v>
      </c>
      <c r="G3359" t="s" s="0">
        <v>14</v>
      </c>
      <c r="H3359" t="s" s="0">
        <v>3525</v>
      </c>
    </row>
    <row r="3360">
      <c r="A3360" t="s" s="0">
        <v>2705</v>
      </c>
      <c r="B3360" t="s" s="0">
        <v>2706</v>
      </c>
      <c r="C3360" t="s" s="0">
        <v>3421</v>
      </c>
      <c r="D3360" t="s" s="0">
        <v>3518</v>
      </c>
      <c r="E3360" t="s" s="0">
        <v>3519</v>
      </c>
      <c r="F3360" t="s" s="0">
        <v>3526</v>
      </c>
      <c r="G3360" t="s" s="0">
        <v>14</v>
      </c>
      <c r="H3360" t="s" s="0">
        <v>3526</v>
      </c>
    </row>
    <row r="3361">
      <c r="A3361" t="s" s="0">
        <v>2705</v>
      </c>
      <c r="B3361" t="s" s="0">
        <v>2706</v>
      </c>
      <c r="C3361" t="s" s="0">
        <v>3421</v>
      </c>
      <c r="D3361" t="s" s="0">
        <v>3518</v>
      </c>
      <c r="E3361" t="s" s="0">
        <v>3519</v>
      </c>
      <c r="F3361" t="s" s="0">
        <v>3527</v>
      </c>
      <c r="G3361" t="s" s="0">
        <v>14</v>
      </c>
      <c r="H3361" t="s" s="0">
        <v>3527</v>
      </c>
    </row>
    <row r="3362">
      <c r="A3362" t="s" s="0">
        <v>2705</v>
      </c>
      <c r="B3362" t="s" s="0">
        <v>2706</v>
      </c>
      <c r="C3362" t="s" s="0">
        <v>3421</v>
      </c>
      <c r="D3362" t="s" s="0">
        <v>3518</v>
      </c>
      <c r="E3362" t="s" s="0">
        <v>3519</v>
      </c>
      <c r="F3362" t="s" s="0">
        <v>3528</v>
      </c>
      <c r="G3362" t="s" s="0">
        <v>14</v>
      </c>
      <c r="H3362" t="s" s="0">
        <v>3528</v>
      </c>
    </row>
    <row r="3363">
      <c r="A3363" t="s" s="0">
        <v>2705</v>
      </c>
      <c r="B3363" t="s" s="0">
        <v>2706</v>
      </c>
      <c r="C3363" t="s" s="0">
        <v>3421</v>
      </c>
      <c r="D3363" t="s" s="0">
        <v>3518</v>
      </c>
      <c r="E3363" t="s" s="0">
        <v>3519</v>
      </c>
      <c r="F3363" t="s" s="0">
        <v>3529</v>
      </c>
      <c r="G3363" t="s" s="0">
        <v>14</v>
      </c>
      <c r="H3363" t="s" s="0">
        <v>3529</v>
      </c>
    </row>
    <row r="3364">
      <c r="A3364" t="s" s="0">
        <v>2705</v>
      </c>
      <c r="B3364" t="s" s="0">
        <v>2706</v>
      </c>
      <c r="C3364" t="s" s="0">
        <v>3421</v>
      </c>
      <c r="D3364" t="s" s="0">
        <v>3518</v>
      </c>
      <c r="E3364" t="s" s="0">
        <v>3519</v>
      </c>
      <c r="F3364" t="s" s="0">
        <v>3530</v>
      </c>
      <c r="G3364" t="s" s="0">
        <v>14</v>
      </c>
      <c r="H3364" t="s" s="0">
        <v>3530</v>
      </c>
    </row>
    <row r="3365">
      <c r="A3365" t="s" s="0">
        <v>2705</v>
      </c>
      <c r="B3365" t="s" s="0">
        <v>2706</v>
      </c>
      <c r="C3365" t="s" s="0">
        <v>3421</v>
      </c>
      <c r="D3365" t="s" s="0">
        <v>3518</v>
      </c>
      <c r="E3365" t="s" s="0">
        <v>3519</v>
      </c>
      <c r="F3365" t="s" s="0">
        <v>3531</v>
      </c>
      <c r="G3365" t="s" s="0">
        <v>14</v>
      </c>
      <c r="H3365" t="s" s="0">
        <v>3531</v>
      </c>
    </row>
    <row r="3366">
      <c r="A3366" t="s" s="0">
        <v>2705</v>
      </c>
      <c r="B3366" t="s" s="0">
        <v>2706</v>
      </c>
      <c r="C3366" t="s" s="0">
        <v>3421</v>
      </c>
      <c r="D3366" t="s" s="0">
        <v>3518</v>
      </c>
      <c r="E3366" t="s" s="0">
        <v>3532</v>
      </c>
      <c r="F3366" t="s" s="0">
        <v>3533</v>
      </c>
      <c r="G3366" t="s" s="0">
        <v>14</v>
      </c>
      <c r="H3366" t="s" s="0">
        <v>3533</v>
      </c>
    </row>
    <row r="3367">
      <c r="A3367" t="s" s="0">
        <v>2705</v>
      </c>
      <c r="B3367" t="s" s="0">
        <v>2706</v>
      </c>
      <c r="C3367" t="s" s="0">
        <v>3421</v>
      </c>
      <c r="D3367" t="s" s="0">
        <v>3518</v>
      </c>
      <c r="E3367" t="s" s="0">
        <v>3532</v>
      </c>
      <c r="F3367" t="s" s="0">
        <v>3534</v>
      </c>
      <c r="G3367" t="s" s="0">
        <v>14</v>
      </c>
      <c r="H3367" t="s" s="0">
        <v>3534</v>
      </c>
    </row>
    <row r="3368">
      <c r="A3368" t="s" s="0">
        <v>2705</v>
      </c>
      <c r="B3368" t="s" s="0">
        <v>2706</v>
      </c>
      <c r="C3368" t="s" s="0">
        <v>3421</v>
      </c>
      <c r="D3368" t="s" s="0">
        <v>3518</v>
      </c>
      <c r="E3368" t="s" s="0">
        <v>3532</v>
      </c>
      <c r="F3368" t="s" s="0">
        <v>3535</v>
      </c>
      <c r="G3368" t="s" s="0">
        <v>14</v>
      </c>
      <c r="H3368" t="s" s="0">
        <v>3535</v>
      </c>
    </row>
    <row r="3369">
      <c r="A3369" t="s" s="0">
        <v>2705</v>
      </c>
      <c r="B3369" t="s" s="0">
        <v>2706</v>
      </c>
      <c r="C3369" t="s" s="0">
        <v>3421</v>
      </c>
      <c r="D3369" t="s" s="0">
        <v>3518</v>
      </c>
      <c r="E3369" t="s" s="0">
        <v>3532</v>
      </c>
      <c r="F3369" t="s" s="0">
        <v>3536</v>
      </c>
      <c r="G3369" t="s" s="0">
        <v>14</v>
      </c>
      <c r="H3369" t="s" s="0">
        <v>3536</v>
      </c>
    </row>
    <row r="3370">
      <c r="A3370" t="s" s="0">
        <v>2705</v>
      </c>
      <c r="B3370" t="s" s="0">
        <v>2706</v>
      </c>
      <c r="C3370" t="s" s="0">
        <v>3421</v>
      </c>
      <c r="D3370" t="s" s="0">
        <v>3518</v>
      </c>
      <c r="E3370" t="s" s="0">
        <v>3532</v>
      </c>
      <c r="F3370" t="s" s="0">
        <v>3537</v>
      </c>
      <c r="G3370" t="s" s="0">
        <v>14</v>
      </c>
      <c r="H3370" t="s" s="0">
        <v>3537</v>
      </c>
    </row>
    <row r="3371">
      <c r="A3371" t="s" s="0">
        <v>2705</v>
      </c>
      <c r="B3371" t="s" s="0">
        <v>2706</v>
      </c>
      <c r="C3371" t="s" s="0">
        <v>3421</v>
      </c>
      <c r="D3371" t="s" s="0">
        <v>3518</v>
      </c>
      <c r="E3371" t="s" s="0">
        <v>3532</v>
      </c>
      <c r="F3371" t="s" s="0">
        <v>3538</v>
      </c>
      <c r="G3371" t="s" s="0">
        <v>14</v>
      </c>
      <c r="H3371" t="s" s="0">
        <v>3538</v>
      </c>
    </row>
    <row r="3372">
      <c r="A3372" t="s" s="0">
        <v>2705</v>
      </c>
      <c r="B3372" t="s" s="0">
        <v>2706</v>
      </c>
      <c r="C3372" t="s" s="0">
        <v>3421</v>
      </c>
      <c r="D3372" t="s" s="0">
        <v>3518</v>
      </c>
      <c r="E3372" t="s" s="0">
        <v>3532</v>
      </c>
      <c r="F3372" t="s" s="0">
        <v>3539</v>
      </c>
      <c r="G3372" t="s" s="0">
        <v>14</v>
      </c>
      <c r="H3372" t="s" s="0">
        <v>3539</v>
      </c>
    </row>
    <row r="3373">
      <c r="A3373" t="s" s="0">
        <v>2705</v>
      </c>
      <c r="B3373" t="s" s="0">
        <v>2706</v>
      </c>
      <c r="C3373" t="s" s="0">
        <v>3421</v>
      </c>
      <c r="D3373" t="s" s="0">
        <v>3518</v>
      </c>
      <c r="E3373" t="s" s="0">
        <v>3532</v>
      </c>
      <c r="F3373" t="s" s="0">
        <v>3540</v>
      </c>
      <c r="G3373" t="s" s="0">
        <v>14</v>
      </c>
      <c r="H3373" t="s" s="0">
        <v>3540</v>
      </c>
    </row>
    <row r="3374">
      <c r="A3374" t="s" s="0">
        <v>2705</v>
      </c>
      <c r="B3374" t="s" s="0">
        <v>2706</v>
      </c>
      <c r="C3374" t="s" s="0">
        <v>3421</v>
      </c>
      <c r="D3374" t="s" s="0">
        <v>3518</v>
      </c>
      <c r="E3374" t="s" s="0">
        <v>3532</v>
      </c>
      <c r="F3374" t="s" s="0">
        <v>3541</v>
      </c>
      <c r="G3374" t="s" s="0">
        <v>14</v>
      </c>
      <c r="H3374" t="s" s="0">
        <v>3541</v>
      </c>
    </row>
    <row r="3375">
      <c r="A3375" t="s" s="0">
        <v>2705</v>
      </c>
      <c r="B3375" t="s" s="0">
        <v>2706</v>
      </c>
      <c r="C3375" t="s" s="0">
        <v>3421</v>
      </c>
      <c r="D3375" t="s" s="0">
        <v>3518</v>
      </c>
      <c r="E3375" t="s" s="0">
        <v>3532</v>
      </c>
      <c r="F3375" t="s" s="0">
        <v>3542</v>
      </c>
      <c r="G3375" t="s" s="0">
        <v>14</v>
      </c>
      <c r="H3375" t="s" s="0">
        <v>3542</v>
      </c>
    </row>
    <row r="3376">
      <c r="A3376" t="s" s="0">
        <v>2705</v>
      </c>
      <c r="B3376" t="s" s="0">
        <v>2706</v>
      </c>
      <c r="C3376" t="s" s="0">
        <v>3421</v>
      </c>
      <c r="D3376" t="s" s="0">
        <v>3518</v>
      </c>
      <c r="E3376" t="s" s="0">
        <v>3532</v>
      </c>
      <c r="F3376" t="s" s="0">
        <v>3543</v>
      </c>
      <c r="G3376" t="s" s="0">
        <v>14</v>
      </c>
      <c r="H3376" t="s" s="0">
        <v>3543</v>
      </c>
    </row>
    <row r="3377">
      <c r="A3377" t="s" s="0">
        <v>2705</v>
      </c>
      <c r="B3377" t="s" s="0">
        <v>2706</v>
      </c>
      <c r="C3377" t="s" s="0">
        <v>3421</v>
      </c>
      <c r="D3377" t="s" s="0">
        <v>3518</v>
      </c>
      <c r="E3377" t="s" s="0">
        <v>3532</v>
      </c>
      <c r="F3377" t="s" s="0">
        <v>3544</v>
      </c>
      <c r="G3377" t="s" s="0">
        <v>14</v>
      </c>
      <c r="H3377" t="s" s="0">
        <v>3544</v>
      </c>
    </row>
    <row r="3378">
      <c r="A3378" t="s" s="0">
        <v>2705</v>
      </c>
      <c r="B3378" t="s" s="0">
        <v>2706</v>
      </c>
      <c r="C3378" t="s" s="0">
        <v>3421</v>
      </c>
      <c r="D3378" t="s" s="0">
        <v>3518</v>
      </c>
      <c r="E3378" t="s" s="0">
        <v>3532</v>
      </c>
      <c r="F3378" t="s" s="0">
        <v>3545</v>
      </c>
      <c r="G3378" t="s" s="0">
        <v>14</v>
      </c>
      <c r="H3378" t="s" s="0">
        <v>3545</v>
      </c>
    </row>
    <row r="3379">
      <c r="A3379" t="s" s="0">
        <v>2705</v>
      </c>
      <c r="B3379" t="s" s="0">
        <v>2706</v>
      </c>
      <c r="C3379" t="s" s="0">
        <v>3421</v>
      </c>
      <c r="D3379" t="s" s="0">
        <v>3518</v>
      </c>
      <c r="E3379" t="s" s="0">
        <v>3546</v>
      </c>
      <c r="F3379" t="s" s="0">
        <v>3547</v>
      </c>
      <c r="G3379" t="s" s="0">
        <v>14</v>
      </c>
      <c r="H3379" t="s" s="0">
        <v>3547</v>
      </c>
    </row>
    <row r="3380">
      <c r="A3380" t="s" s="0">
        <v>2705</v>
      </c>
      <c r="B3380" t="s" s="0">
        <v>2706</v>
      </c>
      <c r="C3380" t="s" s="0">
        <v>3421</v>
      </c>
      <c r="D3380" t="s" s="0">
        <v>3518</v>
      </c>
      <c r="E3380" t="s" s="0">
        <v>3546</v>
      </c>
      <c r="F3380" t="s" s="0">
        <v>3548</v>
      </c>
      <c r="G3380" t="s" s="0">
        <v>14</v>
      </c>
      <c r="H3380" t="s" s="0">
        <v>3548</v>
      </c>
    </row>
    <row r="3381">
      <c r="A3381" t="s" s="0">
        <v>2705</v>
      </c>
      <c r="B3381" t="s" s="0">
        <v>2706</v>
      </c>
      <c r="C3381" t="s" s="0">
        <v>3421</v>
      </c>
      <c r="D3381" t="s" s="0">
        <v>3518</v>
      </c>
      <c r="E3381" t="s" s="0">
        <v>3546</v>
      </c>
      <c r="F3381" t="s" s="0">
        <v>3549</v>
      </c>
      <c r="G3381" t="s" s="0">
        <v>14</v>
      </c>
      <c r="H3381" t="s" s="0">
        <v>3549</v>
      </c>
    </row>
    <row r="3382">
      <c r="A3382" t="s" s="0">
        <v>2705</v>
      </c>
      <c r="B3382" t="s" s="0">
        <v>2706</v>
      </c>
      <c r="C3382" t="s" s="0">
        <v>3421</v>
      </c>
      <c r="D3382" t="s" s="0">
        <v>3518</v>
      </c>
      <c r="E3382" t="s" s="0">
        <v>3546</v>
      </c>
      <c r="F3382" t="s" s="0">
        <v>3550</v>
      </c>
      <c r="G3382" t="s" s="0">
        <v>14</v>
      </c>
      <c r="H3382" t="s" s="0">
        <v>3550</v>
      </c>
    </row>
    <row r="3383">
      <c r="A3383" t="s" s="0">
        <v>2705</v>
      </c>
      <c r="B3383" t="s" s="0">
        <v>2706</v>
      </c>
      <c r="C3383" t="s" s="0">
        <v>3421</v>
      </c>
      <c r="D3383" t="s" s="0">
        <v>3518</v>
      </c>
      <c r="E3383" t="s" s="0">
        <v>3546</v>
      </c>
      <c r="F3383" t="s" s="0">
        <v>3551</v>
      </c>
      <c r="G3383" t="s" s="0">
        <v>14</v>
      </c>
      <c r="H3383" t="s" s="0">
        <v>3551</v>
      </c>
    </row>
    <row r="3384">
      <c r="A3384" t="s" s="0">
        <v>2705</v>
      </c>
      <c r="B3384" t="s" s="0">
        <v>2706</v>
      </c>
      <c r="C3384" t="s" s="0">
        <v>3421</v>
      </c>
      <c r="D3384" t="s" s="0">
        <v>3518</v>
      </c>
      <c r="E3384" t="s" s="0">
        <v>3546</v>
      </c>
      <c r="F3384" t="s" s="0">
        <v>3552</v>
      </c>
      <c r="G3384" t="s" s="0">
        <v>14</v>
      </c>
      <c r="H3384" t="s" s="0">
        <v>3552</v>
      </c>
    </row>
    <row r="3385">
      <c r="A3385" t="s" s="0">
        <v>2705</v>
      </c>
      <c r="B3385" t="s" s="0">
        <v>2706</v>
      </c>
      <c r="C3385" t="s" s="0">
        <v>3421</v>
      </c>
      <c r="D3385" t="s" s="0">
        <v>3518</v>
      </c>
      <c r="E3385" t="s" s="0">
        <v>3546</v>
      </c>
      <c r="F3385" t="s" s="0">
        <v>3553</v>
      </c>
      <c r="G3385" t="s" s="0">
        <v>14</v>
      </c>
      <c r="H3385" t="s" s="0">
        <v>3553</v>
      </c>
    </row>
    <row r="3386">
      <c r="A3386" t="s" s="0">
        <v>2705</v>
      </c>
      <c r="B3386" t="s" s="0">
        <v>2706</v>
      </c>
      <c r="C3386" t="s" s="0">
        <v>3421</v>
      </c>
      <c r="D3386" t="s" s="0">
        <v>3518</v>
      </c>
      <c r="E3386" t="s" s="0">
        <v>3546</v>
      </c>
      <c r="F3386" t="s" s="0">
        <v>3554</v>
      </c>
      <c r="G3386" t="s" s="0">
        <v>14</v>
      </c>
      <c r="H3386" t="s" s="0">
        <v>3554</v>
      </c>
    </row>
    <row r="3387">
      <c r="A3387" t="s" s="0">
        <v>2705</v>
      </c>
      <c r="B3387" t="s" s="0">
        <v>2706</v>
      </c>
      <c r="C3387" t="s" s="0">
        <v>3421</v>
      </c>
      <c r="D3387" t="s" s="0">
        <v>3518</v>
      </c>
      <c r="E3387" t="s" s="0">
        <v>3546</v>
      </c>
      <c r="F3387" t="s" s="0">
        <v>3555</v>
      </c>
      <c r="G3387" t="s" s="0">
        <v>14</v>
      </c>
      <c r="H3387" t="s" s="0">
        <v>3555</v>
      </c>
    </row>
    <row r="3388">
      <c r="A3388" t="s" s="0">
        <v>2705</v>
      </c>
      <c r="B3388" t="s" s="0">
        <v>2706</v>
      </c>
      <c r="C3388" t="s" s="0">
        <v>3421</v>
      </c>
      <c r="D3388" t="s" s="0">
        <v>3518</v>
      </c>
      <c r="E3388" t="s" s="0">
        <v>3546</v>
      </c>
      <c r="F3388" t="s" s="0">
        <v>3556</v>
      </c>
      <c r="G3388" t="s" s="0">
        <v>14</v>
      </c>
      <c r="H3388" t="s" s="0">
        <v>3556</v>
      </c>
    </row>
    <row r="3389">
      <c r="A3389" t="s" s="0">
        <v>2705</v>
      </c>
      <c r="B3389" t="s" s="0">
        <v>2706</v>
      </c>
      <c r="C3389" t="s" s="0">
        <v>3421</v>
      </c>
      <c r="D3389" t="s" s="0">
        <v>3518</v>
      </c>
      <c r="E3389" t="s" s="0">
        <v>3546</v>
      </c>
      <c r="F3389" t="s" s="0">
        <v>3557</v>
      </c>
      <c r="G3389" t="s" s="0">
        <v>14</v>
      </c>
      <c r="H3389" t="s" s="0">
        <v>3557</v>
      </c>
    </row>
    <row r="3390">
      <c r="A3390" t="s" s="0">
        <v>2705</v>
      </c>
      <c r="B3390" t="s" s="0">
        <v>2706</v>
      </c>
      <c r="C3390" t="s" s="0">
        <v>3421</v>
      </c>
      <c r="D3390" t="s" s="0">
        <v>3518</v>
      </c>
      <c r="E3390" t="s" s="0">
        <v>3546</v>
      </c>
      <c r="F3390" t="s" s="0">
        <v>3558</v>
      </c>
      <c r="G3390" t="s" s="0">
        <v>14</v>
      </c>
      <c r="H3390" t="s" s="0">
        <v>3558</v>
      </c>
    </row>
    <row r="3391">
      <c r="A3391" t="s" s="0">
        <v>2705</v>
      </c>
      <c r="B3391" t="s" s="0">
        <v>2706</v>
      </c>
      <c r="C3391" t="s" s="0">
        <v>3421</v>
      </c>
      <c r="D3391" t="s" s="0">
        <v>3518</v>
      </c>
      <c r="E3391" t="s" s="0">
        <v>3546</v>
      </c>
      <c r="F3391" t="s" s="0">
        <v>3559</v>
      </c>
      <c r="G3391" t="s" s="0">
        <v>14</v>
      </c>
      <c r="H3391" t="s" s="0">
        <v>3559</v>
      </c>
    </row>
    <row r="3392">
      <c r="A3392" t="s" s="0">
        <v>2705</v>
      </c>
      <c r="B3392" t="s" s="0">
        <v>2706</v>
      </c>
      <c r="C3392" t="s" s="0">
        <v>3421</v>
      </c>
      <c r="D3392" t="s" s="0">
        <v>3518</v>
      </c>
      <c r="E3392" t="s" s="0">
        <v>3546</v>
      </c>
      <c r="F3392" t="s" s="0">
        <v>3560</v>
      </c>
      <c r="G3392" t="s" s="0">
        <v>14</v>
      </c>
      <c r="H3392" t="s" s="0">
        <v>3560</v>
      </c>
    </row>
    <row r="3393">
      <c r="A3393" t="s" s="0">
        <v>2705</v>
      </c>
      <c r="B3393" t="s" s="0">
        <v>2706</v>
      </c>
      <c r="C3393" t="s" s="0">
        <v>3421</v>
      </c>
      <c r="D3393" t="s" s="0">
        <v>3518</v>
      </c>
      <c r="E3393" t="s" s="0">
        <v>3546</v>
      </c>
      <c r="F3393" t="s" s="0">
        <v>3561</v>
      </c>
      <c r="G3393" t="s" s="0">
        <v>14</v>
      </c>
      <c r="H3393" t="s" s="0">
        <v>3561</v>
      </c>
    </row>
    <row r="3394">
      <c r="A3394" t="s" s="0">
        <v>2705</v>
      </c>
      <c r="B3394" t="s" s="0">
        <v>2706</v>
      </c>
      <c r="C3394" t="s" s="0">
        <v>3421</v>
      </c>
      <c r="D3394" t="s" s="0">
        <v>3518</v>
      </c>
      <c r="E3394" t="s" s="0">
        <v>3546</v>
      </c>
      <c r="F3394" t="s" s="0">
        <v>3562</v>
      </c>
      <c r="G3394" t="s" s="0">
        <v>14</v>
      </c>
      <c r="H3394" t="s" s="0">
        <v>3562</v>
      </c>
    </row>
    <row r="3395">
      <c r="A3395" t="s" s="0">
        <v>2705</v>
      </c>
      <c r="B3395" t="s" s="0">
        <v>2706</v>
      </c>
      <c r="C3395" t="s" s="0">
        <v>3421</v>
      </c>
      <c r="D3395" t="s" s="0">
        <v>3518</v>
      </c>
      <c r="E3395" t="s" s="0">
        <v>3546</v>
      </c>
      <c r="F3395" t="s" s="0">
        <v>3563</v>
      </c>
      <c r="G3395" t="s" s="0">
        <v>14</v>
      </c>
      <c r="H3395" t="s" s="0">
        <v>3563</v>
      </c>
    </row>
    <row r="3396">
      <c r="A3396" t="s" s="0">
        <v>2705</v>
      </c>
      <c r="B3396" t="s" s="0">
        <v>2706</v>
      </c>
      <c r="C3396" t="s" s="0">
        <v>3421</v>
      </c>
      <c r="D3396" t="s" s="0">
        <v>3518</v>
      </c>
      <c r="E3396" t="s" s="0">
        <v>3546</v>
      </c>
      <c r="F3396" t="s" s="0">
        <v>3564</v>
      </c>
      <c r="G3396" t="s" s="0">
        <v>14</v>
      </c>
      <c r="H3396" t="s" s="0">
        <v>3564</v>
      </c>
    </row>
    <row r="3397">
      <c r="A3397" t="s" s="0">
        <v>2705</v>
      </c>
      <c r="B3397" t="s" s="0">
        <v>2706</v>
      </c>
      <c r="C3397" t="s" s="0">
        <v>3421</v>
      </c>
      <c r="D3397" t="s" s="0">
        <v>3518</v>
      </c>
      <c r="E3397" t="s" s="0">
        <v>3546</v>
      </c>
      <c r="F3397" t="s" s="0">
        <v>3565</v>
      </c>
      <c r="G3397" t="s" s="0">
        <v>14</v>
      </c>
      <c r="H3397" t="s" s="0">
        <v>3565</v>
      </c>
    </row>
    <row r="3398">
      <c r="A3398" t="s" s="0">
        <v>2705</v>
      </c>
      <c r="B3398" t="s" s="0">
        <v>2706</v>
      </c>
      <c r="C3398" t="s" s="0">
        <v>3421</v>
      </c>
      <c r="D3398" t="s" s="0">
        <v>3518</v>
      </c>
      <c r="E3398" t="s" s="0">
        <v>3546</v>
      </c>
      <c r="F3398" t="s" s="0">
        <v>3566</v>
      </c>
      <c r="G3398" t="s" s="0">
        <v>14</v>
      </c>
      <c r="H3398" t="s" s="0">
        <v>3566</v>
      </c>
    </row>
    <row r="3399">
      <c r="A3399" t="s" s="0">
        <v>2705</v>
      </c>
      <c r="B3399" t="s" s="0">
        <v>2706</v>
      </c>
      <c r="C3399" t="s" s="0">
        <v>3421</v>
      </c>
      <c r="D3399" t="s" s="0">
        <v>3518</v>
      </c>
      <c r="E3399" t="s" s="0">
        <v>3546</v>
      </c>
      <c r="F3399" t="s" s="0">
        <v>3567</v>
      </c>
      <c r="G3399" t="s" s="0">
        <v>14</v>
      </c>
      <c r="H3399" t="s" s="0">
        <v>3567</v>
      </c>
    </row>
    <row r="3400">
      <c r="A3400" t="s" s="0">
        <v>2705</v>
      </c>
      <c r="B3400" t="s" s="0">
        <v>2706</v>
      </c>
      <c r="C3400" t="s" s="0">
        <v>3421</v>
      </c>
      <c r="D3400" t="s" s="0">
        <v>3518</v>
      </c>
      <c r="E3400" t="s" s="0">
        <v>3546</v>
      </c>
      <c r="F3400" t="s" s="0">
        <v>3568</v>
      </c>
      <c r="G3400" t="s" s="0">
        <v>14</v>
      </c>
      <c r="H3400" t="s" s="0">
        <v>3568</v>
      </c>
    </row>
    <row r="3401">
      <c r="A3401" t="s" s="0">
        <v>2705</v>
      </c>
      <c r="B3401" t="s" s="0">
        <v>2706</v>
      </c>
      <c r="C3401" t="s" s="0">
        <v>3421</v>
      </c>
      <c r="D3401" t="s" s="0">
        <v>3518</v>
      </c>
      <c r="E3401" t="s" s="0">
        <v>3546</v>
      </c>
      <c r="F3401" t="s" s="0">
        <v>3569</v>
      </c>
      <c r="G3401" t="s" s="0">
        <v>14</v>
      </c>
      <c r="H3401" t="s" s="0">
        <v>3569</v>
      </c>
    </row>
    <row r="3402">
      <c r="A3402" t="s" s="0">
        <v>2705</v>
      </c>
      <c r="B3402" t="s" s="0">
        <v>2706</v>
      </c>
      <c r="C3402" t="s" s="0">
        <v>3421</v>
      </c>
      <c r="D3402" t="s" s="0">
        <v>3518</v>
      </c>
      <c r="E3402" t="s" s="0">
        <v>3546</v>
      </c>
      <c r="F3402" t="s" s="0">
        <v>3570</v>
      </c>
      <c r="G3402" t="s" s="0">
        <v>14</v>
      </c>
      <c r="H3402" t="s" s="0">
        <v>3570</v>
      </c>
    </row>
    <row r="3403">
      <c r="A3403" t="s" s="0">
        <v>2705</v>
      </c>
      <c r="B3403" t="s" s="0">
        <v>2706</v>
      </c>
      <c r="C3403" t="s" s="0">
        <v>3421</v>
      </c>
      <c r="D3403" t="s" s="0">
        <v>3518</v>
      </c>
      <c r="E3403" t="s" s="0">
        <v>3546</v>
      </c>
      <c r="F3403" t="s" s="0">
        <v>3571</v>
      </c>
      <c r="G3403" t="s" s="0">
        <v>14</v>
      </c>
      <c r="H3403" t="s" s="0">
        <v>3571</v>
      </c>
    </row>
    <row r="3404">
      <c r="A3404" t="s" s="0">
        <v>2705</v>
      </c>
      <c r="B3404" t="s" s="0">
        <v>2706</v>
      </c>
      <c r="C3404" t="s" s="0">
        <v>3421</v>
      </c>
      <c r="D3404" t="s" s="0">
        <v>3518</v>
      </c>
      <c r="E3404" t="s" s="0">
        <v>3546</v>
      </c>
      <c r="F3404" t="s" s="0">
        <v>3572</v>
      </c>
      <c r="G3404" t="s" s="0">
        <v>14</v>
      </c>
      <c r="H3404" t="s" s="0">
        <v>3572</v>
      </c>
    </row>
    <row r="3405">
      <c r="A3405" t="s" s="0">
        <v>2705</v>
      </c>
      <c r="B3405" t="s" s="0">
        <v>2706</v>
      </c>
      <c r="C3405" t="s" s="0">
        <v>3421</v>
      </c>
      <c r="D3405" t="s" s="0">
        <v>3518</v>
      </c>
      <c r="E3405" t="s" s="0">
        <v>3546</v>
      </c>
      <c r="F3405" t="s" s="0">
        <v>3573</v>
      </c>
      <c r="G3405" t="s" s="0">
        <v>14</v>
      </c>
      <c r="H3405" t="s" s="0">
        <v>3573</v>
      </c>
    </row>
    <row r="3406">
      <c r="A3406" t="s" s="0">
        <v>2705</v>
      </c>
      <c r="B3406" t="s" s="0">
        <v>2706</v>
      </c>
      <c r="C3406" t="s" s="0">
        <v>3421</v>
      </c>
      <c r="D3406" t="s" s="0">
        <v>3518</v>
      </c>
      <c r="E3406" t="s" s="0">
        <v>3546</v>
      </c>
      <c r="F3406" t="s" s="0">
        <v>3574</v>
      </c>
      <c r="G3406" t="s" s="0">
        <v>14</v>
      </c>
      <c r="H3406" t="s" s="0">
        <v>3574</v>
      </c>
    </row>
    <row r="3407">
      <c r="A3407" t="s" s="0">
        <v>2705</v>
      </c>
      <c r="B3407" t="s" s="0">
        <v>2706</v>
      </c>
      <c r="C3407" t="s" s="0">
        <v>3421</v>
      </c>
      <c r="D3407" t="s" s="0">
        <v>3518</v>
      </c>
      <c r="E3407" t="s" s="0">
        <v>3546</v>
      </c>
      <c r="F3407" t="s" s="0">
        <v>3575</v>
      </c>
      <c r="G3407" t="s" s="0">
        <v>14</v>
      </c>
      <c r="H3407" t="s" s="0">
        <v>3575</v>
      </c>
    </row>
    <row r="3408">
      <c r="A3408" t="s" s="0">
        <v>2705</v>
      </c>
      <c r="B3408" t="s" s="0">
        <v>2706</v>
      </c>
      <c r="C3408" t="s" s="0">
        <v>3421</v>
      </c>
      <c r="D3408" t="s" s="0">
        <v>3518</v>
      </c>
      <c r="E3408" t="s" s="0">
        <v>3546</v>
      </c>
      <c r="F3408" t="s" s="0">
        <v>3576</v>
      </c>
      <c r="G3408" t="s" s="0">
        <v>14</v>
      </c>
      <c r="H3408" t="s" s="0">
        <v>3576</v>
      </c>
    </row>
    <row r="3409">
      <c r="A3409" t="s" s="0">
        <v>2705</v>
      </c>
      <c r="B3409" t="s" s="0">
        <v>2706</v>
      </c>
      <c r="C3409" t="s" s="0">
        <v>3421</v>
      </c>
      <c r="D3409" t="s" s="0">
        <v>3518</v>
      </c>
      <c r="E3409" t="s" s="0">
        <v>3546</v>
      </c>
      <c r="F3409" t="s" s="0">
        <v>3577</v>
      </c>
      <c r="G3409" t="s" s="0">
        <v>14</v>
      </c>
      <c r="H3409" t="s" s="0">
        <v>3577</v>
      </c>
    </row>
    <row r="3410">
      <c r="A3410" t="s" s="0">
        <v>2705</v>
      </c>
      <c r="B3410" t="s" s="0">
        <v>2706</v>
      </c>
      <c r="C3410" t="s" s="0">
        <v>3421</v>
      </c>
      <c r="D3410" t="s" s="0">
        <v>3518</v>
      </c>
      <c r="E3410" t="s" s="0">
        <v>3546</v>
      </c>
      <c r="F3410" t="s" s="0">
        <v>3578</v>
      </c>
      <c r="G3410" t="s" s="0">
        <v>14</v>
      </c>
      <c r="H3410" t="s" s="0">
        <v>3578</v>
      </c>
    </row>
    <row r="3411">
      <c r="A3411" t="s" s="0">
        <v>2705</v>
      </c>
      <c r="B3411" t="s" s="0">
        <v>2706</v>
      </c>
      <c r="C3411" t="s" s="0">
        <v>3421</v>
      </c>
      <c r="D3411" t="s" s="0">
        <v>3518</v>
      </c>
      <c r="E3411" t="s" s="0">
        <v>3546</v>
      </c>
      <c r="F3411" t="s" s="0">
        <v>3579</v>
      </c>
      <c r="G3411" t="s" s="0">
        <v>14</v>
      </c>
      <c r="H3411" t="s" s="0">
        <v>3579</v>
      </c>
    </row>
    <row r="3412">
      <c r="A3412" t="s" s="0">
        <v>2705</v>
      </c>
      <c r="B3412" t="s" s="0">
        <v>2706</v>
      </c>
      <c r="C3412" t="s" s="0">
        <v>3421</v>
      </c>
      <c r="D3412" t="s" s="0">
        <v>3518</v>
      </c>
      <c r="E3412" t="s" s="0">
        <v>3546</v>
      </c>
      <c r="F3412" t="s" s="0">
        <v>3580</v>
      </c>
      <c r="G3412" t="s" s="0">
        <v>14</v>
      </c>
      <c r="H3412" t="s" s="0">
        <v>3580</v>
      </c>
    </row>
    <row r="3413">
      <c r="A3413" t="s" s="0">
        <v>2705</v>
      </c>
      <c r="B3413" t="s" s="0">
        <v>2706</v>
      </c>
      <c r="C3413" t="s" s="0">
        <v>3421</v>
      </c>
      <c r="D3413" t="s" s="0">
        <v>3518</v>
      </c>
      <c r="E3413" t="s" s="0">
        <v>3546</v>
      </c>
      <c r="F3413" t="s" s="0">
        <v>3581</v>
      </c>
      <c r="G3413" t="s" s="0">
        <v>14</v>
      </c>
      <c r="H3413" t="s" s="0">
        <v>3581</v>
      </c>
    </row>
    <row r="3414">
      <c r="A3414" t="s" s="0">
        <v>2705</v>
      </c>
      <c r="B3414" t="s" s="0">
        <v>2706</v>
      </c>
      <c r="C3414" t="s" s="0">
        <v>3421</v>
      </c>
      <c r="D3414" t="s" s="0">
        <v>3518</v>
      </c>
      <c r="E3414" t="s" s="0">
        <v>3546</v>
      </c>
      <c r="F3414" t="s" s="0">
        <v>3582</v>
      </c>
      <c r="G3414" t="s" s="0">
        <v>14</v>
      </c>
      <c r="H3414" t="s" s="0">
        <v>3582</v>
      </c>
    </row>
    <row r="3415">
      <c r="A3415" t="s" s="0">
        <v>2705</v>
      </c>
      <c r="B3415" t="s" s="0">
        <v>2706</v>
      </c>
      <c r="C3415" t="s" s="0">
        <v>3421</v>
      </c>
      <c r="D3415" t="s" s="0">
        <v>3518</v>
      </c>
      <c r="E3415" t="s" s="0">
        <v>3546</v>
      </c>
      <c r="F3415" t="s" s="0">
        <v>3583</v>
      </c>
      <c r="G3415" t="s" s="0">
        <v>14</v>
      </c>
      <c r="H3415" t="s" s="0">
        <v>3583</v>
      </c>
    </row>
    <row r="3416">
      <c r="A3416" t="s" s="0">
        <v>2705</v>
      </c>
      <c r="B3416" t="s" s="0">
        <v>2706</v>
      </c>
      <c r="C3416" t="s" s="0">
        <v>3421</v>
      </c>
      <c r="D3416" t="s" s="0">
        <v>3518</v>
      </c>
      <c r="E3416" t="s" s="0">
        <v>3546</v>
      </c>
      <c r="F3416" t="s" s="0">
        <v>3584</v>
      </c>
      <c r="G3416" t="s" s="0">
        <v>14</v>
      </c>
      <c r="H3416" t="s" s="0">
        <v>3584</v>
      </c>
    </row>
    <row r="3417">
      <c r="A3417" t="s" s="0">
        <v>2705</v>
      </c>
      <c r="B3417" t="s" s="0">
        <v>2706</v>
      </c>
      <c r="C3417" t="s" s="0">
        <v>3421</v>
      </c>
      <c r="D3417" t="s" s="0">
        <v>3518</v>
      </c>
      <c r="E3417" t="s" s="0">
        <v>3546</v>
      </c>
      <c r="F3417" t="s" s="0">
        <v>3585</v>
      </c>
      <c r="G3417" t="s" s="0">
        <v>14</v>
      </c>
      <c r="H3417" t="s" s="0">
        <v>3585</v>
      </c>
    </row>
    <row r="3418">
      <c r="A3418" t="s" s="0">
        <v>2705</v>
      </c>
      <c r="B3418" t="s" s="0">
        <v>2706</v>
      </c>
      <c r="C3418" t="s" s="0">
        <v>3421</v>
      </c>
      <c r="D3418" t="s" s="0">
        <v>3518</v>
      </c>
      <c r="E3418" t="s" s="0">
        <v>3546</v>
      </c>
      <c r="F3418" t="s" s="0">
        <v>3586</v>
      </c>
      <c r="G3418" t="s" s="0">
        <v>14</v>
      </c>
      <c r="H3418" t="s" s="0">
        <v>3586</v>
      </c>
    </row>
    <row r="3419">
      <c r="A3419" t="s" s="0">
        <v>2705</v>
      </c>
      <c r="B3419" t="s" s="0">
        <v>2706</v>
      </c>
      <c r="C3419" t="s" s="0">
        <v>3421</v>
      </c>
      <c r="D3419" t="s" s="0">
        <v>3518</v>
      </c>
      <c r="E3419" t="s" s="0">
        <v>3546</v>
      </c>
      <c r="F3419" t="s" s="0">
        <v>3587</v>
      </c>
      <c r="G3419" t="s" s="0">
        <v>14</v>
      </c>
      <c r="H3419" t="s" s="0">
        <v>3587</v>
      </c>
    </row>
    <row r="3420">
      <c r="A3420" t="s" s="0">
        <v>2705</v>
      </c>
      <c r="B3420" t="s" s="0">
        <v>2706</v>
      </c>
      <c r="C3420" t="s" s="0">
        <v>3421</v>
      </c>
      <c r="D3420" t="s" s="0">
        <v>3518</v>
      </c>
      <c r="E3420" t="s" s="0">
        <v>3546</v>
      </c>
      <c r="F3420" t="s" s="0">
        <v>3588</v>
      </c>
      <c r="G3420" t="s" s="0">
        <v>14</v>
      </c>
      <c r="H3420" t="s" s="0">
        <v>3588</v>
      </c>
    </row>
    <row r="3421">
      <c r="A3421" t="s" s="0">
        <v>2705</v>
      </c>
      <c r="B3421" t="s" s="0">
        <v>2706</v>
      </c>
      <c r="C3421" t="s" s="0">
        <v>3421</v>
      </c>
      <c r="D3421" t="s" s="0">
        <v>3518</v>
      </c>
      <c r="E3421" t="s" s="0">
        <v>3546</v>
      </c>
      <c r="F3421" t="s" s="0">
        <v>3589</v>
      </c>
      <c r="G3421" t="s" s="0">
        <v>14</v>
      </c>
      <c r="H3421" t="s" s="0">
        <v>3589</v>
      </c>
    </row>
    <row r="3422">
      <c r="A3422" t="s" s="0">
        <v>2705</v>
      </c>
      <c r="B3422" t="s" s="0">
        <v>2706</v>
      </c>
      <c r="C3422" t="s" s="0">
        <v>3421</v>
      </c>
      <c r="D3422" t="s" s="0">
        <v>3518</v>
      </c>
      <c r="E3422" t="s" s="0">
        <v>3546</v>
      </c>
      <c r="F3422" t="s" s="0">
        <v>3590</v>
      </c>
      <c r="G3422" t="s" s="0">
        <v>14</v>
      </c>
      <c r="H3422" t="s" s="0">
        <v>3590</v>
      </c>
    </row>
    <row r="3423">
      <c r="A3423" t="s" s="0">
        <v>2705</v>
      </c>
      <c r="B3423" t="s" s="0">
        <v>2706</v>
      </c>
      <c r="C3423" t="s" s="0">
        <v>3421</v>
      </c>
      <c r="D3423" t="s" s="0">
        <v>3518</v>
      </c>
      <c r="E3423" t="s" s="0">
        <v>3546</v>
      </c>
      <c r="F3423" t="s" s="0">
        <v>3591</v>
      </c>
      <c r="G3423" t="s" s="0">
        <v>14</v>
      </c>
      <c r="H3423" t="s" s="0">
        <v>3591</v>
      </c>
    </row>
    <row r="3424">
      <c r="A3424" t="s" s="0">
        <v>2705</v>
      </c>
      <c r="B3424" t="s" s="0">
        <v>2706</v>
      </c>
      <c r="C3424" t="s" s="0">
        <v>3421</v>
      </c>
      <c r="D3424" t="s" s="0">
        <v>3518</v>
      </c>
      <c r="E3424" t="s" s="0">
        <v>3546</v>
      </c>
      <c r="F3424" t="s" s="0">
        <v>3592</v>
      </c>
      <c r="G3424" t="s" s="0">
        <v>14</v>
      </c>
      <c r="H3424" t="s" s="0">
        <v>3592</v>
      </c>
    </row>
    <row r="3425">
      <c r="A3425" t="s" s="0">
        <v>2705</v>
      </c>
      <c r="B3425" t="s" s="0">
        <v>2706</v>
      </c>
      <c r="C3425" t="s" s="0">
        <v>3421</v>
      </c>
      <c r="D3425" t="s" s="0">
        <v>3518</v>
      </c>
      <c r="E3425" t="s" s="0">
        <v>3546</v>
      </c>
      <c r="F3425" t="s" s="0">
        <v>3593</v>
      </c>
      <c r="G3425" t="s" s="0">
        <v>14</v>
      </c>
      <c r="H3425" t="s" s="0">
        <v>3593</v>
      </c>
    </row>
    <row r="3426">
      <c r="A3426" t="s" s="0">
        <v>2705</v>
      </c>
      <c r="B3426" t="s" s="0">
        <v>2706</v>
      </c>
      <c r="C3426" t="s" s="0">
        <v>3421</v>
      </c>
      <c r="D3426" t="s" s="0">
        <v>3518</v>
      </c>
      <c r="E3426" t="s" s="0">
        <v>3546</v>
      </c>
      <c r="F3426" t="s" s="0">
        <v>3594</v>
      </c>
      <c r="G3426" t="s" s="0">
        <v>14</v>
      </c>
      <c r="H3426" t="s" s="0">
        <v>3594</v>
      </c>
    </row>
    <row r="3427">
      <c r="A3427" t="s" s="0">
        <v>2705</v>
      </c>
      <c r="B3427" t="s" s="0">
        <v>2706</v>
      </c>
      <c r="C3427" t="s" s="0">
        <v>3421</v>
      </c>
      <c r="D3427" t="s" s="0">
        <v>3518</v>
      </c>
      <c r="E3427" t="s" s="0">
        <v>3546</v>
      </c>
      <c r="F3427" t="s" s="0">
        <v>3595</v>
      </c>
      <c r="G3427" t="s" s="0">
        <v>14</v>
      </c>
      <c r="H3427" t="s" s="0">
        <v>3595</v>
      </c>
    </row>
    <row r="3428">
      <c r="A3428" t="s" s="0">
        <v>2705</v>
      </c>
      <c r="B3428" t="s" s="0">
        <v>2706</v>
      </c>
      <c r="C3428" t="s" s="0">
        <v>3421</v>
      </c>
      <c r="D3428" t="s" s="0">
        <v>3518</v>
      </c>
      <c r="E3428" t="s" s="0">
        <v>3546</v>
      </c>
      <c r="F3428" t="s" s="0">
        <v>3596</v>
      </c>
      <c r="G3428" t="s" s="0">
        <v>14</v>
      </c>
      <c r="H3428" t="s" s="0">
        <v>3596</v>
      </c>
    </row>
    <row r="3429">
      <c r="A3429" t="s" s="0">
        <v>2705</v>
      </c>
      <c r="B3429" t="s" s="0">
        <v>2706</v>
      </c>
      <c r="C3429" t="s" s="0">
        <v>3421</v>
      </c>
      <c r="D3429" t="s" s="0">
        <v>3518</v>
      </c>
      <c r="E3429" t="s" s="0">
        <v>3546</v>
      </c>
      <c r="F3429" t="s" s="0">
        <v>3597</v>
      </c>
      <c r="G3429" t="s" s="0">
        <v>14</v>
      </c>
      <c r="H3429" t="s" s="0">
        <v>3597</v>
      </c>
    </row>
    <row r="3430">
      <c r="A3430" t="s" s="0">
        <v>2705</v>
      </c>
      <c r="B3430" t="s" s="0">
        <v>2706</v>
      </c>
      <c r="C3430" t="s" s="0">
        <v>3421</v>
      </c>
      <c r="D3430" t="s" s="0">
        <v>3518</v>
      </c>
      <c r="E3430" t="s" s="0">
        <v>3546</v>
      </c>
      <c r="F3430" t="s" s="0">
        <v>3598</v>
      </c>
      <c r="G3430" t="s" s="0">
        <v>14</v>
      </c>
      <c r="H3430" t="s" s="0">
        <v>3598</v>
      </c>
    </row>
    <row r="3431">
      <c r="A3431" t="s" s="0">
        <v>2705</v>
      </c>
      <c r="B3431" t="s" s="0">
        <v>2706</v>
      </c>
      <c r="C3431" t="s" s="0">
        <v>3421</v>
      </c>
      <c r="D3431" t="s" s="0">
        <v>3518</v>
      </c>
      <c r="E3431" t="s" s="0">
        <v>3546</v>
      </c>
      <c r="F3431" t="s" s="0">
        <v>3599</v>
      </c>
      <c r="G3431" t="s" s="0">
        <v>14</v>
      </c>
      <c r="H3431" t="s" s="0">
        <v>3599</v>
      </c>
    </row>
    <row r="3432">
      <c r="A3432" t="s" s="0">
        <v>2705</v>
      </c>
      <c r="B3432" t="s" s="0">
        <v>2706</v>
      </c>
      <c r="C3432" t="s" s="0">
        <v>3421</v>
      </c>
      <c r="D3432" t="s" s="0">
        <v>3518</v>
      </c>
      <c r="E3432" t="s" s="0">
        <v>3546</v>
      </c>
      <c r="F3432" t="s" s="0">
        <v>3600</v>
      </c>
      <c r="G3432" t="s" s="0">
        <v>14</v>
      </c>
      <c r="H3432" t="s" s="0">
        <v>3600</v>
      </c>
    </row>
    <row r="3433">
      <c r="A3433" t="s" s="0">
        <v>2705</v>
      </c>
      <c r="B3433" t="s" s="0">
        <v>2706</v>
      </c>
      <c r="C3433" t="s" s="0">
        <v>3421</v>
      </c>
      <c r="D3433" t="s" s="0">
        <v>3518</v>
      </c>
      <c r="E3433" t="s" s="0">
        <v>3546</v>
      </c>
      <c r="F3433" t="s" s="0">
        <v>3601</v>
      </c>
      <c r="G3433" t="s" s="0">
        <v>14</v>
      </c>
      <c r="H3433" t="s" s="0">
        <v>3601</v>
      </c>
    </row>
    <row r="3434">
      <c r="A3434" t="s" s="0">
        <v>2705</v>
      </c>
      <c r="B3434" t="s" s="0">
        <v>2706</v>
      </c>
      <c r="C3434" t="s" s="0">
        <v>3421</v>
      </c>
      <c r="D3434" t="s" s="0">
        <v>3518</v>
      </c>
      <c r="E3434" t="s" s="0">
        <v>3546</v>
      </c>
      <c r="F3434" t="s" s="0">
        <v>3602</v>
      </c>
      <c r="G3434" t="s" s="0">
        <v>14</v>
      </c>
      <c r="H3434" t="s" s="0">
        <v>3602</v>
      </c>
    </row>
    <row r="3435">
      <c r="A3435" t="s" s="0">
        <v>2705</v>
      </c>
      <c r="B3435" t="s" s="0">
        <v>2706</v>
      </c>
      <c r="C3435" t="s" s="0">
        <v>3421</v>
      </c>
      <c r="D3435" t="s" s="0">
        <v>3518</v>
      </c>
      <c r="E3435" t="s" s="0">
        <v>3546</v>
      </c>
      <c r="F3435" t="s" s="0">
        <v>3603</v>
      </c>
      <c r="G3435" t="s" s="0">
        <v>14</v>
      </c>
      <c r="H3435" t="s" s="0">
        <v>3603</v>
      </c>
    </row>
    <row r="3436">
      <c r="A3436" t="s" s="0">
        <v>2705</v>
      </c>
      <c r="B3436" t="s" s="0">
        <v>2706</v>
      </c>
      <c r="C3436" t="s" s="0">
        <v>3421</v>
      </c>
      <c r="D3436" t="s" s="0">
        <v>3518</v>
      </c>
      <c r="E3436" t="s" s="0">
        <v>3546</v>
      </c>
      <c r="F3436" t="s" s="0">
        <v>3604</v>
      </c>
      <c r="G3436" t="s" s="0">
        <v>14</v>
      </c>
      <c r="H3436" t="s" s="0">
        <v>3604</v>
      </c>
    </row>
    <row r="3437">
      <c r="A3437" t="s" s="0">
        <v>2705</v>
      </c>
      <c r="B3437" t="s" s="0">
        <v>2706</v>
      </c>
      <c r="C3437" t="s" s="0">
        <v>3421</v>
      </c>
      <c r="D3437" t="s" s="0">
        <v>3518</v>
      </c>
      <c r="E3437" t="s" s="0">
        <v>3546</v>
      </c>
      <c r="F3437" t="s" s="0">
        <v>3605</v>
      </c>
      <c r="G3437" t="s" s="0">
        <v>14</v>
      </c>
      <c r="H3437" t="s" s="0">
        <v>3605</v>
      </c>
    </row>
    <row r="3438">
      <c r="A3438" t="s" s="0">
        <v>2705</v>
      </c>
      <c r="B3438" t="s" s="0">
        <v>2706</v>
      </c>
      <c r="C3438" t="s" s="0">
        <v>3421</v>
      </c>
      <c r="D3438" t="s" s="0">
        <v>3518</v>
      </c>
      <c r="E3438" t="s" s="0">
        <v>3546</v>
      </c>
      <c r="F3438" t="s" s="0">
        <v>3606</v>
      </c>
      <c r="G3438" t="s" s="0">
        <v>14</v>
      </c>
      <c r="H3438" t="s" s="0">
        <v>3606</v>
      </c>
    </row>
    <row r="3439">
      <c r="A3439" t="s" s="0">
        <v>2705</v>
      </c>
      <c r="B3439" t="s" s="0">
        <v>2706</v>
      </c>
      <c r="C3439" t="s" s="0">
        <v>3421</v>
      </c>
      <c r="D3439" t="s" s="0">
        <v>3518</v>
      </c>
      <c r="E3439" t="s" s="0">
        <v>3546</v>
      </c>
      <c r="F3439" t="s" s="0">
        <v>3607</v>
      </c>
      <c r="G3439" t="s" s="0">
        <v>14</v>
      </c>
      <c r="H3439" t="s" s="0">
        <v>3607</v>
      </c>
    </row>
    <row r="3440">
      <c r="A3440" t="s" s="0">
        <v>2705</v>
      </c>
      <c r="B3440" t="s" s="0">
        <v>2706</v>
      </c>
      <c r="C3440" t="s" s="0">
        <v>3421</v>
      </c>
      <c r="D3440" t="s" s="0">
        <v>3518</v>
      </c>
      <c r="E3440" t="s" s="0">
        <v>3546</v>
      </c>
      <c r="F3440" t="s" s="0">
        <v>3608</v>
      </c>
      <c r="G3440" t="s" s="0">
        <v>14</v>
      </c>
      <c r="H3440" t="s" s="0">
        <v>3608</v>
      </c>
    </row>
    <row r="3441">
      <c r="A3441" t="s" s="0">
        <v>2705</v>
      </c>
      <c r="B3441" t="s" s="0">
        <v>2706</v>
      </c>
      <c r="C3441" t="s" s="0">
        <v>3421</v>
      </c>
      <c r="D3441" t="s" s="0">
        <v>3518</v>
      </c>
      <c r="E3441" t="s" s="0">
        <v>3546</v>
      </c>
      <c r="F3441" t="s" s="0">
        <v>3609</v>
      </c>
      <c r="G3441" t="s" s="0">
        <v>14</v>
      </c>
      <c r="H3441" t="s" s="0">
        <v>3609</v>
      </c>
    </row>
    <row r="3442">
      <c r="A3442" t="s" s="0">
        <v>2705</v>
      </c>
      <c r="B3442" t="s" s="0">
        <v>2706</v>
      </c>
      <c r="C3442" t="s" s="0">
        <v>3421</v>
      </c>
      <c r="D3442" t="s" s="0">
        <v>3518</v>
      </c>
      <c r="E3442" t="s" s="0">
        <v>3546</v>
      </c>
      <c r="F3442" t="s" s="0">
        <v>3610</v>
      </c>
      <c r="G3442" t="s" s="0">
        <v>14</v>
      </c>
      <c r="H3442" t="s" s="0">
        <v>3610</v>
      </c>
    </row>
    <row r="3443">
      <c r="A3443" t="s" s="0">
        <v>2705</v>
      </c>
      <c r="B3443" t="s" s="0">
        <v>2706</v>
      </c>
      <c r="C3443" t="s" s="0">
        <v>3421</v>
      </c>
      <c r="D3443" t="s" s="0">
        <v>3518</v>
      </c>
      <c r="E3443" t="s" s="0">
        <v>3611</v>
      </c>
      <c r="F3443" t="s" s="0">
        <v>3612</v>
      </c>
      <c r="G3443" t="s" s="0">
        <v>14</v>
      </c>
      <c r="H3443" t="s" s="0">
        <v>3612</v>
      </c>
    </row>
    <row r="3444">
      <c r="A3444" t="s" s="0">
        <v>2705</v>
      </c>
      <c r="B3444" t="s" s="0">
        <v>2706</v>
      </c>
      <c r="C3444" t="s" s="0">
        <v>3421</v>
      </c>
      <c r="D3444" t="s" s="0">
        <v>3518</v>
      </c>
      <c r="E3444" t="s" s="0">
        <v>3611</v>
      </c>
      <c r="F3444" t="s" s="0">
        <v>3613</v>
      </c>
      <c r="G3444" t="s" s="0">
        <v>14</v>
      </c>
      <c r="H3444" t="s" s="0">
        <v>3613</v>
      </c>
    </row>
    <row r="3445">
      <c r="A3445" t="s" s="0">
        <v>2705</v>
      </c>
      <c r="B3445" t="s" s="0">
        <v>2706</v>
      </c>
      <c r="C3445" t="s" s="0">
        <v>3421</v>
      </c>
      <c r="D3445" t="s" s="0">
        <v>3518</v>
      </c>
      <c r="E3445" t="s" s="0">
        <v>3611</v>
      </c>
      <c r="F3445" t="s" s="0">
        <v>3614</v>
      </c>
      <c r="G3445" t="s" s="0">
        <v>14</v>
      </c>
      <c r="H3445" t="s" s="0">
        <v>3614</v>
      </c>
    </row>
    <row r="3446">
      <c r="A3446" t="s" s="0">
        <v>2705</v>
      </c>
      <c r="B3446" t="s" s="0">
        <v>2706</v>
      </c>
      <c r="C3446" t="s" s="0">
        <v>3421</v>
      </c>
      <c r="D3446" t="s" s="0">
        <v>3518</v>
      </c>
      <c r="E3446" t="s" s="0">
        <v>3611</v>
      </c>
      <c r="F3446" t="s" s="0">
        <v>3615</v>
      </c>
      <c r="G3446" t="s" s="0">
        <v>14</v>
      </c>
      <c r="H3446" t="s" s="0">
        <v>3615</v>
      </c>
    </row>
    <row r="3447">
      <c r="A3447" t="s" s="0">
        <v>2705</v>
      </c>
      <c r="B3447" t="s" s="0">
        <v>2706</v>
      </c>
      <c r="C3447" t="s" s="0">
        <v>3421</v>
      </c>
      <c r="D3447" t="s" s="0">
        <v>3518</v>
      </c>
      <c r="E3447" t="s" s="0">
        <v>3611</v>
      </c>
      <c r="F3447" t="s" s="0">
        <v>3616</v>
      </c>
      <c r="G3447" t="s" s="0">
        <v>14</v>
      </c>
      <c r="H3447" t="s" s="0">
        <v>3616</v>
      </c>
    </row>
    <row r="3448">
      <c r="A3448" t="s" s="0">
        <v>2705</v>
      </c>
      <c r="B3448" t="s" s="0">
        <v>2706</v>
      </c>
      <c r="C3448" t="s" s="0">
        <v>3421</v>
      </c>
      <c r="D3448" t="s" s="0">
        <v>3518</v>
      </c>
      <c r="E3448" t="s" s="0">
        <v>3611</v>
      </c>
      <c r="F3448" t="s" s="0">
        <v>3617</v>
      </c>
      <c r="G3448" t="s" s="0">
        <v>14</v>
      </c>
      <c r="H3448" t="s" s="0">
        <v>3617</v>
      </c>
    </row>
    <row r="3449">
      <c r="A3449" t="s" s="0">
        <v>2705</v>
      </c>
      <c r="B3449" t="s" s="0">
        <v>2706</v>
      </c>
      <c r="C3449" t="s" s="0">
        <v>3421</v>
      </c>
      <c r="D3449" t="s" s="0">
        <v>3518</v>
      </c>
      <c r="E3449" t="s" s="0">
        <v>3611</v>
      </c>
      <c r="F3449" t="s" s="0">
        <v>3618</v>
      </c>
      <c r="G3449" t="s" s="0">
        <v>14</v>
      </c>
      <c r="H3449" t="s" s="0">
        <v>3618</v>
      </c>
    </row>
    <row r="3450">
      <c r="A3450" t="s" s="0">
        <v>2705</v>
      </c>
      <c r="B3450" t="s" s="0">
        <v>2706</v>
      </c>
      <c r="C3450" t="s" s="0">
        <v>3421</v>
      </c>
      <c r="D3450" t="s" s="0">
        <v>3518</v>
      </c>
      <c r="E3450" t="s" s="0">
        <v>3611</v>
      </c>
      <c r="F3450" t="s" s="0">
        <v>3619</v>
      </c>
      <c r="G3450" t="s" s="0">
        <v>14</v>
      </c>
      <c r="H3450" t="s" s="0">
        <v>3619</v>
      </c>
    </row>
    <row r="3451">
      <c r="A3451" t="s" s="0">
        <v>2705</v>
      </c>
      <c r="B3451" t="s" s="0">
        <v>2706</v>
      </c>
      <c r="C3451" t="s" s="0">
        <v>3421</v>
      </c>
      <c r="D3451" t="s" s="0">
        <v>3518</v>
      </c>
      <c r="E3451" t="s" s="0">
        <v>3611</v>
      </c>
      <c r="F3451" t="s" s="0">
        <v>3620</v>
      </c>
      <c r="G3451" t="s" s="0">
        <v>14</v>
      </c>
      <c r="H3451" t="s" s="0">
        <v>3620</v>
      </c>
    </row>
    <row r="3452">
      <c r="A3452" t="s" s="0">
        <v>2705</v>
      </c>
      <c r="B3452" t="s" s="0">
        <v>2706</v>
      </c>
      <c r="C3452" t="s" s="0">
        <v>3421</v>
      </c>
      <c r="D3452" t="s" s="0">
        <v>3518</v>
      </c>
      <c r="E3452" t="s" s="0">
        <v>3611</v>
      </c>
      <c r="F3452" t="s" s="0">
        <v>3621</v>
      </c>
      <c r="G3452" t="s" s="0">
        <v>14</v>
      </c>
      <c r="H3452" t="s" s="0">
        <v>3621</v>
      </c>
    </row>
    <row r="3453">
      <c r="A3453" t="s" s="0">
        <v>2705</v>
      </c>
      <c r="B3453" t="s" s="0">
        <v>2706</v>
      </c>
      <c r="C3453" t="s" s="0">
        <v>3421</v>
      </c>
      <c r="D3453" t="s" s="0">
        <v>3518</v>
      </c>
      <c r="E3453" t="s" s="0">
        <v>3611</v>
      </c>
      <c r="F3453" t="s" s="0">
        <v>3622</v>
      </c>
      <c r="G3453" t="s" s="0">
        <v>14</v>
      </c>
      <c r="H3453" t="s" s="0">
        <v>3622</v>
      </c>
    </row>
    <row r="3454">
      <c r="A3454" t="s" s="0">
        <v>2705</v>
      </c>
      <c r="B3454" t="s" s="0">
        <v>2706</v>
      </c>
      <c r="C3454" t="s" s="0">
        <v>3421</v>
      </c>
      <c r="D3454" t="s" s="0">
        <v>3518</v>
      </c>
      <c r="E3454" t="s" s="0">
        <v>3611</v>
      </c>
      <c r="F3454" t="s" s="0">
        <v>3623</v>
      </c>
      <c r="G3454" t="s" s="0">
        <v>14</v>
      </c>
      <c r="H3454" t="s" s="0">
        <v>3623</v>
      </c>
    </row>
    <row r="3455">
      <c r="A3455" t="s" s="0">
        <v>2705</v>
      </c>
      <c r="B3455" t="s" s="0">
        <v>2706</v>
      </c>
      <c r="C3455" t="s" s="0">
        <v>3421</v>
      </c>
      <c r="D3455" t="s" s="0">
        <v>3518</v>
      </c>
      <c r="E3455" t="s" s="0">
        <v>3611</v>
      </c>
      <c r="F3455" t="s" s="0">
        <v>3624</v>
      </c>
      <c r="G3455" t="s" s="0">
        <v>14</v>
      </c>
      <c r="H3455" t="s" s="0">
        <v>3624</v>
      </c>
    </row>
    <row r="3456">
      <c r="A3456" t="s" s="0">
        <v>2705</v>
      </c>
      <c r="B3456" t="s" s="0">
        <v>2706</v>
      </c>
      <c r="C3456" t="s" s="0">
        <v>3421</v>
      </c>
      <c r="D3456" t="s" s="0">
        <v>3518</v>
      </c>
      <c r="E3456" t="s" s="0">
        <v>3611</v>
      </c>
      <c r="F3456" t="s" s="0">
        <v>3625</v>
      </c>
      <c r="G3456" t="s" s="0">
        <v>14</v>
      </c>
      <c r="H3456" t="s" s="0">
        <v>3625</v>
      </c>
    </row>
    <row r="3457">
      <c r="A3457" t="s" s="0">
        <v>2705</v>
      </c>
      <c r="B3457" t="s" s="0">
        <v>2706</v>
      </c>
      <c r="C3457" t="s" s="0">
        <v>3421</v>
      </c>
      <c r="D3457" t="s" s="0">
        <v>3518</v>
      </c>
      <c r="E3457" t="s" s="0">
        <v>3611</v>
      </c>
      <c r="F3457" t="s" s="0">
        <v>3626</v>
      </c>
      <c r="G3457" t="s" s="0">
        <v>14</v>
      </c>
      <c r="H3457" t="s" s="0">
        <v>3626</v>
      </c>
    </row>
    <row r="3458">
      <c r="A3458" t="s" s="0">
        <v>2705</v>
      </c>
      <c r="B3458" t="s" s="0">
        <v>2706</v>
      </c>
      <c r="C3458" t="s" s="0">
        <v>3421</v>
      </c>
      <c r="D3458" t="s" s="0">
        <v>3518</v>
      </c>
      <c r="E3458" t="s" s="0">
        <v>3611</v>
      </c>
      <c r="F3458" t="s" s="0">
        <v>3627</v>
      </c>
      <c r="G3458" t="s" s="0">
        <v>14</v>
      </c>
      <c r="H3458" t="s" s="0">
        <v>3627</v>
      </c>
    </row>
    <row r="3459">
      <c r="A3459" t="s" s="0">
        <v>2705</v>
      </c>
      <c r="B3459" t="s" s="0">
        <v>2706</v>
      </c>
      <c r="C3459" t="s" s="0">
        <v>3421</v>
      </c>
      <c r="D3459" t="s" s="0">
        <v>3518</v>
      </c>
      <c r="E3459" t="s" s="0">
        <v>3628</v>
      </c>
      <c r="F3459" t="s" s="0">
        <v>3629</v>
      </c>
      <c r="G3459" t="s" s="0">
        <v>14</v>
      </c>
      <c r="H3459" t="s" s="0">
        <v>3629</v>
      </c>
    </row>
    <row r="3460">
      <c r="A3460" t="s" s="0">
        <v>2705</v>
      </c>
      <c r="B3460" t="s" s="0">
        <v>2706</v>
      </c>
      <c r="C3460" t="s" s="0">
        <v>3421</v>
      </c>
      <c r="D3460" t="s" s="0">
        <v>3518</v>
      </c>
      <c r="E3460" t="s" s="0">
        <v>3628</v>
      </c>
      <c r="F3460" t="s" s="0">
        <v>3630</v>
      </c>
      <c r="G3460" t="s" s="0">
        <v>14</v>
      </c>
      <c r="H3460" t="s" s="0">
        <v>3630</v>
      </c>
    </row>
    <row r="3461">
      <c r="A3461" t="s" s="0">
        <v>2705</v>
      </c>
      <c r="B3461" t="s" s="0">
        <v>2706</v>
      </c>
      <c r="C3461" t="s" s="0">
        <v>3421</v>
      </c>
      <c r="D3461" t="s" s="0">
        <v>3518</v>
      </c>
      <c r="E3461" t="s" s="0">
        <v>3628</v>
      </c>
      <c r="F3461" t="s" s="0">
        <v>3631</v>
      </c>
      <c r="G3461" t="s" s="0">
        <v>14</v>
      </c>
      <c r="H3461" t="s" s="0">
        <v>3631</v>
      </c>
    </row>
    <row r="3462">
      <c r="A3462" t="s" s="0">
        <v>2705</v>
      </c>
      <c r="B3462" t="s" s="0">
        <v>2706</v>
      </c>
      <c r="C3462" t="s" s="0">
        <v>3421</v>
      </c>
      <c r="D3462" t="s" s="0">
        <v>3518</v>
      </c>
      <c r="E3462" t="s" s="0">
        <v>3628</v>
      </c>
      <c r="F3462" t="s" s="0">
        <v>3632</v>
      </c>
      <c r="G3462" t="s" s="0">
        <v>14</v>
      </c>
      <c r="H3462" t="s" s="0">
        <v>3632</v>
      </c>
    </row>
    <row r="3463">
      <c r="A3463" t="s" s="0">
        <v>2705</v>
      </c>
      <c r="B3463" t="s" s="0">
        <v>2706</v>
      </c>
      <c r="C3463" t="s" s="0">
        <v>3421</v>
      </c>
      <c r="D3463" t="s" s="0">
        <v>3518</v>
      </c>
      <c r="E3463" t="s" s="0">
        <v>3628</v>
      </c>
      <c r="F3463" t="s" s="0">
        <v>3633</v>
      </c>
      <c r="G3463" t="s" s="0">
        <v>14</v>
      </c>
      <c r="H3463" t="s" s="0">
        <v>3633</v>
      </c>
    </row>
    <row r="3464">
      <c r="A3464" t="s" s="0">
        <v>2705</v>
      </c>
      <c r="B3464" t="s" s="0">
        <v>2706</v>
      </c>
      <c r="C3464" t="s" s="0">
        <v>3421</v>
      </c>
      <c r="D3464" t="s" s="0">
        <v>3518</v>
      </c>
      <c r="E3464" t="s" s="0">
        <v>3628</v>
      </c>
      <c r="F3464" t="s" s="0">
        <v>3634</v>
      </c>
      <c r="G3464" t="s" s="0">
        <v>14</v>
      </c>
      <c r="H3464" t="s" s="0">
        <v>3634</v>
      </c>
    </row>
    <row r="3465">
      <c r="A3465" t="s" s="0">
        <v>2705</v>
      </c>
      <c r="B3465" t="s" s="0">
        <v>2706</v>
      </c>
      <c r="C3465" t="s" s="0">
        <v>3421</v>
      </c>
      <c r="D3465" t="s" s="0">
        <v>3518</v>
      </c>
      <c r="E3465" t="s" s="0">
        <v>3628</v>
      </c>
      <c r="F3465" t="s" s="0">
        <v>3635</v>
      </c>
      <c r="G3465" t="s" s="0">
        <v>14</v>
      </c>
      <c r="H3465" t="s" s="0">
        <v>3635</v>
      </c>
    </row>
    <row r="3466">
      <c r="A3466" t="s" s="0">
        <v>2705</v>
      </c>
      <c r="B3466" t="s" s="0">
        <v>2706</v>
      </c>
      <c r="C3466" t="s" s="0">
        <v>3421</v>
      </c>
      <c r="D3466" t="s" s="0">
        <v>3518</v>
      </c>
      <c r="E3466" t="s" s="0">
        <v>3628</v>
      </c>
      <c r="F3466" t="s" s="0">
        <v>3636</v>
      </c>
      <c r="G3466" t="s" s="0">
        <v>14</v>
      </c>
      <c r="H3466" t="s" s="0">
        <v>3636</v>
      </c>
    </row>
    <row r="3467">
      <c r="A3467" t="s" s="0">
        <v>2705</v>
      </c>
      <c r="B3467" t="s" s="0">
        <v>2706</v>
      </c>
      <c r="C3467" t="s" s="0">
        <v>3421</v>
      </c>
      <c r="D3467" t="s" s="0">
        <v>3518</v>
      </c>
      <c r="E3467" t="s" s="0">
        <v>3628</v>
      </c>
      <c r="F3467" t="s" s="0">
        <v>3637</v>
      </c>
      <c r="G3467" t="s" s="0">
        <v>14</v>
      </c>
      <c r="H3467" t="s" s="0">
        <v>3637</v>
      </c>
    </row>
    <row r="3468">
      <c r="A3468" t="s" s="0">
        <v>2705</v>
      </c>
      <c r="B3468" t="s" s="0">
        <v>2706</v>
      </c>
      <c r="C3468" t="s" s="0">
        <v>3421</v>
      </c>
      <c r="D3468" t="s" s="0">
        <v>3518</v>
      </c>
      <c r="E3468" t="s" s="0">
        <v>3628</v>
      </c>
      <c r="F3468" t="s" s="0">
        <v>3638</v>
      </c>
      <c r="G3468" t="s" s="0">
        <v>14</v>
      </c>
      <c r="H3468" t="s" s="0">
        <v>3638</v>
      </c>
    </row>
    <row r="3469">
      <c r="A3469" t="s" s="0">
        <v>2705</v>
      </c>
      <c r="B3469" t="s" s="0">
        <v>2706</v>
      </c>
      <c r="C3469" t="s" s="0">
        <v>3421</v>
      </c>
      <c r="D3469" t="s" s="0">
        <v>3518</v>
      </c>
      <c r="E3469" t="s" s="0">
        <v>3628</v>
      </c>
      <c r="F3469" t="s" s="0">
        <v>3639</v>
      </c>
      <c r="G3469" t="s" s="0">
        <v>14</v>
      </c>
      <c r="H3469" t="s" s="0">
        <v>3639</v>
      </c>
    </row>
    <row r="3470">
      <c r="A3470" t="s" s="0">
        <v>2705</v>
      </c>
      <c r="B3470" t="s" s="0">
        <v>2706</v>
      </c>
      <c r="C3470" t="s" s="0">
        <v>3421</v>
      </c>
      <c r="D3470" t="s" s="0">
        <v>3518</v>
      </c>
      <c r="E3470" t="s" s="0">
        <v>3628</v>
      </c>
      <c r="F3470" t="s" s="0">
        <v>3640</v>
      </c>
      <c r="G3470" t="s" s="0">
        <v>14</v>
      </c>
      <c r="H3470" t="s" s="0">
        <v>3640</v>
      </c>
    </row>
    <row r="3471">
      <c r="A3471" t="s" s="0">
        <v>2705</v>
      </c>
      <c r="B3471" t="s" s="0">
        <v>2706</v>
      </c>
      <c r="C3471" t="s" s="0">
        <v>3421</v>
      </c>
      <c r="D3471" t="s" s="0">
        <v>3518</v>
      </c>
      <c r="E3471" t="s" s="0">
        <v>3628</v>
      </c>
      <c r="F3471" t="s" s="0">
        <v>3641</v>
      </c>
      <c r="G3471" t="s" s="0">
        <v>14</v>
      </c>
      <c r="H3471" t="s" s="0">
        <v>3641</v>
      </c>
    </row>
    <row r="3472">
      <c r="A3472" t="s" s="0">
        <v>2705</v>
      </c>
      <c r="B3472" t="s" s="0">
        <v>2706</v>
      </c>
      <c r="C3472" t="s" s="0">
        <v>3421</v>
      </c>
      <c r="D3472" t="s" s="0">
        <v>3518</v>
      </c>
      <c r="E3472" t="s" s="0">
        <v>3628</v>
      </c>
      <c r="F3472" t="s" s="0">
        <v>3642</v>
      </c>
      <c r="G3472" t="s" s="0">
        <v>14</v>
      </c>
      <c r="H3472" t="s" s="0">
        <v>3642</v>
      </c>
    </row>
    <row r="3473">
      <c r="A3473" t="s" s="0">
        <v>2705</v>
      </c>
      <c r="B3473" t="s" s="0">
        <v>2706</v>
      </c>
      <c r="C3473" t="s" s="0">
        <v>3421</v>
      </c>
      <c r="D3473" t="s" s="0">
        <v>3518</v>
      </c>
      <c r="E3473" t="s" s="0">
        <v>3628</v>
      </c>
      <c r="F3473" t="s" s="0">
        <v>3643</v>
      </c>
      <c r="G3473" t="s" s="0">
        <v>14</v>
      </c>
      <c r="H3473" t="s" s="0">
        <v>3643</v>
      </c>
    </row>
    <row r="3474">
      <c r="A3474" t="s" s="0">
        <v>2705</v>
      </c>
      <c r="B3474" t="s" s="0">
        <v>2706</v>
      </c>
      <c r="C3474" t="s" s="0">
        <v>3421</v>
      </c>
      <c r="D3474" t="s" s="0">
        <v>3518</v>
      </c>
      <c r="E3474" t="s" s="0">
        <v>3628</v>
      </c>
      <c r="F3474" t="s" s="0">
        <v>3644</v>
      </c>
      <c r="G3474" t="s" s="0">
        <v>14</v>
      </c>
      <c r="H3474" t="s" s="0">
        <v>3644</v>
      </c>
    </row>
    <row r="3475">
      <c r="A3475" t="s" s="0">
        <v>2705</v>
      </c>
      <c r="B3475" t="s" s="0">
        <v>2706</v>
      </c>
      <c r="C3475" t="s" s="0">
        <v>3421</v>
      </c>
      <c r="D3475" t="s" s="0">
        <v>3518</v>
      </c>
      <c r="E3475" t="s" s="0">
        <v>3628</v>
      </c>
      <c r="F3475" t="s" s="0">
        <v>3645</v>
      </c>
      <c r="G3475" t="s" s="0">
        <v>14</v>
      </c>
      <c r="H3475" t="s" s="0">
        <v>3645</v>
      </c>
    </row>
    <row r="3476">
      <c r="A3476" t="s" s="0">
        <v>2705</v>
      </c>
      <c r="B3476" t="s" s="0">
        <v>2706</v>
      </c>
      <c r="C3476" t="s" s="0">
        <v>3421</v>
      </c>
      <c r="D3476" t="s" s="0">
        <v>3518</v>
      </c>
      <c r="E3476" t="s" s="0">
        <v>3628</v>
      </c>
      <c r="F3476" t="s" s="0">
        <v>3646</v>
      </c>
      <c r="G3476" t="s" s="0">
        <v>14</v>
      </c>
      <c r="H3476" t="s" s="0">
        <v>3646</v>
      </c>
    </row>
    <row r="3477">
      <c r="A3477" t="s" s="0">
        <v>2705</v>
      </c>
      <c r="B3477" t="s" s="0">
        <v>2706</v>
      </c>
      <c r="C3477" t="s" s="0">
        <v>3421</v>
      </c>
      <c r="D3477" t="s" s="0">
        <v>3518</v>
      </c>
      <c r="E3477" t="s" s="0">
        <v>3628</v>
      </c>
      <c r="F3477" t="s" s="0">
        <v>3647</v>
      </c>
      <c r="G3477" t="s" s="0">
        <v>14</v>
      </c>
      <c r="H3477" t="s" s="0">
        <v>3647</v>
      </c>
    </row>
    <row r="3478">
      <c r="A3478" t="s" s="0">
        <v>2705</v>
      </c>
      <c r="B3478" t="s" s="0">
        <v>2706</v>
      </c>
      <c r="C3478" t="s" s="0">
        <v>3421</v>
      </c>
      <c r="D3478" t="s" s="0">
        <v>3518</v>
      </c>
      <c r="E3478" t="s" s="0">
        <v>3628</v>
      </c>
      <c r="F3478" t="s" s="0">
        <v>3648</v>
      </c>
      <c r="G3478" t="s" s="0">
        <v>14</v>
      </c>
      <c r="H3478" t="s" s="0">
        <v>3648</v>
      </c>
    </row>
    <row r="3479">
      <c r="A3479" t="s" s="0">
        <v>2705</v>
      </c>
      <c r="B3479" t="s" s="0">
        <v>2706</v>
      </c>
      <c r="C3479" t="s" s="0">
        <v>3421</v>
      </c>
      <c r="D3479" t="s" s="0">
        <v>3518</v>
      </c>
      <c r="E3479" t="s" s="0">
        <v>3628</v>
      </c>
      <c r="F3479" t="s" s="0">
        <v>3649</v>
      </c>
      <c r="G3479" t="s" s="0">
        <v>14</v>
      </c>
      <c r="H3479" t="s" s="0">
        <v>3649</v>
      </c>
    </row>
    <row r="3480">
      <c r="A3480" t="s" s="0">
        <v>2705</v>
      </c>
      <c r="B3480" t="s" s="0">
        <v>2706</v>
      </c>
      <c r="C3480" t="s" s="0">
        <v>3421</v>
      </c>
      <c r="D3480" t="s" s="0">
        <v>3518</v>
      </c>
      <c r="E3480" t="s" s="0">
        <v>3628</v>
      </c>
      <c r="F3480" t="s" s="0">
        <v>3650</v>
      </c>
      <c r="G3480" t="s" s="0">
        <v>14</v>
      </c>
      <c r="H3480" t="s" s="0">
        <v>3650</v>
      </c>
    </row>
    <row r="3481">
      <c r="A3481" t="s" s="0">
        <v>2705</v>
      </c>
      <c r="B3481" t="s" s="0">
        <v>2706</v>
      </c>
      <c r="C3481" t="s" s="0">
        <v>3421</v>
      </c>
      <c r="D3481" t="s" s="0">
        <v>3518</v>
      </c>
      <c r="E3481" t="s" s="0">
        <v>3628</v>
      </c>
      <c r="F3481" t="s" s="0">
        <v>3651</v>
      </c>
      <c r="G3481" t="s" s="0">
        <v>14</v>
      </c>
      <c r="H3481" t="s" s="0">
        <v>3651</v>
      </c>
    </row>
    <row r="3482">
      <c r="A3482" t="s" s="0">
        <v>2705</v>
      </c>
      <c r="B3482" t="s" s="0">
        <v>2706</v>
      </c>
      <c r="C3482" t="s" s="0">
        <v>3421</v>
      </c>
      <c r="D3482" t="s" s="0">
        <v>3518</v>
      </c>
      <c r="E3482" t="s" s="0">
        <v>3628</v>
      </c>
      <c r="F3482" t="s" s="0">
        <v>3652</v>
      </c>
      <c r="G3482" t="s" s="0">
        <v>14</v>
      </c>
      <c r="H3482" t="s" s="0">
        <v>3652</v>
      </c>
    </row>
    <row r="3483">
      <c r="A3483" t="s" s="0">
        <v>2705</v>
      </c>
      <c r="B3483" t="s" s="0">
        <v>2706</v>
      </c>
      <c r="C3483" t="s" s="0">
        <v>3421</v>
      </c>
      <c r="D3483" t="s" s="0">
        <v>3518</v>
      </c>
      <c r="E3483" t="s" s="0">
        <v>3628</v>
      </c>
      <c r="F3483" t="s" s="0">
        <v>3653</v>
      </c>
      <c r="G3483" t="s" s="0">
        <v>14</v>
      </c>
      <c r="H3483" t="s" s="0">
        <v>3653</v>
      </c>
    </row>
    <row r="3484">
      <c r="A3484" t="s" s="0">
        <v>2705</v>
      </c>
      <c r="B3484" t="s" s="0">
        <v>2706</v>
      </c>
      <c r="C3484" t="s" s="0">
        <v>3421</v>
      </c>
      <c r="D3484" t="s" s="0">
        <v>3518</v>
      </c>
      <c r="E3484" t="s" s="0">
        <v>3628</v>
      </c>
      <c r="F3484" t="s" s="0">
        <v>3654</v>
      </c>
      <c r="G3484" t="s" s="0">
        <v>14</v>
      </c>
      <c r="H3484" t="s" s="0">
        <v>3654</v>
      </c>
    </row>
    <row r="3485">
      <c r="A3485" t="s" s="0">
        <v>2705</v>
      </c>
      <c r="B3485" t="s" s="0">
        <v>2706</v>
      </c>
      <c r="C3485" t="s" s="0">
        <v>3421</v>
      </c>
      <c r="D3485" t="s" s="0">
        <v>3518</v>
      </c>
      <c r="E3485" t="s" s="0">
        <v>3628</v>
      </c>
      <c r="F3485" t="s" s="0">
        <v>3655</v>
      </c>
      <c r="G3485" t="s" s="0">
        <v>14</v>
      </c>
      <c r="H3485" t="s" s="0">
        <v>3655</v>
      </c>
    </row>
    <row r="3486">
      <c r="A3486" t="s" s="0">
        <v>2705</v>
      </c>
      <c r="B3486" t="s" s="0">
        <v>2706</v>
      </c>
      <c r="C3486" t="s" s="0">
        <v>3421</v>
      </c>
      <c r="D3486" t="s" s="0">
        <v>3518</v>
      </c>
      <c r="E3486" t="s" s="0">
        <v>3628</v>
      </c>
      <c r="F3486" t="s" s="0">
        <v>3656</v>
      </c>
      <c r="G3486" t="s" s="0">
        <v>14</v>
      </c>
      <c r="H3486" t="s" s="0">
        <v>3656</v>
      </c>
    </row>
    <row r="3487">
      <c r="A3487" t="s" s="0">
        <v>2705</v>
      </c>
      <c r="B3487" t="s" s="0">
        <v>2706</v>
      </c>
      <c r="C3487" t="s" s="0">
        <v>3421</v>
      </c>
      <c r="D3487" t="s" s="0">
        <v>3518</v>
      </c>
      <c r="E3487" t="s" s="0">
        <v>3628</v>
      </c>
      <c r="F3487" t="s" s="0">
        <v>3657</v>
      </c>
      <c r="G3487" t="s" s="0">
        <v>14</v>
      </c>
      <c r="H3487" t="s" s="0">
        <v>3657</v>
      </c>
    </row>
    <row r="3488">
      <c r="A3488" t="s" s="0">
        <v>2705</v>
      </c>
      <c r="B3488" t="s" s="0">
        <v>2706</v>
      </c>
      <c r="C3488" t="s" s="0">
        <v>3421</v>
      </c>
      <c r="D3488" t="s" s="0">
        <v>3518</v>
      </c>
      <c r="E3488" t="s" s="0">
        <v>3628</v>
      </c>
      <c r="F3488" t="s" s="0">
        <v>3658</v>
      </c>
      <c r="G3488" t="s" s="0">
        <v>14</v>
      </c>
      <c r="H3488" t="s" s="0">
        <v>3658</v>
      </c>
    </row>
    <row r="3489">
      <c r="A3489" t="s" s="0">
        <v>2705</v>
      </c>
      <c r="B3489" t="s" s="0">
        <v>2706</v>
      </c>
      <c r="C3489" t="s" s="0">
        <v>3421</v>
      </c>
      <c r="D3489" t="s" s="0">
        <v>3518</v>
      </c>
      <c r="E3489" t="s" s="0">
        <v>3628</v>
      </c>
      <c r="F3489" t="s" s="0">
        <v>3659</v>
      </c>
      <c r="G3489" t="s" s="0">
        <v>14</v>
      </c>
      <c r="H3489" t="s" s="0">
        <v>3659</v>
      </c>
    </row>
    <row r="3490">
      <c r="A3490" t="s" s="0">
        <v>2705</v>
      </c>
      <c r="B3490" t="s" s="0">
        <v>2706</v>
      </c>
      <c r="C3490" t="s" s="0">
        <v>3421</v>
      </c>
      <c r="D3490" t="s" s="0">
        <v>3518</v>
      </c>
      <c r="E3490" t="s" s="0">
        <v>3628</v>
      </c>
      <c r="F3490" t="s" s="0">
        <v>3660</v>
      </c>
      <c r="G3490" t="s" s="0">
        <v>14</v>
      </c>
      <c r="H3490" t="s" s="0">
        <v>3660</v>
      </c>
    </row>
    <row r="3491">
      <c r="A3491" t="s" s="0">
        <v>2705</v>
      </c>
      <c r="B3491" t="s" s="0">
        <v>2706</v>
      </c>
      <c r="C3491" t="s" s="0">
        <v>3421</v>
      </c>
      <c r="D3491" t="s" s="0">
        <v>3518</v>
      </c>
      <c r="E3491" t="s" s="0">
        <v>3628</v>
      </c>
      <c r="F3491" t="s" s="0">
        <v>3661</v>
      </c>
      <c r="G3491" t="s" s="0">
        <v>14</v>
      </c>
      <c r="H3491" t="s" s="0">
        <v>3661</v>
      </c>
    </row>
    <row r="3492">
      <c r="A3492" t="s" s="0">
        <v>2705</v>
      </c>
      <c r="B3492" t="s" s="0">
        <v>2706</v>
      </c>
      <c r="C3492" t="s" s="0">
        <v>3421</v>
      </c>
      <c r="D3492" t="s" s="0">
        <v>3518</v>
      </c>
      <c r="E3492" t="s" s="0">
        <v>3628</v>
      </c>
      <c r="F3492" t="s" s="0">
        <v>3662</v>
      </c>
      <c r="G3492" t="s" s="0">
        <v>14</v>
      </c>
      <c r="H3492" t="s" s="0">
        <v>3662</v>
      </c>
    </row>
    <row r="3493">
      <c r="A3493" t="s" s="0">
        <v>2705</v>
      </c>
      <c r="B3493" t="s" s="0">
        <v>2706</v>
      </c>
      <c r="C3493" t="s" s="0">
        <v>3421</v>
      </c>
      <c r="D3493" t="s" s="0">
        <v>3518</v>
      </c>
      <c r="E3493" t="s" s="0">
        <v>3628</v>
      </c>
      <c r="F3493" t="s" s="0">
        <v>3663</v>
      </c>
      <c r="G3493" t="s" s="0">
        <v>14</v>
      </c>
      <c r="H3493" t="s" s="0">
        <v>3663</v>
      </c>
    </row>
    <row r="3494">
      <c r="A3494" t="s" s="0">
        <v>2705</v>
      </c>
      <c r="B3494" t="s" s="0">
        <v>2706</v>
      </c>
      <c r="C3494" t="s" s="0">
        <v>3421</v>
      </c>
      <c r="D3494" t="s" s="0">
        <v>3518</v>
      </c>
      <c r="E3494" t="s" s="0">
        <v>3628</v>
      </c>
      <c r="F3494" t="s" s="0">
        <v>3664</v>
      </c>
      <c r="G3494" t="s" s="0">
        <v>14</v>
      </c>
      <c r="H3494" t="s" s="0">
        <v>3664</v>
      </c>
    </row>
    <row r="3495">
      <c r="A3495" t="s" s="0">
        <v>2705</v>
      </c>
      <c r="B3495" t="s" s="0">
        <v>2706</v>
      </c>
      <c r="C3495" t="s" s="0">
        <v>3421</v>
      </c>
      <c r="D3495" t="s" s="0">
        <v>3518</v>
      </c>
      <c r="E3495" t="s" s="0">
        <v>3628</v>
      </c>
      <c r="F3495" t="s" s="0">
        <v>3665</v>
      </c>
      <c r="G3495" t="s" s="0">
        <v>14</v>
      </c>
      <c r="H3495" t="s" s="0">
        <v>3665</v>
      </c>
    </row>
    <row r="3496">
      <c r="A3496" t="s" s="0">
        <v>2705</v>
      </c>
      <c r="B3496" t="s" s="0">
        <v>2706</v>
      </c>
      <c r="C3496" t="s" s="0">
        <v>3421</v>
      </c>
      <c r="D3496" t="s" s="0">
        <v>3518</v>
      </c>
      <c r="E3496" t="s" s="0">
        <v>3628</v>
      </c>
      <c r="F3496" t="s" s="0">
        <v>3666</v>
      </c>
      <c r="G3496" t="s" s="0">
        <v>14</v>
      </c>
      <c r="H3496" t="s" s="0">
        <v>3666</v>
      </c>
    </row>
    <row r="3497">
      <c r="A3497" t="s" s="0">
        <v>2705</v>
      </c>
      <c r="B3497" t="s" s="0">
        <v>2706</v>
      </c>
      <c r="C3497" t="s" s="0">
        <v>3421</v>
      </c>
      <c r="D3497" t="s" s="0">
        <v>3518</v>
      </c>
      <c r="E3497" t="s" s="0">
        <v>3628</v>
      </c>
      <c r="F3497" t="s" s="0">
        <v>3667</v>
      </c>
      <c r="G3497" t="s" s="0">
        <v>14</v>
      </c>
      <c r="H3497" t="s" s="0">
        <v>3667</v>
      </c>
    </row>
    <row r="3498">
      <c r="A3498" t="s" s="0">
        <v>2705</v>
      </c>
      <c r="B3498" t="s" s="0">
        <v>2706</v>
      </c>
      <c r="C3498" t="s" s="0">
        <v>3421</v>
      </c>
      <c r="D3498" t="s" s="0">
        <v>3518</v>
      </c>
      <c r="E3498" t="s" s="0">
        <v>3628</v>
      </c>
      <c r="F3498" t="s" s="0">
        <v>3668</v>
      </c>
      <c r="G3498" t="s" s="0">
        <v>14</v>
      </c>
      <c r="H3498" t="s" s="0">
        <v>3668</v>
      </c>
    </row>
    <row r="3499">
      <c r="A3499" t="s" s="0">
        <v>2705</v>
      </c>
      <c r="B3499" t="s" s="0">
        <v>2706</v>
      </c>
      <c r="C3499" t="s" s="0">
        <v>3421</v>
      </c>
      <c r="D3499" t="s" s="0">
        <v>3518</v>
      </c>
      <c r="E3499" t="s" s="0">
        <v>3628</v>
      </c>
      <c r="F3499" t="s" s="0">
        <v>3669</v>
      </c>
      <c r="G3499" t="s" s="0">
        <v>14</v>
      </c>
      <c r="H3499" t="s" s="0">
        <v>3669</v>
      </c>
    </row>
    <row r="3500">
      <c r="A3500" t="s" s="0">
        <v>2705</v>
      </c>
      <c r="B3500" t="s" s="0">
        <v>2706</v>
      </c>
      <c r="C3500" t="s" s="0">
        <v>3421</v>
      </c>
      <c r="D3500" t="s" s="0">
        <v>3518</v>
      </c>
      <c r="E3500" t="s" s="0">
        <v>3628</v>
      </c>
      <c r="F3500" t="s" s="0">
        <v>3670</v>
      </c>
      <c r="G3500" t="s" s="0">
        <v>14</v>
      </c>
      <c r="H3500" t="s" s="0">
        <v>3670</v>
      </c>
    </row>
    <row r="3501">
      <c r="A3501" t="s" s="0">
        <v>2705</v>
      </c>
      <c r="B3501" t="s" s="0">
        <v>2706</v>
      </c>
      <c r="C3501" t="s" s="0">
        <v>3421</v>
      </c>
      <c r="D3501" t="s" s="0">
        <v>3518</v>
      </c>
      <c r="E3501" t="s" s="0">
        <v>3628</v>
      </c>
      <c r="F3501" t="s" s="0">
        <v>3671</v>
      </c>
      <c r="G3501" t="s" s="0">
        <v>14</v>
      </c>
      <c r="H3501" t="s" s="0">
        <v>3671</v>
      </c>
    </row>
    <row r="3502">
      <c r="A3502" t="s" s="0">
        <v>2705</v>
      </c>
      <c r="B3502" t="s" s="0">
        <v>2706</v>
      </c>
      <c r="C3502" t="s" s="0">
        <v>3421</v>
      </c>
      <c r="D3502" t="s" s="0">
        <v>3518</v>
      </c>
      <c r="E3502" t="s" s="0">
        <v>3628</v>
      </c>
      <c r="F3502" t="s" s="0">
        <v>3672</v>
      </c>
      <c r="G3502" t="s" s="0">
        <v>14</v>
      </c>
      <c r="H3502" t="s" s="0">
        <v>3672</v>
      </c>
    </row>
    <row r="3503">
      <c r="A3503" t="s" s="0">
        <v>2705</v>
      </c>
      <c r="B3503" t="s" s="0">
        <v>2706</v>
      </c>
      <c r="C3503" t="s" s="0">
        <v>3421</v>
      </c>
      <c r="D3503" t="s" s="0">
        <v>3518</v>
      </c>
      <c r="E3503" t="s" s="0">
        <v>3628</v>
      </c>
      <c r="F3503" t="s" s="0">
        <v>3673</v>
      </c>
      <c r="G3503" t="s" s="0">
        <v>14</v>
      </c>
      <c r="H3503" t="s" s="0">
        <v>3673</v>
      </c>
    </row>
    <row r="3504">
      <c r="A3504" t="s" s="0">
        <v>2705</v>
      </c>
      <c r="B3504" t="s" s="0">
        <v>2706</v>
      </c>
      <c r="C3504" t="s" s="0">
        <v>3421</v>
      </c>
      <c r="D3504" t="s" s="0">
        <v>3518</v>
      </c>
      <c r="E3504" t="s" s="0">
        <v>3628</v>
      </c>
      <c r="F3504" t="s" s="0">
        <v>3674</v>
      </c>
      <c r="G3504" t="s" s="0">
        <v>14</v>
      </c>
      <c r="H3504" t="s" s="0">
        <v>3674</v>
      </c>
    </row>
    <row r="3505">
      <c r="A3505" t="s" s="0">
        <v>2705</v>
      </c>
      <c r="B3505" t="s" s="0">
        <v>2706</v>
      </c>
      <c r="C3505" t="s" s="0">
        <v>3421</v>
      </c>
      <c r="D3505" t="s" s="0">
        <v>3518</v>
      </c>
      <c r="E3505" t="s" s="0">
        <v>3628</v>
      </c>
      <c r="F3505" t="s" s="0">
        <v>3675</v>
      </c>
      <c r="G3505" t="s" s="0">
        <v>14</v>
      </c>
      <c r="H3505" t="s" s="0">
        <v>3675</v>
      </c>
    </row>
    <row r="3506">
      <c r="A3506" t="s" s="0">
        <v>2705</v>
      </c>
      <c r="B3506" t="s" s="0">
        <v>2706</v>
      </c>
      <c r="C3506" t="s" s="0">
        <v>3421</v>
      </c>
      <c r="D3506" t="s" s="0">
        <v>3518</v>
      </c>
      <c r="E3506" t="s" s="0">
        <v>3628</v>
      </c>
      <c r="F3506" t="s" s="0">
        <v>3676</v>
      </c>
      <c r="G3506" t="s" s="0">
        <v>14</v>
      </c>
      <c r="H3506" t="s" s="0">
        <v>3676</v>
      </c>
    </row>
    <row r="3507">
      <c r="A3507" t="s" s="0">
        <v>2705</v>
      </c>
      <c r="B3507" t="s" s="0">
        <v>2706</v>
      </c>
      <c r="C3507" t="s" s="0">
        <v>3421</v>
      </c>
      <c r="D3507" t="s" s="0">
        <v>3518</v>
      </c>
      <c r="E3507" t="s" s="0">
        <v>3677</v>
      </c>
      <c r="F3507" t="s" s="0">
        <v>3678</v>
      </c>
      <c r="G3507" t="s" s="0">
        <v>14</v>
      </c>
      <c r="H3507" t="s" s="0">
        <v>3678</v>
      </c>
    </row>
    <row r="3508">
      <c r="A3508" t="s" s="0">
        <v>2705</v>
      </c>
      <c r="B3508" t="s" s="0">
        <v>2706</v>
      </c>
      <c r="C3508" t="s" s="0">
        <v>3421</v>
      </c>
      <c r="D3508" t="s" s="0">
        <v>3518</v>
      </c>
      <c r="E3508" t="s" s="0">
        <v>3677</v>
      </c>
      <c r="F3508" t="s" s="0">
        <v>3679</v>
      </c>
      <c r="G3508" t="s" s="0">
        <v>14</v>
      </c>
      <c r="H3508" t="s" s="0">
        <v>3679</v>
      </c>
    </row>
    <row r="3509">
      <c r="A3509" t="s" s="0">
        <v>2705</v>
      </c>
      <c r="B3509" t="s" s="0">
        <v>2706</v>
      </c>
      <c r="C3509" t="s" s="0">
        <v>3421</v>
      </c>
      <c r="D3509" t="s" s="0">
        <v>3518</v>
      </c>
      <c r="E3509" t="s" s="0">
        <v>3677</v>
      </c>
      <c r="F3509" t="s" s="0">
        <v>3680</v>
      </c>
      <c r="G3509" t="s" s="0">
        <v>14</v>
      </c>
      <c r="H3509" t="s" s="0">
        <v>3680</v>
      </c>
    </row>
    <row r="3510">
      <c r="A3510" t="s" s="0">
        <v>2705</v>
      </c>
      <c r="B3510" t="s" s="0">
        <v>2706</v>
      </c>
      <c r="C3510" t="s" s="0">
        <v>3421</v>
      </c>
      <c r="D3510" t="s" s="0">
        <v>3518</v>
      </c>
      <c r="E3510" t="s" s="0">
        <v>3677</v>
      </c>
      <c r="F3510" t="s" s="0">
        <v>3681</v>
      </c>
      <c r="G3510" t="s" s="0">
        <v>14</v>
      </c>
      <c r="H3510" t="s" s="0">
        <v>3681</v>
      </c>
    </row>
    <row r="3511">
      <c r="A3511" t="s" s="0">
        <v>2705</v>
      </c>
      <c r="B3511" t="s" s="0">
        <v>2706</v>
      </c>
      <c r="C3511" t="s" s="0">
        <v>3421</v>
      </c>
      <c r="D3511" t="s" s="0">
        <v>3518</v>
      </c>
      <c r="E3511" t="s" s="0">
        <v>3682</v>
      </c>
      <c r="F3511" t="s" s="0">
        <v>3683</v>
      </c>
      <c r="G3511" t="s" s="0">
        <v>14</v>
      </c>
      <c r="H3511" t="s" s="0">
        <v>3683</v>
      </c>
    </row>
    <row r="3512">
      <c r="A3512" t="s" s="0">
        <v>2705</v>
      </c>
      <c r="B3512" t="s" s="0">
        <v>2706</v>
      </c>
      <c r="C3512" t="s" s="0">
        <v>3421</v>
      </c>
      <c r="D3512" t="s" s="0">
        <v>3518</v>
      </c>
      <c r="E3512" t="s" s="0">
        <v>3682</v>
      </c>
      <c r="F3512" t="s" s="0">
        <v>3684</v>
      </c>
      <c r="G3512" t="s" s="0">
        <v>14</v>
      </c>
      <c r="H3512" t="s" s="0">
        <v>3684</v>
      </c>
    </row>
    <row r="3513">
      <c r="A3513" t="s" s="0">
        <v>2705</v>
      </c>
      <c r="B3513" t="s" s="0">
        <v>2706</v>
      </c>
      <c r="C3513" t="s" s="0">
        <v>3421</v>
      </c>
      <c r="D3513" t="s" s="0">
        <v>3518</v>
      </c>
      <c r="E3513" t="s" s="0">
        <v>3682</v>
      </c>
      <c r="F3513" t="s" s="0">
        <v>3685</v>
      </c>
      <c r="G3513" t="s" s="0">
        <v>14</v>
      </c>
      <c r="H3513" t="s" s="0">
        <v>3685</v>
      </c>
    </row>
    <row r="3514">
      <c r="A3514" t="s" s="0">
        <v>2705</v>
      </c>
      <c r="B3514" t="s" s="0">
        <v>2706</v>
      </c>
      <c r="C3514" t="s" s="0">
        <v>3421</v>
      </c>
      <c r="D3514" t="s" s="0">
        <v>3518</v>
      </c>
      <c r="E3514" t="s" s="0">
        <v>3682</v>
      </c>
      <c r="F3514" t="s" s="0">
        <v>3686</v>
      </c>
      <c r="G3514" t="s" s="0">
        <v>14</v>
      </c>
      <c r="H3514" t="s" s="0">
        <v>3686</v>
      </c>
    </row>
    <row r="3515">
      <c r="A3515" t="s" s="0">
        <v>2705</v>
      </c>
      <c r="B3515" t="s" s="0">
        <v>2706</v>
      </c>
      <c r="C3515" t="s" s="0">
        <v>3421</v>
      </c>
      <c r="D3515" t="s" s="0">
        <v>3518</v>
      </c>
      <c r="E3515" t="s" s="0">
        <v>3682</v>
      </c>
      <c r="F3515" t="s" s="0">
        <v>3687</v>
      </c>
      <c r="G3515" t="s" s="0">
        <v>14</v>
      </c>
      <c r="H3515" t="s" s="0">
        <v>3687</v>
      </c>
    </row>
    <row r="3516">
      <c r="A3516" t="s" s="0">
        <v>2705</v>
      </c>
      <c r="B3516" t="s" s="0">
        <v>2706</v>
      </c>
      <c r="C3516" t="s" s="0">
        <v>3421</v>
      </c>
      <c r="D3516" t="s" s="0">
        <v>3518</v>
      </c>
      <c r="E3516" t="s" s="0">
        <v>3682</v>
      </c>
      <c r="F3516" t="s" s="0">
        <v>3688</v>
      </c>
      <c r="G3516" t="s" s="0">
        <v>14</v>
      </c>
      <c r="H3516" t="s" s="0">
        <v>3688</v>
      </c>
    </row>
    <row r="3517">
      <c r="A3517" t="s" s="0">
        <v>2705</v>
      </c>
      <c r="B3517" t="s" s="0">
        <v>2706</v>
      </c>
      <c r="C3517" t="s" s="0">
        <v>3421</v>
      </c>
      <c r="D3517" t="s" s="0">
        <v>3518</v>
      </c>
      <c r="E3517" t="s" s="0">
        <v>3682</v>
      </c>
      <c r="F3517" t="s" s="0">
        <v>3689</v>
      </c>
      <c r="G3517" t="s" s="0">
        <v>14</v>
      </c>
      <c r="H3517" t="s" s="0">
        <v>3689</v>
      </c>
    </row>
    <row r="3518">
      <c r="A3518" t="s" s="0">
        <v>2705</v>
      </c>
      <c r="B3518" t="s" s="0">
        <v>2706</v>
      </c>
      <c r="C3518" t="s" s="0">
        <v>3421</v>
      </c>
      <c r="D3518" t="s" s="0">
        <v>3518</v>
      </c>
      <c r="E3518" t="s" s="0">
        <v>3682</v>
      </c>
      <c r="F3518" t="s" s="0">
        <v>3690</v>
      </c>
      <c r="G3518" t="s" s="0">
        <v>14</v>
      </c>
      <c r="H3518" t="s" s="0">
        <v>3690</v>
      </c>
    </row>
    <row r="3519">
      <c r="A3519" t="s" s="0">
        <v>2705</v>
      </c>
      <c r="B3519" t="s" s="0">
        <v>2706</v>
      </c>
      <c r="C3519" t="s" s="0">
        <v>3421</v>
      </c>
      <c r="D3519" t="s" s="0">
        <v>3518</v>
      </c>
      <c r="E3519" t="s" s="0">
        <v>3682</v>
      </c>
      <c r="F3519" t="s" s="0">
        <v>3691</v>
      </c>
      <c r="G3519" t="s" s="0">
        <v>14</v>
      </c>
      <c r="H3519" t="s" s="0">
        <v>3691</v>
      </c>
    </row>
    <row r="3520">
      <c r="A3520" t="s" s="0">
        <v>2705</v>
      </c>
      <c r="B3520" t="s" s="0">
        <v>2706</v>
      </c>
      <c r="C3520" t="s" s="0">
        <v>3421</v>
      </c>
      <c r="D3520" t="s" s="0">
        <v>3518</v>
      </c>
      <c r="E3520" t="s" s="0">
        <v>3682</v>
      </c>
      <c r="F3520" t="s" s="0">
        <v>3692</v>
      </c>
      <c r="G3520" t="s" s="0">
        <v>14</v>
      </c>
      <c r="H3520" t="s" s="0">
        <v>3692</v>
      </c>
    </row>
    <row r="3521">
      <c r="A3521" t="s" s="0">
        <v>2705</v>
      </c>
      <c r="B3521" t="s" s="0">
        <v>2706</v>
      </c>
      <c r="C3521" t="s" s="0">
        <v>3421</v>
      </c>
      <c r="D3521" t="s" s="0">
        <v>3518</v>
      </c>
      <c r="E3521" t="s" s="0">
        <v>3682</v>
      </c>
      <c r="F3521" t="s" s="0">
        <v>3693</v>
      </c>
      <c r="G3521" t="s" s="0">
        <v>14</v>
      </c>
      <c r="H3521" t="s" s="0">
        <v>3693</v>
      </c>
    </row>
    <row r="3522">
      <c r="A3522" t="s" s="0">
        <v>2705</v>
      </c>
      <c r="B3522" t="s" s="0">
        <v>2706</v>
      </c>
      <c r="C3522" t="s" s="0">
        <v>3421</v>
      </c>
      <c r="D3522" t="s" s="0">
        <v>3518</v>
      </c>
      <c r="E3522" t="s" s="0">
        <v>3682</v>
      </c>
      <c r="F3522" t="s" s="0">
        <v>3694</v>
      </c>
      <c r="G3522" t="s" s="0">
        <v>14</v>
      </c>
      <c r="H3522" t="s" s="0">
        <v>3694</v>
      </c>
    </row>
    <row r="3523">
      <c r="A3523" t="s" s="0">
        <v>2705</v>
      </c>
      <c r="B3523" t="s" s="0">
        <v>2706</v>
      </c>
      <c r="C3523" t="s" s="0">
        <v>3421</v>
      </c>
      <c r="D3523" t="s" s="0">
        <v>3518</v>
      </c>
      <c r="E3523" t="s" s="0">
        <v>3682</v>
      </c>
      <c r="F3523" t="s" s="0">
        <v>3695</v>
      </c>
      <c r="G3523" t="s" s="0">
        <v>14</v>
      </c>
      <c r="H3523" t="s" s="0">
        <v>3695</v>
      </c>
    </row>
    <row r="3524">
      <c r="A3524" t="s" s="0">
        <v>2705</v>
      </c>
      <c r="B3524" t="s" s="0">
        <v>2706</v>
      </c>
      <c r="C3524" t="s" s="0">
        <v>3421</v>
      </c>
      <c r="D3524" t="s" s="0">
        <v>3518</v>
      </c>
      <c r="E3524" t="s" s="0">
        <v>3682</v>
      </c>
      <c r="F3524" t="s" s="0">
        <v>3696</v>
      </c>
      <c r="G3524" t="s" s="0">
        <v>14</v>
      </c>
      <c r="H3524" t="s" s="0">
        <v>3696</v>
      </c>
    </row>
    <row r="3525">
      <c r="A3525" t="s" s="0">
        <v>2705</v>
      </c>
      <c r="B3525" t="s" s="0">
        <v>2706</v>
      </c>
      <c r="C3525" t="s" s="0">
        <v>3421</v>
      </c>
      <c r="D3525" t="s" s="0">
        <v>3518</v>
      </c>
      <c r="E3525" t="s" s="0">
        <v>3682</v>
      </c>
      <c r="F3525" t="s" s="0">
        <v>3697</v>
      </c>
      <c r="G3525" t="s" s="0">
        <v>14</v>
      </c>
      <c r="H3525" t="s" s="0">
        <v>3697</v>
      </c>
    </row>
    <row r="3526">
      <c r="A3526" t="s" s="0">
        <v>2705</v>
      </c>
      <c r="B3526" t="s" s="0">
        <v>2706</v>
      </c>
      <c r="C3526" t="s" s="0">
        <v>3421</v>
      </c>
      <c r="D3526" t="s" s="0">
        <v>3518</v>
      </c>
      <c r="E3526" t="s" s="0">
        <v>3682</v>
      </c>
      <c r="F3526" t="s" s="0">
        <v>3698</v>
      </c>
      <c r="G3526" t="s" s="0">
        <v>14</v>
      </c>
      <c r="H3526" t="s" s="0">
        <v>3698</v>
      </c>
    </row>
    <row r="3527">
      <c r="A3527" t="s" s="0">
        <v>2705</v>
      </c>
      <c r="B3527" t="s" s="0">
        <v>2706</v>
      </c>
      <c r="C3527" t="s" s="0">
        <v>3421</v>
      </c>
      <c r="D3527" t="s" s="0">
        <v>3518</v>
      </c>
      <c r="E3527" t="s" s="0">
        <v>3682</v>
      </c>
      <c r="F3527" t="s" s="0">
        <v>3699</v>
      </c>
      <c r="G3527" t="s" s="0">
        <v>14</v>
      </c>
      <c r="H3527" t="s" s="0">
        <v>3699</v>
      </c>
    </row>
    <row r="3528">
      <c r="A3528" t="s" s="0">
        <v>2705</v>
      </c>
      <c r="B3528" t="s" s="0">
        <v>2706</v>
      </c>
      <c r="C3528" t="s" s="0">
        <v>3421</v>
      </c>
      <c r="D3528" t="s" s="0">
        <v>3518</v>
      </c>
      <c r="E3528" t="s" s="0">
        <v>3682</v>
      </c>
      <c r="F3528" t="s" s="0">
        <v>3700</v>
      </c>
      <c r="G3528" t="s" s="0">
        <v>14</v>
      </c>
      <c r="H3528" t="s" s="0">
        <v>3700</v>
      </c>
    </row>
    <row r="3529">
      <c r="A3529" t="s" s="0">
        <v>2705</v>
      </c>
      <c r="B3529" t="s" s="0">
        <v>2706</v>
      </c>
      <c r="C3529" t="s" s="0">
        <v>3421</v>
      </c>
      <c r="D3529" t="s" s="0">
        <v>3518</v>
      </c>
      <c r="E3529" t="s" s="0">
        <v>3682</v>
      </c>
      <c r="F3529" t="s" s="0">
        <v>3701</v>
      </c>
      <c r="G3529" t="s" s="0">
        <v>14</v>
      </c>
      <c r="H3529" t="s" s="0">
        <v>3701</v>
      </c>
    </row>
    <row r="3530">
      <c r="A3530" t="s" s="0">
        <v>2705</v>
      </c>
      <c r="B3530" t="s" s="0">
        <v>2706</v>
      </c>
      <c r="C3530" t="s" s="0">
        <v>3421</v>
      </c>
      <c r="D3530" t="s" s="0">
        <v>3518</v>
      </c>
      <c r="E3530" t="s" s="0">
        <v>3682</v>
      </c>
      <c r="F3530" t="s" s="0">
        <v>3702</v>
      </c>
      <c r="G3530" t="s" s="0">
        <v>14</v>
      </c>
      <c r="H3530" t="s" s="0">
        <v>3702</v>
      </c>
    </row>
    <row r="3531">
      <c r="A3531" t="s" s="0">
        <v>2705</v>
      </c>
      <c r="B3531" t="s" s="0">
        <v>2706</v>
      </c>
      <c r="C3531" t="s" s="0">
        <v>3421</v>
      </c>
      <c r="D3531" t="s" s="0">
        <v>3518</v>
      </c>
      <c r="E3531" t="s" s="0">
        <v>3682</v>
      </c>
      <c r="F3531" t="s" s="0">
        <v>3703</v>
      </c>
      <c r="G3531" t="s" s="0">
        <v>14</v>
      </c>
      <c r="H3531" t="s" s="0">
        <v>3703</v>
      </c>
    </row>
    <row r="3532">
      <c r="A3532" t="s" s="0">
        <v>2705</v>
      </c>
      <c r="B3532" t="s" s="0">
        <v>2706</v>
      </c>
      <c r="C3532" t="s" s="0">
        <v>3421</v>
      </c>
      <c r="D3532" t="s" s="0">
        <v>3518</v>
      </c>
      <c r="E3532" t="s" s="0">
        <v>3682</v>
      </c>
      <c r="F3532" t="s" s="0">
        <v>3704</v>
      </c>
      <c r="G3532" t="s" s="0">
        <v>14</v>
      </c>
      <c r="H3532" t="s" s="0">
        <v>3704</v>
      </c>
    </row>
    <row r="3533">
      <c r="A3533" t="s" s="0">
        <v>2705</v>
      </c>
      <c r="B3533" t="s" s="0">
        <v>2706</v>
      </c>
      <c r="C3533" t="s" s="0">
        <v>3421</v>
      </c>
      <c r="D3533" t="s" s="0">
        <v>3518</v>
      </c>
      <c r="E3533" t="s" s="0">
        <v>3682</v>
      </c>
      <c r="F3533" t="s" s="0">
        <v>3705</v>
      </c>
      <c r="G3533" t="s" s="0">
        <v>14</v>
      </c>
      <c r="H3533" t="s" s="0">
        <v>3705</v>
      </c>
    </row>
    <row r="3534">
      <c r="A3534" t="s" s="0">
        <v>2705</v>
      </c>
      <c r="B3534" t="s" s="0">
        <v>2706</v>
      </c>
      <c r="C3534" t="s" s="0">
        <v>3421</v>
      </c>
      <c r="D3534" t="s" s="0">
        <v>3518</v>
      </c>
      <c r="E3534" t="s" s="0">
        <v>3682</v>
      </c>
      <c r="F3534" t="s" s="0">
        <v>3706</v>
      </c>
      <c r="G3534" t="s" s="0">
        <v>14</v>
      </c>
      <c r="H3534" t="s" s="0">
        <v>3706</v>
      </c>
    </row>
    <row r="3535">
      <c r="A3535" t="s" s="0">
        <v>2705</v>
      </c>
      <c r="B3535" t="s" s="0">
        <v>2706</v>
      </c>
      <c r="C3535" t="s" s="0">
        <v>3421</v>
      </c>
      <c r="D3535" t="s" s="0">
        <v>3518</v>
      </c>
      <c r="E3535" t="s" s="0">
        <v>3682</v>
      </c>
      <c r="F3535" t="s" s="0">
        <v>3707</v>
      </c>
      <c r="G3535" t="s" s="0">
        <v>14</v>
      </c>
      <c r="H3535" t="s" s="0">
        <v>3707</v>
      </c>
    </row>
    <row r="3536">
      <c r="A3536" t="s" s="0">
        <v>2705</v>
      </c>
      <c r="B3536" t="s" s="0">
        <v>2706</v>
      </c>
      <c r="C3536" t="s" s="0">
        <v>3421</v>
      </c>
      <c r="D3536" t="s" s="0">
        <v>3518</v>
      </c>
      <c r="E3536" t="s" s="0">
        <v>3682</v>
      </c>
      <c r="F3536" t="s" s="0">
        <v>3708</v>
      </c>
      <c r="G3536" t="s" s="0">
        <v>14</v>
      </c>
      <c r="H3536" t="s" s="0">
        <v>3708</v>
      </c>
    </row>
    <row r="3537">
      <c r="A3537" t="s" s="0">
        <v>2705</v>
      </c>
      <c r="B3537" t="s" s="0">
        <v>2706</v>
      </c>
      <c r="C3537" t="s" s="0">
        <v>3421</v>
      </c>
      <c r="D3537" t="s" s="0">
        <v>3518</v>
      </c>
      <c r="E3537" t="s" s="0">
        <v>3709</v>
      </c>
      <c r="F3537" t="s" s="0">
        <v>3710</v>
      </c>
      <c r="G3537" t="s" s="0">
        <v>14</v>
      </c>
      <c r="H3537" t="s" s="0">
        <v>3710</v>
      </c>
    </row>
    <row r="3538">
      <c r="A3538" t="s" s="0">
        <v>2705</v>
      </c>
      <c r="B3538" t="s" s="0">
        <v>2706</v>
      </c>
      <c r="C3538" t="s" s="0">
        <v>3421</v>
      </c>
      <c r="D3538" t="s" s="0">
        <v>3518</v>
      </c>
      <c r="E3538" t="s" s="0">
        <v>3709</v>
      </c>
      <c r="F3538" t="s" s="0">
        <v>3711</v>
      </c>
      <c r="G3538" t="s" s="0">
        <v>14</v>
      </c>
      <c r="H3538" t="s" s="0">
        <v>3711</v>
      </c>
    </row>
    <row r="3539">
      <c r="A3539" t="s" s="0">
        <v>2705</v>
      </c>
      <c r="B3539" t="s" s="0">
        <v>2706</v>
      </c>
      <c r="C3539" t="s" s="0">
        <v>3421</v>
      </c>
      <c r="D3539" t="s" s="0">
        <v>3518</v>
      </c>
      <c r="E3539" t="s" s="0">
        <v>3709</v>
      </c>
      <c r="F3539" t="s" s="0">
        <v>3712</v>
      </c>
      <c r="G3539" t="s" s="0">
        <v>14</v>
      </c>
      <c r="H3539" t="s" s="0">
        <v>3712</v>
      </c>
    </row>
    <row r="3540">
      <c r="A3540" t="s" s="0">
        <v>2705</v>
      </c>
      <c r="B3540" t="s" s="0">
        <v>2706</v>
      </c>
      <c r="C3540" t="s" s="0">
        <v>3421</v>
      </c>
      <c r="D3540" t="s" s="0">
        <v>3518</v>
      </c>
      <c r="E3540" t="s" s="0">
        <v>3709</v>
      </c>
      <c r="F3540" t="s" s="0">
        <v>3713</v>
      </c>
      <c r="G3540" t="s" s="0">
        <v>14</v>
      </c>
      <c r="H3540" t="s" s="0">
        <v>3713</v>
      </c>
    </row>
    <row r="3541">
      <c r="A3541" t="s" s="0">
        <v>2705</v>
      </c>
      <c r="B3541" t="s" s="0">
        <v>2706</v>
      </c>
      <c r="C3541" t="s" s="0">
        <v>3421</v>
      </c>
      <c r="D3541" t="s" s="0">
        <v>3518</v>
      </c>
      <c r="E3541" t="s" s="0">
        <v>3709</v>
      </c>
      <c r="F3541" t="s" s="0">
        <v>3714</v>
      </c>
      <c r="G3541" t="s" s="0">
        <v>14</v>
      </c>
      <c r="H3541" t="s" s="0">
        <v>3714</v>
      </c>
    </row>
    <row r="3542">
      <c r="A3542" t="s" s="0">
        <v>2705</v>
      </c>
      <c r="B3542" t="s" s="0">
        <v>2706</v>
      </c>
      <c r="C3542" t="s" s="0">
        <v>3421</v>
      </c>
      <c r="D3542" t="s" s="0">
        <v>3518</v>
      </c>
      <c r="E3542" t="s" s="0">
        <v>3709</v>
      </c>
      <c r="F3542" t="s" s="0">
        <v>3715</v>
      </c>
      <c r="G3542" t="s" s="0">
        <v>14</v>
      </c>
      <c r="H3542" t="s" s="0">
        <v>3715</v>
      </c>
    </row>
    <row r="3543">
      <c r="A3543" t="s" s="0">
        <v>2705</v>
      </c>
      <c r="B3543" t="s" s="0">
        <v>2706</v>
      </c>
      <c r="C3543" t="s" s="0">
        <v>3421</v>
      </c>
      <c r="D3543" t="s" s="0">
        <v>3518</v>
      </c>
      <c r="E3543" t="s" s="0">
        <v>3709</v>
      </c>
      <c r="F3543" t="s" s="0">
        <v>3716</v>
      </c>
      <c r="G3543" t="s" s="0">
        <v>14</v>
      </c>
      <c r="H3543" t="s" s="0">
        <v>3716</v>
      </c>
    </row>
    <row r="3544">
      <c r="A3544" t="s" s="0">
        <v>2705</v>
      </c>
      <c r="B3544" t="s" s="0">
        <v>2706</v>
      </c>
      <c r="C3544" t="s" s="0">
        <v>3421</v>
      </c>
      <c r="D3544" t="s" s="0">
        <v>3518</v>
      </c>
      <c r="E3544" t="s" s="0">
        <v>3709</v>
      </c>
      <c r="F3544" t="s" s="0">
        <v>3717</v>
      </c>
      <c r="G3544" t="s" s="0">
        <v>14</v>
      </c>
      <c r="H3544" t="s" s="0">
        <v>3717</v>
      </c>
    </row>
    <row r="3545">
      <c r="A3545" t="s" s="0">
        <v>2705</v>
      </c>
      <c r="B3545" t="s" s="0">
        <v>2706</v>
      </c>
      <c r="C3545" t="s" s="0">
        <v>3421</v>
      </c>
      <c r="D3545" t="s" s="0">
        <v>3518</v>
      </c>
      <c r="E3545" t="s" s="0">
        <v>3709</v>
      </c>
      <c r="F3545" t="s" s="0">
        <v>3718</v>
      </c>
      <c r="G3545" t="s" s="0">
        <v>14</v>
      </c>
      <c r="H3545" t="s" s="0">
        <v>3718</v>
      </c>
    </row>
    <row r="3546">
      <c r="A3546" t="s" s="0">
        <v>2705</v>
      </c>
      <c r="B3546" t="s" s="0">
        <v>2706</v>
      </c>
      <c r="C3546" t="s" s="0">
        <v>3421</v>
      </c>
      <c r="D3546" t="s" s="0">
        <v>3518</v>
      </c>
      <c r="E3546" t="s" s="0">
        <v>3709</v>
      </c>
      <c r="F3546" t="s" s="0">
        <v>3719</v>
      </c>
      <c r="G3546" t="s" s="0">
        <v>14</v>
      </c>
      <c r="H3546" t="s" s="0">
        <v>3719</v>
      </c>
    </row>
    <row r="3547">
      <c r="A3547" t="s" s="0">
        <v>2705</v>
      </c>
      <c r="B3547" t="s" s="0">
        <v>2706</v>
      </c>
      <c r="C3547" t="s" s="0">
        <v>3421</v>
      </c>
      <c r="D3547" t="s" s="0">
        <v>3518</v>
      </c>
      <c r="E3547" t="s" s="0">
        <v>3709</v>
      </c>
      <c r="F3547" t="s" s="0">
        <v>3720</v>
      </c>
      <c r="G3547" t="s" s="0">
        <v>14</v>
      </c>
      <c r="H3547" t="s" s="0">
        <v>3720</v>
      </c>
    </row>
    <row r="3548">
      <c r="A3548" t="s" s="0">
        <v>2705</v>
      </c>
      <c r="B3548" t="s" s="0">
        <v>2706</v>
      </c>
      <c r="C3548" t="s" s="0">
        <v>3421</v>
      </c>
      <c r="D3548" t="s" s="0">
        <v>3518</v>
      </c>
      <c r="E3548" t="s" s="0">
        <v>3709</v>
      </c>
      <c r="F3548" t="s" s="0">
        <v>3721</v>
      </c>
      <c r="G3548" t="s" s="0">
        <v>14</v>
      </c>
      <c r="H3548" t="s" s="0">
        <v>3721</v>
      </c>
    </row>
    <row r="3549">
      <c r="A3549" t="s" s="0">
        <v>2705</v>
      </c>
      <c r="B3549" t="s" s="0">
        <v>2706</v>
      </c>
      <c r="C3549" t="s" s="0">
        <v>3421</v>
      </c>
      <c r="D3549" t="s" s="0">
        <v>3518</v>
      </c>
      <c r="E3549" t="s" s="0">
        <v>3709</v>
      </c>
      <c r="F3549" t="s" s="0">
        <v>3722</v>
      </c>
      <c r="G3549" t="s" s="0">
        <v>14</v>
      </c>
      <c r="H3549" t="s" s="0">
        <v>3722</v>
      </c>
    </row>
    <row r="3550">
      <c r="A3550" t="s" s="0">
        <v>2705</v>
      </c>
      <c r="B3550" t="s" s="0">
        <v>2706</v>
      </c>
      <c r="C3550" t="s" s="0">
        <v>3421</v>
      </c>
      <c r="D3550" t="s" s="0">
        <v>3518</v>
      </c>
      <c r="E3550" t="s" s="0">
        <v>3709</v>
      </c>
      <c r="F3550" t="s" s="0">
        <v>3723</v>
      </c>
      <c r="G3550" t="s" s="0">
        <v>14</v>
      </c>
      <c r="H3550" t="s" s="0">
        <v>3723</v>
      </c>
    </row>
    <row r="3551">
      <c r="A3551" t="s" s="0">
        <v>2705</v>
      </c>
      <c r="B3551" t="s" s="0">
        <v>2706</v>
      </c>
      <c r="C3551" t="s" s="0">
        <v>3421</v>
      </c>
      <c r="D3551" t="s" s="0">
        <v>3518</v>
      </c>
      <c r="E3551" t="s" s="0">
        <v>3709</v>
      </c>
      <c r="F3551" t="s" s="0">
        <v>3724</v>
      </c>
      <c r="G3551" t="s" s="0">
        <v>14</v>
      </c>
      <c r="H3551" t="s" s="0">
        <v>3724</v>
      </c>
    </row>
    <row r="3552">
      <c r="A3552" t="s" s="0">
        <v>2705</v>
      </c>
      <c r="B3552" t="s" s="0">
        <v>2706</v>
      </c>
      <c r="C3552" t="s" s="0">
        <v>3421</v>
      </c>
      <c r="D3552" t="s" s="0">
        <v>3518</v>
      </c>
      <c r="E3552" t="s" s="0">
        <v>3709</v>
      </c>
      <c r="F3552" t="s" s="0">
        <v>3725</v>
      </c>
      <c r="G3552" t="s" s="0">
        <v>14</v>
      </c>
      <c r="H3552" t="s" s="0">
        <v>3725</v>
      </c>
    </row>
    <row r="3553">
      <c r="A3553" t="s" s="0">
        <v>2705</v>
      </c>
      <c r="B3553" t="s" s="0">
        <v>2706</v>
      </c>
      <c r="C3553" t="s" s="0">
        <v>3421</v>
      </c>
      <c r="D3553" t="s" s="0">
        <v>3518</v>
      </c>
      <c r="E3553" t="s" s="0">
        <v>3709</v>
      </c>
      <c r="F3553" t="s" s="0">
        <v>3726</v>
      </c>
      <c r="G3553" t="s" s="0">
        <v>14</v>
      </c>
      <c r="H3553" t="s" s="0">
        <v>3726</v>
      </c>
    </row>
    <row r="3554">
      <c r="A3554" t="s" s="0">
        <v>2705</v>
      </c>
      <c r="B3554" t="s" s="0">
        <v>2706</v>
      </c>
      <c r="C3554" t="s" s="0">
        <v>3421</v>
      </c>
      <c r="D3554" t="s" s="0">
        <v>3518</v>
      </c>
      <c r="E3554" t="s" s="0">
        <v>3709</v>
      </c>
      <c r="F3554" t="s" s="0">
        <v>3727</v>
      </c>
      <c r="G3554" t="s" s="0">
        <v>14</v>
      </c>
      <c r="H3554" t="s" s="0">
        <v>3727</v>
      </c>
    </row>
    <row r="3555">
      <c r="A3555" t="s" s="0">
        <v>2705</v>
      </c>
      <c r="B3555" t="s" s="0">
        <v>2706</v>
      </c>
      <c r="C3555" t="s" s="0">
        <v>3421</v>
      </c>
      <c r="D3555" t="s" s="0">
        <v>3518</v>
      </c>
      <c r="E3555" t="s" s="0">
        <v>3709</v>
      </c>
      <c r="F3555" t="s" s="0">
        <v>3728</v>
      </c>
      <c r="G3555" t="s" s="0">
        <v>14</v>
      </c>
      <c r="H3555" t="s" s="0">
        <v>3728</v>
      </c>
    </row>
    <row r="3556">
      <c r="A3556" t="s" s="0">
        <v>2705</v>
      </c>
      <c r="B3556" t="s" s="0">
        <v>2706</v>
      </c>
      <c r="C3556" t="s" s="0">
        <v>3421</v>
      </c>
      <c r="D3556" t="s" s="0">
        <v>3518</v>
      </c>
      <c r="E3556" t="s" s="0">
        <v>3709</v>
      </c>
      <c r="F3556" t="s" s="0">
        <v>3729</v>
      </c>
      <c r="G3556" t="s" s="0">
        <v>14</v>
      </c>
      <c r="H3556" t="s" s="0">
        <v>3729</v>
      </c>
    </row>
    <row r="3557">
      <c r="A3557" t="s" s="0">
        <v>2705</v>
      </c>
      <c r="B3557" t="s" s="0">
        <v>2706</v>
      </c>
      <c r="C3557" t="s" s="0">
        <v>3421</v>
      </c>
      <c r="D3557" t="s" s="0">
        <v>3518</v>
      </c>
      <c r="E3557" t="s" s="0">
        <v>3709</v>
      </c>
      <c r="F3557" t="s" s="0">
        <v>3730</v>
      </c>
      <c r="G3557" t="s" s="0">
        <v>14</v>
      </c>
      <c r="H3557" t="s" s="0">
        <v>3730</v>
      </c>
    </row>
    <row r="3558">
      <c r="A3558" t="s" s="0">
        <v>2705</v>
      </c>
      <c r="B3558" t="s" s="0">
        <v>2706</v>
      </c>
      <c r="C3558" t="s" s="0">
        <v>3421</v>
      </c>
      <c r="D3558" t="s" s="0">
        <v>3518</v>
      </c>
      <c r="E3558" t="s" s="0">
        <v>3709</v>
      </c>
      <c r="F3558" t="s" s="0">
        <v>3731</v>
      </c>
      <c r="G3558" t="s" s="0">
        <v>14</v>
      </c>
      <c r="H3558" t="s" s="0">
        <v>3731</v>
      </c>
    </row>
    <row r="3559">
      <c r="A3559" t="s" s="0">
        <v>2705</v>
      </c>
      <c r="B3559" t="s" s="0">
        <v>2706</v>
      </c>
      <c r="C3559" t="s" s="0">
        <v>3421</v>
      </c>
      <c r="D3559" t="s" s="0">
        <v>3732</v>
      </c>
      <c r="E3559" t="s" s="0">
        <v>3733</v>
      </c>
      <c r="F3559" t="s" s="0">
        <v>3734</v>
      </c>
      <c r="G3559" t="s" s="0">
        <v>14</v>
      </c>
      <c r="H3559" t="s" s="0">
        <v>3734</v>
      </c>
    </row>
    <row r="3560">
      <c r="A3560" t="s" s="0">
        <v>2705</v>
      </c>
      <c r="B3560" t="s" s="0">
        <v>2706</v>
      </c>
      <c r="C3560" t="s" s="0">
        <v>3421</v>
      </c>
      <c r="D3560" t="s" s="0">
        <v>3732</v>
      </c>
      <c r="E3560" t="s" s="0">
        <v>3733</v>
      </c>
      <c r="F3560" t="s" s="0">
        <v>3735</v>
      </c>
      <c r="G3560" t="s" s="0">
        <v>14</v>
      </c>
      <c r="H3560" t="s" s="0">
        <v>3735</v>
      </c>
    </row>
    <row r="3561">
      <c r="A3561" t="s" s="0">
        <v>2705</v>
      </c>
      <c r="B3561" t="s" s="0">
        <v>2706</v>
      </c>
      <c r="C3561" t="s" s="0">
        <v>3421</v>
      </c>
      <c r="D3561" t="s" s="0">
        <v>3732</v>
      </c>
      <c r="E3561" t="s" s="0">
        <v>3733</v>
      </c>
      <c r="F3561" t="s" s="0">
        <v>3736</v>
      </c>
      <c r="G3561" t="s" s="0">
        <v>14</v>
      </c>
      <c r="H3561" t="s" s="0">
        <v>3736</v>
      </c>
    </row>
    <row r="3562">
      <c r="A3562" t="s" s="0">
        <v>2705</v>
      </c>
      <c r="B3562" t="s" s="0">
        <v>2706</v>
      </c>
      <c r="C3562" t="s" s="0">
        <v>3421</v>
      </c>
      <c r="D3562" t="s" s="0">
        <v>3732</v>
      </c>
      <c r="E3562" t="s" s="0">
        <v>3733</v>
      </c>
      <c r="F3562" t="s" s="0">
        <v>3737</v>
      </c>
      <c r="G3562" t="s" s="0">
        <v>14</v>
      </c>
      <c r="H3562" t="s" s="0">
        <v>3737</v>
      </c>
    </row>
    <row r="3563">
      <c r="A3563" t="s" s="0">
        <v>2705</v>
      </c>
      <c r="B3563" t="s" s="0">
        <v>2706</v>
      </c>
      <c r="C3563" t="s" s="0">
        <v>3421</v>
      </c>
      <c r="D3563" t="s" s="0">
        <v>3732</v>
      </c>
      <c r="E3563" t="s" s="0">
        <v>3733</v>
      </c>
      <c r="F3563" t="s" s="0">
        <v>3738</v>
      </c>
      <c r="G3563" t="s" s="0">
        <v>14</v>
      </c>
      <c r="H3563" t="s" s="0">
        <v>3738</v>
      </c>
    </row>
    <row r="3564">
      <c r="A3564" t="s" s="0">
        <v>2705</v>
      </c>
      <c r="B3564" t="s" s="0">
        <v>2706</v>
      </c>
      <c r="C3564" t="s" s="0">
        <v>3421</v>
      </c>
      <c r="D3564" t="s" s="0">
        <v>3732</v>
      </c>
      <c r="E3564" t="s" s="0">
        <v>3733</v>
      </c>
      <c r="F3564" t="s" s="0">
        <v>3739</v>
      </c>
      <c r="G3564" t="s" s="0">
        <v>14</v>
      </c>
      <c r="H3564" t="s" s="0">
        <v>3739</v>
      </c>
    </row>
    <row r="3565">
      <c r="A3565" t="s" s="0">
        <v>2705</v>
      </c>
      <c r="B3565" t="s" s="0">
        <v>2706</v>
      </c>
      <c r="C3565" t="s" s="0">
        <v>3421</v>
      </c>
      <c r="D3565" t="s" s="0">
        <v>3732</v>
      </c>
      <c r="E3565" t="s" s="0">
        <v>3733</v>
      </c>
      <c r="F3565" t="s" s="0">
        <v>3740</v>
      </c>
      <c r="G3565" t="s" s="0">
        <v>14</v>
      </c>
      <c r="H3565" t="s" s="0">
        <v>3740</v>
      </c>
    </row>
    <row r="3566">
      <c r="A3566" t="s" s="0">
        <v>2705</v>
      </c>
      <c r="B3566" t="s" s="0">
        <v>2706</v>
      </c>
      <c r="C3566" t="s" s="0">
        <v>3421</v>
      </c>
      <c r="D3566" t="s" s="0">
        <v>3732</v>
      </c>
      <c r="E3566" t="s" s="0">
        <v>3733</v>
      </c>
      <c r="F3566" t="s" s="0">
        <v>3741</v>
      </c>
      <c r="G3566" t="s" s="0">
        <v>14</v>
      </c>
      <c r="H3566" t="s" s="0">
        <v>3741</v>
      </c>
    </row>
    <row r="3567">
      <c r="A3567" t="s" s="0">
        <v>2705</v>
      </c>
      <c r="B3567" t="s" s="0">
        <v>2706</v>
      </c>
      <c r="C3567" t="s" s="0">
        <v>3421</v>
      </c>
      <c r="D3567" t="s" s="0">
        <v>3732</v>
      </c>
      <c r="E3567" t="s" s="0">
        <v>3733</v>
      </c>
      <c r="F3567" t="s" s="0">
        <v>3742</v>
      </c>
      <c r="G3567" t="s" s="0">
        <v>14</v>
      </c>
      <c r="H3567" t="s" s="0">
        <v>3742</v>
      </c>
    </row>
    <row r="3568">
      <c r="A3568" t="s" s="0">
        <v>2705</v>
      </c>
      <c r="B3568" t="s" s="0">
        <v>2706</v>
      </c>
      <c r="C3568" t="s" s="0">
        <v>3421</v>
      </c>
      <c r="D3568" t="s" s="0">
        <v>3732</v>
      </c>
      <c r="E3568" t="s" s="0">
        <v>3733</v>
      </c>
      <c r="F3568" t="s" s="0">
        <v>3743</v>
      </c>
      <c r="G3568" t="s" s="0">
        <v>14</v>
      </c>
      <c r="H3568" t="s" s="0">
        <v>3743</v>
      </c>
    </row>
    <row r="3569">
      <c r="A3569" t="s" s="0">
        <v>2705</v>
      </c>
      <c r="B3569" t="s" s="0">
        <v>2706</v>
      </c>
      <c r="C3569" t="s" s="0">
        <v>3421</v>
      </c>
      <c r="D3569" t="s" s="0">
        <v>3732</v>
      </c>
      <c r="E3569" t="s" s="0">
        <v>3733</v>
      </c>
      <c r="F3569" t="s" s="0">
        <v>3744</v>
      </c>
      <c r="G3569" t="s" s="0">
        <v>14</v>
      </c>
      <c r="H3569" t="s" s="0">
        <v>3744</v>
      </c>
    </row>
    <row r="3570">
      <c r="A3570" t="s" s="0">
        <v>2705</v>
      </c>
      <c r="B3570" t="s" s="0">
        <v>2706</v>
      </c>
      <c r="C3570" t="s" s="0">
        <v>3421</v>
      </c>
      <c r="D3570" t="s" s="0">
        <v>3732</v>
      </c>
      <c r="E3570" t="s" s="0">
        <v>3733</v>
      </c>
      <c r="F3570" t="s" s="0">
        <v>3745</v>
      </c>
      <c r="G3570" t="s" s="0">
        <v>14</v>
      </c>
      <c r="H3570" t="s" s="0">
        <v>3745</v>
      </c>
    </row>
    <row r="3571">
      <c r="A3571" t="s" s="0">
        <v>2705</v>
      </c>
      <c r="B3571" t="s" s="0">
        <v>2706</v>
      </c>
      <c r="C3571" t="s" s="0">
        <v>3421</v>
      </c>
      <c r="D3571" t="s" s="0">
        <v>3732</v>
      </c>
      <c r="E3571" t="s" s="0">
        <v>3733</v>
      </c>
      <c r="F3571" t="s" s="0">
        <v>3746</v>
      </c>
      <c r="G3571" t="s" s="0">
        <v>14</v>
      </c>
      <c r="H3571" t="s" s="0">
        <v>3746</v>
      </c>
    </row>
    <row r="3572">
      <c r="A3572" t="s" s="0">
        <v>2705</v>
      </c>
      <c r="B3572" t="s" s="0">
        <v>2706</v>
      </c>
      <c r="C3572" t="s" s="0">
        <v>3421</v>
      </c>
      <c r="D3572" t="s" s="0">
        <v>3732</v>
      </c>
      <c r="E3572" t="s" s="0">
        <v>3733</v>
      </c>
      <c r="F3572" t="s" s="0">
        <v>3747</v>
      </c>
      <c r="G3572" t="s" s="0">
        <v>14</v>
      </c>
      <c r="H3572" t="s" s="0">
        <v>3747</v>
      </c>
    </row>
    <row r="3573">
      <c r="A3573" t="s" s="0">
        <v>2705</v>
      </c>
      <c r="B3573" t="s" s="0">
        <v>2706</v>
      </c>
      <c r="C3573" t="s" s="0">
        <v>3421</v>
      </c>
      <c r="D3573" t="s" s="0">
        <v>3732</v>
      </c>
      <c r="E3573" t="s" s="0">
        <v>3733</v>
      </c>
      <c r="F3573" t="s" s="0">
        <v>3748</v>
      </c>
      <c r="G3573" t="s" s="0">
        <v>14</v>
      </c>
      <c r="H3573" t="s" s="0">
        <v>3748</v>
      </c>
    </row>
    <row r="3574">
      <c r="A3574" t="s" s="0">
        <v>2705</v>
      </c>
      <c r="B3574" t="s" s="0">
        <v>2706</v>
      </c>
      <c r="C3574" t="s" s="0">
        <v>3421</v>
      </c>
      <c r="D3574" t="s" s="0">
        <v>3732</v>
      </c>
      <c r="E3574" t="s" s="0">
        <v>3733</v>
      </c>
      <c r="F3574" t="s" s="0">
        <v>3749</v>
      </c>
      <c r="G3574" t="s" s="0">
        <v>14</v>
      </c>
      <c r="H3574" t="s" s="0">
        <v>3749</v>
      </c>
    </row>
    <row r="3575">
      <c r="A3575" t="s" s="0">
        <v>2705</v>
      </c>
      <c r="B3575" t="s" s="0">
        <v>2706</v>
      </c>
      <c r="C3575" t="s" s="0">
        <v>3421</v>
      </c>
      <c r="D3575" t="s" s="0">
        <v>3732</v>
      </c>
      <c r="E3575" t="s" s="0">
        <v>3733</v>
      </c>
      <c r="F3575" t="s" s="0">
        <v>3750</v>
      </c>
      <c r="G3575" t="s" s="0">
        <v>14</v>
      </c>
      <c r="H3575" t="s" s="0">
        <v>3750</v>
      </c>
    </row>
    <row r="3576">
      <c r="A3576" t="s" s="0">
        <v>2705</v>
      </c>
      <c r="B3576" t="s" s="0">
        <v>2706</v>
      </c>
      <c r="C3576" t="s" s="0">
        <v>3421</v>
      </c>
      <c r="D3576" t="s" s="0">
        <v>3732</v>
      </c>
      <c r="E3576" t="s" s="0">
        <v>3733</v>
      </c>
      <c r="F3576" t="s" s="0">
        <v>3751</v>
      </c>
      <c r="G3576" t="s" s="0">
        <v>14</v>
      </c>
      <c r="H3576" t="s" s="0">
        <v>3751</v>
      </c>
    </row>
    <row r="3577">
      <c r="A3577" t="s" s="0">
        <v>2705</v>
      </c>
      <c r="B3577" t="s" s="0">
        <v>2706</v>
      </c>
      <c r="C3577" t="s" s="0">
        <v>3421</v>
      </c>
      <c r="D3577" t="s" s="0">
        <v>3732</v>
      </c>
      <c r="E3577" t="s" s="0">
        <v>3733</v>
      </c>
      <c r="F3577" t="s" s="0">
        <v>3752</v>
      </c>
      <c r="G3577" t="s" s="0">
        <v>14</v>
      </c>
      <c r="H3577" t="s" s="0">
        <v>3752</v>
      </c>
    </row>
    <row r="3578">
      <c r="A3578" t="s" s="0">
        <v>2705</v>
      </c>
      <c r="B3578" t="s" s="0">
        <v>2706</v>
      </c>
      <c r="C3578" t="s" s="0">
        <v>3421</v>
      </c>
      <c r="D3578" t="s" s="0">
        <v>3732</v>
      </c>
      <c r="E3578" t="s" s="0">
        <v>3733</v>
      </c>
      <c r="F3578" t="s" s="0">
        <v>3753</v>
      </c>
      <c r="G3578" t="s" s="0">
        <v>14</v>
      </c>
      <c r="H3578" t="s" s="0">
        <v>3753</v>
      </c>
    </row>
    <row r="3579">
      <c r="A3579" t="s" s="0">
        <v>2705</v>
      </c>
      <c r="B3579" t="s" s="0">
        <v>2706</v>
      </c>
      <c r="C3579" t="s" s="0">
        <v>3421</v>
      </c>
      <c r="D3579" t="s" s="0">
        <v>3732</v>
      </c>
      <c r="E3579" t="s" s="0">
        <v>3733</v>
      </c>
      <c r="F3579" t="s" s="0">
        <v>3754</v>
      </c>
      <c r="G3579" t="s" s="0">
        <v>14</v>
      </c>
      <c r="H3579" t="s" s="0">
        <v>3754</v>
      </c>
    </row>
    <row r="3580">
      <c r="A3580" t="s" s="0">
        <v>2705</v>
      </c>
      <c r="B3580" t="s" s="0">
        <v>2706</v>
      </c>
      <c r="C3580" t="s" s="0">
        <v>3421</v>
      </c>
      <c r="D3580" t="s" s="0">
        <v>3732</v>
      </c>
      <c r="E3580" t="s" s="0">
        <v>3733</v>
      </c>
      <c r="F3580" t="s" s="0">
        <v>3755</v>
      </c>
      <c r="G3580" t="s" s="0">
        <v>14</v>
      </c>
      <c r="H3580" t="s" s="0">
        <v>3755</v>
      </c>
    </row>
    <row r="3581">
      <c r="A3581" t="s" s="0">
        <v>2705</v>
      </c>
      <c r="B3581" t="s" s="0">
        <v>2706</v>
      </c>
      <c r="C3581" t="s" s="0">
        <v>3421</v>
      </c>
      <c r="D3581" t="s" s="0">
        <v>3732</v>
      </c>
      <c r="E3581" t="s" s="0">
        <v>3733</v>
      </c>
      <c r="F3581" t="s" s="0">
        <v>3756</v>
      </c>
      <c r="G3581" t="s" s="0">
        <v>14</v>
      </c>
      <c r="H3581" t="s" s="0">
        <v>3756</v>
      </c>
    </row>
    <row r="3582">
      <c r="A3582" t="s" s="0">
        <v>2705</v>
      </c>
      <c r="B3582" t="s" s="0">
        <v>2706</v>
      </c>
      <c r="C3582" t="s" s="0">
        <v>3421</v>
      </c>
      <c r="D3582" t="s" s="0">
        <v>3732</v>
      </c>
      <c r="E3582" t="s" s="0">
        <v>3733</v>
      </c>
      <c r="F3582" t="s" s="0">
        <v>3757</v>
      </c>
      <c r="G3582" t="s" s="0">
        <v>14</v>
      </c>
      <c r="H3582" t="s" s="0">
        <v>3757</v>
      </c>
    </row>
    <row r="3583">
      <c r="A3583" t="s" s="0">
        <v>2705</v>
      </c>
      <c r="B3583" t="s" s="0">
        <v>2706</v>
      </c>
      <c r="C3583" t="s" s="0">
        <v>3421</v>
      </c>
      <c r="D3583" t="s" s="0">
        <v>3732</v>
      </c>
      <c r="E3583" t="s" s="0">
        <v>3733</v>
      </c>
      <c r="F3583" t="s" s="0">
        <v>3758</v>
      </c>
      <c r="G3583" t="s" s="0">
        <v>14</v>
      </c>
      <c r="H3583" t="s" s="0">
        <v>3758</v>
      </c>
    </row>
    <row r="3584">
      <c r="A3584" t="s" s="0">
        <v>2705</v>
      </c>
      <c r="B3584" t="s" s="0">
        <v>2706</v>
      </c>
      <c r="C3584" t="s" s="0">
        <v>3421</v>
      </c>
      <c r="D3584" t="s" s="0">
        <v>3732</v>
      </c>
      <c r="E3584" t="s" s="0">
        <v>3733</v>
      </c>
      <c r="F3584" t="s" s="0">
        <v>3759</v>
      </c>
      <c r="G3584" t="s" s="0">
        <v>14</v>
      </c>
      <c r="H3584" t="s" s="0">
        <v>3759</v>
      </c>
    </row>
    <row r="3585">
      <c r="A3585" t="s" s="0">
        <v>2705</v>
      </c>
      <c r="B3585" t="s" s="0">
        <v>2706</v>
      </c>
      <c r="C3585" t="s" s="0">
        <v>3421</v>
      </c>
      <c r="D3585" t="s" s="0">
        <v>3732</v>
      </c>
      <c r="E3585" t="s" s="0">
        <v>3733</v>
      </c>
      <c r="F3585" t="s" s="0">
        <v>3760</v>
      </c>
      <c r="G3585" t="s" s="0">
        <v>14</v>
      </c>
      <c r="H3585" t="s" s="0">
        <v>3760</v>
      </c>
    </row>
    <row r="3586">
      <c r="A3586" t="s" s="0">
        <v>2705</v>
      </c>
      <c r="B3586" t="s" s="0">
        <v>2706</v>
      </c>
      <c r="C3586" t="s" s="0">
        <v>3421</v>
      </c>
      <c r="D3586" t="s" s="0">
        <v>3732</v>
      </c>
      <c r="E3586" t="s" s="0">
        <v>3733</v>
      </c>
      <c r="F3586" t="s" s="0">
        <v>3761</v>
      </c>
      <c r="G3586" t="s" s="0">
        <v>14</v>
      </c>
      <c r="H3586" t="s" s="0">
        <v>3761</v>
      </c>
    </row>
    <row r="3587">
      <c r="A3587" t="s" s="0">
        <v>2705</v>
      </c>
      <c r="B3587" t="s" s="0">
        <v>2706</v>
      </c>
      <c r="C3587" t="s" s="0">
        <v>3421</v>
      </c>
      <c r="D3587" t="s" s="0">
        <v>3732</v>
      </c>
      <c r="E3587" t="s" s="0">
        <v>3733</v>
      </c>
      <c r="F3587" t="s" s="0">
        <v>3762</v>
      </c>
      <c r="G3587" t="s" s="0">
        <v>14</v>
      </c>
      <c r="H3587" t="s" s="0">
        <v>3762</v>
      </c>
    </row>
    <row r="3588">
      <c r="A3588" t="s" s="0">
        <v>2705</v>
      </c>
      <c r="B3588" t="s" s="0">
        <v>2706</v>
      </c>
      <c r="C3588" t="s" s="0">
        <v>3421</v>
      </c>
      <c r="D3588" t="s" s="0">
        <v>3732</v>
      </c>
      <c r="E3588" t="s" s="0">
        <v>3733</v>
      </c>
      <c r="F3588" t="s" s="0">
        <v>3763</v>
      </c>
      <c r="G3588" t="s" s="0">
        <v>14</v>
      </c>
      <c r="H3588" t="s" s="0">
        <v>3763</v>
      </c>
    </row>
    <row r="3589">
      <c r="A3589" t="s" s="0">
        <v>2705</v>
      </c>
      <c r="B3589" t="s" s="0">
        <v>2706</v>
      </c>
      <c r="C3589" t="s" s="0">
        <v>3421</v>
      </c>
      <c r="D3589" t="s" s="0">
        <v>3732</v>
      </c>
      <c r="E3589" t="s" s="0">
        <v>3733</v>
      </c>
      <c r="F3589" t="s" s="0">
        <v>3764</v>
      </c>
      <c r="G3589" t="s" s="0">
        <v>14</v>
      </c>
      <c r="H3589" t="s" s="0">
        <v>3764</v>
      </c>
    </row>
    <row r="3590">
      <c r="A3590" t="s" s="0">
        <v>2705</v>
      </c>
      <c r="B3590" t="s" s="0">
        <v>2706</v>
      </c>
      <c r="C3590" t="s" s="0">
        <v>3421</v>
      </c>
      <c r="D3590" t="s" s="0">
        <v>3732</v>
      </c>
      <c r="E3590" t="s" s="0">
        <v>3733</v>
      </c>
      <c r="F3590" t="s" s="0">
        <v>3765</v>
      </c>
      <c r="G3590" t="s" s="0">
        <v>14</v>
      </c>
      <c r="H3590" t="s" s="0">
        <v>3765</v>
      </c>
    </row>
    <row r="3591">
      <c r="A3591" t="s" s="0">
        <v>2705</v>
      </c>
      <c r="B3591" t="s" s="0">
        <v>2706</v>
      </c>
      <c r="C3591" t="s" s="0">
        <v>3421</v>
      </c>
      <c r="D3591" t="s" s="0">
        <v>3732</v>
      </c>
      <c r="E3591" t="s" s="0">
        <v>3733</v>
      </c>
      <c r="F3591" t="s" s="0">
        <v>3766</v>
      </c>
      <c r="G3591" t="s" s="0">
        <v>14</v>
      </c>
      <c r="H3591" t="s" s="0">
        <v>3766</v>
      </c>
    </row>
    <row r="3592">
      <c r="A3592" t="s" s="0">
        <v>2705</v>
      </c>
      <c r="B3592" t="s" s="0">
        <v>2706</v>
      </c>
      <c r="C3592" t="s" s="0">
        <v>3421</v>
      </c>
      <c r="D3592" t="s" s="0">
        <v>3732</v>
      </c>
      <c r="E3592" t="s" s="0">
        <v>3733</v>
      </c>
      <c r="F3592" t="s" s="0">
        <v>3767</v>
      </c>
      <c r="G3592" t="s" s="0">
        <v>14</v>
      </c>
      <c r="H3592" t="s" s="0">
        <v>3767</v>
      </c>
    </row>
    <row r="3593">
      <c r="A3593" t="s" s="0">
        <v>2705</v>
      </c>
      <c r="B3593" t="s" s="0">
        <v>2706</v>
      </c>
      <c r="C3593" t="s" s="0">
        <v>3421</v>
      </c>
      <c r="D3593" t="s" s="0">
        <v>3732</v>
      </c>
      <c r="E3593" t="s" s="0">
        <v>3733</v>
      </c>
      <c r="F3593" t="s" s="0">
        <v>3768</v>
      </c>
      <c r="G3593" t="s" s="0">
        <v>14</v>
      </c>
      <c r="H3593" t="s" s="0">
        <v>3768</v>
      </c>
    </row>
    <row r="3594">
      <c r="A3594" t="s" s="0">
        <v>2705</v>
      </c>
      <c r="B3594" t="s" s="0">
        <v>2706</v>
      </c>
      <c r="C3594" t="s" s="0">
        <v>3421</v>
      </c>
      <c r="D3594" t="s" s="0">
        <v>3732</v>
      </c>
      <c r="E3594" t="s" s="0">
        <v>3733</v>
      </c>
      <c r="F3594" t="s" s="0">
        <v>3769</v>
      </c>
      <c r="G3594" t="s" s="0">
        <v>14</v>
      </c>
      <c r="H3594" t="s" s="0">
        <v>3769</v>
      </c>
    </row>
    <row r="3595">
      <c r="A3595" t="s" s="0">
        <v>2705</v>
      </c>
      <c r="B3595" t="s" s="0">
        <v>2706</v>
      </c>
      <c r="C3595" t="s" s="0">
        <v>3421</v>
      </c>
      <c r="D3595" t="s" s="0">
        <v>3732</v>
      </c>
      <c r="E3595" t="s" s="0">
        <v>3733</v>
      </c>
      <c r="F3595" t="s" s="0">
        <v>3770</v>
      </c>
      <c r="G3595" t="s" s="0">
        <v>14</v>
      </c>
      <c r="H3595" t="s" s="0">
        <v>3770</v>
      </c>
    </row>
    <row r="3596">
      <c r="A3596" t="s" s="0">
        <v>2705</v>
      </c>
      <c r="B3596" t="s" s="0">
        <v>2706</v>
      </c>
      <c r="C3596" t="s" s="0">
        <v>3421</v>
      </c>
      <c r="D3596" t="s" s="0">
        <v>3732</v>
      </c>
      <c r="E3596" t="s" s="0">
        <v>3733</v>
      </c>
      <c r="F3596" t="s" s="0">
        <v>3771</v>
      </c>
      <c r="G3596" t="s" s="0">
        <v>14</v>
      </c>
      <c r="H3596" t="s" s="0">
        <v>3771</v>
      </c>
    </row>
    <row r="3597">
      <c r="A3597" t="s" s="0">
        <v>2705</v>
      </c>
      <c r="B3597" t="s" s="0">
        <v>2706</v>
      </c>
      <c r="C3597" t="s" s="0">
        <v>3421</v>
      </c>
      <c r="D3597" t="s" s="0">
        <v>3732</v>
      </c>
      <c r="E3597" t="s" s="0">
        <v>3733</v>
      </c>
      <c r="F3597" t="s" s="0">
        <v>3772</v>
      </c>
      <c r="G3597" t="s" s="0">
        <v>14</v>
      </c>
      <c r="H3597" t="s" s="0">
        <v>3772</v>
      </c>
    </row>
    <row r="3598">
      <c r="A3598" t="s" s="0">
        <v>2705</v>
      </c>
      <c r="B3598" t="s" s="0">
        <v>2706</v>
      </c>
      <c r="C3598" t="s" s="0">
        <v>3421</v>
      </c>
      <c r="D3598" t="s" s="0">
        <v>3732</v>
      </c>
      <c r="E3598" t="s" s="0">
        <v>3733</v>
      </c>
      <c r="F3598" t="s" s="0">
        <v>3773</v>
      </c>
      <c r="G3598" t="s" s="0">
        <v>14</v>
      </c>
      <c r="H3598" t="s" s="0">
        <v>3773</v>
      </c>
    </row>
    <row r="3599">
      <c r="A3599" t="s" s="0">
        <v>2705</v>
      </c>
      <c r="B3599" t="s" s="0">
        <v>2706</v>
      </c>
      <c r="C3599" t="s" s="0">
        <v>3421</v>
      </c>
      <c r="D3599" t="s" s="0">
        <v>3732</v>
      </c>
      <c r="E3599" t="s" s="0">
        <v>3774</v>
      </c>
      <c r="F3599" t="s" s="0">
        <v>3775</v>
      </c>
      <c r="G3599" t="s" s="0">
        <v>14</v>
      </c>
      <c r="H3599" t="s" s="0">
        <v>3775</v>
      </c>
    </row>
    <row r="3600">
      <c r="A3600" t="s" s="0">
        <v>2705</v>
      </c>
      <c r="B3600" t="s" s="0">
        <v>2706</v>
      </c>
      <c r="C3600" t="s" s="0">
        <v>3421</v>
      </c>
      <c r="D3600" t="s" s="0">
        <v>3732</v>
      </c>
      <c r="E3600" t="s" s="0">
        <v>3774</v>
      </c>
      <c r="F3600" t="s" s="0">
        <v>3776</v>
      </c>
      <c r="G3600" t="s" s="0">
        <v>14</v>
      </c>
      <c r="H3600" t="s" s="0">
        <v>3776</v>
      </c>
    </row>
    <row r="3601">
      <c r="A3601" t="s" s="0">
        <v>2705</v>
      </c>
      <c r="B3601" t="s" s="0">
        <v>2706</v>
      </c>
      <c r="C3601" t="s" s="0">
        <v>3421</v>
      </c>
      <c r="D3601" t="s" s="0">
        <v>3732</v>
      </c>
      <c r="E3601" t="s" s="0">
        <v>3774</v>
      </c>
      <c r="F3601" t="s" s="0">
        <v>3777</v>
      </c>
      <c r="G3601" t="s" s="0">
        <v>14</v>
      </c>
      <c r="H3601" t="s" s="0">
        <v>3777</v>
      </c>
    </row>
    <row r="3602">
      <c r="A3602" t="s" s="0">
        <v>2705</v>
      </c>
      <c r="B3602" t="s" s="0">
        <v>2706</v>
      </c>
      <c r="C3602" t="s" s="0">
        <v>3421</v>
      </c>
      <c r="D3602" t="s" s="0">
        <v>3732</v>
      </c>
      <c r="E3602" t="s" s="0">
        <v>3774</v>
      </c>
      <c r="F3602" t="s" s="0">
        <v>3778</v>
      </c>
      <c r="G3602" t="s" s="0">
        <v>14</v>
      </c>
      <c r="H3602" t="s" s="0">
        <v>3778</v>
      </c>
    </row>
    <row r="3603">
      <c r="A3603" t="s" s="0">
        <v>2705</v>
      </c>
      <c r="B3603" t="s" s="0">
        <v>2706</v>
      </c>
      <c r="C3603" t="s" s="0">
        <v>3421</v>
      </c>
      <c r="D3603" t="s" s="0">
        <v>3732</v>
      </c>
      <c r="E3603" t="s" s="0">
        <v>3774</v>
      </c>
      <c r="F3603" t="s" s="0">
        <v>3779</v>
      </c>
      <c r="G3603" t="s" s="0">
        <v>14</v>
      </c>
      <c r="H3603" t="s" s="0">
        <v>3779</v>
      </c>
    </row>
    <row r="3604">
      <c r="A3604" t="s" s="0">
        <v>2705</v>
      </c>
      <c r="B3604" t="s" s="0">
        <v>2706</v>
      </c>
      <c r="C3604" t="s" s="0">
        <v>3421</v>
      </c>
      <c r="D3604" t="s" s="0">
        <v>3732</v>
      </c>
      <c r="E3604" t="s" s="0">
        <v>3774</v>
      </c>
      <c r="F3604" t="s" s="0">
        <v>3780</v>
      </c>
      <c r="G3604" t="s" s="0">
        <v>14</v>
      </c>
      <c r="H3604" t="s" s="0">
        <v>3780</v>
      </c>
    </row>
    <row r="3605">
      <c r="A3605" t="s" s="0">
        <v>2705</v>
      </c>
      <c r="B3605" t="s" s="0">
        <v>2706</v>
      </c>
      <c r="C3605" t="s" s="0">
        <v>3421</v>
      </c>
      <c r="D3605" t="s" s="0">
        <v>3732</v>
      </c>
      <c r="E3605" t="s" s="0">
        <v>3774</v>
      </c>
      <c r="F3605" t="s" s="0">
        <v>3781</v>
      </c>
      <c r="G3605" t="s" s="0">
        <v>14</v>
      </c>
      <c r="H3605" t="s" s="0">
        <v>3781</v>
      </c>
    </row>
    <row r="3606">
      <c r="A3606" t="s" s="0">
        <v>2705</v>
      </c>
      <c r="B3606" t="s" s="0">
        <v>2706</v>
      </c>
      <c r="C3606" t="s" s="0">
        <v>3421</v>
      </c>
      <c r="D3606" t="s" s="0">
        <v>3732</v>
      </c>
      <c r="E3606" t="s" s="0">
        <v>3774</v>
      </c>
      <c r="F3606" t="s" s="0">
        <v>3782</v>
      </c>
      <c r="G3606" t="s" s="0">
        <v>14</v>
      </c>
      <c r="H3606" t="s" s="0">
        <v>3782</v>
      </c>
    </row>
    <row r="3607">
      <c r="A3607" t="s" s="0">
        <v>2705</v>
      </c>
      <c r="B3607" t="s" s="0">
        <v>2706</v>
      </c>
      <c r="C3607" t="s" s="0">
        <v>3421</v>
      </c>
      <c r="D3607" t="s" s="0">
        <v>3732</v>
      </c>
      <c r="E3607" t="s" s="0">
        <v>3774</v>
      </c>
      <c r="F3607" t="s" s="0">
        <v>3783</v>
      </c>
      <c r="G3607" t="s" s="0">
        <v>14</v>
      </c>
      <c r="H3607" t="s" s="0">
        <v>3783</v>
      </c>
    </row>
    <row r="3608">
      <c r="A3608" t="s" s="0">
        <v>2705</v>
      </c>
      <c r="B3608" t="s" s="0">
        <v>2706</v>
      </c>
      <c r="C3608" t="s" s="0">
        <v>3421</v>
      </c>
      <c r="D3608" t="s" s="0">
        <v>3732</v>
      </c>
      <c r="E3608" t="s" s="0">
        <v>3774</v>
      </c>
      <c r="F3608" t="s" s="0">
        <v>3784</v>
      </c>
      <c r="G3608" t="s" s="0">
        <v>14</v>
      </c>
      <c r="H3608" t="s" s="0">
        <v>3784</v>
      </c>
    </row>
    <row r="3609">
      <c r="A3609" t="s" s="0">
        <v>2705</v>
      </c>
      <c r="B3609" t="s" s="0">
        <v>2706</v>
      </c>
      <c r="C3609" t="s" s="0">
        <v>3421</v>
      </c>
      <c r="D3609" t="s" s="0">
        <v>3732</v>
      </c>
      <c r="E3609" t="s" s="0">
        <v>3774</v>
      </c>
      <c r="F3609" t="s" s="0">
        <v>3785</v>
      </c>
      <c r="G3609" t="s" s="0">
        <v>14</v>
      </c>
      <c r="H3609" t="s" s="0">
        <v>3785</v>
      </c>
    </row>
    <row r="3610">
      <c r="A3610" t="s" s="0">
        <v>2705</v>
      </c>
      <c r="B3610" t="s" s="0">
        <v>2706</v>
      </c>
      <c r="C3610" t="s" s="0">
        <v>3421</v>
      </c>
      <c r="D3610" t="s" s="0">
        <v>3732</v>
      </c>
      <c r="E3610" t="s" s="0">
        <v>3774</v>
      </c>
      <c r="F3610" t="s" s="0">
        <v>3786</v>
      </c>
      <c r="G3610" t="s" s="0">
        <v>14</v>
      </c>
      <c r="H3610" t="s" s="0">
        <v>3786</v>
      </c>
    </row>
    <row r="3611">
      <c r="A3611" t="s" s="0">
        <v>2705</v>
      </c>
      <c r="B3611" t="s" s="0">
        <v>2706</v>
      </c>
      <c r="C3611" t="s" s="0">
        <v>3421</v>
      </c>
      <c r="D3611" t="s" s="0">
        <v>3732</v>
      </c>
      <c r="E3611" t="s" s="0">
        <v>3774</v>
      </c>
      <c r="F3611" t="s" s="0">
        <v>3787</v>
      </c>
      <c r="G3611" t="s" s="0">
        <v>14</v>
      </c>
      <c r="H3611" t="s" s="0">
        <v>3787</v>
      </c>
    </row>
    <row r="3612">
      <c r="A3612" t="s" s="0">
        <v>2705</v>
      </c>
      <c r="B3612" t="s" s="0">
        <v>2706</v>
      </c>
      <c r="C3612" t="s" s="0">
        <v>3421</v>
      </c>
      <c r="D3612" t="s" s="0">
        <v>3732</v>
      </c>
      <c r="E3612" t="s" s="0">
        <v>3774</v>
      </c>
      <c r="F3612" t="s" s="0">
        <v>3788</v>
      </c>
      <c r="G3612" t="s" s="0">
        <v>14</v>
      </c>
      <c r="H3612" t="s" s="0">
        <v>3788</v>
      </c>
    </row>
    <row r="3613">
      <c r="A3613" t="s" s="0">
        <v>2705</v>
      </c>
      <c r="B3613" t="s" s="0">
        <v>2706</v>
      </c>
      <c r="C3613" t="s" s="0">
        <v>3421</v>
      </c>
      <c r="D3613" t="s" s="0">
        <v>3732</v>
      </c>
      <c r="E3613" t="s" s="0">
        <v>3774</v>
      </c>
      <c r="F3613" t="s" s="0">
        <v>3789</v>
      </c>
      <c r="G3613" t="s" s="0">
        <v>14</v>
      </c>
      <c r="H3613" t="s" s="0">
        <v>3789</v>
      </c>
    </row>
    <row r="3614">
      <c r="A3614" t="s" s="0">
        <v>2705</v>
      </c>
      <c r="B3614" t="s" s="0">
        <v>2706</v>
      </c>
      <c r="C3614" t="s" s="0">
        <v>3421</v>
      </c>
      <c r="D3614" t="s" s="0">
        <v>3732</v>
      </c>
      <c r="E3614" t="s" s="0">
        <v>3774</v>
      </c>
      <c r="F3614" t="s" s="0">
        <v>3790</v>
      </c>
      <c r="G3614" t="s" s="0">
        <v>14</v>
      </c>
      <c r="H3614" t="s" s="0">
        <v>3790</v>
      </c>
    </row>
    <row r="3615">
      <c r="A3615" t="s" s="0">
        <v>2705</v>
      </c>
      <c r="B3615" t="s" s="0">
        <v>2706</v>
      </c>
      <c r="C3615" t="s" s="0">
        <v>3421</v>
      </c>
      <c r="D3615" t="s" s="0">
        <v>3732</v>
      </c>
      <c r="E3615" t="s" s="0">
        <v>3774</v>
      </c>
      <c r="F3615" t="s" s="0">
        <v>3791</v>
      </c>
      <c r="G3615" t="s" s="0">
        <v>14</v>
      </c>
      <c r="H3615" t="s" s="0">
        <v>3791</v>
      </c>
    </row>
    <row r="3616">
      <c r="A3616" t="s" s="0">
        <v>2705</v>
      </c>
      <c r="B3616" t="s" s="0">
        <v>2706</v>
      </c>
      <c r="C3616" t="s" s="0">
        <v>3421</v>
      </c>
      <c r="D3616" t="s" s="0">
        <v>3732</v>
      </c>
      <c r="E3616" t="s" s="0">
        <v>3774</v>
      </c>
      <c r="F3616" t="s" s="0">
        <v>3792</v>
      </c>
      <c r="G3616" t="s" s="0">
        <v>14</v>
      </c>
      <c r="H3616" t="s" s="0">
        <v>3792</v>
      </c>
    </row>
    <row r="3617">
      <c r="A3617" t="s" s="0">
        <v>2705</v>
      </c>
      <c r="B3617" t="s" s="0">
        <v>2706</v>
      </c>
      <c r="C3617" t="s" s="0">
        <v>3421</v>
      </c>
      <c r="D3617" t="s" s="0">
        <v>3732</v>
      </c>
      <c r="E3617" t="s" s="0">
        <v>3774</v>
      </c>
      <c r="F3617" t="s" s="0">
        <v>3793</v>
      </c>
      <c r="G3617" t="s" s="0">
        <v>14</v>
      </c>
      <c r="H3617" t="s" s="0">
        <v>3793</v>
      </c>
    </row>
    <row r="3618">
      <c r="A3618" t="s" s="0">
        <v>2705</v>
      </c>
      <c r="B3618" t="s" s="0">
        <v>2706</v>
      </c>
      <c r="C3618" t="s" s="0">
        <v>3421</v>
      </c>
      <c r="D3618" t="s" s="0">
        <v>3732</v>
      </c>
      <c r="E3618" t="s" s="0">
        <v>3774</v>
      </c>
      <c r="F3618" t="s" s="0">
        <v>3794</v>
      </c>
      <c r="G3618" t="s" s="0">
        <v>14</v>
      </c>
      <c r="H3618" t="s" s="0">
        <v>3794</v>
      </c>
    </row>
    <row r="3619">
      <c r="A3619" t="s" s="0">
        <v>2705</v>
      </c>
      <c r="B3619" t="s" s="0">
        <v>2706</v>
      </c>
      <c r="C3619" t="s" s="0">
        <v>3421</v>
      </c>
      <c r="D3619" t="s" s="0">
        <v>3732</v>
      </c>
      <c r="E3619" t="s" s="0">
        <v>3774</v>
      </c>
      <c r="F3619" t="s" s="0">
        <v>3795</v>
      </c>
      <c r="G3619" t="s" s="0">
        <v>14</v>
      </c>
      <c r="H3619" t="s" s="0">
        <v>3795</v>
      </c>
    </row>
    <row r="3620">
      <c r="A3620" t="s" s="0">
        <v>2705</v>
      </c>
      <c r="B3620" t="s" s="0">
        <v>2706</v>
      </c>
      <c r="C3620" t="s" s="0">
        <v>3421</v>
      </c>
      <c r="D3620" t="s" s="0">
        <v>3732</v>
      </c>
      <c r="E3620" t="s" s="0">
        <v>3796</v>
      </c>
      <c r="F3620" t="s" s="0">
        <v>3797</v>
      </c>
      <c r="G3620" t="s" s="0">
        <v>14</v>
      </c>
      <c r="H3620" t="s" s="0">
        <v>3797</v>
      </c>
    </row>
    <row r="3621">
      <c r="A3621" t="s" s="0">
        <v>2705</v>
      </c>
      <c r="B3621" t="s" s="0">
        <v>2706</v>
      </c>
      <c r="C3621" t="s" s="0">
        <v>3421</v>
      </c>
      <c r="D3621" t="s" s="0">
        <v>3732</v>
      </c>
      <c r="E3621" t="s" s="0">
        <v>3796</v>
      </c>
      <c r="F3621" t="s" s="0">
        <v>3798</v>
      </c>
      <c r="G3621" t="s" s="0">
        <v>14</v>
      </c>
      <c r="H3621" t="s" s="0">
        <v>3798</v>
      </c>
    </row>
    <row r="3622">
      <c r="A3622" t="s" s="0">
        <v>2705</v>
      </c>
      <c r="B3622" t="s" s="0">
        <v>2706</v>
      </c>
      <c r="C3622" t="s" s="0">
        <v>3421</v>
      </c>
      <c r="D3622" t="s" s="0">
        <v>3732</v>
      </c>
      <c r="E3622" t="s" s="0">
        <v>3796</v>
      </c>
      <c r="F3622" t="s" s="0">
        <v>3799</v>
      </c>
      <c r="G3622" t="s" s="0">
        <v>14</v>
      </c>
      <c r="H3622" t="s" s="0">
        <v>3799</v>
      </c>
    </row>
    <row r="3623">
      <c r="A3623" t="s" s="0">
        <v>2705</v>
      </c>
      <c r="B3623" t="s" s="0">
        <v>2706</v>
      </c>
      <c r="C3623" t="s" s="0">
        <v>3421</v>
      </c>
      <c r="D3623" t="s" s="0">
        <v>3732</v>
      </c>
      <c r="E3623" t="s" s="0">
        <v>3796</v>
      </c>
      <c r="F3623" t="s" s="0">
        <v>3800</v>
      </c>
      <c r="G3623" t="s" s="0">
        <v>14</v>
      </c>
      <c r="H3623" t="s" s="0">
        <v>3800</v>
      </c>
    </row>
    <row r="3624">
      <c r="A3624" t="s" s="0">
        <v>2705</v>
      </c>
      <c r="B3624" t="s" s="0">
        <v>2706</v>
      </c>
      <c r="C3624" t="s" s="0">
        <v>3421</v>
      </c>
      <c r="D3624" t="s" s="0">
        <v>3732</v>
      </c>
      <c r="E3624" t="s" s="0">
        <v>3796</v>
      </c>
      <c r="F3624" t="s" s="0">
        <v>3801</v>
      </c>
      <c r="G3624" t="s" s="0">
        <v>14</v>
      </c>
      <c r="H3624" t="s" s="0">
        <v>3801</v>
      </c>
    </row>
    <row r="3625">
      <c r="A3625" t="s" s="0">
        <v>2705</v>
      </c>
      <c r="B3625" t="s" s="0">
        <v>2706</v>
      </c>
      <c r="C3625" t="s" s="0">
        <v>3421</v>
      </c>
      <c r="D3625" t="s" s="0">
        <v>3732</v>
      </c>
      <c r="E3625" t="s" s="0">
        <v>3796</v>
      </c>
      <c r="F3625" t="s" s="0">
        <v>3802</v>
      </c>
      <c r="G3625" t="s" s="0">
        <v>14</v>
      </c>
      <c r="H3625" t="s" s="0">
        <v>3802</v>
      </c>
    </row>
    <row r="3626">
      <c r="A3626" t="s" s="0">
        <v>2705</v>
      </c>
      <c r="B3626" t="s" s="0">
        <v>2706</v>
      </c>
      <c r="C3626" t="s" s="0">
        <v>3421</v>
      </c>
      <c r="D3626" t="s" s="0">
        <v>3732</v>
      </c>
      <c r="E3626" t="s" s="0">
        <v>3796</v>
      </c>
      <c r="F3626" t="s" s="0">
        <v>3803</v>
      </c>
      <c r="G3626" t="s" s="0">
        <v>14</v>
      </c>
      <c r="H3626" t="s" s="0">
        <v>3803</v>
      </c>
    </row>
    <row r="3627">
      <c r="A3627" t="s" s="0">
        <v>2705</v>
      </c>
      <c r="B3627" t="s" s="0">
        <v>2706</v>
      </c>
      <c r="C3627" t="s" s="0">
        <v>3421</v>
      </c>
      <c r="D3627" t="s" s="0">
        <v>3732</v>
      </c>
      <c r="E3627" t="s" s="0">
        <v>3796</v>
      </c>
      <c r="F3627" t="s" s="0">
        <v>3804</v>
      </c>
      <c r="G3627" t="s" s="0">
        <v>14</v>
      </c>
      <c r="H3627" t="s" s="0">
        <v>3804</v>
      </c>
    </row>
    <row r="3628">
      <c r="A3628" t="s" s="0">
        <v>2705</v>
      </c>
      <c r="B3628" t="s" s="0">
        <v>2706</v>
      </c>
      <c r="C3628" t="s" s="0">
        <v>3421</v>
      </c>
      <c r="D3628" t="s" s="0">
        <v>3732</v>
      </c>
      <c r="E3628" t="s" s="0">
        <v>3796</v>
      </c>
      <c r="F3628" t="s" s="0">
        <v>3805</v>
      </c>
      <c r="G3628" t="s" s="0">
        <v>14</v>
      </c>
      <c r="H3628" t="s" s="0">
        <v>3805</v>
      </c>
    </row>
    <row r="3629">
      <c r="A3629" t="s" s="0">
        <v>2705</v>
      </c>
      <c r="B3629" t="s" s="0">
        <v>2706</v>
      </c>
      <c r="C3629" t="s" s="0">
        <v>3421</v>
      </c>
      <c r="D3629" t="s" s="0">
        <v>3732</v>
      </c>
      <c r="E3629" t="s" s="0">
        <v>3796</v>
      </c>
      <c r="F3629" t="s" s="0">
        <v>3806</v>
      </c>
      <c r="G3629" t="s" s="0">
        <v>14</v>
      </c>
      <c r="H3629" t="s" s="0">
        <v>3806</v>
      </c>
    </row>
    <row r="3630">
      <c r="A3630" t="s" s="0">
        <v>2705</v>
      </c>
      <c r="B3630" t="s" s="0">
        <v>2706</v>
      </c>
      <c r="C3630" t="s" s="0">
        <v>3421</v>
      </c>
      <c r="D3630" t="s" s="0">
        <v>3732</v>
      </c>
      <c r="E3630" t="s" s="0">
        <v>3796</v>
      </c>
      <c r="F3630" t="s" s="0">
        <v>3807</v>
      </c>
      <c r="G3630" t="s" s="0">
        <v>14</v>
      </c>
      <c r="H3630" t="s" s="0">
        <v>3807</v>
      </c>
    </row>
    <row r="3631">
      <c r="A3631" t="s" s="0">
        <v>2705</v>
      </c>
      <c r="B3631" t="s" s="0">
        <v>2706</v>
      </c>
      <c r="C3631" t="s" s="0">
        <v>3421</v>
      </c>
      <c r="D3631" t="s" s="0">
        <v>3732</v>
      </c>
      <c r="E3631" t="s" s="0">
        <v>3796</v>
      </c>
      <c r="F3631" t="s" s="0">
        <v>3808</v>
      </c>
      <c r="G3631" t="s" s="0">
        <v>14</v>
      </c>
      <c r="H3631" t="s" s="0">
        <v>3808</v>
      </c>
    </row>
    <row r="3632">
      <c r="A3632" t="s" s="0">
        <v>2705</v>
      </c>
      <c r="B3632" t="s" s="0">
        <v>2706</v>
      </c>
      <c r="C3632" t="s" s="0">
        <v>3421</v>
      </c>
      <c r="D3632" t="s" s="0">
        <v>3732</v>
      </c>
      <c r="E3632" t="s" s="0">
        <v>3796</v>
      </c>
      <c r="F3632" t="s" s="0">
        <v>3809</v>
      </c>
      <c r="G3632" t="s" s="0">
        <v>14</v>
      </c>
      <c r="H3632" t="s" s="0">
        <v>3809</v>
      </c>
    </row>
    <row r="3633">
      <c r="A3633" t="s" s="0">
        <v>2705</v>
      </c>
      <c r="B3633" t="s" s="0">
        <v>2706</v>
      </c>
      <c r="C3633" t="s" s="0">
        <v>3421</v>
      </c>
      <c r="D3633" t="s" s="0">
        <v>3732</v>
      </c>
      <c r="E3633" t="s" s="0">
        <v>3796</v>
      </c>
      <c r="F3633" t="s" s="0">
        <v>3810</v>
      </c>
      <c r="G3633" t="s" s="0">
        <v>14</v>
      </c>
      <c r="H3633" t="s" s="0">
        <v>3810</v>
      </c>
    </row>
    <row r="3634">
      <c r="A3634" t="s" s="0">
        <v>2705</v>
      </c>
      <c r="B3634" t="s" s="0">
        <v>2706</v>
      </c>
      <c r="C3634" t="s" s="0">
        <v>3421</v>
      </c>
      <c r="D3634" t="s" s="0">
        <v>3732</v>
      </c>
      <c r="E3634" t="s" s="0">
        <v>3796</v>
      </c>
      <c r="F3634" t="s" s="0">
        <v>3811</v>
      </c>
      <c r="G3634" t="s" s="0">
        <v>14</v>
      </c>
      <c r="H3634" t="s" s="0">
        <v>3811</v>
      </c>
    </row>
    <row r="3635">
      <c r="A3635" t="s" s="0">
        <v>2705</v>
      </c>
      <c r="B3635" t="s" s="0">
        <v>2706</v>
      </c>
      <c r="C3635" t="s" s="0">
        <v>3421</v>
      </c>
      <c r="D3635" t="s" s="0">
        <v>3732</v>
      </c>
      <c r="E3635" t="s" s="0">
        <v>3796</v>
      </c>
      <c r="F3635" t="s" s="0">
        <v>3812</v>
      </c>
      <c r="G3635" t="s" s="0">
        <v>14</v>
      </c>
      <c r="H3635" t="s" s="0">
        <v>3812</v>
      </c>
    </row>
    <row r="3636">
      <c r="A3636" t="s" s="0">
        <v>2705</v>
      </c>
      <c r="B3636" t="s" s="0">
        <v>2706</v>
      </c>
      <c r="C3636" t="s" s="0">
        <v>3421</v>
      </c>
      <c r="D3636" t="s" s="0">
        <v>3732</v>
      </c>
      <c r="E3636" t="s" s="0">
        <v>3796</v>
      </c>
      <c r="F3636" t="s" s="0">
        <v>3813</v>
      </c>
      <c r="G3636" t="s" s="0">
        <v>14</v>
      </c>
      <c r="H3636" t="s" s="0">
        <v>3813</v>
      </c>
    </row>
    <row r="3637">
      <c r="A3637" t="s" s="0">
        <v>2705</v>
      </c>
      <c r="B3637" t="s" s="0">
        <v>2706</v>
      </c>
      <c r="C3637" t="s" s="0">
        <v>3421</v>
      </c>
      <c r="D3637" t="s" s="0">
        <v>3732</v>
      </c>
      <c r="E3637" t="s" s="0">
        <v>3796</v>
      </c>
      <c r="F3637" t="s" s="0">
        <v>3814</v>
      </c>
      <c r="G3637" t="s" s="0">
        <v>14</v>
      </c>
      <c r="H3637" t="s" s="0">
        <v>3814</v>
      </c>
    </row>
    <row r="3638">
      <c r="A3638" t="s" s="0">
        <v>2705</v>
      </c>
      <c r="B3638" t="s" s="0">
        <v>2706</v>
      </c>
      <c r="C3638" t="s" s="0">
        <v>3421</v>
      </c>
      <c r="D3638" t="s" s="0">
        <v>3732</v>
      </c>
      <c r="E3638" t="s" s="0">
        <v>3796</v>
      </c>
      <c r="F3638" t="s" s="0">
        <v>3815</v>
      </c>
      <c r="G3638" t="s" s="0">
        <v>14</v>
      </c>
      <c r="H3638" t="s" s="0">
        <v>3815</v>
      </c>
    </row>
    <row r="3639">
      <c r="A3639" t="s" s="0">
        <v>2705</v>
      </c>
      <c r="B3639" t="s" s="0">
        <v>2706</v>
      </c>
      <c r="C3639" t="s" s="0">
        <v>3421</v>
      </c>
      <c r="D3639" t="s" s="0">
        <v>3732</v>
      </c>
      <c r="E3639" t="s" s="0">
        <v>3796</v>
      </c>
      <c r="F3639" t="s" s="0">
        <v>3816</v>
      </c>
      <c r="G3639" t="s" s="0">
        <v>14</v>
      </c>
      <c r="H3639" t="s" s="0">
        <v>3816</v>
      </c>
    </row>
    <row r="3640">
      <c r="A3640" t="s" s="0">
        <v>2705</v>
      </c>
      <c r="B3640" t="s" s="0">
        <v>2706</v>
      </c>
      <c r="C3640" t="s" s="0">
        <v>3421</v>
      </c>
      <c r="D3640" t="s" s="0">
        <v>3732</v>
      </c>
      <c r="E3640" t="s" s="0">
        <v>3796</v>
      </c>
      <c r="F3640" t="s" s="0">
        <v>3817</v>
      </c>
      <c r="G3640" t="s" s="0">
        <v>14</v>
      </c>
      <c r="H3640" t="s" s="0">
        <v>3817</v>
      </c>
    </row>
    <row r="3641">
      <c r="A3641" t="s" s="0">
        <v>2705</v>
      </c>
      <c r="B3641" t="s" s="0">
        <v>2706</v>
      </c>
      <c r="C3641" t="s" s="0">
        <v>3421</v>
      </c>
      <c r="D3641" t="s" s="0">
        <v>3732</v>
      </c>
      <c r="E3641" t="s" s="0">
        <v>3796</v>
      </c>
      <c r="F3641" t="s" s="0">
        <v>3818</v>
      </c>
      <c r="G3641" t="s" s="0">
        <v>14</v>
      </c>
      <c r="H3641" t="s" s="0">
        <v>3818</v>
      </c>
    </row>
    <row r="3642">
      <c r="A3642" t="s" s="0">
        <v>2705</v>
      </c>
      <c r="B3642" t="s" s="0">
        <v>2706</v>
      </c>
      <c r="C3642" t="s" s="0">
        <v>3421</v>
      </c>
      <c r="D3642" t="s" s="0">
        <v>3732</v>
      </c>
      <c r="E3642" t="s" s="0">
        <v>3796</v>
      </c>
      <c r="F3642" t="s" s="0">
        <v>3819</v>
      </c>
      <c r="G3642" t="s" s="0">
        <v>14</v>
      </c>
      <c r="H3642" t="s" s="0">
        <v>3819</v>
      </c>
    </row>
    <row r="3643">
      <c r="A3643" t="s" s="0">
        <v>2705</v>
      </c>
      <c r="B3643" t="s" s="0">
        <v>2706</v>
      </c>
      <c r="C3643" t="s" s="0">
        <v>3421</v>
      </c>
      <c r="D3643" t="s" s="0">
        <v>3732</v>
      </c>
      <c r="E3643" t="s" s="0">
        <v>3796</v>
      </c>
      <c r="F3643" t="s" s="0">
        <v>3820</v>
      </c>
      <c r="G3643" t="s" s="0">
        <v>14</v>
      </c>
      <c r="H3643" t="s" s="0">
        <v>3820</v>
      </c>
    </row>
    <row r="3644">
      <c r="A3644" t="s" s="0">
        <v>2705</v>
      </c>
      <c r="B3644" t="s" s="0">
        <v>2706</v>
      </c>
      <c r="C3644" t="s" s="0">
        <v>3421</v>
      </c>
      <c r="D3644" t="s" s="0">
        <v>3732</v>
      </c>
      <c r="E3644" t="s" s="0">
        <v>3796</v>
      </c>
      <c r="F3644" t="s" s="0">
        <v>3821</v>
      </c>
      <c r="G3644" t="s" s="0">
        <v>14</v>
      </c>
      <c r="H3644" t="s" s="0">
        <v>3821</v>
      </c>
    </row>
    <row r="3645">
      <c r="A3645" t="s" s="0">
        <v>2705</v>
      </c>
      <c r="B3645" t="s" s="0">
        <v>2706</v>
      </c>
      <c r="C3645" t="s" s="0">
        <v>3421</v>
      </c>
      <c r="D3645" t="s" s="0">
        <v>3732</v>
      </c>
      <c r="E3645" t="s" s="0">
        <v>3796</v>
      </c>
      <c r="F3645" t="s" s="0">
        <v>3822</v>
      </c>
      <c r="G3645" t="s" s="0">
        <v>14</v>
      </c>
      <c r="H3645" t="s" s="0">
        <v>3822</v>
      </c>
    </row>
    <row r="3646">
      <c r="A3646" t="s" s="0">
        <v>2705</v>
      </c>
      <c r="B3646" t="s" s="0">
        <v>2706</v>
      </c>
      <c r="C3646" t="s" s="0">
        <v>3421</v>
      </c>
      <c r="D3646" t="s" s="0">
        <v>3732</v>
      </c>
      <c r="E3646" t="s" s="0">
        <v>3796</v>
      </c>
      <c r="F3646" t="s" s="0">
        <v>3823</v>
      </c>
      <c r="G3646" t="s" s="0">
        <v>14</v>
      </c>
      <c r="H3646" t="s" s="0">
        <v>3823</v>
      </c>
    </row>
    <row r="3647">
      <c r="A3647" t="s" s="0">
        <v>2705</v>
      </c>
      <c r="B3647" t="s" s="0">
        <v>2706</v>
      </c>
      <c r="C3647" t="s" s="0">
        <v>3421</v>
      </c>
      <c r="D3647" t="s" s="0">
        <v>3732</v>
      </c>
      <c r="E3647" t="s" s="0">
        <v>3796</v>
      </c>
      <c r="F3647" t="s" s="0">
        <v>3824</v>
      </c>
      <c r="G3647" t="s" s="0">
        <v>14</v>
      </c>
      <c r="H3647" t="s" s="0">
        <v>3824</v>
      </c>
    </row>
    <row r="3648">
      <c r="A3648" t="s" s="0">
        <v>2705</v>
      </c>
      <c r="B3648" t="s" s="0">
        <v>2706</v>
      </c>
      <c r="C3648" t="s" s="0">
        <v>3421</v>
      </c>
      <c r="D3648" t="s" s="0">
        <v>3732</v>
      </c>
      <c r="E3648" t="s" s="0">
        <v>3796</v>
      </c>
      <c r="F3648" t="s" s="0">
        <v>3825</v>
      </c>
      <c r="G3648" t="s" s="0">
        <v>14</v>
      </c>
      <c r="H3648" t="s" s="0">
        <v>3825</v>
      </c>
    </row>
    <row r="3649">
      <c r="A3649" t="s" s="0">
        <v>2705</v>
      </c>
      <c r="B3649" t="s" s="0">
        <v>2706</v>
      </c>
      <c r="C3649" t="s" s="0">
        <v>3421</v>
      </c>
      <c r="D3649" t="s" s="0">
        <v>3732</v>
      </c>
      <c r="E3649" t="s" s="0">
        <v>3796</v>
      </c>
      <c r="F3649" t="s" s="0">
        <v>3826</v>
      </c>
      <c r="G3649" t="s" s="0">
        <v>14</v>
      </c>
      <c r="H3649" t="s" s="0">
        <v>3826</v>
      </c>
    </row>
    <row r="3650">
      <c r="A3650" t="s" s="0">
        <v>2705</v>
      </c>
      <c r="B3650" t="s" s="0">
        <v>2706</v>
      </c>
      <c r="C3650" t="s" s="0">
        <v>3421</v>
      </c>
      <c r="D3650" t="s" s="0">
        <v>3732</v>
      </c>
      <c r="E3650" t="s" s="0">
        <v>3796</v>
      </c>
      <c r="F3650" t="s" s="0">
        <v>3827</v>
      </c>
      <c r="G3650" t="s" s="0">
        <v>14</v>
      </c>
      <c r="H3650" t="s" s="0">
        <v>3827</v>
      </c>
    </row>
    <row r="3651">
      <c r="A3651" t="s" s="0">
        <v>2705</v>
      </c>
      <c r="B3651" t="s" s="0">
        <v>2706</v>
      </c>
      <c r="C3651" t="s" s="0">
        <v>3421</v>
      </c>
      <c r="D3651" t="s" s="0">
        <v>3732</v>
      </c>
      <c r="E3651" t="s" s="0">
        <v>3796</v>
      </c>
      <c r="F3651" t="s" s="0">
        <v>3828</v>
      </c>
      <c r="G3651" t="s" s="0">
        <v>14</v>
      </c>
      <c r="H3651" t="s" s="0">
        <v>3828</v>
      </c>
    </row>
    <row r="3652">
      <c r="A3652" t="s" s="0">
        <v>2705</v>
      </c>
      <c r="B3652" t="s" s="0">
        <v>2706</v>
      </c>
      <c r="C3652" t="s" s="0">
        <v>3421</v>
      </c>
      <c r="D3652" t="s" s="0">
        <v>3732</v>
      </c>
      <c r="E3652" t="s" s="0">
        <v>3796</v>
      </c>
      <c r="F3652" t="s" s="0">
        <v>3829</v>
      </c>
      <c r="G3652" t="s" s="0">
        <v>14</v>
      </c>
      <c r="H3652" t="s" s="0">
        <v>3829</v>
      </c>
    </row>
    <row r="3653">
      <c r="A3653" t="s" s="0">
        <v>2705</v>
      </c>
      <c r="B3653" t="s" s="0">
        <v>2706</v>
      </c>
      <c r="C3653" t="s" s="0">
        <v>3421</v>
      </c>
      <c r="D3653" t="s" s="0">
        <v>3732</v>
      </c>
      <c r="E3653" t="s" s="0">
        <v>3796</v>
      </c>
      <c r="F3653" t="s" s="0">
        <v>3830</v>
      </c>
      <c r="G3653" t="s" s="0">
        <v>14</v>
      </c>
      <c r="H3653" t="s" s="0">
        <v>3830</v>
      </c>
    </row>
    <row r="3654">
      <c r="A3654" t="s" s="0">
        <v>2705</v>
      </c>
      <c r="B3654" t="s" s="0">
        <v>2706</v>
      </c>
      <c r="C3654" t="s" s="0">
        <v>3421</v>
      </c>
      <c r="D3654" t="s" s="0">
        <v>3732</v>
      </c>
      <c r="E3654" t="s" s="0">
        <v>3796</v>
      </c>
      <c r="F3654" t="s" s="0">
        <v>3831</v>
      </c>
      <c r="G3654" t="s" s="0">
        <v>14</v>
      </c>
      <c r="H3654" t="s" s="0">
        <v>3831</v>
      </c>
    </row>
    <row r="3655">
      <c r="A3655" t="s" s="0">
        <v>2705</v>
      </c>
      <c r="B3655" t="s" s="0">
        <v>2706</v>
      </c>
      <c r="C3655" t="s" s="0">
        <v>3421</v>
      </c>
      <c r="D3655" t="s" s="0">
        <v>3732</v>
      </c>
      <c r="E3655" t="s" s="0">
        <v>3796</v>
      </c>
      <c r="F3655" t="s" s="0">
        <v>3832</v>
      </c>
      <c r="G3655" t="s" s="0">
        <v>14</v>
      </c>
      <c r="H3655" t="s" s="0">
        <v>3832</v>
      </c>
    </row>
    <row r="3656">
      <c r="A3656" t="s" s="0">
        <v>2705</v>
      </c>
      <c r="B3656" t="s" s="0">
        <v>2706</v>
      </c>
      <c r="C3656" t="s" s="0">
        <v>3421</v>
      </c>
      <c r="D3656" t="s" s="0">
        <v>3732</v>
      </c>
      <c r="E3656" t="s" s="0">
        <v>3796</v>
      </c>
      <c r="F3656" t="s" s="0">
        <v>3833</v>
      </c>
      <c r="G3656" t="s" s="0">
        <v>14</v>
      </c>
      <c r="H3656" t="s" s="0">
        <v>3833</v>
      </c>
    </row>
    <row r="3657">
      <c r="A3657" t="s" s="0">
        <v>2705</v>
      </c>
      <c r="B3657" t="s" s="0">
        <v>2706</v>
      </c>
      <c r="C3657" t="s" s="0">
        <v>3421</v>
      </c>
      <c r="D3657" t="s" s="0">
        <v>3732</v>
      </c>
      <c r="E3657" t="s" s="0">
        <v>3796</v>
      </c>
      <c r="F3657" t="s" s="0">
        <v>3834</v>
      </c>
      <c r="G3657" t="s" s="0">
        <v>14</v>
      </c>
      <c r="H3657" t="s" s="0">
        <v>3834</v>
      </c>
    </row>
    <row r="3658">
      <c r="A3658" t="s" s="0">
        <v>2705</v>
      </c>
      <c r="B3658" t="s" s="0">
        <v>2706</v>
      </c>
      <c r="C3658" t="s" s="0">
        <v>3421</v>
      </c>
      <c r="D3658" t="s" s="0">
        <v>3732</v>
      </c>
      <c r="E3658" t="s" s="0">
        <v>3796</v>
      </c>
      <c r="F3658" t="s" s="0">
        <v>3835</v>
      </c>
      <c r="G3658" t="s" s="0">
        <v>14</v>
      </c>
      <c r="H3658" t="s" s="0">
        <v>3835</v>
      </c>
    </row>
    <row r="3659">
      <c r="A3659" t="s" s="0">
        <v>2705</v>
      </c>
      <c r="B3659" t="s" s="0">
        <v>2706</v>
      </c>
      <c r="C3659" t="s" s="0">
        <v>3421</v>
      </c>
      <c r="D3659" t="s" s="0">
        <v>3732</v>
      </c>
      <c r="E3659" t="s" s="0">
        <v>3796</v>
      </c>
      <c r="F3659" t="s" s="0">
        <v>3836</v>
      </c>
      <c r="G3659" t="s" s="0">
        <v>14</v>
      </c>
      <c r="H3659" t="s" s="0">
        <v>3836</v>
      </c>
    </row>
    <row r="3660">
      <c r="A3660" t="s" s="0">
        <v>2705</v>
      </c>
      <c r="B3660" t="s" s="0">
        <v>2706</v>
      </c>
      <c r="C3660" t="s" s="0">
        <v>3421</v>
      </c>
      <c r="D3660" t="s" s="0">
        <v>3732</v>
      </c>
      <c r="E3660" t="s" s="0">
        <v>3796</v>
      </c>
      <c r="F3660" t="s" s="0">
        <v>3837</v>
      </c>
      <c r="G3660" t="s" s="0">
        <v>14</v>
      </c>
      <c r="H3660" t="s" s="0">
        <v>3837</v>
      </c>
    </row>
    <row r="3661">
      <c r="A3661" t="s" s="0">
        <v>2705</v>
      </c>
      <c r="B3661" t="s" s="0">
        <v>2706</v>
      </c>
      <c r="C3661" t="s" s="0">
        <v>3421</v>
      </c>
      <c r="D3661" t="s" s="0">
        <v>3732</v>
      </c>
      <c r="E3661" t="s" s="0">
        <v>3796</v>
      </c>
      <c r="F3661" t="s" s="0">
        <v>3838</v>
      </c>
      <c r="G3661" t="s" s="0">
        <v>14</v>
      </c>
      <c r="H3661" t="s" s="0">
        <v>3838</v>
      </c>
    </row>
    <row r="3662">
      <c r="A3662" t="s" s="0">
        <v>2705</v>
      </c>
      <c r="B3662" t="s" s="0">
        <v>2706</v>
      </c>
      <c r="C3662" t="s" s="0">
        <v>3421</v>
      </c>
      <c r="D3662" t="s" s="0">
        <v>3732</v>
      </c>
      <c r="E3662" t="s" s="0">
        <v>3796</v>
      </c>
      <c r="F3662" t="s" s="0">
        <v>3839</v>
      </c>
      <c r="G3662" t="s" s="0">
        <v>14</v>
      </c>
      <c r="H3662" t="s" s="0">
        <v>3839</v>
      </c>
    </row>
    <row r="3663">
      <c r="A3663" t="s" s="0">
        <v>2705</v>
      </c>
      <c r="B3663" t="s" s="0">
        <v>2706</v>
      </c>
      <c r="C3663" t="s" s="0">
        <v>3421</v>
      </c>
      <c r="D3663" t="s" s="0">
        <v>3732</v>
      </c>
      <c r="E3663" t="s" s="0">
        <v>3796</v>
      </c>
      <c r="F3663" t="s" s="0">
        <v>3840</v>
      </c>
      <c r="G3663" t="s" s="0">
        <v>14</v>
      </c>
      <c r="H3663" t="s" s="0">
        <v>3840</v>
      </c>
    </row>
    <row r="3664">
      <c r="A3664" t="s" s="0">
        <v>2705</v>
      </c>
      <c r="B3664" t="s" s="0">
        <v>2706</v>
      </c>
      <c r="C3664" t="s" s="0">
        <v>3421</v>
      </c>
      <c r="D3664" t="s" s="0">
        <v>3732</v>
      </c>
      <c r="E3664" t="s" s="0">
        <v>3796</v>
      </c>
      <c r="F3664" t="s" s="0">
        <v>3841</v>
      </c>
      <c r="G3664" t="s" s="0">
        <v>14</v>
      </c>
      <c r="H3664" t="s" s="0">
        <v>3841</v>
      </c>
    </row>
    <row r="3665">
      <c r="A3665" t="s" s="0">
        <v>2705</v>
      </c>
      <c r="B3665" t="s" s="0">
        <v>2706</v>
      </c>
      <c r="C3665" t="s" s="0">
        <v>3421</v>
      </c>
      <c r="D3665" t="s" s="0">
        <v>3732</v>
      </c>
      <c r="E3665" t="s" s="0">
        <v>3796</v>
      </c>
      <c r="F3665" t="s" s="0">
        <v>3842</v>
      </c>
      <c r="G3665" t="s" s="0">
        <v>14</v>
      </c>
      <c r="H3665" t="s" s="0">
        <v>3842</v>
      </c>
    </row>
    <row r="3666">
      <c r="A3666" t="s" s="0">
        <v>2705</v>
      </c>
      <c r="B3666" t="s" s="0">
        <v>2706</v>
      </c>
      <c r="C3666" t="s" s="0">
        <v>3421</v>
      </c>
      <c r="D3666" t="s" s="0">
        <v>3732</v>
      </c>
      <c r="E3666" t="s" s="0">
        <v>3796</v>
      </c>
      <c r="F3666" t="s" s="0">
        <v>3843</v>
      </c>
      <c r="G3666" t="s" s="0">
        <v>14</v>
      </c>
      <c r="H3666" t="s" s="0">
        <v>3843</v>
      </c>
    </row>
    <row r="3667">
      <c r="A3667" t="s" s="0">
        <v>2705</v>
      </c>
      <c r="B3667" t="s" s="0">
        <v>2706</v>
      </c>
      <c r="C3667" t="s" s="0">
        <v>3421</v>
      </c>
      <c r="D3667" t="s" s="0">
        <v>3732</v>
      </c>
      <c r="E3667" t="s" s="0">
        <v>3796</v>
      </c>
      <c r="F3667" t="s" s="0">
        <v>3844</v>
      </c>
      <c r="G3667" t="s" s="0">
        <v>14</v>
      </c>
      <c r="H3667" t="s" s="0">
        <v>3844</v>
      </c>
    </row>
    <row r="3668">
      <c r="A3668" t="s" s="0">
        <v>2705</v>
      </c>
      <c r="B3668" t="s" s="0">
        <v>2706</v>
      </c>
      <c r="C3668" t="s" s="0">
        <v>3421</v>
      </c>
      <c r="D3668" t="s" s="0">
        <v>3732</v>
      </c>
      <c r="E3668" t="s" s="0">
        <v>3796</v>
      </c>
      <c r="F3668" t="s" s="0">
        <v>3845</v>
      </c>
      <c r="G3668" t="s" s="0">
        <v>14</v>
      </c>
      <c r="H3668" t="s" s="0">
        <v>3845</v>
      </c>
    </row>
    <row r="3669">
      <c r="A3669" t="s" s="0">
        <v>2705</v>
      </c>
      <c r="B3669" t="s" s="0">
        <v>2706</v>
      </c>
      <c r="C3669" t="s" s="0">
        <v>3421</v>
      </c>
      <c r="D3669" t="s" s="0">
        <v>3732</v>
      </c>
      <c r="E3669" t="s" s="0">
        <v>3796</v>
      </c>
      <c r="F3669" t="s" s="0">
        <v>3846</v>
      </c>
      <c r="G3669" t="s" s="0">
        <v>14</v>
      </c>
      <c r="H3669" t="s" s="0">
        <v>3846</v>
      </c>
    </row>
    <row r="3670">
      <c r="A3670" t="s" s="0">
        <v>2705</v>
      </c>
      <c r="B3670" t="s" s="0">
        <v>2706</v>
      </c>
      <c r="C3670" t="s" s="0">
        <v>3421</v>
      </c>
      <c r="D3670" t="s" s="0">
        <v>3732</v>
      </c>
      <c r="E3670" t="s" s="0">
        <v>3796</v>
      </c>
      <c r="F3670" t="s" s="0">
        <v>3847</v>
      </c>
      <c r="G3670" t="s" s="0">
        <v>14</v>
      </c>
      <c r="H3670" t="s" s="0">
        <v>3847</v>
      </c>
    </row>
    <row r="3671">
      <c r="A3671" t="s" s="0">
        <v>2705</v>
      </c>
      <c r="B3671" t="s" s="0">
        <v>2706</v>
      </c>
      <c r="C3671" t="s" s="0">
        <v>3421</v>
      </c>
      <c r="D3671" t="s" s="0">
        <v>3732</v>
      </c>
      <c r="E3671" t="s" s="0">
        <v>3796</v>
      </c>
      <c r="F3671" t="s" s="0">
        <v>3848</v>
      </c>
      <c r="G3671" t="s" s="0">
        <v>14</v>
      </c>
      <c r="H3671" t="s" s="0">
        <v>3848</v>
      </c>
    </row>
    <row r="3672">
      <c r="A3672" t="s" s="0">
        <v>2705</v>
      </c>
      <c r="B3672" t="s" s="0">
        <v>2706</v>
      </c>
      <c r="C3672" t="s" s="0">
        <v>3421</v>
      </c>
      <c r="D3672" t="s" s="0">
        <v>3732</v>
      </c>
      <c r="E3672" t="s" s="0">
        <v>3796</v>
      </c>
      <c r="F3672" t="s" s="0">
        <v>3849</v>
      </c>
      <c r="G3672" t="s" s="0">
        <v>14</v>
      </c>
      <c r="H3672" t="s" s="0">
        <v>3849</v>
      </c>
    </row>
    <row r="3673">
      <c r="A3673" t="s" s="0">
        <v>2705</v>
      </c>
      <c r="B3673" t="s" s="0">
        <v>2706</v>
      </c>
      <c r="C3673" t="s" s="0">
        <v>3421</v>
      </c>
      <c r="D3673" t="s" s="0">
        <v>3732</v>
      </c>
      <c r="E3673" t="s" s="0">
        <v>3796</v>
      </c>
      <c r="F3673" t="s" s="0">
        <v>3850</v>
      </c>
      <c r="G3673" t="s" s="0">
        <v>14</v>
      </c>
      <c r="H3673" t="s" s="0">
        <v>3850</v>
      </c>
    </row>
    <row r="3674">
      <c r="A3674" t="s" s="0">
        <v>2705</v>
      </c>
      <c r="B3674" t="s" s="0">
        <v>2706</v>
      </c>
      <c r="C3674" t="s" s="0">
        <v>3421</v>
      </c>
      <c r="D3674" t="s" s="0">
        <v>3732</v>
      </c>
      <c r="E3674" t="s" s="0">
        <v>3796</v>
      </c>
      <c r="F3674" t="s" s="0">
        <v>3851</v>
      </c>
      <c r="G3674" t="s" s="0">
        <v>14</v>
      </c>
      <c r="H3674" t="s" s="0">
        <v>3851</v>
      </c>
    </row>
    <row r="3675">
      <c r="A3675" t="s" s="0">
        <v>2705</v>
      </c>
      <c r="B3675" t="s" s="0">
        <v>2706</v>
      </c>
      <c r="C3675" t="s" s="0">
        <v>3421</v>
      </c>
      <c r="D3675" t="s" s="0">
        <v>3732</v>
      </c>
      <c r="E3675" t="s" s="0">
        <v>3796</v>
      </c>
      <c r="F3675" t="s" s="0">
        <v>3852</v>
      </c>
      <c r="G3675" t="s" s="0">
        <v>14</v>
      </c>
      <c r="H3675" t="s" s="0">
        <v>3852</v>
      </c>
    </row>
    <row r="3676">
      <c r="A3676" t="s" s="0">
        <v>2705</v>
      </c>
      <c r="B3676" t="s" s="0">
        <v>2706</v>
      </c>
      <c r="C3676" t="s" s="0">
        <v>3421</v>
      </c>
      <c r="D3676" t="s" s="0">
        <v>3732</v>
      </c>
      <c r="E3676" t="s" s="0">
        <v>3796</v>
      </c>
      <c r="F3676" t="s" s="0">
        <v>3853</v>
      </c>
      <c r="G3676" t="s" s="0">
        <v>14</v>
      </c>
      <c r="H3676" t="s" s="0">
        <v>3853</v>
      </c>
    </row>
    <row r="3677">
      <c r="A3677" t="s" s="0">
        <v>2705</v>
      </c>
      <c r="B3677" t="s" s="0">
        <v>2706</v>
      </c>
      <c r="C3677" t="s" s="0">
        <v>3421</v>
      </c>
      <c r="D3677" t="s" s="0">
        <v>3732</v>
      </c>
      <c r="E3677" t="s" s="0">
        <v>3796</v>
      </c>
      <c r="F3677" t="s" s="0">
        <v>3854</v>
      </c>
      <c r="G3677" t="s" s="0">
        <v>14</v>
      </c>
      <c r="H3677" t="s" s="0">
        <v>3854</v>
      </c>
    </row>
    <row r="3678">
      <c r="A3678" t="s" s="0">
        <v>2705</v>
      </c>
      <c r="B3678" t="s" s="0">
        <v>2706</v>
      </c>
      <c r="C3678" t="s" s="0">
        <v>3421</v>
      </c>
      <c r="D3678" t="s" s="0">
        <v>3732</v>
      </c>
      <c r="E3678" t="s" s="0">
        <v>3796</v>
      </c>
      <c r="F3678" t="s" s="0">
        <v>3855</v>
      </c>
      <c r="G3678" t="s" s="0">
        <v>14</v>
      </c>
      <c r="H3678" t="s" s="0">
        <v>3855</v>
      </c>
    </row>
    <row r="3679">
      <c r="A3679" t="s" s="0">
        <v>2705</v>
      </c>
      <c r="B3679" t="s" s="0">
        <v>2706</v>
      </c>
      <c r="C3679" t="s" s="0">
        <v>3421</v>
      </c>
      <c r="D3679" t="s" s="0">
        <v>3732</v>
      </c>
      <c r="E3679" t="s" s="0">
        <v>3796</v>
      </c>
      <c r="F3679" t="s" s="0">
        <v>3856</v>
      </c>
      <c r="G3679" t="s" s="0">
        <v>14</v>
      </c>
      <c r="H3679" t="s" s="0">
        <v>3856</v>
      </c>
    </row>
    <row r="3680">
      <c r="A3680" t="s" s="0">
        <v>2705</v>
      </c>
      <c r="B3680" t="s" s="0">
        <v>2706</v>
      </c>
      <c r="C3680" t="s" s="0">
        <v>3421</v>
      </c>
      <c r="D3680" t="s" s="0">
        <v>3732</v>
      </c>
      <c r="E3680" t="s" s="0">
        <v>3796</v>
      </c>
      <c r="F3680" t="s" s="0">
        <v>3857</v>
      </c>
      <c r="G3680" t="s" s="0">
        <v>14</v>
      </c>
      <c r="H3680" t="s" s="0">
        <v>3857</v>
      </c>
    </row>
    <row r="3681">
      <c r="A3681" t="s" s="0">
        <v>2705</v>
      </c>
      <c r="B3681" t="s" s="0">
        <v>2706</v>
      </c>
      <c r="C3681" t="s" s="0">
        <v>3421</v>
      </c>
      <c r="D3681" t="s" s="0">
        <v>3732</v>
      </c>
      <c r="E3681" t="s" s="0">
        <v>3796</v>
      </c>
      <c r="F3681" t="s" s="0">
        <v>3858</v>
      </c>
      <c r="G3681" t="s" s="0">
        <v>14</v>
      </c>
      <c r="H3681" t="s" s="0">
        <v>3858</v>
      </c>
    </row>
    <row r="3682">
      <c r="A3682" t="s" s="0">
        <v>2705</v>
      </c>
      <c r="B3682" t="s" s="0">
        <v>2706</v>
      </c>
      <c r="C3682" t="s" s="0">
        <v>3421</v>
      </c>
      <c r="D3682" t="s" s="0">
        <v>3732</v>
      </c>
      <c r="E3682" t="s" s="0">
        <v>3796</v>
      </c>
      <c r="F3682" t="s" s="0">
        <v>3859</v>
      </c>
      <c r="G3682" t="s" s="0">
        <v>14</v>
      </c>
      <c r="H3682" t="s" s="0">
        <v>3859</v>
      </c>
    </row>
    <row r="3683">
      <c r="A3683" t="s" s="0">
        <v>2705</v>
      </c>
      <c r="B3683" t="s" s="0">
        <v>2706</v>
      </c>
      <c r="C3683" t="s" s="0">
        <v>3421</v>
      </c>
      <c r="D3683" t="s" s="0">
        <v>3732</v>
      </c>
      <c r="E3683" t="s" s="0">
        <v>3796</v>
      </c>
      <c r="F3683" t="s" s="0">
        <v>3860</v>
      </c>
      <c r="G3683" t="s" s="0">
        <v>14</v>
      </c>
      <c r="H3683" t="s" s="0">
        <v>3860</v>
      </c>
    </row>
    <row r="3684">
      <c r="A3684" t="s" s="0">
        <v>2705</v>
      </c>
      <c r="B3684" t="s" s="0">
        <v>2706</v>
      </c>
      <c r="C3684" t="s" s="0">
        <v>3421</v>
      </c>
      <c r="D3684" t="s" s="0">
        <v>3732</v>
      </c>
      <c r="E3684" t="s" s="0">
        <v>3796</v>
      </c>
      <c r="F3684" t="s" s="0">
        <v>3861</v>
      </c>
      <c r="G3684" t="s" s="0">
        <v>14</v>
      </c>
      <c r="H3684" t="s" s="0">
        <v>3861</v>
      </c>
    </row>
    <row r="3685">
      <c r="A3685" t="s" s="0">
        <v>2705</v>
      </c>
      <c r="B3685" t="s" s="0">
        <v>2706</v>
      </c>
      <c r="C3685" t="s" s="0">
        <v>3421</v>
      </c>
      <c r="D3685" t="s" s="0">
        <v>3732</v>
      </c>
      <c r="E3685" t="s" s="0">
        <v>3796</v>
      </c>
      <c r="F3685" t="s" s="0">
        <v>3862</v>
      </c>
      <c r="G3685" t="s" s="0">
        <v>14</v>
      </c>
      <c r="H3685" t="s" s="0">
        <v>3862</v>
      </c>
    </row>
    <row r="3686">
      <c r="A3686" t="s" s="0">
        <v>2705</v>
      </c>
      <c r="B3686" t="s" s="0">
        <v>2706</v>
      </c>
      <c r="C3686" t="s" s="0">
        <v>3421</v>
      </c>
      <c r="D3686" t="s" s="0">
        <v>3732</v>
      </c>
      <c r="E3686" t="s" s="0">
        <v>3796</v>
      </c>
      <c r="F3686" t="s" s="0">
        <v>3863</v>
      </c>
      <c r="G3686" t="s" s="0">
        <v>14</v>
      </c>
      <c r="H3686" t="s" s="0">
        <v>3863</v>
      </c>
    </row>
    <row r="3687">
      <c r="A3687" t="s" s="0">
        <v>2705</v>
      </c>
      <c r="B3687" t="s" s="0">
        <v>2706</v>
      </c>
      <c r="C3687" t="s" s="0">
        <v>3421</v>
      </c>
      <c r="D3687" t="s" s="0">
        <v>3732</v>
      </c>
      <c r="E3687" t="s" s="0">
        <v>3796</v>
      </c>
      <c r="F3687" t="s" s="0">
        <v>3864</v>
      </c>
      <c r="G3687" t="s" s="0">
        <v>14</v>
      </c>
      <c r="H3687" t="s" s="0">
        <v>3864</v>
      </c>
    </row>
    <row r="3688">
      <c r="A3688" t="s" s="0">
        <v>2705</v>
      </c>
      <c r="B3688" t="s" s="0">
        <v>2706</v>
      </c>
      <c r="C3688" t="s" s="0">
        <v>3421</v>
      </c>
      <c r="D3688" t="s" s="0">
        <v>3732</v>
      </c>
      <c r="E3688" t="s" s="0">
        <v>3796</v>
      </c>
      <c r="F3688" t="s" s="0">
        <v>3865</v>
      </c>
      <c r="G3688" t="s" s="0">
        <v>14</v>
      </c>
      <c r="H3688" t="s" s="0">
        <v>3865</v>
      </c>
    </row>
    <row r="3689">
      <c r="A3689" t="s" s="0">
        <v>2705</v>
      </c>
      <c r="B3689" t="s" s="0">
        <v>2706</v>
      </c>
      <c r="C3689" t="s" s="0">
        <v>3421</v>
      </c>
      <c r="D3689" t="s" s="0">
        <v>3732</v>
      </c>
      <c r="E3689" t="s" s="0">
        <v>3796</v>
      </c>
      <c r="F3689" t="s" s="0">
        <v>3866</v>
      </c>
      <c r="G3689" t="s" s="0">
        <v>14</v>
      </c>
      <c r="H3689" t="s" s="0">
        <v>3866</v>
      </c>
    </row>
    <row r="3690">
      <c r="A3690" t="s" s="0">
        <v>2705</v>
      </c>
      <c r="B3690" t="s" s="0">
        <v>2706</v>
      </c>
      <c r="C3690" t="s" s="0">
        <v>3421</v>
      </c>
      <c r="D3690" t="s" s="0">
        <v>3732</v>
      </c>
      <c r="E3690" t="s" s="0">
        <v>3796</v>
      </c>
      <c r="F3690" t="s" s="0">
        <v>3867</v>
      </c>
      <c r="G3690" t="s" s="0">
        <v>14</v>
      </c>
      <c r="H3690" t="s" s="0">
        <v>3867</v>
      </c>
    </row>
    <row r="3691">
      <c r="A3691" t="s" s="0">
        <v>2705</v>
      </c>
      <c r="B3691" t="s" s="0">
        <v>2706</v>
      </c>
      <c r="C3691" t="s" s="0">
        <v>3421</v>
      </c>
      <c r="D3691" t="s" s="0">
        <v>3732</v>
      </c>
      <c r="E3691" t="s" s="0">
        <v>3796</v>
      </c>
      <c r="F3691" t="s" s="0">
        <v>3868</v>
      </c>
      <c r="G3691" t="s" s="0">
        <v>14</v>
      </c>
      <c r="H3691" t="s" s="0">
        <v>3868</v>
      </c>
    </row>
    <row r="3692">
      <c r="A3692" t="s" s="0">
        <v>2705</v>
      </c>
      <c r="B3692" t="s" s="0">
        <v>2706</v>
      </c>
      <c r="C3692" t="s" s="0">
        <v>3421</v>
      </c>
      <c r="D3692" t="s" s="0">
        <v>3732</v>
      </c>
      <c r="E3692" t="s" s="0">
        <v>3796</v>
      </c>
      <c r="F3692" t="s" s="0">
        <v>3869</v>
      </c>
      <c r="G3692" t="s" s="0">
        <v>14</v>
      </c>
      <c r="H3692" t="s" s="0">
        <v>3869</v>
      </c>
    </row>
    <row r="3693">
      <c r="A3693" t="s" s="0">
        <v>2705</v>
      </c>
      <c r="B3693" t="s" s="0">
        <v>2706</v>
      </c>
      <c r="C3693" t="s" s="0">
        <v>3421</v>
      </c>
      <c r="D3693" t="s" s="0">
        <v>3732</v>
      </c>
      <c r="E3693" t="s" s="0">
        <v>3870</v>
      </c>
      <c r="F3693" t="s" s="0">
        <v>3871</v>
      </c>
      <c r="G3693" t="s" s="0">
        <v>14</v>
      </c>
      <c r="H3693" t="s" s="0">
        <v>3871</v>
      </c>
    </row>
    <row r="3694">
      <c r="A3694" t="s" s="0">
        <v>2705</v>
      </c>
      <c r="B3694" t="s" s="0">
        <v>2706</v>
      </c>
      <c r="C3694" t="s" s="0">
        <v>3421</v>
      </c>
      <c r="D3694" t="s" s="0">
        <v>3732</v>
      </c>
      <c r="E3694" t="s" s="0">
        <v>3870</v>
      </c>
      <c r="F3694" t="s" s="0">
        <v>3872</v>
      </c>
      <c r="G3694" t="s" s="0">
        <v>14</v>
      </c>
      <c r="H3694" t="s" s="0">
        <v>3872</v>
      </c>
    </row>
    <row r="3695">
      <c r="A3695" t="s" s="0">
        <v>2705</v>
      </c>
      <c r="B3695" t="s" s="0">
        <v>2706</v>
      </c>
      <c r="C3695" t="s" s="0">
        <v>3421</v>
      </c>
      <c r="D3695" t="s" s="0">
        <v>3732</v>
      </c>
      <c r="E3695" t="s" s="0">
        <v>3870</v>
      </c>
      <c r="F3695" t="s" s="0">
        <v>3873</v>
      </c>
      <c r="G3695" t="s" s="0">
        <v>14</v>
      </c>
      <c r="H3695" t="s" s="0">
        <v>3873</v>
      </c>
    </row>
    <row r="3696">
      <c r="A3696" t="s" s="0">
        <v>2705</v>
      </c>
      <c r="B3696" t="s" s="0">
        <v>2706</v>
      </c>
      <c r="C3696" t="s" s="0">
        <v>3421</v>
      </c>
      <c r="D3696" t="s" s="0">
        <v>3732</v>
      </c>
      <c r="E3696" t="s" s="0">
        <v>3870</v>
      </c>
      <c r="F3696" t="s" s="0">
        <v>3874</v>
      </c>
      <c r="G3696" t="s" s="0">
        <v>14</v>
      </c>
      <c r="H3696" t="s" s="0">
        <v>3874</v>
      </c>
    </row>
    <row r="3697">
      <c r="A3697" t="s" s="0">
        <v>2705</v>
      </c>
      <c r="B3697" t="s" s="0">
        <v>2706</v>
      </c>
      <c r="C3697" t="s" s="0">
        <v>3421</v>
      </c>
      <c r="D3697" t="s" s="0">
        <v>3732</v>
      </c>
      <c r="E3697" t="s" s="0">
        <v>3870</v>
      </c>
      <c r="F3697" t="s" s="0">
        <v>3875</v>
      </c>
      <c r="G3697" t="s" s="0">
        <v>14</v>
      </c>
      <c r="H3697" t="s" s="0">
        <v>3875</v>
      </c>
    </row>
    <row r="3698">
      <c r="A3698" t="s" s="0">
        <v>2705</v>
      </c>
      <c r="B3698" t="s" s="0">
        <v>2706</v>
      </c>
      <c r="C3698" t="s" s="0">
        <v>3421</v>
      </c>
      <c r="D3698" t="s" s="0">
        <v>3732</v>
      </c>
      <c r="E3698" t="s" s="0">
        <v>3870</v>
      </c>
      <c r="F3698" t="s" s="0">
        <v>3876</v>
      </c>
      <c r="G3698" t="s" s="0">
        <v>14</v>
      </c>
      <c r="H3698" t="s" s="0">
        <v>3876</v>
      </c>
    </row>
    <row r="3699">
      <c r="A3699" t="s" s="0">
        <v>2705</v>
      </c>
      <c r="B3699" t="s" s="0">
        <v>2706</v>
      </c>
      <c r="C3699" t="s" s="0">
        <v>3421</v>
      </c>
      <c r="D3699" t="s" s="0">
        <v>3732</v>
      </c>
      <c r="E3699" t="s" s="0">
        <v>3870</v>
      </c>
      <c r="F3699" t="s" s="0">
        <v>3877</v>
      </c>
      <c r="G3699" t="s" s="0">
        <v>14</v>
      </c>
      <c r="H3699" t="s" s="0">
        <v>3877</v>
      </c>
    </row>
    <row r="3700">
      <c r="A3700" t="s" s="0">
        <v>2705</v>
      </c>
      <c r="B3700" t="s" s="0">
        <v>2706</v>
      </c>
      <c r="C3700" t="s" s="0">
        <v>3421</v>
      </c>
      <c r="D3700" t="s" s="0">
        <v>3732</v>
      </c>
      <c r="E3700" t="s" s="0">
        <v>3870</v>
      </c>
      <c r="F3700" t="s" s="0">
        <v>3878</v>
      </c>
      <c r="G3700" t="s" s="0">
        <v>14</v>
      </c>
      <c r="H3700" t="s" s="0">
        <v>3878</v>
      </c>
    </row>
    <row r="3701">
      <c r="A3701" t="s" s="0">
        <v>2705</v>
      </c>
      <c r="B3701" t="s" s="0">
        <v>2706</v>
      </c>
      <c r="C3701" t="s" s="0">
        <v>3421</v>
      </c>
      <c r="D3701" t="s" s="0">
        <v>3732</v>
      </c>
      <c r="E3701" t="s" s="0">
        <v>3870</v>
      </c>
      <c r="F3701" t="s" s="0">
        <v>3879</v>
      </c>
      <c r="G3701" t="s" s="0">
        <v>14</v>
      </c>
      <c r="H3701" t="s" s="0">
        <v>3879</v>
      </c>
    </row>
    <row r="3702">
      <c r="A3702" t="s" s="0">
        <v>2705</v>
      </c>
      <c r="B3702" t="s" s="0">
        <v>2706</v>
      </c>
      <c r="C3702" t="s" s="0">
        <v>3421</v>
      </c>
      <c r="D3702" t="s" s="0">
        <v>3732</v>
      </c>
      <c r="E3702" t="s" s="0">
        <v>3870</v>
      </c>
      <c r="F3702" t="s" s="0">
        <v>3880</v>
      </c>
      <c r="G3702" t="s" s="0">
        <v>14</v>
      </c>
      <c r="H3702" t="s" s="0">
        <v>3880</v>
      </c>
    </row>
    <row r="3703">
      <c r="A3703" t="s" s="0">
        <v>2705</v>
      </c>
      <c r="B3703" t="s" s="0">
        <v>2706</v>
      </c>
      <c r="C3703" t="s" s="0">
        <v>3421</v>
      </c>
      <c r="D3703" t="s" s="0">
        <v>3732</v>
      </c>
      <c r="E3703" t="s" s="0">
        <v>3870</v>
      </c>
      <c r="F3703" t="s" s="0">
        <v>3881</v>
      </c>
      <c r="G3703" t="s" s="0">
        <v>14</v>
      </c>
      <c r="H3703" t="s" s="0">
        <v>3881</v>
      </c>
    </row>
    <row r="3704">
      <c r="A3704" t="s" s="0">
        <v>2705</v>
      </c>
      <c r="B3704" t="s" s="0">
        <v>2706</v>
      </c>
      <c r="C3704" t="s" s="0">
        <v>3421</v>
      </c>
      <c r="D3704" t="s" s="0">
        <v>3732</v>
      </c>
      <c r="E3704" t="s" s="0">
        <v>3870</v>
      </c>
      <c r="F3704" t="s" s="0">
        <v>3882</v>
      </c>
      <c r="G3704" t="s" s="0">
        <v>14</v>
      </c>
      <c r="H3704" t="s" s="0">
        <v>3882</v>
      </c>
    </row>
    <row r="3705">
      <c r="A3705" t="s" s="0">
        <v>2705</v>
      </c>
      <c r="B3705" t="s" s="0">
        <v>2706</v>
      </c>
      <c r="C3705" t="s" s="0">
        <v>3421</v>
      </c>
      <c r="D3705" t="s" s="0">
        <v>3732</v>
      </c>
      <c r="E3705" t="s" s="0">
        <v>3870</v>
      </c>
      <c r="F3705" t="s" s="0">
        <v>3883</v>
      </c>
      <c r="G3705" t="s" s="0">
        <v>14</v>
      </c>
      <c r="H3705" t="s" s="0">
        <v>3883</v>
      </c>
    </row>
    <row r="3706">
      <c r="A3706" t="s" s="0">
        <v>2705</v>
      </c>
      <c r="B3706" t="s" s="0">
        <v>2706</v>
      </c>
      <c r="C3706" t="s" s="0">
        <v>3421</v>
      </c>
      <c r="D3706" t="s" s="0">
        <v>3732</v>
      </c>
      <c r="E3706" t="s" s="0">
        <v>3870</v>
      </c>
      <c r="F3706" t="s" s="0">
        <v>3884</v>
      </c>
      <c r="G3706" t="s" s="0">
        <v>14</v>
      </c>
      <c r="H3706" t="s" s="0">
        <v>3884</v>
      </c>
    </row>
    <row r="3707">
      <c r="A3707" t="s" s="0">
        <v>2705</v>
      </c>
      <c r="B3707" t="s" s="0">
        <v>2706</v>
      </c>
      <c r="C3707" t="s" s="0">
        <v>3421</v>
      </c>
      <c r="D3707" t="s" s="0">
        <v>3732</v>
      </c>
      <c r="E3707" t="s" s="0">
        <v>3870</v>
      </c>
      <c r="F3707" t="s" s="0">
        <v>3885</v>
      </c>
      <c r="G3707" t="s" s="0">
        <v>14</v>
      </c>
      <c r="H3707" t="s" s="0">
        <v>3885</v>
      </c>
    </row>
    <row r="3708">
      <c r="A3708" t="s" s="0">
        <v>2705</v>
      </c>
      <c r="B3708" t="s" s="0">
        <v>2706</v>
      </c>
      <c r="C3708" t="s" s="0">
        <v>3421</v>
      </c>
      <c r="D3708" t="s" s="0">
        <v>3732</v>
      </c>
      <c r="E3708" t="s" s="0">
        <v>3870</v>
      </c>
      <c r="F3708" t="s" s="0">
        <v>3886</v>
      </c>
      <c r="G3708" t="s" s="0">
        <v>14</v>
      </c>
      <c r="H3708" t="s" s="0">
        <v>3886</v>
      </c>
    </row>
    <row r="3709">
      <c r="A3709" t="s" s="0">
        <v>2705</v>
      </c>
      <c r="B3709" t="s" s="0">
        <v>2706</v>
      </c>
      <c r="C3709" t="s" s="0">
        <v>3421</v>
      </c>
      <c r="D3709" t="s" s="0">
        <v>3732</v>
      </c>
      <c r="E3709" t="s" s="0">
        <v>3870</v>
      </c>
      <c r="F3709" t="s" s="0">
        <v>3887</v>
      </c>
      <c r="G3709" t="s" s="0">
        <v>14</v>
      </c>
      <c r="H3709" t="s" s="0">
        <v>3887</v>
      </c>
    </row>
    <row r="3710">
      <c r="A3710" t="s" s="0">
        <v>2705</v>
      </c>
      <c r="B3710" t="s" s="0">
        <v>2706</v>
      </c>
      <c r="C3710" t="s" s="0">
        <v>3421</v>
      </c>
      <c r="D3710" t="s" s="0">
        <v>3732</v>
      </c>
      <c r="E3710" t="s" s="0">
        <v>3870</v>
      </c>
      <c r="F3710" t="s" s="0">
        <v>3888</v>
      </c>
      <c r="G3710" t="s" s="0">
        <v>14</v>
      </c>
      <c r="H3710" t="s" s="0">
        <v>3888</v>
      </c>
    </row>
    <row r="3711">
      <c r="A3711" t="s" s="0">
        <v>2705</v>
      </c>
      <c r="B3711" t="s" s="0">
        <v>2706</v>
      </c>
      <c r="C3711" t="s" s="0">
        <v>3421</v>
      </c>
      <c r="D3711" t="s" s="0">
        <v>3732</v>
      </c>
      <c r="E3711" t="s" s="0">
        <v>3870</v>
      </c>
      <c r="F3711" t="s" s="0">
        <v>3889</v>
      </c>
      <c r="G3711" t="s" s="0">
        <v>14</v>
      </c>
      <c r="H3711" t="s" s="0">
        <v>3889</v>
      </c>
    </row>
    <row r="3712">
      <c r="A3712" t="s" s="0">
        <v>2705</v>
      </c>
      <c r="B3712" t="s" s="0">
        <v>2706</v>
      </c>
      <c r="C3712" t="s" s="0">
        <v>3421</v>
      </c>
      <c r="D3712" t="s" s="0">
        <v>3732</v>
      </c>
      <c r="E3712" t="s" s="0">
        <v>3870</v>
      </c>
      <c r="F3712" t="s" s="0">
        <v>3890</v>
      </c>
      <c r="G3712" t="s" s="0">
        <v>14</v>
      </c>
      <c r="H3712" t="s" s="0">
        <v>3890</v>
      </c>
    </row>
    <row r="3713">
      <c r="A3713" t="s" s="0">
        <v>2705</v>
      </c>
      <c r="B3713" t="s" s="0">
        <v>2706</v>
      </c>
      <c r="C3713" t="s" s="0">
        <v>3421</v>
      </c>
      <c r="D3713" t="s" s="0">
        <v>3732</v>
      </c>
      <c r="E3713" t="s" s="0">
        <v>3870</v>
      </c>
      <c r="F3713" t="s" s="0">
        <v>3891</v>
      </c>
      <c r="G3713" t="s" s="0">
        <v>14</v>
      </c>
      <c r="H3713" t="s" s="0">
        <v>3891</v>
      </c>
    </row>
    <row r="3714">
      <c r="A3714" t="s" s="0">
        <v>2705</v>
      </c>
      <c r="B3714" t="s" s="0">
        <v>2706</v>
      </c>
      <c r="C3714" t="s" s="0">
        <v>3421</v>
      </c>
      <c r="D3714" t="s" s="0">
        <v>3732</v>
      </c>
      <c r="E3714" t="s" s="0">
        <v>3870</v>
      </c>
      <c r="F3714" t="s" s="0">
        <v>3892</v>
      </c>
      <c r="G3714" t="s" s="0">
        <v>14</v>
      </c>
      <c r="H3714" t="s" s="0">
        <v>3892</v>
      </c>
    </row>
    <row r="3715">
      <c r="A3715" t="s" s="0">
        <v>2705</v>
      </c>
      <c r="B3715" t="s" s="0">
        <v>2706</v>
      </c>
      <c r="C3715" t="s" s="0">
        <v>3421</v>
      </c>
      <c r="D3715" t="s" s="0">
        <v>3732</v>
      </c>
      <c r="E3715" t="s" s="0">
        <v>3870</v>
      </c>
      <c r="F3715" t="s" s="0">
        <v>3893</v>
      </c>
      <c r="G3715" t="s" s="0">
        <v>14</v>
      </c>
      <c r="H3715" t="s" s="0">
        <v>3893</v>
      </c>
    </row>
    <row r="3716">
      <c r="A3716" t="s" s="0">
        <v>2705</v>
      </c>
      <c r="B3716" t="s" s="0">
        <v>2706</v>
      </c>
      <c r="C3716" t="s" s="0">
        <v>3421</v>
      </c>
      <c r="D3716" t="s" s="0">
        <v>3732</v>
      </c>
      <c r="E3716" t="s" s="0">
        <v>3870</v>
      </c>
      <c r="F3716" t="s" s="0">
        <v>3894</v>
      </c>
      <c r="G3716" t="s" s="0">
        <v>14</v>
      </c>
      <c r="H3716" t="s" s="0">
        <v>3894</v>
      </c>
    </row>
    <row r="3717">
      <c r="A3717" t="s" s="0">
        <v>2705</v>
      </c>
      <c r="B3717" t="s" s="0">
        <v>2706</v>
      </c>
      <c r="C3717" t="s" s="0">
        <v>3421</v>
      </c>
      <c r="D3717" t="s" s="0">
        <v>3732</v>
      </c>
      <c r="E3717" t="s" s="0">
        <v>3870</v>
      </c>
      <c r="F3717" t="s" s="0">
        <v>3895</v>
      </c>
      <c r="G3717" t="s" s="0">
        <v>14</v>
      </c>
      <c r="H3717" t="s" s="0">
        <v>3895</v>
      </c>
    </row>
    <row r="3718">
      <c r="A3718" t="s" s="0">
        <v>2705</v>
      </c>
      <c r="B3718" t="s" s="0">
        <v>2706</v>
      </c>
      <c r="C3718" t="s" s="0">
        <v>3421</v>
      </c>
      <c r="D3718" t="s" s="0">
        <v>3732</v>
      </c>
      <c r="E3718" t="s" s="0">
        <v>3870</v>
      </c>
      <c r="F3718" t="s" s="0">
        <v>3896</v>
      </c>
      <c r="G3718" t="s" s="0">
        <v>14</v>
      </c>
      <c r="H3718" t="s" s="0">
        <v>3896</v>
      </c>
    </row>
    <row r="3719">
      <c r="A3719" t="s" s="0">
        <v>2705</v>
      </c>
      <c r="B3719" t="s" s="0">
        <v>2706</v>
      </c>
      <c r="C3719" t="s" s="0">
        <v>3421</v>
      </c>
      <c r="D3719" t="s" s="0">
        <v>3732</v>
      </c>
      <c r="E3719" t="s" s="0">
        <v>3870</v>
      </c>
      <c r="F3719" t="s" s="0">
        <v>3897</v>
      </c>
      <c r="G3719" t="s" s="0">
        <v>14</v>
      </c>
      <c r="H3719" t="s" s="0">
        <v>3897</v>
      </c>
    </row>
    <row r="3720">
      <c r="A3720" t="s" s="0">
        <v>2705</v>
      </c>
      <c r="B3720" t="s" s="0">
        <v>2706</v>
      </c>
      <c r="C3720" t="s" s="0">
        <v>3421</v>
      </c>
      <c r="D3720" t="s" s="0">
        <v>3732</v>
      </c>
      <c r="E3720" t="s" s="0">
        <v>3870</v>
      </c>
      <c r="F3720" t="s" s="0">
        <v>3898</v>
      </c>
      <c r="G3720" t="s" s="0">
        <v>14</v>
      </c>
      <c r="H3720" t="s" s="0">
        <v>3898</v>
      </c>
    </row>
    <row r="3721">
      <c r="A3721" t="s" s="0">
        <v>2705</v>
      </c>
      <c r="B3721" t="s" s="0">
        <v>2706</v>
      </c>
      <c r="C3721" t="s" s="0">
        <v>3421</v>
      </c>
      <c r="D3721" t="s" s="0">
        <v>3732</v>
      </c>
      <c r="E3721" t="s" s="0">
        <v>3870</v>
      </c>
      <c r="F3721" t="s" s="0">
        <v>3899</v>
      </c>
      <c r="G3721" t="s" s="0">
        <v>14</v>
      </c>
      <c r="H3721" t="s" s="0">
        <v>3899</v>
      </c>
    </row>
    <row r="3722">
      <c r="A3722" t="s" s="0">
        <v>2705</v>
      </c>
      <c r="B3722" t="s" s="0">
        <v>2706</v>
      </c>
      <c r="C3722" t="s" s="0">
        <v>3421</v>
      </c>
      <c r="D3722" t="s" s="0">
        <v>3732</v>
      </c>
      <c r="E3722" t="s" s="0">
        <v>3870</v>
      </c>
      <c r="F3722" t="s" s="0">
        <v>3900</v>
      </c>
      <c r="G3722" t="s" s="0">
        <v>14</v>
      </c>
      <c r="H3722" t="s" s="0">
        <v>3900</v>
      </c>
    </row>
    <row r="3723">
      <c r="A3723" t="s" s="0">
        <v>2705</v>
      </c>
      <c r="B3723" t="s" s="0">
        <v>2706</v>
      </c>
      <c r="C3723" t="s" s="0">
        <v>3421</v>
      </c>
      <c r="D3723" t="s" s="0">
        <v>3732</v>
      </c>
      <c r="E3723" t="s" s="0">
        <v>3870</v>
      </c>
      <c r="F3723" t="s" s="0">
        <v>3901</v>
      </c>
      <c r="G3723" t="s" s="0">
        <v>14</v>
      </c>
      <c r="H3723" t="s" s="0">
        <v>3901</v>
      </c>
    </row>
    <row r="3724">
      <c r="A3724" t="s" s="0">
        <v>2705</v>
      </c>
      <c r="B3724" t="s" s="0">
        <v>2706</v>
      </c>
      <c r="C3724" t="s" s="0">
        <v>3421</v>
      </c>
      <c r="D3724" t="s" s="0">
        <v>3732</v>
      </c>
      <c r="E3724" t="s" s="0">
        <v>3870</v>
      </c>
      <c r="F3724" t="s" s="0">
        <v>3902</v>
      </c>
      <c r="G3724" t="s" s="0">
        <v>14</v>
      </c>
      <c r="H3724" t="s" s="0">
        <v>3902</v>
      </c>
    </row>
    <row r="3725">
      <c r="A3725" t="s" s="0">
        <v>2705</v>
      </c>
      <c r="B3725" t="s" s="0">
        <v>2706</v>
      </c>
      <c r="C3725" t="s" s="0">
        <v>3421</v>
      </c>
      <c r="D3725" t="s" s="0">
        <v>3732</v>
      </c>
      <c r="E3725" t="s" s="0">
        <v>3870</v>
      </c>
      <c r="F3725" t="s" s="0">
        <v>3903</v>
      </c>
      <c r="G3725" t="s" s="0">
        <v>14</v>
      </c>
      <c r="H3725" t="s" s="0">
        <v>3903</v>
      </c>
    </row>
    <row r="3726">
      <c r="A3726" t="s" s="0">
        <v>2705</v>
      </c>
      <c r="B3726" t="s" s="0">
        <v>2706</v>
      </c>
      <c r="C3726" t="s" s="0">
        <v>3421</v>
      </c>
      <c r="D3726" t="s" s="0">
        <v>3732</v>
      </c>
      <c r="E3726" t="s" s="0">
        <v>3870</v>
      </c>
      <c r="F3726" t="s" s="0">
        <v>3904</v>
      </c>
      <c r="G3726" t="s" s="0">
        <v>14</v>
      </c>
      <c r="H3726" t="s" s="0">
        <v>3904</v>
      </c>
    </row>
    <row r="3727">
      <c r="A3727" t="s" s="0">
        <v>2705</v>
      </c>
      <c r="B3727" t="s" s="0">
        <v>2706</v>
      </c>
      <c r="C3727" t="s" s="0">
        <v>3421</v>
      </c>
      <c r="D3727" t="s" s="0">
        <v>3732</v>
      </c>
      <c r="E3727" t="s" s="0">
        <v>3870</v>
      </c>
      <c r="F3727" t="s" s="0">
        <v>3905</v>
      </c>
      <c r="G3727" t="s" s="0">
        <v>14</v>
      </c>
      <c r="H3727" t="s" s="0">
        <v>3905</v>
      </c>
    </row>
    <row r="3728">
      <c r="A3728" t="s" s="0">
        <v>2705</v>
      </c>
      <c r="B3728" t="s" s="0">
        <v>2706</v>
      </c>
      <c r="C3728" t="s" s="0">
        <v>3421</v>
      </c>
      <c r="D3728" t="s" s="0">
        <v>3732</v>
      </c>
      <c r="E3728" t="s" s="0">
        <v>3870</v>
      </c>
      <c r="F3728" t="s" s="0">
        <v>3906</v>
      </c>
      <c r="G3728" t="s" s="0">
        <v>14</v>
      </c>
      <c r="H3728" t="s" s="0">
        <v>3906</v>
      </c>
    </row>
    <row r="3729">
      <c r="A3729" t="s" s="0">
        <v>2705</v>
      </c>
      <c r="B3729" t="s" s="0">
        <v>2706</v>
      </c>
      <c r="C3729" t="s" s="0">
        <v>3421</v>
      </c>
      <c r="D3729" t="s" s="0">
        <v>3732</v>
      </c>
      <c r="E3729" t="s" s="0">
        <v>3870</v>
      </c>
      <c r="F3729" t="s" s="0">
        <v>3907</v>
      </c>
      <c r="G3729" t="s" s="0">
        <v>14</v>
      </c>
      <c r="H3729" t="s" s="0">
        <v>3907</v>
      </c>
    </row>
    <row r="3730">
      <c r="A3730" t="s" s="0">
        <v>2705</v>
      </c>
      <c r="B3730" t="s" s="0">
        <v>2706</v>
      </c>
      <c r="C3730" t="s" s="0">
        <v>3421</v>
      </c>
      <c r="D3730" t="s" s="0">
        <v>3732</v>
      </c>
      <c r="E3730" t="s" s="0">
        <v>3870</v>
      </c>
      <c r="F3730" t="s" s="0">
        <v>3908</v>
      </c>
      <c r="G3730" t="s" s="0">
        <v>14</v>
      </c>
      <c r="H3730" t="s" s="0">
        <v>3908</v>
      </c>
    </row>
    <row r="3731">
      <c r="A3731" t="s" s="0">
        <v>2705</v>
      </c>
      <c r="B3731" t="s" s="0">
        <v>2706</v>
      </c>
      <c r="C3731" t="s" s="0">
        <v>3421</v>
      </c>
      <c r="D3731" t="s" s="0">
        <v>3732</v>
      </c>
      <c r="E3731" t="s" s="0">
        <v>3870</v>
      </c>
      <c r="F3731" t="s" s="0">
        <v>3909</v>
      </c>
      <c r="G3731" t="s" s="0">
        <v>14</v>
      </c>
      <c r="H3731" t="s" s="0">
        <v>3909</v>
      </c>
    </row>
    <row r="3732">
      <c r="A3732" t="s" s="0">
        <v>2705</v>
      </c>
      <c r="B3732" t="s" s="0">
        <v>2706</v>
      </c>
      <c r="C3732" t="s" s="0">
        <v>3421</v>
      </c>
      <c r="D3732" t="s" s="0">
        <v>3732</v>
      </c>
      <c r="E3732" t="s" s="0">
        <v>3870</v>
      </c>
      <c r="F3732" t="s" s="0">
        <v>3910</v>
      </c>
      <c r="G3732" t="s" s="0">
        <v>14</v>
      </c>
      <c r="H3732" t="s" s="0">
        <v>3910</v>
      </c>
    </row>
    <row r="3733">
      <c r="A3733" t="s" s="0">
        <v>2705</v>
      </c>
      <c r="B3733" t="s" s="0">
        <v>2706</v>
      </c>
      <c r="C3733" t="s" s="0">
        <v>3421</v>
      </c>
      <c r="D3733" t="s" s="0">
        <v>3732</v>
      </c>
      <c r="E3733" t="s" s="0">
        <v>3870</v>
      </c>
      <c r="F3733" t="s" s="0">
        <v>3911</v>
      </c>
      <c r="G3733" t="s" s="0">
        <v>14</v>
      </c>
      <c r="H3733" t="s" s="0">
        <v>3911</v>
      </c>
    </row>
    <row r="3734">
      <c r="A3734" t="s" s="0">
        <v>2705</v>
      </c>
      <c r="B3734" t="s" s="0">
        <v>2706</v>
      </c>
      <c r="C3734" t="s" s="0">
        <v>3421</v>
      </c>
      <c r="D3734" t="s" s="0">
        <v>3732</v>
      </c>
      <c r="E3734" t="s" s="0">
        <v>3870</v>
      </c>
      <c r="F3734" t="s" s="0">
        <v>3912</v>
      </c>
      <c r="G3734" t="s" s="0">
        <v>14</v>
      </c>
      <c r="H3734" t="s" s="0">
        <v>3912</v>
      </c>
    </row>
    <row r="3735">
      <c r="A3735" t="s" s="0">
        <v>2705</v>
      </c>
      <c r="B3735" t="s" s="0">
        <v>2706</v>
      </c>
      <c r="C3735" t="s" s="0">
        <v>3421</v>
      </c>
      <c r="D3735" t="s" s="0">
        <v>3732</v>
      </c>
      <c r="E3735" t="s" s="0">
        <v>3870</v>
      </c>
      <c r="F3735" t="s" s="0">
        <v>3913</v>
      </c>
      <c r="G3735" t="s" s="0">
        <v>14</v>
      </c>
      <c r="H3735" t="s" s="0">
        <v>3913</v>
      </c>
    </row>
    <row r="3736">
      <c r="A3736" t="s" s="0">
        <v>2705</v>
      </c>
      <c r="B3736" t="s" s="0">
        <v>2706</v>
      </c>
      <c r="C3736" t="s" s="0">
        <v>3421</v>
      </c>
      <c r="D3736" t="s" s="0">
        <v>3732</v>
      </c>
      <c r="E3736" t="s" s="0">
        <v>3870</v>
      </c>
      <c r="F3736" t="s" s="0">
        <v>3914</v>
      </c>
      <c r="G3736" t="s" s="0">
        <v>14</v>
      </c>
      <c r="H3736" t="s" s="0">
        <v>3914</v>
      </c>
    </row>
    <row r="3737">
      <c r="A3737" t="s" s="0">
        <v>2705</v>
      </c>
      <c r="B3737" t="s" s="0">
        <v>2706</v>
      </c>
      <c r="C3737" t="s" s="0">
        <v>3421</v>
      </c>
      <c r="D3737" t="s" s="0">
        <v>3732</v>
      </c>
      <c r="E3737" t="s" s="0">
        <v>3870</v>
      </c>
      <c r="F3737" t="s" s="0">
        <v>3915</v>
      </c>
      <c r="G3737" t="s" s="0">
        <v>14</v>
      </c>
      <c r="H3737" t="s" s="0">
        <v>3915</v>
      </c>
    </row>
    <row r="3738">
      <c r="A3738" t="s" s="0">
        <v>2705</v>
      </c>
      <c r="B3738" t="s" s="0">
        <v>2706</v>
      </c>
      <c r="C3738" t="s" s="0">
        <v>3421</v>
      </c>
      <c r="D3738" t="s" s="0">
        <v>3732</v>
      </c>
      <c r="E3738" t="s" s="0">
        <v>3870</v>
      </c>
      <c r="F3738" t="s" s="0">
        <v>3916</v>
      </c>
      <c r="G3738" t="s" s="0">
        <v>14</v>
      </c>
      <c r="H3738" t="s" s="0">
        <v>3916</v>
      </c>
    </row>
    <row r="3739">
      <c r="A3739" t="s" s="0">
        <v>2705</v>
      </c>
      <c r="B3739" t="s" s="0">
        <v>2706</v>
      </c>
      <c r="C3739" t="s" s="0">
        <v>3421</v>
      </c>
      <c r="D3739" t="s" s="0">
        <v>3732</v>
      </c>
      <c r="E3739" t="s" s="0">
        <v>3870</v>
      </c>
      <c r="F3739" t="s" s="0">
        <v>3917</v>
      </c>
      <c r="G3739" t="s" s="0">
        <v>14</v>
      </c>
      <c r="H3739" t="s" s="0">
        <v>3917</v>
      </c>
    </row>
    <row r="3740">
      <c r="A3740" t="s" s="0">
        <v>2705</v>
      </c>
      <c r="B3740" t="s" s="0">
        <v>2706</v>
      </c>
      <c r="C3740" t="s" s="0">
        <v>3421</v>
      </c>
      <c r="D3740" t="s" s="0">
        <v>3732</v>
      </c>
      <c r="E3740" t="s" s="0">
        <v>3870</v>
      </c>
      <c r="F3740" t="s" s="0">
        <v>3918</v>
      </c>
      <c r="G3740" t="s" s="0">
        <v>14</v>
      </c>
      <c r="H3740" t="s" s="0">
        <v>3918</v>
      </c>
    </row>
    <row r="3741">
      <c r="A3741" t="s" s="0">
        <v>2705</v>
      </c>
      <c r="B3741" t="s" s="0">
        <v>2706</v>
      </c>
      <c r="C3741" t="s" s="0">
        <v>3421</v>
      </c>
      <c r="D3741" t="s" s="0">
        <v>3732</v>
      </c>
      <c r="E3741" t="s" s="0">
        <v>3870</v>
      </c>
      <c r="F3741" t="s" s="0">
        <v>3919</v>
      </c>
      <c r="G3741" t="s" s="0">
        <v>14</v>
      </c>
      <c r="H3741" t="s" s="0">
        <v>3919</v>
      </c>
    </row>
    <row r="3742">
      <c r="A3742" t="s" s="0">
        <v>2705</v>
      </c>
      <c r="B3742" t="s" s="0">
        <v>2706</v>
      </c>
      <c r="C3742" t="s" s="0">
        <v>3421</v>
      </c>
      <c r="D3742" t="s" s="0">
        <v>3732</v>
      </c>
      <c r="E3742" t="s" s="0">
        <v>3870</v>
      </c>
      <c r="F3742" t="s" s="0">
        <v>3920</v>
      </c>
      <c r="G3742" t="s" s="0">
        <v>14</v>
      </c>
      <c r="H3742" t="s" s="0">
        <v>3920</v>
      </c>
    </row>
    <row r="3743">
      <c r="A3743" t="s" s="0">
        <v>2705</v>
      </c>
      <c r="B3743" t="s" s="0">
        <v>2706</v>
      </c>
      <c r="C3743" t="s" s="0">
        <v>3421</v>
      </c>
      <c r="D3743" t="s" s="0">
        <v>3732</v>
      </c>
      <c r="E3743" t="s" s="0">
        <v>3870</v>
      </c>
      <c r="F3743" t="s" s="0">
        <v>3921</v>
      </c>
      <c r="G3743" t="s" s="0">
        <v>14</v>
      </c>
      <c r="H3743" t="s" s="0">
        <v>3921</v>
      </c>
    </row>
    <row r="3744">
      <c r="A3744" t="s" s="0">
        <v>2705</v>
      </c>
      <c r="B3744" t="s" s="0">
        <v>2706</v>
      </c>
      <c r="C3744" t="s" s="0">
        <v>3421</v>
      </c>
      <c r="D3744" t="s" s="0">
        <v>3732</v>
      </c>
      <c r="E3744" t="s" s="0">
        <v>3870</v>
      </c>
      <c r="F3744" t="s" s="0">
        <v>3922</v>
      </c>
      <c r="G3744" t="s" s="0">
        <v>14</v>
      </c>
      <c r="H3744" t="s" s="0">
        <v>3922</v>
      </c>
    </row>
    <row r="3745">
      <c r="A3745" t="s" s="0">
        <v>2705</v>
      </c>
      <c r="B3745" t="s" s="0">
        <v>2706</v>
      </c>
      <c r="C3745" t="s" s="0">
        <v>3421</v>
      </c>
      <c r="D3745" t="s" s="0">
        <v>3732</v>
      </c>
      <c r="E3745" t="s" s="0">
        <v>3870</v>
      </c>
      <c r="F3745" t="s" s="0">
        <v>3923</v>
      </c>
      <c r="G3745" t="s" s="0">
        <v>14</v>
      </c>
      <c r="H3745" t="s" s="0">
        <v>3923</v>
      </c>
    </row>
    <row r="3746">
      <c r="A3746" t="s" s="0">
        <v>2705</v>
      </c>
      <c r="B3746" t="s" s="0">
        <v>2706</v>
      </c>
      <c r="C3746" t="s" s="0">
        <v>3421</v>
      </c>
      <c r="D3746" t="s" s="0">
        <v>3732</v>
      </c>
      <c r="E3746" t="s" s="0">
        <v>3870</v>
      </c>
      <c r="F3746" t="s" s="0">
        <v>3924</v>
      </c>
      <c r="G3746" t="s" s="0">
        <v>14</v>
      </c>
      <c r="H3746" t="s" s="0">
        <v>3924</v>
      </c>
    </row>
    <row r="3747">
      <c r="A3747" t="s" s="0">
        <v>2705</v>
      </c>
      <c r="B3747" t="s" s="0">
        <v>2706</v>
      </c>
      <c r="C3747" t="s" s="0">
        <v>3421</v>
      </c>
      <c r="D3747" t="s" s="0">
        <v>3732</v>
      </c>
      <c r="E3747" t="s" s="0">
        <v>3870</v>
      </c>
      <c r="F3747" t="s" s="0">
        <v>3925</v>
      </c>
      <c r="G3747" t="s" s="0">
        <v>14</v>
      </c>
      <c r="H3747" t="s" s="0">
        <v>3925</v>
      </c>
    </row>
    <row r="3748">
      <c r="A3748" t="s" s="0">
        <v>2705</v>
      </c>
      <c r="B3748" t="s" s="0">
        <v>2706</v>
      </c>
      <c r="C3748" t="s" s="0">
        <v>3421</v>
      </c>
      <c r="D3748" t="s" s="0">
        <v>3732</v>
      </c>
      <c r="E3748" t="s" s="0">
        <v>3870</v>
      </c>
      <c r="F3748" t="s" s="0">
        <v>3926</v>
      </c>
      <c r="G3748" t="s" s="0">
        <v>14</v>
      </c>
      <c r="H3748" t="s" s="0">
        <v>3926</v>
      </c>
    </row>
    <row r="3749">
      <c r="A3749" t="s" s="0">
        <v>2705</v>
      </c>
      <c r="B3749" t="s" s="0">
        <v>2706</v>
      </c>
      <c r="C3749" t="s" s="0">
        <v>3421</v>
      </c>
      <c r="D3749" t="s" s="0">
        <v>3732</v>
      </c>
      <c r="E3749" t="s" s="0">
        <v>3870</v>
      </c>
      <c r="F3749" t="s" s="0">
        <v>3927</v>
      </c>
      <c r="G3749" t="s" s="0">
        <v>14</v>
      </c>
      <c r="H3749" t="s" s="0">
        <v>3927</v>
      </c>
    </row>
    <row r="3750">
      <c r="A3750" t="s" s="0">
        <v>2705</v>
      </c>
      <c r="B3750" t="s" s="0">
        <v>2706</v>
      </c>
      <c r="C3750" t="s" s="0">
        <v>3421</v>
      </c>
      <c r="D3750" t="s" s="0">
        <v>3732</v>
      </c>
      <c r="E3750" t="s" s="0">
        <v>3870</v>
      </c>
      <c r="F3750" t="s" s="0">
        <v>3928</v>
      </c>
      <c r="G3750" t="s" s="0">
        <v>14</v>
      </c>
      <c r="H3750" t="s" s="0">
        <v>3928</v>
      </c>
    </row>
    <row r="3751">
      <c r="A3751" t="s" s="0">
        <v>2705</v>
      </c>
      <c r="B3751" t="s" s="0">
        <v>2706</v>
      </c>
      <c r="C3751" t="s" s="0">
        <v>3421</v>
      </c>
      <c r="D3751" t="s" s="0">
        <v>3732</v>
      </c>
      <c r="E3751" t="s" s="0">
        <v>3870</v>
      </c>
      <c r="F3751" t="s" s="0">
        <v>3929</v>
      </c>
      <c r="G3751" t="s" s="0">
        <v>14</v>
      </c>
      <c r="H3751" t="s" s="0">
        <v>3929</v>
      </c>
    </row>
    <row r="3752">
      <c r="A3752" t="s" s="0">
        <v>2705</v>
      </c>
      <c r="B3752" t="s" s="0">
        <v>2706</v>
      </c>
      <c r="C3752" t="s" s="0">
        <v>3421</v>
      </c>
      <c r="D3752" t="s" s="0">
        <v>3732</v>
      </c>
      <c r="E3752" t="s" s="0">
        <v>3870</v>
      </c>
      <c r="F3752" t="s" s="0">
        <v>3930</v>
      </c>
      <c r="G3752" t="s" s="0">
        <v>14</v>
      </c>
      <c r="H3752" t="s" s="0">
        <v>3930</v>
      </c>
    </row>
    <row r="3753">
      <c r="A3753" t="s" s="0">
        <v>2705</v>
      </c>
      <c r="B3753" t="s" s="0">
        <v>2706</v>
      </c>
      <c r="C3753" t="s" s="0">
        <v>3421</v>
      </c>
      <c r="D3753" t="s" s="0">
        <v>3732</v>
      </c>
      <c r="E3753" t="s" s="0">
        <v>3870</v>
      </c>
      <c r="F3753" t="s" s="0">
        <v>3931</v>
      </c>
      <c r="G3753" t="s" s="0">
        <v>14</v>
      </c>
      <c r="H3753" t="s" s="0">
        <v>3931</v>
      </c>
    </row>
    <row r="3754">
      <c r="A3754" t="s" s="0">
        <v>2705</v>
      </c>
      <c r="B3754" t="s" s="0">
        <v>2706</v>
      </c>
      <c r="C3754" t="s" s="0">
        <v>3421</v>
      </c>
      <c r="D3754" t="s" s="0">
        <v>3732</v>
      </c>
      <c r="E3754" t="s" s="0">
        <v>3870</v>
      </c>
      <c r="F3754" t="s" s="0">
        <v>3932</v>
      </c>
      <c r="G3754" t="s" s="0">
        <v>14</v>
      </c>
      <c r="H3754" t="s" s="0">
        <v>3932</v>
      </c>
    </row>
    <row r="3755">
      <c r="A3755" t="s" s="0">
        <v>2705</v>
      </c>
      <c r="B3755" t="s" s="0">
        <v>2706</v>
      </c>
      <c r="C3755" t="s" s="0">
        <v>3421</v>
      </c>
      <c r="D3755" t="s" s="0">
        <v>3732</v>
      </c>
      <c r="E3755" t="s" s="0">
        <v>3870</v>
      </c>
      <c r="F3755" t="s" s="0">
        <v>3933</v>
      </c>
      <c r="G3755" t="s" s="0">
        <v>14</v>
      </c>
      <c r="H3755" t="s" s="0">
        <v>3933</v>
      </c>
    </row>
    <row r="3756">
      <c r="A3756" t="s" s="0">
        <v>2705</v>
      </c>
      <c r="B3756" t="s" s="0">
        <v>2706</v>
      </c>
      <c r="C3756" t="s" s="0">
        <v>3421</v>
      </c>
      <c r="D3756" t="s" s="0">
        <v>3732</v>
      </c>
      <c r="E3756" t="s" s="0">
        <v>3870</v>
      </c>
      <c r="F3756" t="s" s="0">
        <v>3934</v>
      </c>
      <c r="G3756" t="s" s="0">
        <v>14</v>
      </c>
      <c r="H3756" t="s" s="0">
        <v>3934</v>
      </c>
    </row>
    <row r="3757">
      <c r="A3757" t="s" s="0">
        <v>2705</v>
      </c>
      <c r="B3757" t="s" s="0">
        <v>2706</v>
      </c>
      <c r="C3757" t="s" s="0">
        <v>3421</v>
      </c>
      <c r="D3757" t="s" s="0">
        <v>3732</v>
      </c>
      <c r="E3757" t="s" s="0">
        <v>3870</v>
      </c>
      <c r="F3757" t="s" s="0">
        <v>3935</v>
      </c>
      <c r="G3757" t="s" s="0">
        <v>14</v>
      </c>
      <c r="H3757" t="s" s="0">
        <v>3935</v>
      </c>
    </row>
    <row r="3758">
      <c r="A3758" t="s" s="0">
        <v>2705</v>
      </c>
      <c r="B3758" t="s" s="0">
        <v>2706</v>
      </c>
      <c r="C3758" t="s" s="0">
        <v>3421</v>
      </c>
      <c r="D3758" t="s" s="0">
        <v>3732</v>
      </c>
      <c r="E3758" t="s" s="0">
        <v>3870</v>
      </c>
      <c r="F3758" t="s" s="0">
        <v>3936</v>
      </c>
      <c r="G3758" t="s" s="0">
        <v>14</v>
      </c>
      <c r="H3758" t="s" s="0">
        <v>3936</v>
      </c>
    </row>
    <row r="3759">
      <c r="A3759" t="s" s="0">
        <v>2705</v>
      </c>
      <c r="B3759" t="s" s="0">
        <v>2706</v>
      </c>
      <c r="C3759" t="s" s="0">
        <v>3421</v>
      </c>
      <c r="D3759" t="s" s="0">
        <v>3732</v>
      </c>
      <c r="E3759" t="s" s="0">
        <v>3870</v>
      </c>
      <c r="F3759" t="s" s="0">
        <v>3937</v>
      </c>
      <c r="G3759" t="s" s="0">
        <v>14</v>
      </c>
      <c r="H3759" t="s" s="0">
        <v>3937</v>
      </c>
    </row>
    <row r="3760">
      <c r="A3760" t="s" s="0">
        <v>2705</v>
      </c>
      <c r="B3760" t="s" s="0">
        <v>2706</v>
      </c>
      <c r="C3760" t="s" s="0">
        <v>3421</v>
      </c>
      <c r="D3760" t="s" s="0">
        <v>3732</v>
      </c>
      <c r="E3760" t="s" s="0">
        <v>3870</v>
      </c>
      <c r="F3760" t="s" s="0">
        <v>3938</v>
      </c>
      <c r="G3760" t="s" s="0">
        <v>14</v>
      </c>
      <c r="H3760" t="s" s="0">
        <v>3938</v>
      </c>
    </row>
    <row r="3761">
      <c r="A3761" t="s" s="0">
        <v>2705</v>
      </c>
      <c r="B3761" t="s" s="0">
        <v>2706</v>
      </c>
      <c r="C3761" t="s" s="0">
        <v>3421</v>
      </c>
      <c r="D3761" t="s" s="0">
        <v>3732</v>
      </c>
      <c r="E3761" t="s" s="0">
        <v>3870</v>
      </c>
      <c r="F3761" t="s" s="0">
        <v>3939</v>
      </c>
      <c r="G3761" t="s" s="0">
        <v>14</v>
      </c>
      <c r="H3761" t="s" s="0">
        <v>3939</v>
      </c>
    </row>
    <row r="3762">
      <c r="A3762" t="s" s="0">
        <v>2705</v>
      </c>
      <c r="B3762" t="s" s="0">
        <v>2706</v>
      </c>
      <c r="C3762" t="s" s="0">
        <v>3421</v>
      </c>
      <c r="D3762" t="s" s="0">
        <v>3732</v>
      </c>
      <c r="E3762" t="s" s="0">
        <v>3870</v>
      </c>
      <c r="F3762" t="s" s="0">
        <v>3940</v>
      </c>
      <c r="G3762" t="s" s="0">
        <v>14</v>
      </c>
      <c r="H3762" t="s" s="0">
        <v>3940</v>
      </c>
    </row>
    <row r="3763">
      <c r="A3763" t="s" s="0">
        <v>2705</v>
      </c>
      <c r="B3763" t="s" s="0">
        <v>2706</v>
      </c>
      <c r="C3763" t="s" s="0">
        <v>3421</v>
      </c>
      <c r="D3763" t="s" s="0">
        <v>3732</v>
      </c>
      <c r="E3763" t="s" s="0">
        <v>3870</v>
      </c>
      <c r="F3763" t="s" s="0">
        <v>3941</v>
      </c>
      <c r="G3763" t="s" s="0">
        <v>14</v>
      </c>
      <c r="H3763" t="s" s="0">
        <v>3941</v>
      </c>
    </row>
    <row r="3764">
      <c r="A3764" t="s" s="0">
        <v>2705</v>
      </c>
      <c r="B3764" t="s" s="0">
        <v>2706</v>
      </c>
      <c r="C3764" t="s" s="0">
        <v>3421</v>
      </c>
      <c r="D3764" t="s" s="0">
        <v>3732</v>
      </c>
      <c r="E3764" t="s" s="0">
        <v>3870</v>
      </c>
      <c r="F3764" t="s" s="0">
        <v>3942</v>
      </c>
      <c r="G3764" t="s" s="0">
        <v>14</v>
      </c>
      <c r="H3764" t="s" s="0">
        <v>3942</v>
      </c>
    </row>
    <row r="3765">
      <c r="A3765" t="s" s="0">
        <v>2705</v>
      </c>
      <c r="B3765" t="s" s="0">
        <v>2706</v>
      </c>
      <c r="C3765" t="s" s="0">
        <v>3421</v>
      </c>
      <c r="D3765" t="s" s="0">
        <v>3732</v>
      </c>
      <c r="E3765" t="s" s="0">
        <v>3870</v>
      </c>
      <c r="F3765" t="s" s="0">
        <v>3943</v>
      </c>
      <c r="G3765" t="s" s="0">
        <v>14</v>
      </c>
      <c r="H3765" t="s" s="0">
        <v>3943</v>
      </c>
    </row>
    <row r="3766">
      <c r="A3766" t="s" s="0">
        <v>2705</v>
      </c>
      <c r="B3766" t="s" s="0">
        <v>2706</v>
      </c>
      <c r="C3766" t="s" s="0">
        <v>3421</v>
      </c>
      <c r="D3766" t="s" s="0">
        <v>3732</v>
      </c>
      <c r="E3766" t="s" s="0">
        <v>3870</v>
      </c>
      <c r="F3766" t="s" s="0">
        <v>3944</v>
      </c>
      <c r="G3766" t="s" s="0">
        <v>14</v>
      </c>
      <c r="H3766" t="s" s="0">
        <v>3944</v>
      </c>
    </row>
    <row r="3767">
      <c r="A3767" t="s" s="0">
        <v>2705</v>
      </c>
      <c r="B3767" t="s" s="0">
        <v>2706</v>
      </c>
      <c r="C3767" t="s" s="0">
        <v>3421</v>
      </c>
      <c r="D3767" t="s" s="0">
        <v>3732</v>
      </c>
      <c r="E3767" t="s" s="0">
        <v>3870</v>
      </c>
      <c r="F3767" t="s" s="0">
        <v>3945</v>
      </c>
      <c r="G3767" t="s" s="0">
        <v>14</v>
      </c>
      <c r="H3767" t="s" s="0">
        <v>3945</v>
      </c>
    </row>
    <row r="3768">
      <c r="A3768" t="s" s="0">
        <v>2705</v>
      </c>
      <c r="B3768" t="s" s="0">
        <v>2706</v>
      </c>
      <c r="C3768" t="s" s="0">
        <v>3421</v>
      </c>
      <c r="D3768" t="s" s="0">
        <v>3732</v>
      </c>
      <c r="E3768" t="s" s="0">
        <v>3870</v>
      </c>
      <c r="F3768" t="s" s="0">
        <v>3946</v>
      </c>
      <c r="G3768" t="s" s="0">
        <v>14</v>
      </c>
      <c r="H3768" t="s" s="0">
        <v>3946</v>
      </c>
    </row>
    <row r="3769">
      <c r="A3769" t="s" s="0">
        <v>2705</v>
      </c>
      <c r="B3769" t="s" s="0">
        <v>2706</v>
      </c>
      <c r="C3769" t="s" s="0">
        <v>3421</v>
      </c>
      <c r="D3769" t="s" s="0">
        <v>3732</v>
      </c>
      <c r="E3769" t="s" s="0">
        <v>3870</v>
      </c>
      <c r="F3769" t="s" s="0">
        <v>3947</v>
      </c>
      <c r="G3769" t="s" s="0">
        <v>14</v>
      </c>
      <c r="H3769" t="s" s="0">
        <v>3947</v>
      </c>
    </row>
    <row r="3770">
      <c r="A3770" t="s" s="0">
        <v>2705</v>
      </c>
      <c r="B3770" t="s" s="0">
        <v>2706</v>
      </c>
      <c r="C3770" t="s" s="0">
        <v>3421</v>
      </c>
      <c r="D3770" t="s" s="0">
        <v>3732</v>
      </c>
      <c r="E3770" t="s" s="0">
        <v>3870</v>
      </c>
      <c r="F3770" t="s" s="0">
        <v>3948</v>
      </c>
      <c r="G3770" t="s" s="0">
        <v>14</v>
      </c>
      <c r="H3770" t="s" s="0">
        <v>3948</v>
      </c>
    </row>
    <row r="3771">
      <c r="A3771" t="s" s="0">
        <v>2705</v>
      </c>
      <c r="B3771" t="s" s="0">
        <v>2706</v>
      </c>
      <c r="C3771" t="s" s="0">
        <v>3421</v>
      </c>
      <c r="D3771" t="s" s="0">
        <v>3732</v>
      </c>
      <c r="E3771" t="s" s="0">
        <v>3870</v>
      </c>
      <c r="F3771" t="s" s="0">
        <v>3949</v>
      </c>
      <c r="G3771" t="s" s="0">
        <v>14</v>
      </c>
      <c r="H3771" t="s" s="0">
        <v>3949</v>
      </c>
    </row>
    <row r="3772">
      <c r="A3772" t="s" s="0">
        <v>2705</v>
      </c>
      <c r="B3772" t="s" s="0">
        <v>2706</v>
      </c>
      <c r="C3772" t="s" s="0">
        <v>3421</v>
      </c>
      <c r="D3772" t="s" s="0">
        <v>3732</v>
      </c>
      <c r="E3772" t="s" s="0">
        <v>3870</v>
      </c>
      <c r="F3772" t="s" s="0">
        <v>3950</v>
      </c>
      <c r="G3772" t="s" s="0">
        <v>14</v>
      </c>
      <c r="H3772" t="s" s="0">
        <v>3950</v>
      </c>
    </row>
    <row r="3773">
      <c r="A3773" t="s" s="0">
        <v>2705</v>
      </c>
      <c r="B3773" t="s" s="0">
        <v>2706</v>
      </c>
      <c r="C3773" t="s" s="0">
        <v>3421</v>
      </c>
      <c r="D3773" t="s" s="0">
        <v>3732</v>
      </c>
      <c r="E3773" t="s" s="0">
        <v>3870</v>
      </c>
      <c r="F3773" t="s" s="0">
        <v>3951</v>
      </c>
      <c r="G3773" t="s" s="0">
        <v>14</v>
      </c>
      <c r="H3773" t="s" s="0">
        <v>3951</v>
      </c>
    </row>
    <row r="3774">
      <c r="A3774" t="s" s="0">
        <v>2705</v>
      </c>
      <c r="B3774" t="s" s="0">
        <v>2706</v>
      </c>
      <c r="C3774" t="s" s="0">
        <v>3421</v>
      </c>
      <c r="D3774" t="s" s="0">
        <v>3732</v>
      </c>
      <c r="E3774" t="s" s="0">
        <v>3870</v>
      </c>
      <c r="F3774" t="s" s="0">
        <v>3952</v>
      </c>
      <c r="G3774" t="s" s="0">
        <v>14</v>
      </c>
      <c r="H3774" t="s" s="0">
        <v>3952</v>
      </c>
    </row>
    <row r="3775">
      <c r="A3775" t="s" s="0">
        <v>2705</v>
      </c>
      <c r="B3775" t="s" s="0">
        <v>2706</v>
      </c>
      <c r="C3775" t="s" s="0">
        <v>3421</v>
      </c>
      <c r="D3775" t="s" s="0">
        <v>3732</v>
      </c>
      <c r="E3775" t="s" s="0">
        <v>3870</v>
      </c>
      <c r="F3775" t="s" s="0">
        <v>3953</v>
      </c>
      <c r="G3775" t="s" s="0">
        <v>14</v>
      </c>
      <c r="H3775" t="s" s="0">
        <v>3953</v>
      </c>
    </row>
    <row r="3776">
      <c r="A3776" t="s" s="0">
        <v>2705</v>
      </c>
      <c r="B3776" t="s" s="0">
        <v>2706</v>
      </c>
      <c r="C3776" t="s" s="0">
        <v>3421</v>
      </c>
      <c r="D3776" t="s" s="0">
        <v>3732</v>
      </c>
      <c r="E3776" t="s" s="0">
        <v>3870</v>
      </c>
      <c r="F3776" t="s" s="0">
        <v>3954</v>
      </c>
      <c r="G3776" t="s" s="0">
        <v>14</v>
      </c>
      <c r="H3776" t="s" s="0">
        <v>3954</v>
      </c>
    </row>
    <row r="3777">
      <c r="A3777" t="s" s="0">
        <v>2705</v>
      </c>
      <c r="B3777" t="s" s="0">
        <v>2706</v>
      </c>
      <c r="C3777" t="s" s="0">
        <v>3421</v>
      </c>
      <c r="D3777" t="s" s="0">
        <v>3732</v>
      </c>
      <c r="E3777" t="s" s="0">
        <v>3870</v>
      </c>
      <c r="F3777" t="s" s="0">
        <v>3955</v>
      </c>
      <c r="G3777" t="s" s="0">
        <v>14</v>
      </c>
      <c r="H3777" t="s" s="0">
        <v>3955</v>
      </c>
    </row>
    <row r="3778">
      <c r="A3778" t="s" s="0">
        <v>2705</v>
      </c>
      <c r="B3778" t="s" s="0">
        <v>2706</v>
      </c>
      <c r="C3778" t="s" s="0">
        <v>3421</v>
      </c>
      <c r="D3778" t="s" s="0">
        <v>3732</v>
      </c>
      <c r="E3778" t="s" s="0">
        <v>3870</v>
      </c>
      <c r="F3778" t="s" s="0">
        <v>3956</v>
      </c>
      <c r="G3778" t="s" s="0">
        <v>14</v>
      </c>
      <c r="H3778" t="s" s="0">
        <v>3956</v>
      </c>
    </row>
    <row r="3779">
      <c r="A3779" t="s" s="0">
        <v>2705</v>
      </c>
      <c r="B3779" t="s" s="0">
        <v>2706</v>
      </c>
      <c r="C3779" t="s" s="0">
        <v>3421</v>
      </c>
      <c r="D3779" t="s" s="0">
        <v>3732</v>
      </c>
      <c r="E3779" t="s" s="0">
        <v>3870</v>
      </c>
      <c r="F3779" t="s" s="0">
        <v>3957</v>
      </c>
      <c r="G3779" t="s" s="0">
        <v>14</v>
      </c>
      <c r="H3779" t="s" s="0">
        <v>3957</v>
      </c>
    </row>
    <row r="3780">
      <c r="A3780" t="s" s="0">
        <v>2705</v>
      </c>
      <c r="B3780" t="s" s="0">
        <v>2706</v>
      </c>
      <c r="C3780" t="s" s="0">
        <v>3421</v>
      </c>
      <c r="D3780" t="s" s="0">
        <v>3732</v>
      </c>
      <c r="E3780" t="s" s="0">
        <v>3870</v>
      </c>
      <c r="F3780" t="s" s="0">
        <v>3958</v>
      </c>
      <c r="G3780" t="s" s="0">
        <v>14</v>
      </c>
      <c r="H3780" t="s" s="0">
        <v>3958</v>
      </c>
    </row>
    <row r="3781">
      <c r="A3781" t="s" s="0">
        <v>2705</v>
      </c>
      <c r="B3781" t="s" s="0">
        <v>2706</v>
      </c>
      <c r="C3781" t="s" s="0">
        <v>3421</v>
      </c>
      <c r="D3781" t="s" s="0">
        <v>3732</v>
      </c>
      <c r="E3781" t="s" s="0">
        <v>3870</v>
      </c>
      <c r="F3781" t="s" s="0">
        <v>3959</v>
      </c>
      <c r="G3781" t="s" s="0">
        <v>14</v>
      </c>
      <c r="H3781" t="s" s="0">
        <v>3959</v>
      </c>
    </row>
    <row r="3782">
      <c r="A3782" t="s" s="0">
        <v>2705</v>
      </c>
      <c r="B3782" t="s" s="0">
        <v>2706</v>
      </c>
      <c r="C3782" t="s" s="0">
        <v>3421</v>
      </c>
      <c r="D3782" t="s" s="0">
        <v>3732</v>
      </c>
      <c r="E3782" t="s" s="0">
        <v>3960</v>
      </c>
      <c r="F3782" t="s" s="0">
        <v>3961</v>
      </c>
      <c r="G3782" t="s" s="0">
        <v>14</v>
      </c>
      <c r="H3782" t="s" s="0">
        <v>3961</v>
      </c>
    </row>
    <row r="3783">
      <c r="A3783" t="s" s="0">
        <v>2705</v>
      </c>
      <c r="B3783" t="s" s="0">
        <v>2706</v>
      </c>
      <c r="C3783" t="s" s="0">
        <v>3421</v>
      </c>
      <c r="D3783" t="s" s="0">
        <v>3732</v>
      </c>
      <c r="E3783" t="s" s="0">
        <v>3960</v>
      </c>
      <c r="F3783" t="s" s="0">
        <v>3962</v>
      </c>
      <c r="G3783" t="s" s="0">
        <v>14</v>
      </c>
      <c r="H3783" t="s" s="0">
        <v>3962</v>
      </c>
    </row>
    <row r="3784">
      <c r="A3784" t="s" s="0">
        <v>2705</v>
      </c>
      <c r="B3784" t="s" s="0">
        <v>2706</v>
      </c>
      <c r="C3784" t="s" s="0">
        <v>3421</v>
      </c>
      <c r="D3784" t="s" s="0">
        <v>3732</v>
      </c>
      <c r="E3784" t="s" s="0">
        <v>3960</v>
      </c>
      <c r="F3784" t="s" s="0">
        <v>3963</v>
      </c>
      <c r="G3784" t="s" s="0">
        <v>14</v>
      </c>
      <c r="H3784" t="s" s="0">
        <v>3963</v>
      </c>
    </row>
    <row r="3785">
      <c r="A3785" t="s" s="0">
        <v>2705</v>
      </c>
      <c r="B3785" t="s" s="0">
        <v>2706</v>
      </c>
      <c r="C3785" t="s" s="0">
        <v>3421</v>
      </c>
      <c r="D3785" t="s" s="0">
        <v>3732</v>
      </c>
      <c r="E3785" t="s" s="0">
        <v>3960</v>
      </c>
      <c r="F3785" t="s" s="0">
        <v>3964</v>
      </c>
      <c r="G3785" t="s" s="0">
        <v>14</v>
      </c>
      <c r="H3785" t="s" s="0">
        <v>3964</v>
      </c>
    </row>
    <row r="3786">
      <c r="A3786" t="s" s="0">
        <v>2705</v>
      </c>
      <c r="B3786" t="s" s="0">
        <v>2706</v>
      </c>
      <c r="C3786" t="s" s="0">
        <v>3421</v>
      </c>
      <c r="D3786" t="s" s="0">
        <v>3732</v>
      </c>
      <c r="E3786" t="s" s="0">
        <v>3960</v>
      </c>
      <c r="F3786" t="s" s="0">
        <v>3965</v>
      </c>
      <c r="G3786" t="s" s="0">
        <v>14</v>
      </c>
      <c r="H3786" t="s" s="0">
        <v>3965</v>
      </c>
    </row>
    <row r="3787">
      <c r="A3787" t="s" s="0">
        <v>2705</v>
      </c>
      <c r="B3787" t="s" s="0">
        <v>2706</v>
      </c>
      <c r="C3787" t="s" s="0">
        <v>3421</v>
      </c>
      <c r="D3787" t="s" s="0">
        <v>3732</v>
      </c>
      <c r="E3787" t="s" s="0">
        <v>3960</v>
      </c>
      <c r="F3787" t="s" s="0">
        <v>3966</v>
      </c>
      <c r="G3787" t="s" s="0">
        <v>14</v>
      </c>
      <c r="H3787" t="s" s="0">
        <v>3966</v>
      </c>
    </row>
    <row r="3788">
      <c r="A3788" t="s" s="0">
        <v>2705</v>
      </c>
      <c r="B3788" t="s" s="0">
        <v>2706</v>
      </c>
      <c r="C3788" t="s" s="0">
        <v>3421</v>
      </c>
      <c r="D3788" t="s" s="0">
        <v>3732</v>
      </c>
      <c r="E3788" t="s" s="0">
        <v>3960</v>
      </c>
      <c r="F3788" t="s" s="0">
        <v>3967</v>
      </c>
      <c r="G3788" t="s" s="0">
        <v>14</v>
      </c>
      <c r="H3788" t="s" s="0">
        <v>3967</v>
      </c>
    </row>
    <row r="3789">
      <c r="A3789" t="s" s="0">
        <v>2705</v>
      </c>
      <c r="B3789" t="s" s="0">
        <v>2706</v>
      </c>
      <c r="C3789" t="s" s="0">
        <v>3421</v>
      </c>
      <c r="D3789" t="s" s="0">
        <v>3732</v>
      </c>
      <c r="E3789" t="s" s="0">
        <v>3960</v>
      </c>
      <c r="F3789" t="s" s="0">
        <v>3968</v>
      </c>
      <c r="G3789" t="s" s="0">
        <v>14</v>
      </c>
      <c r="H3789" t="s" s="0">
        <v>3968</v>
      </c>
    </row>
    <row r="3790">
      <c r="A3790" t="s" s="0">
        <v>2705</v>
      </c>
      <c r="B3790" t="s" s="0">
        <v>2706</v>
      </c>
      <c r="C3790" t="s" s="0">
        <v>3421</v>
      </c>
      <c r="D3790" t="s" s="0">
        <v>3732</v>
      </c>
      <c r="E3790" t="s" s="0">
        <v>3960</v>
      </c>
      <c r="F3790" t="s" s="0">
        <v>3969</v>
      </c>
      <c r="G3790" t="s" s="0">
        <v>14</v>
      </c>
      <c r="H3790" t="s" s="0">
        <v>3969</v>
      </c>
    </row>
    <row r="3791">
      <c r="A3791" t="s" s="0">
        <v>2705</v>
      </c>
      <c r="B3791" t="s" s="0">
        <v>2706</v>
      </c>
      <c r="C3791" t="s" s="0">
        <v>3421</v>
      </c>
      <c r="D3791" t="s" s="0">
        <v>3732</v>
      </c>
      <c r="E3791" t="s" s="0">
        <v>3960</v>
      </c>
      <c r="F3791" t="s" s="0">
        <v>3970</v>
      </c>
      <c r="G3791" t="s" s="0">
        <v>14</v>
      </c>
      <c r="H3791" t="s" s="0">
        <v>3970</v>
      </c>
    </row>
    <row r="3792">
      <c r="A3792" t="s" s="0">
        <v>2705</v>
      </c>
      <c r="B3792" t="s" s="0">
        <v>2706</v>
      </c>
      <c r="C3792" t="s" s="0">
        <v>3421</v>
      </c>
      <c r="D3792" t="s" s="0">
        <v>3732</v>
      </c>
      <c r="E3792" t="s" s="0">
        <v>3960</v>
      </c>
      <c r="F3792" t="s" s="0">
        <v>3971</v>
      </c>
      <c r="G3792" t="s" s="0">
        <v>14</v>
      </c>
      <c r="H3792" t="s" s="0">
        <v>3971</v>
      </c>
    </row>
    <row r="3793">
      <c r="A3793" t="s" s="0">
        <v>2705</v>
      </c>
      <c r="B3793" t="s" s="0">
        <v>2706</v>
      </c>
      <c r="C3793" t="s" s="0">
        <v>3421</v>
      </c>
      <c r="D3793" t="s" s="0">
        <v>3732</v>
      </c>
      <c r="E3793" t="s" s="0">
        <v>3960</v>
      </c>
      <c r="F3793" t="s" s="0">
        <v>3972</v>
      </c>
      <c r="G3793" t="s" s="0">
        <v>14</v>
      </c>
      <c r="H3793" t="s" s="0">
        <v>3972</v>
      </c>
    </row>
    <row r="3794">
      <c r="A3794" t="s" s="0">
        <v>2705</v>
      </c>
      <c r="B3794" t="s" s="0">
        <v>2706</v>
      </c>
      <c r="C3794" t="s" s="0">
        <v>3421</v>
      </c>
      <c r="D3794" t="s" s="0">
        <v>3732</v>
      </c>
      <c r="E3794" t="s" s="0">
        <v>3960</v>
      </c>
      <c r="F3794" t="s" s="0">
        <v>3973</v>
      </c>
      <c r="G3794" t="s" s="0">
        <v>14</v>
      </c>
      <c r="H3794" t="s" s="0">
        <v>3973</v>
      </c>
    </row>
    <row r="3795">
      <c r="A3795" t="s" s="0">
        <v>2705</v>
      </c>
      <c r="B3795" t="s" s="0">
        <v>2706</v>
      </c>
      <c r="C3795" t="s" s="0">
        <v>3421</v>
      </c>
      <c r="D3795" t="s" s="0">
        <v>3732</v>
      </c>
      <c r="E3795" t="s" s="0">
        <v>3960</v>
      </c>
      <c r="F3795" t="s" s="0">
        <v>3974</v>
      </c>
      <c r="G3795" t="s" s="0">
        <v>14</v>
      </c>
      <c r="H3795" t="s" s="0">
        <v>3974</v>
      </c>
    </row>
    <row r="3796">
      <c r="A3796" t="s" s="0">
        <v>2705</v>
      </c>
      <c r="B3796" t="s" s="0">
        <v>2706</v>
      </c>
      <c r="C3796" t="s" s="0">
        <v>3421</v>
      </c>
      <c r="D3796" t="s" s="0">
        <v>3732</v>
      </c>
      <c r="E3796" t="s" s="0">
        <v>3960</v>
      </c>
      <c r="F3796" t="s" s="0">
        <v>3975</v>
      </c>
      <c r="G3796" t="s" s="0">
        <v>14</v>
      </c>
      <c r="H3796" t="s" s="0">
        <v>3975</v>
      </c>
    </row>
    <row r="3797">
      <c r="A3797" t="s" s="0">
        <v>2705</v>
      </c>
      <c r="B3797" t="s" s="0">
        <v>2706</v>
      </c>
      <c r="C3797" t="s" s="0">
        <v>3421</v>
      </c>
      <c r="D3797" t="s" s="0">
        <v>3732</v>
      </c>
      <c r="E3797" t="s" s="0">
        <v>3960</v>
      </c>
      <c r="F3797" t="s" s="0">
        <v>3976</v>
      </c>
      <c r="G3797" t="s" s="0">
        <v>14</v>
      </c>
      <c r="H3797" t="s" s="0">
        <v>3976</v>
      </c>
    </row>
    <row r="3798">
      <c r="A3798" t="s" s="0">
        <v>2705</v>
      </c>
      <c r="B3798" t="s" s="0">
        <v>2706</v>
      </c>
      <c r="C3798" t="s" s="0">
        <v>3421</v>
      </c>
      <c r="D3798" t="s" s="0">
        <v>3732</v>
      </c>
      <c r="E3798" t="s" s="0">
        <v>3960</v>
      </c>
      <c r="F3798" t="s" s="0">
        <v>3977</v>
      </c>
      <c r="G3798" t="s" s="0">
        <v>14</v>
      </c>
      <c r="H3798" t="s" s="0">
        <v>3977</v>
      </c>
    </row>
    <row r="3799">
      <c r="A3799" t="s" s="0">
        <v>2705</v>
      </c>
      <c r="B3799" t="s" s="0">
        <v>2706</v>
      </c>
      <c r="C3799" t="s" s="0">
        <v>3421</v>
      </c>
      <c r="D3799" t="s" s="0">
        <v>3732</v>
      </c>
      <c r="E3799" t="s" s="0">
        <v>3978</v>
      </c>
      <c r="F3799" t="s" s="0">
        <v>3979</v>
      </c>
      <c r="G3799" t="s" s="0">
        <v>14</v>
      </c>
      <c r="H3799" t="s" s="0">
        <v>3979</v>
      </c>
    </row>
    <row r="3800">
      <c r="A3800" t="s" s="0">
        <v>2705</v>
      </c>
      <c r="B3800" t="s" s="0">
        <v>2706</v>
      </c>
      <c r="C3800" t="s" s="0">
        <v>3421</v>
      </c>
      <c r="D3800" t="s" s="0">
        <v>3732</v>
      </c>
      <c r="E3800" t="s" s="0">
        <v>3978</v>
      </c>
      <c r="F3800" t="s" s="0">
        <v>3980</v>
      </c>
      <c r="G3800" t="s" s="0">
        <v>14</v>
      </c>
      <c r="H3800" t="s" s="0">
        <v>3980</v>
      </c>
    </row>
    <row r="3801">
      <c r="A3801" t="s" s="0">
        <v>2705</v>
      </c>
      <c r="B3801" t="s" s="0">
        <v>2706</v>
      </c>
      <c r="C3801" t="s" s="0">
        <v>3421</v>
      </c>
      <c r="D3801" t="s" s="0">
        <v>3732</v>
      </c>
      <c r="E3801" t="s" s="0">
        <v>3978</v>
      </c>
      <c r="F3801" t="s" s="0">
        <v>3981</v>
      </c>
      <c r="G3801" t="s" s="0">
        <v>14</v>
      </c>
      <c r="H3801" t="s" s="0">
        <v>3981</v>
      </c>
    </row>
    <row r="3802">
      <c r="A3802" t="s" s="0">
        <v>2705</v>
      </c>
      <c r="B3802" t="s" s="0">
        <v>2706</v>
      </c>
      <c r="C3802" t="s" s="0">
        <v>3421</v>
      </c>
      <c r="D3802" t="s" s="0">
        <v>3732</v>
      </c>
      <c r="E3802" t="s" s="0">
        <v>3978</v>
      </c>
      <c r="F3802" t="s" s="0">
        <v>3982</v>
      </c>
      <c r="G3802" t="s" s="0">
        <v>14</v>
      </c>
      <c r="H3802" t="s" s="0">
        <v>3982</v>
      </c>
    </row>
    <row r="3803">
      <c r="A3803" t="s" s="0">
        <v>2705</v>
      </c>
      <c r="B3803" t="s" s="0">
        <v>2706</v>
      </c>
      <c r="C3803" t="s" s="0">
        <v>3421</v>
      </c>
      <c r="D3803" t="s" s="0">
        <v>3732</v>
      </c>
      <c r="E3803" t="s" s="0">
        <v>3978</v>
      </c>
      <c r="F3803" t="s" s="0">
        <v>3983</v>
      </c>
      <c r="G3803" t="s" s="0">
        <v>14</v>
      </c>
      <c r="H3803" t="s" s="0">
        <v>3983</v>
      </c>
    </row>
    <row r="3804">
      <c r="A3804" t="s" s="0">
        <v>2705</v>
      </c>
      <c r="B3804" t="s" s="0">
        <v>2706</v>
      </c>
      <c r="C3804" t="s" s="0">
        <v>3421</v>
      </c>
      <c r="D3804" t="s" s="0">
        <v>3732</v>
      </c>
      <c r="E3804" t="s" s="0">
        <v>3978</v>
      </c>
      <c r="F3804" t="s" s="0">
        <v>3984</v>
      </c>
      <c r="G3804" t="s" s="0">
        <v>14</v>
      </c>
      <c r="H3804" t="s" s="0">
        <v>3984</v>
      </c>
    </row>
    <row r="3805">
      <c r="A3805" t="s" s="0">
        <v>2705</v>
      </c>
      <c r="B3805" t="s" s="0">
        <v>2706</v>
      </c>
      <c r="C3805" t="s" s="0">
        <v>3421</v>
      </c>
      <c r="D3805" t="s" s="0">
        <v>3732</v>
      </c>
      <c r="E3805" t="s" s="0">
        <v>3978</v>
      </c>
      <c r="F3805" t="s" s="0">
        <v>3985</v>
      </c>
      <c r="G3805" t="s" s="0">
        <v>14</v>
      </c>
      <c r="H3805" t="s" s="0">
        <v>3985</v>
      </c>
    </row>
    <row r="3806">
      <c r="A3806" t="s" s="0">
        <v>2705</v>
      </c>
      <c r="B3806" t="s" s="0">
        <v>2706</v>
      </c>
      <c r="C3806" t="s" s="0">
        <v>3421</v>
      </c>
      <c r="D3806" t="s" s="0">
        <v>3732</v>
      </c>
      <c r="E3806" t="s" s="0">
        <v>3978</v>
      </c>
      <c r="F3806" t="s" s="0">
        <v>3986</v>
      </c>
      <c r="G3806" t="s" s="0">
        <v>14</v>
      </c>
      <c r="H3806" t="s" s="0">
        <v>3986</v>
      </c>
    </row>
    <row r="3807">
      <c r="A3807" t="s" s="0">
        <v>2705</v>
      </c>
      <c r="B3807" t="s" s="0">
        <v>2706</v>
      </c>
      <c r="C3807" t="s" s="0">
        <v>3421</v>
      </c>
      <c r="D3807" t="s" s="0">
        <v>3732</v>
      </c>
      <c r="E3807" t="s" s="0">
        <v>3978</v>
      </c>
      <c r="F3807" t="s" s="0">
        <v>3987</v>
      </c>
      <c r="G3807" t="s" s="0">
        <v>14</v>
      </c>
      <c r="H3807" t="s" s="0">
        <v>3987</v>
      </c>
    </row>
    <row r="3808">
      <c r="A3808" t="s" s="0">
        <v>2705</v>
      </c>
      <c r="B3808" t="s" s="0">
        <v>2706</v>
      </c>
      <c r="C3808" t="s" s="0">
        <v>3421</v>
      </c>
      <c r="D3808" t="s" s="0">
        <v>3732</v>
      </c>
      <c r="E3808" t="s" s="0">
        <v>3978</v>
      </c>
      <c r="F3808" t="s" s="0">
        <v>3988</v>
      </c>
      <c r="G3808" t="s" s="0">
        <v>14</v>
      </c>
      <c r="H3808" t="s" s="0">
        <v>3988</v>
      </c>
    </row>
    <row r="3809">
      <c r="A3809" t="s" s="0">
        <v>2705</v>
      </c>
      <c r="B3809" t="s" s="0">
        <v>2706</v>
      </c>
      <c r="C3809" t="s" s="0">
        <v>3421</v>
      </c>
      <c r="D3809" t="s" s="0">
        <v>3732</v>
      </c>
      <c r="E3809" t="s" s="0">
        <v>3978</v>
      </c>
      <c r="F3809" t="s" s="0">
        <v>3989</v>
      </c>
      <c r="G3809" t="s" s="0">
        <v>14</v>
      </c>
      <c r="H3809" t="s" s="0">
        <v>3989</v>
      </c>
    </row>
    <row r="3810">
      <c r="A3810" t="s" s="0">
        <v>2705</v>
      </c>
      <c r="B3810" t="s" s="0">
        <v>2706</v>
      </c>
      <c r="C3810" t="s" s="0">
        <v>3421</v>
      </c>
      <c r="D3810" t="s" s="0">
        <v>3732</v>
      </c>
      <c r="E3810" t="s" s="0">
        <v>3978</v>
      </c>
      <c r="F3810" t="s" s="0">
        <v>3990</v>
      </c>
      <c r="G3810" t="s" s="0">
        <v>14</v>
      </c>
      <c r="H3810" t="s" s="0">
        <v>3990</v>
      </c>
    </row>
    <row r="3811">
      <c r="A3811" t="s" s="0">
        <v>2705</v>
      </c>
      <c r="B3811" t="s" s="0">
        <v>2706</v>
      </c>
      <c r="C3811" t="s" s="0">
        <v>3421</v>
      </c>
      <c r="D3811" t="s" s="0">
        <v>3732</v>
      </c>
      <c r="E3811" t="s" s="0">
        <v>3978</v>
      </c>
      <c r="F3811" t="s" s="0">
        <v>3991</v>
      </c>
      <c r="G3811" t="s" s="0">
        <v>14</v>
      </c>
      <c r="H3811" t="s" s="0">
        <v>3991</v>
      </c>
    </row>
    <row r="3812">
      <c r="A3812" t="s" s="0">
        <v>2705</v>
      </c>
      <c r="B3812" t="s" s="0">
        <v>2706</v>
      </c>
      <c r="C3812" t="s" s="0">
        <v>3421</v>
      </c>
      <c r="D3812" t="s" s="0">
        <v>3732</v>
      </c>
      <c r="E3812" t="s" s="0">
        <v>3978</v>
      </c>
      <c r="F3812" t="s" s="0">
        <v>3992</v>
      </c>
      <c r="G3812" t="s" s="0">
        <v>14</v>
      </c>
      <c r="H3812" t="s" s="0">
        <v>3992</v>
      </c>
    </row>
    <row r="3813">
      <c r="A3813" t="s" s="0">
        <v>2705</v>
      </c>
      <c r="B3813" t="s" s="0">
        <v>2706</v>
      </c>
      <c r="C3813" t="s" s="0">
        <v>3421</v>
      </c>
      <c r="D3813" t="s" s="0">
        <v>3732</v>
      </c>
      <c r="E3813" t="s" s="0">
        <v>3978</v>
      </c>
      <c r="F3813" t="s" s="0">
        <v>3993</v>
      </c>
      <c r="G3813" t="s" s="0">
        <v>14</v>
      </c>
      <c r="H3813" t="s" s="0">
        <v>3993</v>
      </c>
    </row>
    <row r="3814">
      <c r="A3814" t="s" s="0">
        <v>2705</v>
      </c>
      <c r="B3814" t="s" s="0">
        <v>2706</v>
      </c>
      <c r="C3814" t="s" s="0">
        <v>3421</v>
      </c>
      <c r="D3814" t="s" s="0">
        <v>3732</v>
      </c>
      <c r="E3814" t="s" s="0">
        <v>3994</v>
      </c>
      <c r="F3814" t="s" s="0">
        <v>3995</v>
      </c>
      <c r="G3814" t="s" s="0">
        <v>14</v>
      </c>
      <c r="H3814" t="s" s="0">
        <v>3995</v>
      </c>
    </row>
    <row r="3815">
      <c r="A3815" t="s" s="0">
        <v>2705</v>
      </c>
      <c r="B3815" t="s" s="0">
        <v>2706</v>
      </c>
      <c r="C3815" t="s" s="0">
        <v>3421</v>
      </c>
      <c r="D3815" t="s" s="0">
        <v>3732</v>
      </c>
      <c r="E3815" t="s" s="0">
        <v>3994</v>
      </c>
      <c r="F3815" t="s" s="0">
        <v>3996</v>
      </c>
      <c r="G3815" t="s" s="0">
        <v>14</v>
      </c>
      <c r="H3815" t="s" s="0">
        <v>3996</v>
      </c>
    </row>
    <row r="3816">
      <c r="A3816" t="s" s="0">
        <v>2705</v>
      </c>
      <c r="B3816" t="s" s="0">
        <v>2706</v>
      </c>
      <c r="C3816" t="s" s="0">
        <v>3421</v>
      </c>
      <c r="D3816" t="s" s="0">
        <v>3732</v>
      </c>
      <c r="E3816" t="s" s="0">
        <v>3994</v>
      </c>
      <c r="F3816" t="s" s="0">
        <v>3997</v>
      </c>
      <c r="G3816" t="s" s="0">
        <v>14</v>
      </c>
      <c r="H3816" t="s" s="0">
        <v>3997</v>
      </c>
    </row>
    <row r="3817">
      <c r="A3817" t="s" s="0">
        <v>2705</v>
      </c>
      <c r="B3817" t="s" s="0">
        <v>2706</v>
      </c>
      <c r="C3817" t="s" s="0">
        <v>3421</v>
      </c>
      <c r="D3817" t="s" s="0">
        <v>3732</v>
      </c>
      <c r="E3817" t="s" s="0">
        <v>3994</v>
      </c>
      <c r="F3817" t="s" s="0">
        <v>3998</v>
      </c>
      <c r="G3817" t="s" s="0">
        <v>14</v>
      </c>
      <c r="H3817" t="s" s="0">
        <v>3998</v>
      </c>
    </row>
    <row r="3818">
      <c r="A3818" t="s" s="0">
        <v>2705</v>
      </c>
      <c r="B3818" t="s" s="0">
        <v>2706</v>
      </c>
      <c r="C3818" t="s" s="0">
        <v>3421</v>
      </c>
      <c r="D3818" t="s" s="0">
        <v>3732</v>
      </c>
      <c r="E3818" t="s" s="0">
        <v>3994</v>
      </c>
      <c r="F3818" t="s" s="0">
        <v>3999</v>
      </c>
      <c r="G3818" t="s" s="0">
        <v>14</v>
      </c>
      <c r="H3818" t="s" s="0">
        <v>3999</v>
      </c>
    </row>
    <row r="3819">
      <c r="A3819" t="s" s="0">
        <v>2705</v>
      </c>
      <c r="B3819" t="s" s="0">
        <v>2706</v>
      </c>
      <c r="C3819" t="s" s="0">
        <v>3421</v>
      </c>
      <c r="D3819" t="s" s="0">
        <v>3732</v>
      </c>
      <c r="E3819" t="s" s="0">
        <v>3994</v>
      </c>
      <c r="F3819" t="s" s="0">
        <v>4000</v>
      </c>
      <c r="G3819" t="s" s="0">
        <v>14</v>
      </c>
      <c r="H3819" t="s" s="0">
        <v>4000</v>
      </c>
    </row>
    <row r="3820">
      <c r="A3820" t="s" s="0">
        <v>2705</v>
      </c>
      <c r="B3820" t="s" s="0">
        <v>2706</v>
      </c>
      <c r="C3820" t="s" s="0">
        <v>3421</v>
      </c>
      <c r="D3820" t="s" s="0">
        <v>3732</v>
      </c>
      <c r="E3820" t="s" s="0">
        <v>3994</v>
      </c>
      <c r="F3820" t="s" s="0">
        <v>4001</v>
      </c>
      <c r="G3820" t="s" s="0">
        <v>14</v>
      </c>
      <c r="H3820" t="s" s="0">
        <v>4001</v>
      </c>
    </row>
    <row r="3821">
      <c r="A3821" t="s" s="0">
        <v>2705</v>
      </c>
      <c r="B3821" t="s" s="0">
        <v>2706</v>
      </c>
      <c r="C3821" t="s" s="0">
        <v>3421</v>
      </c>
      <c r="D3821" t="s" s="0">
        <v>3732</v>
      </c>
      <c r="E3821" t="s" s="0">
        <v>3994</v>
      </c>
      <c r="F3821" t="s" s="0">
        <v>4002</v>
      </c>
      <c r="G3821" t="s" s="0">
        <v>14</v>
      </c>
      <c r="H3821" t="s" s="0">
        <v>4002</v>
      </c>
    </row>
    <row r="3822">
      <c r="A3822" t="s" s="0">
        <v>2705</v>
      </c>
      <c r="B3822" t="s" s="0">
        <v>2706</v>
      </c>
      <c r="C3822" t="s" s="0">
        <v>3421</v>
      </c>
      <c r="D3822" t="s" s="0">
        <v>3732</v>
      </c>
      <c r="E3822" t="s" s="0">
        <v>3994</v>
      </c>
      <c r="F3822" t="s" s="0">
        <v>4003</v>
      </c>
      <c r="G3822" t="s" s="0">
        <v>14</v>
      </c>
      <c r="H3822" t="s" s="0">
        <v>4003</v>
      </c>
    </row>
    <row r="3823">
      <c r="A3823" t="s" s="0">
        <v>2705</v>
      </c>
      <c r="B3823" t="s" s="0">
        <v>2706</v>
      </c>
      <c r="C3823" t="s" s="0">
        <v>3421</v>
      </c>
      <c r="D3823" t="s" s="0">
        <v>3732</v>
      </c>
      <c r="E3823" t="s" s="0">
        <v>3994</v>
      </c>
      <c r="F3823" t="s" s="0">
        <v>4004</v>
      </c>
      <c r="G3823" t="s" s="0">
        <v>14</v>
      </c>
      <c r="H3823" t="s" s="0">
        <v>4004</v>
      </c>
    </row>
    <row r="3824">
      <c r="A3824" t="s" s="0">
        <v>2705</v>
      </c>
      <c r="B3824" t="s" s="0">
        <v>2706</v>
      </c>
      <c r="C3824" t="s" s="0">
        <v>3421</v>
      </c>
      <c r="D3824" t="s" s="0">
        <v>3732</v>
      </c>
      <c r="E3824" t="s" s="0">
        <v>3994</v>
      </c>
      <c r="F3824" t="s" s="0">
        <v>4005</v>
      </c>
      <c r="G3824" t="s" s="0">
        <v>14</v>
      </c>
      <c r="H3824" t="s" s="0">
        <v>4005</v>
      </c>
    </row>
    <row r="3825">
      <c r="A3825" t="s" s="0">
        <v>2705</v>
      </c>
      <c r="B3825" t="s" s="0">
        <v>2706</v>
      </c>
      <c r="C3825" t="s" s="0">
        <v>3421</v>
      </c>
      <c r="D3825" t="s" s="0">
        <v>3732</v>
      </c>
      <c r="E3825" t="s" s="0">
        <v>3994</v>
      </c>
      <c r="F3825" t="s" s="0">
        <v>4006</v>
      </c>
      <c r="G3825" t="s" s="0">
        <v>14</v>
      </c>
      <c r="H3825" t="s" s="0">
        <v>4006</v>
      </c>
    </row>
    <row r="3826">
      <c r="A3826" t="s" s="0">
        <v>2705</v>
      </c>
      <c r="B3826" t="s" s="0">
        <v>2706</v>
      </c>
      <c r="C3826" t="s" s="0">
        <v>3421</v>
      </c>
      <c r="D3826" t="s" s="0">
        <v>3732</v>
      </c>
      <c r="E3826" t="s" s="0">
        <v>3994</v>
      </c>
      <c r="F3826" t="s" s="0">
        <v>4007</v>
      </c>
      <c r="G3826" t="s" s="0">
        <v>14</v>
      </c>
      <c r="H3826" t="s" s="0">
        <v>4007</v>
      </c>
    </row>
    <row r="3827">
      <c r="A3827" t="s" s="0">
        <v>2705</v>
      </c>
      <c r="B3827" t="s" s="0">
        <v>2706</v>
      </c>
      <c r="C3827" t="s" s="0">
        <v>3421</v>
      </c>
      <c r="D3827" t="s" s="0">
        <v>3732</v>
      </c>
      <c r="E3827" t="s" s="0">
        <v>3994</v>
      </c>
      <c r="F3827" t="s" s="0">
        <v>4008</v>
      </c>
      <c r="G3827" t="s" s="0">
        <v>14</v>
      </c>
      <c r="H3827" t="s" s="0">
        <v>4008</v>
      </c>
    </row>
    <row r="3828">
      <c r="A3828" t="s" s="0">
        <v>2705</v>
      </c>
      <c r="B3828" t="s" s="0">
        <v>2706</v>
      </c>
      <c r="C3828" t="s" s="0">
        <v>3421</v>
      </c>
      <c r="D3828" t="s" s="0">
        <v>3732</v>
      </c>
      <c r="E3828" t="s" s="0">
        <v>3994</v>
      </c>
      <c r="F3828" t="s" s="0">
        <v>4009</v>
      </c>
      <c r="G3828" t="s" s="0">
        <v>14</v>
      </c>
      <c r="H3828" t="s" s="0">
        <v>4009</v>
      </c>
    </row>
    <row r="3829">
      <c r="A3829" t="s" s="0">
        <v>2705</v>
      </c>
      <c r="B3829" t="s" s="0">
        <v>2706</v>
      </c>
      <c r="C3829" t="s" s="0">
        <v>3421</v>
      </c>
      <c r="D3829" t="s" s="0">
        <v>3732</v>
      </c>
      <c r="E3829" t="s" s="0">
        <v>3994</v>
      </c>
      <c r="F3829" t="s" s="0">
        <v>4010</v>
      </c>
      <c r="G3829" t="s" s="0">
        <v>14</v>
      </c>
      <c r="H3829" t="s" s="0">
        <v>4010</v>
      </c>
    </row>
    <row r="3830">
      <c r="A3830" t="s" s="0">
        <v>2705</v>
      </c>
      <c r="B3830" t="s" s="0">
        <v>2706</v>
      </c>
      <c r="C3830" t="s" s="0">
        <v>3421</v>
      </c>
      <c r="D3830" t="s" s="0">
        <v>3732</v>
      </c>
      <c r="E3830" t="s" s="0">
        <v>3994</v>
      </c>
      <c r="F3830" t="s" s="0">
        <v>4011</v>
      </c>
      <c r="G3830" t="s" s="0">
        <v>14</v>
      </c>
      <c r="H3830" t="s" s="0">
        <v>4011</v>
      </c>
    </row>
    <row r="3831">
      <c r="A3831" t="s" s="0">
        <v>2705</v>
      </c>
      <c r="B3831" t="s" s="0">
        <v>2706</v>
      </c>
      <c r="C3831" t="s" s="0">
        <v>3421</v>
      </c>
      <c r="D3831" t="s" s="0">
        <v>3732</v>
      </c>
      <c r="E3831" t="s" s="0">
        <v>3994</v>
      </c>
      <c r="F3831" t="s" s="0">
        <v>4012</v>
      </c>
      <c r="G3831" t="s" s="0">
        <v>14</v>
      </c>
      <c r="H3831" t="s" s="0">
        <v>4012</v>
      </c>
    </row>
    <row r="3832">
      <c r="A3832" t="s" s="0">
        <v>2705</v>
      </c>
      <c r="B3832" t="s" s="0">
        <v>2706</v>
      </c>
      <c r="C3832" t="s" s="0">
        <v>3421</v>
      </c>
      <c r="D3832" t="s" s="0">
        <v>3732</v>
      </c>
      <c r="E3832" t="s" s="0">
        <v>3994</v>
      </c>
      <c r="F3832" t="s" s="0">
        <v>4013</v>
      </c>
      <c r="G3832" t="s" s="0">
        <v>14</v>
      </c>
      <c r="H3832" t="s" s="0">
        <v>4013</v>
      </c>
    </row>
    <row r="3833">
      <c r="A3833" t="s" s="0">
        <v>2705</v>
      </c>
      <c r="B3833" t="s" s="0">
        <v>2706</v>
      </c>
      <c r="C3833" t="s" s="0">
        <v>3421</v>
      </c>
      <c r="D3833" t="s" s="0">
        <v>3732</v>
      </c>
      <c r="E3833" t="s" s="0">
        <v>3994</v>
      </c>
      <c r="F3833" t="s" s="0">
        <v>4014</v>
      </c>
      <c r="G3833" t="s" s="0">
        <v>14</v>
      </c>
      <c r="H3833" t="s" s="0">
        <v>4014</v>
      </c>
    </row>
    <row r="3834">
      <c r="A3834" t="s" s="0">
        <v>2705</v>
      </c>
      <c r="B3834" t="s" s="0">
        <v>2706</v>
      </c>
      <c r="C3834" t="s" s="0">
        <v>3421</v>
      </c>
      <c r="D3834" t="s" s="0">
        <v>3732</v>
      </c>
      <c r="E3834" t="s" s="0">
        <v>3994</v>
      </c>
      <c r="F3834" t="s" s="0">
        <v>4015</v>
      </c>
      <c r="G3834" t="s" s="0">
        <v>14</v>
      </c>
      <c r="H3834" t="s" s="0">
        <v>4015</v>
      </c>
    </row>
    <row r="3835">
      <c r="A3835" t="s" s="0">
        <v>2705</v>
      </c>
      <c r="B3835" t="s" s="0">
        <v>2706</v>
      </c>
      <c r="C3835" t="s" s="0">
        <v>3421</v>
      </c>
      <c r="D3835" t="s" s="0">
        <v>3732</v>
      </c>
      <c r="E3835" t="s" s="0">
        <v>3994</v>
      </c>
      <c r="F3835" t="s" s="0">
        <v>4016</v>
      </c>
      <c r="G3835" t="s" s="0">
        <v>14</v>
      </c>
      <c r="H3835" t="s" s="0">
        <v>4016</v>
      </c>
    </row>
    <row r="3836">
      <c r="A3836" t="s" s="0">
        <v>2705</v>
      </c>
      <c r="B3836" t="s" s="0">
        <v>2706</v>
      </c>
      <c r="C3836" t="s" s="0">
        <v>3421</v>
      </c>
      <c r="D3836" t="s" s="0">
        <v>3732</v>
      </c>
      <c r="E3836" t="s" s="0">
        <v>3994</v>
      </c>
      <c r="F3836" t="s" s="0">
        <v>4017</v>
      </c>
      <c r="G3836" t="s" s="0">
        <v>14</v>
      </c>
      <c r="H3836" t="s" s="0">
        <v>4017</v>
      </c>
    </row>
    <row r="3837">
      <c r="A3837" t="s" s="0">
        <v>2705</v>
      </c>
      <c r="B3837" t="s" s="0">
        <v>2706</v>
      </c>
      <c r="C3837" t="s" s="0">
        <v>3421</v>
      </c>
      <c r="D3837" t="s" s="0">
        <v>3732</v>
      </c>
      <c r="E3837" t="s" s="0">
        <v>3994</v>
      </c>
      <c r="F3837" t="s" s="0">
        <v>4018</v>
      </c>
      <c r="G3837" t="s" s="0">
        <v>14</v>
      </c>
      <c r="H3837" t="s" s="0">
        <v>4018</v>
      </c>
    </row>
    <row r="3838">
      <c r="A3838" t="s" s="0">
        <v>2705</v>
      </c>
      <c r="B3838" t="s" s="0">
        <v>2706</v>
      </c>
      <c r="C3838" t="s" s="0">
        <v>3421</v>
      </c>
      <c r="D3838" t="s" s="0">
        <v>3732</v>
      </c>
      <c r="E3838" t="s" s="0">
        <v>3994</v>
      </c>
      <c r="F3838" t="s" s="0">
        <v>4019</v>
      </c>
      <c r="G3838" t="s" s="0">
        <v>14</v>
      </c>
      <c r="H3838" t="s" s="0">
        <v>4019</v>
      </c>
    </row>
    <row r="3839">
      <c r="A3839" t="s" s="0">
        <v>2705</v>
      </c>
      <c r="B3839" t="s" s="0">
        <v>2706</v>
      </c>
      <c r="C3839" t="s" s="0">
        <v>3421</v>
      </c>
      <c r="D3839" t="s" s="0">
        <v>3732</v>
      </c>
      <c r="E3839" t="s" s="0">
        <v>3994</v>
      </c>
      <c r="F3839" t="s" s="0">
        <v>4020</v>
      </c>
      <c r="G3839" t="s" s="0">
        <v>14</v>
      </c>
      <c r="H3839" t="s" s="0">
        <v>4020</v>
      </c>
    </row>
    <row r="3840">
      <c r="A3840" t="s" s="0">
        <v>2705</v>
      </c>
      <c r="B3840" t="s" s="0">
        <v>2706</v>
      </c>
      <c r="C3840" t="s" s="0">
        <v>3421</v>
      </c>
      <c r="D3840" t="s" s="0">
        <v>3732</v>
      </c>
      <c r="E3840" t="s" s="0">
        <v>3994</v>
      </c>
      <c r="F3840" t="s" s="0">
        <v>4021</v>
      </c>
      <c r="G3840" t="s" s="0">
        <v>14</v>
      </c>
      <c r="H3840" t="s" s="0">
        <v>4021</v>
      </c>
    </row>
    <row r="3841">
      <c r="A3841" t="s" s="0">
        <v>2705</v>
      </c>
      <c r="B3841" t="s" s="0">
        <v>2706</v>
      </c>
      <c r="C3841" t="s" s="0">
        <v>3421</v>
      </c>
      <c r="D3841" t="s" s="0">
        <v>3732</v>
      </c>
      <c r="E3841" t="s" s="0">
        <v>3994</v>
      </c>
      <c r="F3841" t="s" s="0">
        <v>4022</v>
      </c>
      <c r="G3841" t="s" s="0">
        <v>14</v>
      </c>
      <c r="H3841" t="s" s="0">
        <v>4022</v>
      </c>
    </row>
    <row r="3842">
      <c r="A3842" t="s" s="0">
        <v>2705</v>
      </c>
      <c r="B3842" t="s" s="0">
        <v>2706</v>
      </c>
      <c r="C3842" t="s" s="0">
        <v>3421</v>
      </c>
      <c r="D3842" t="s" s="0">
        <v>3732</v>
      </c>
      <c r="E3842" t="s" s="0">
        <v>3994</v>
      </c>
      <c r="F3842" t="s" s="0">
        <v>4023</v>
      </c>
      <c r="G3842" t="s" s="0">
        <v>14</v>
      </c>
      <c r="H3842" t="s" s="0">
        <v>4023</v>
      </c>
    </row>
    <row r="3843">
      <c r="A3843" t="s" s="0">
        <v>2705</v>
      </c>
      <c r="B3843" t="s" s="0">
        <v>2706</v>
      </c>
      <c r="C3843" t="s" s="0">
        <v>3421</v>
      </c>
      <c r="D3843" t="s" s="0">
        <v>3732</v>
      </c>
      <c r="E3843" t="s" s="0">
        <v>3994</v>
      </c>
      <c r="F3843" t="s" s="0">
        <v>4024</v>
      </c>
      <c r="G3843" t="s" s="0">
        <v>14</v>
      </c>
      <c r="H3843" t="s" s="0">
        <v>4024</v>
      </c>
    </row>
    <row r="3844">
      <c r="A3844" t="s" s="0">
        <v>2705</v>
      </c>
      <c r="B3844" t="s" s="0">
        <v>2706</v>
      </c>
      <c r="C3844" t="s" s="0">
        <v>3421</v>
      </c>
      <c r="D3844" t="s" s="0">
        <v>3732</v>
      </c>
      <c r="E3844" t="s" s="0">
        <v>3994</v>
      </c>
      <c r="F3844" t="s" s="0">
        <v>4025</v>
      </c>
      <c r="G3844" t="s" s="0">
        <v>14</v>
      </c>
      <c r="H3844" t="s" s="0">
        <v>4025</v>
      </c>
    </row>
    <row r="3845">
      <c r="A3845" t="s" s="0">
        <v>2705</v>
      </c>
      <c r="B3845" t="s" s="0">
        <v>2706</v>
      </c>
      <c r="C3845" t="s" s="0">
        <v>3421</v>
      </c>
      <c r="D3845" t="s" s="0">
        <v>3732</v>
      </c>
      <c r="E3845" t="s" s="0">
        <v>3994</v>
      </c>
      <c r="F3845" t="s" s="0">
        <v>4026</v>
      </c>
      <c r="G3845" t="s" s="0">
        <v>14</v>
      </c>
      <c r="H3845" t="s" s="0">
        <v>4026</v>
      </c>
    </row>
    <row r="3846">
      <c r="A3846" t="s" s="0">
        <v>2705</v>
      </c>
      <c r="B3846" t="s" s="0">
        <v>2706</v>
      </c>
      <c r="C3846" t="s" s="0">
        <v>3421</v>
      </c>
      <c r="D3846" t="s" s="0">
        <v>3732</v>
      </c>
      <c r="E3846" t="s" s="0">
        <v>3994</v>
      </c>
      <c r="F3846" t="s" s="0">
        <v>4027</v>
      </c>
      <c r="G3846" t="s" s="0">
        <v>14</v>
      </c>
      <c r="H3846" t="s" s="0">
        <v>4027</v>
      </c>
    </row>
    <row r="3847">
      <c r="A3847" t="s" s="0">
        <v>2705</v>
      </c>
      <c r="B3847" t="s" s="0">
        <v>2706</v>
      </c>
      <c r="C3847" t="s" s="0">
        <v>3421</v>
      </c>
      <c r="D3847" t="s" s="0">
        <v>3732</v>
      </c>
      <c r="E3847" t="s" s="0">
        <v>3994</v>
      </c>
      <c r="F3847" t="s" s="0">
        <v>4028</v>
      </c>
      <c r="G3847" t="s" s="0">
        <v>14</v>
      </c>
      <c r="H3847" t="s" s="0">
        <v>4028</v>
      </c>
    </row>
    <row r="3848">
      <c r="A3848" t="s" s="0">
        <v>2705</v>
      </c>
      <c r="B3848" t="s" s="0">
        <v>2706</v>
      </c>
      <c r="C3848" t="s" s="0">
        <v>3421</v>
      </c>
      <c r="D3848" t="s" s="0">
        <v>3732</v>
      </c>
      <c r="E3848" t="s" s="0">
        <v>3994</v>
      </c>
      <c r="F3848" t="s" s="0">
        <v>4029</v>
      </c>
      <c r="G3848" t="s" s="0">
        <v>14</v>
      </c>
      <c r="H3848" t="s" s="0">
        <v>4029</v>
      </c>
    </row>
    <row r="3849">
      <c r="A3849" t="s" s="0">
        <v>2705</v>
      </c>
      <c r="B3849" t="s" s="0">
        <v>2706</v>
      </c>
      <c r="C3849" t="s" s="0">
        <v>3421</v>
      </c>
      <c r="D3849" t="s" s="0">
        <v>3732</v>
      </c>
      <c r="E3849" t="s" s="0">
        <v>3994</v>
      </c>
      <c r="F3849" t="s" s="0">
        <v>4030</v>
      </c>
      <c r="G3849" t="s" s="0">
        <v>14</v>
      </c>
      <c r="H3849" t="s" s="0">
        <v>4030</v>
      </c>
    </row>
    <row r="3850">
      <c r="A3850" t="s" s="0">
        <v>2705</v>
      </c>
      <c r="B3850" t="s" s="0">
        <v>2706</v>
      </c>
      <c r="C3850" t="s" s="0">
        <v>3421</v>
      </c>
      <c r="D3850" t="s" s="0">
        <v>3732</v>
      </c>
      <c r="E3850" t="s" s="0">
        <v>3994</v>
      </c>
      <c r="F3850" t="s" s="0">
        <v>4031</v>
      </c>
      <c r="G3850" t="s" s="0">
        <v>14</v>
      </c>
      <c r="H3850" t="s" s="0">
        <v>4031</v>
      </c>
    </row>
    <row r="3851">
      <c r="A3851" t="s" s="0">
        <v>2705</v>
      </c>
      <c r="B3851" t="s" s="0">
        <v>2706</v>
      </c>
      <c r="C3851" t="s" s="0">
        <v>3421</v>
      </c>
      <c r="D3851" t="s" s="0">
        <v>3732</v>
      </c>
      <c r="E3851" t="s" s="0">
        <v>3994</v>
      </c>
      <c r="F3851" t="s" s="0">
        <v>4032</v>
      </c>
      <c r="G3851" t="s" s="0">
        <v>14</v>
      </c>
      <c r="H3851" t="s" s="0">
        <v>4032</v>
      </c>
    </row>
    <row r="3852">
      <c r="A3852" t="s" s="0">
        <v>2705</v>
      </c>
      <c r="B3852" t="s" s="0">
        <v>2706</v>
      </c>
      <c r="C3852" t="s" s="0">
        <v>3421</v>
      </c>
      <c r="D3852" t="s" s="0">
        <v>3732</v>
      </c>
      <c r="E3852" t="s" s="0">
        <v>3994</v>
      </c>
      <c r="F3852" t="s" s="0">
        <v>4033</v>
      </c>
      <c r="G3852" t="s" s="0">
        <v>14</v>
      </c>
      <c r="H3852" t="s" s="0">
        <v>4033</v>
      </c>
    </row>
    <row r="3853">
      <c r="A3853" t="s" s="0">
        <v>2705</v>
      </c>
      <c r="B3853" t="s" s="0">
        <v>2706</v>
      </c>
      <c r="C3853" t="s" s="0">
        <v>3421</v>
      </c>
      <c r="D3853" t="s" s="0">
        <v>3732</v>
      </c>
      <c r="E3853" t="s" s="0">
        <v>4034</v>
      </c>
      <c r="F3853" t="s" s="0">
        <v>4035</v>
      </c>
      <c r="G3853" t="s" s="0">
        <v>14</v>
      </c>
      <c r="H3853" t="s" s="0">
        <v>4035</v>
      </c>
    </row>
    <row r="3854">
      <c r="A3854" t="s" s="0">
        <v>2705</v>
      </c>
      <c r="B3854" t="s" s="0">
        <v>2706</v>
      </c>
      <c r="C3854" t="s" s="0">
        <v>3421</v>
      </c>
      <c r="D3854" t="s" s="0">
        <v>3732</v>
      </c>
      <c r="E3854" t="s" s="0">
        <v>4034</v>
      </c>
      <c r="F3854" t="s" s="0">
        <v>4036</v>
      </c>
      <c r="G3854" t="s" s="0">
        <v>14</v>
      </c>
      <c r="H3854" t="s" s="0">
        <v>4036</v>
      </c>
    </row>
    <row r="3855">
      <c r="A3855" t="s" s="0">
        <v>2705</v>
      </c>
      <c r="B3855" t="s" s="0">
        <v>2706</v>
      </c>
      <c r="C3855" t="s" s="0">
        <v>3421</v>
      </c>
      <c r="D3855" t="s" s="0">
        <v>3732</v>
      </c>
      <c r="E3855" t="s" s="0">
        <v>4034</v>
      </c>
      <c r="F3855" t="s" s="0">
        <v>4037</v>
      </c>
      <c r="G3855" t="s" s="0">
        <v>14</v>
      </c>
      <c r="H3855" t="s" s="0">
        <v>4037</v>
      </c>
    </row>
    <row r="3856">
      <c r="A3856" t="s" s="0">
        <v>2705</v>
      </c>
      <c r="B3856" t="s" s="0">
        <v>2706</v>
      </c>
      <c r="C3856" t="s" s="0">
        <v>3421</v>
      </c>
      <c r="D3856" t="s" s="0">
        <v>3732</v>
      </c>
      <c r="E3856" t="s" s="0">
        <v>4034</v>
      </c>
      <c r="F3856" t="s" s="0">
        <v>4038</v>
      </c>
      <c r="G3856" t="s" s="0">
        <v>14</v>
      </c>
      <c r="H3856" t="s" s="0">
        <v>4038</v>
      </c>
    </row>
    <row r="3857">
      <c r="A3857" t="s" s="0">
        <v>2705</v>
      </c>
      <c r="B3857" t="s" s="0">
        <v>2706</v>
      </c>
      <c r="C3857" t="s" s="0">
        <v>3421</v>
      </c>
      <c r="D3857" t="s" s="0">
        <v>3732</v>
      </c>
      <c r="E3857" t="s" s="0">
        <v>4034</v>
      </c>
      <c r="F3857" t="s" s="0">
        <v>4039</v>
      </c>
      <c r="G3857" t="s" s="0">
        <v>14</v>
      </c>
      <c r="H3857" t="s" s="0">
        <v>4039</v>
      </c>
    </row>
    <row r="3858">
      <c r="A3858" t="s" s="0">
        <v>2705</v>
      </c>
      <c r="B3858" t="s" s="0">
        <v>2706</v>
      </c>
      <c r="C3858" t="s" s="0">
        <v>3421</v>
      </c>
      <c r="D3858" t="s" s="0">
        <v>3732</v>
      </c>
      <c r="E3858" t="s" s="0">
        <v>4034</v>
      </c>
      <c r="F3858" t="s" s="0">
        <v>4040</v>
      </c>
      <c r="G3858" t="s" s="0">
        <v>14</v>
      </c>
      <c r="H3858" t="s" s="0">
        <v>4040</v>
      </c>
    </row>
    <row r="3859">
      <c r="A3859" t="s" s="0">
        <v>2705</v>
      </c>
      <c r="B3859" t="s" s="0">
        <v>2706</v>
      </c>
      <c r="C3859" t="s" s="0">
        <v>3421</v>
      </c>
      <c r="D3859" t="s" s="0">
        <v>3732</v>
      </c>
      <c r="E3859" t="s" s="0">
        <v>4034</v>
      </c>
      <c r="F3859" t="s" s="0">
        <v>4041</v>
      </c>
      <c r="G3859" t="s" s="0">
        <v>14</v>
      </c>
      <c r="H3859" t="s" s="0">
        <v>4041</v>
      </c>
    </row>
    <row r="3860">
      <c r="A3860" t="s" s="0">
        <v>2705</v>
      </c>
      <c r="B3860" t="s" s="0">
        <v>2706</v>
      </c>
      <c r="C3860" t="s" s="0">
        <v>3421</v>
      </c>
      <c r="D3860" t="s" s="0">
        <v>3732</v>
      </c>
      <c r="E3860" t="s" s="0">
        <v>4034</v>
      </c>
      <c r="F3860" t="s" s="0">
        <v>4042</v>
      </c>
      <c r="G3860" t="s" s="0">
        <v>14</v>
      </c>
      <c r="H3860" t="s" s="0">
        <v>4042</v>
      </c>
    </row>
    <row r="3861">
      <c r="A3861" t="s" s="0">
        <v>2705</v>
      </c>
      <c r="B3861" t="s" s="0">
        <v>2706</v>
      </c>
      <c r="C3861" t="s" s="0">
        <v>3421</v>
      </c>
      <c r="D3861" t="s" s="0">
        <v>3732</v>
      </c>
      <c r="E3861" t="s" s="0">
        <v>4034</v>
      </c>
      <c r="F3861" t="s" s="0">
        <v>4043</v>
      </c>
      <c r="G3861" t="s" s="0">
        <v>14</v>
      </c>
      <c r="H3861" t="s" s="0">
        <v>4043</v>
      </c>
    </row>
    <row r="3862">
      <c r="A3862" t="s" s="0">
        <v>2705</v>
      </c>
      <c r="B3862" t="s" s="0">
        <v>2706</v>
      </c>
      <c r="C3862" t="s" s="0">
        <v>3421</v>
      </c>
      <c r="D3862" t="s" s="0">
        <v>3732</v>
      </c>
      <c r="E3862" t="s" s="0">
        <v>4034</v>
      </c>
      <c r="F3862" t="s" s="0">
        <v>4044</v>
      </c>
      <c r="G3862" t="s" s="0">
        <v>14</v>
      </c>
      <c r="H3862" t="s" s="0">
        <v>4044</v>
      </c>
    </row>
    <row r="3863">
      <c r="A3863" t="s" s="0">
        <v>2705</v>
      </c>
      <c r="B3863" t="s" s="0">
        <v>2706</v>
      </c>
      <c r="C3863" t="s" s="0">
        <v>3421</v>
      </c>
      <c r="D3863" t="s" s="0">
        <v>3732</v>
      </c>
      <c r="E3863" t="s" s="0">
        <v>4034</v>
      </c>
      <c r="F3863" t="s" s="0">
        <v>4045</v>
      </c>
      <c r="G3863" t="s" s="0">
        <v>14</v>
      </c>
      <c r="H3863" t="s" s="0">
        <v>4045</v>
      </c>
    </row>
    <row r="3864">
      <c r="A3864" t="s" s="0">
        <v>2705</v>
      </c>
      <c r="B3864" t="s" s="0">
        <v>2706</v>
      </c>
      <c r="C3864" t="s" s="0">
        <v>3421</v>
      </c>
      <c r="D3864" t="s" s="0">
        <v>3732</v>
      </c>
      <c r="E3864" t="s" s="0">
        <v>4034</v>
      </c>
      <c r="F3864" t="s" s="0">
        <v>4046</v>
      </c>
      <c r="G3864" t="s" s="0">
        <v>14</v>
      </c>
      <c r="H3864" t="s" s="0">
        <v>4046</v>
      </c>
    </row>
    <row r="3865">
      <c r="A3865" t="s" s="0">
        <v>2705</v>
      </c>
      <c r="B3865" t="s" s="0">
        <v>2706</v>
      </c>
      <c r="C3865" t="s" s="0">
        <v>3421</v>
      </c>
      <c r="D3865" t="s" s="0">
        <v>3732</v>
      </c>
      <c r="E3865" t="s" s="0">
        <v>4034</v>
      </c>
      <c r="F3865" t="s" s="0">
        <v>4047</v>
      </c>
      <c r="G3865" t="s" s="0">
        <v>14</v>
      </c>
      <c r="H3865" t="s" s="0">
        <v>4047</v>
      </c>
    </row>
    <row r="3866">
      <c r="A3866" t="s" s="0">
        <v>2705</v>
      </c>
      <c r="B3866" t="s" s="0">
        <v>2706</v>
      </c>
      <c r="C3866" t="s" s="0">
        <v>3421</v>
      </c>
      <c r="D3866" t="s" s="0">
        <v>3732</v>
      </c>
      <c r="E3866" t="s" s="0">
        <v>4034</v>
      </c>
      <c r="F3866" t="s" s="0">
        <v>4048</v>
      </c>
      <c r="G3866" t="s" s="0">
        <v>14</v>
      </c>
      <c r="H3866" t="s" s="0">
        <v>4048</v>
      </c>
    </row>
    <row r="3867">
      <c r="A3867" t="s" s="0">
        <v>2705</v>
      </c>
      <c r="B3867" t="s" s="0">
        <v>2706</v>
      </c>
      <c r="C3867" t="s" s="0">
        <v>3421</v>
      </c>
      <c r="D3867" t="s" s="0">
        <v>3732</v>
      </c>
      <c r="E3867" t="s" s="0">
        <v>4034</v>
      </c>
      <c r="F3867" t="s" s="0">
        <v>4049</v>
      </c>
      <c r="G3867" t="s" s="0">
        <v>14</v>
      </c>
      <c r="H3867" t="s" s="0">
        <v>4049</v>
      </c>
    </row>
    <row r="3868">
      <c r="A3868" t="s" s="0">
        <v>2705</v>
      </c>
      <c r="B3868" t="s" s="0">
        <v>2706</v>
      </c>
      <c r="C3868" t="s" s="0">
        <v>3421</v>
      </c>
      <c r="D3868" t="s" s="0">
        <v>3732</v>
      </c>
      <c r="E3868" t="s" s="0">
        <v>4034</v>
      </c>
      <c r="F3868" t="s" s="0">
        <v>4050</v>
      </c>
      <c r="G3868" t="s" s="0">
        <v>14</v>
      </c>
      <c r="H3868" t="s" s="0">
        <v>4050</v>
      </c>
    </row>
    <row r="3869">
      <c r="A3869" t="s" s="0">
        <v>2705</v>
      </c>
      <c r="B3869" t="s" s="0">
        <v>2706</v>
      </c>
      <c r="C3869" t="s" s="0">
        <v>3421</v>
      </c>
      <c r="D3869" t="s" s="0">
        <v>3732</v>
      </c>
      <c r="E3869" t="s" s="0">
        <v>4034</v>
      </c>
      <c r="F3869" t="s" s="0">
        <v>4051</v>
      </c>
      <c r="G3869" t="s" s="0">
        <v>14</v>
      </c>
      <c r="H3869" t="s" s="0">
        <v>4051</v>
      </c>
    </row>
    <row r="3870">
      <c r="A3870" t="s" s="0">
        <v>2705</v>
      </c>
      <c r="B3870" t="s" s="0">
        <v>2706</v>
      </c>
      <c r="C3870" t="s" s="0">
        <v>3421</v>
      </c>
      <c r="D3870" t="s" s="0">
        <v>3732</v>
      </c>
      <c r="E3870" t="s" s="0">
        <v>4034</v>
      </c>
      <c r="F3870" t="s" s="0">
        <v>4052</v>
      </c>
      <c r="G3870" t="s" s="0">
        <v>14</v>
      </c>
      <c r="H3870" t="s" s="0">
        <v>4052</v>
      </c>
    </row>
    <row r="3871">
      <c r="A3871" t="s" s="0">
        <v>2705</v>
      </c>
      <c r="B3871" t="s" s="0">
        <v>2706</v>
      </c>
      <c r="C3871" t="s" s="0">
        <v>3421</v>
      </c>
      <c r="D3871" t="s" s="0">
        <v>3732</v>
      </c>
      <c r="E3871" t="s" s="0">
        <v>4034</v>
      </c>
      <c r="F3871" t="s" s="0">
        <v>4053</v>
      </c>
      <c r="G3871" t="s" s="0">
        <v>14</v>
      </c>
      <c r="H3871" t="s" s="0">
        <v>4053</v>
      </c>
    </row>
    <row r="3872">
      <c r="A3872" t="s" s="0">
        <v>2705</v>
      </c>
      <c r="B3872" t="s" s="0">
        <v>2706</v>
      </c>
      <c r="C3872" t="s" s="0">
        <v>3421</v>
      </c>
      <c r="D3872" t="s" s="0">
        <v>3732</v>
      </c>
      <c r="E3872" t="s" s="0">
        <v>4034</v>
      </c>
      <c r="F3872" t="s" s="0">
        <v>4054</v>
      </c>
      <c r="G3872" t="s" s="0">
        <v>14</v>
      </c>
      <c r="H3872" t="s" s="0">
        <v>4054</v>
      </c>
    </row>
    <row r="3873">
      <c r="A3873" t="s" s="0">
        <v>2705</v>
      </c>
      <c r="B3873" t="s" s="0">
        <v>2706</v>
      </c>
      <c r="C3873" t="s" s="0">
        <v>3421</v>
      </c>
      <c r="D3873" t="s" s="0">
        <v>3732</v>
      </c>
      <c r="E3873" t="s" s="0">
        <v>4034</v>
      </c>
      <c r="F3873" t="s" s="0">
        <v>4055</v>
      </c>
      <c r="G3873" t="s" s="0">
        <v>14</v>
      </c>
      <c r="H3873" t="s" s="0">
        <v>4055</v>
      </c>
    </row>
    <row r="3874">
      <c r="A3874" t="s" s="0">
        <v>2705</v>
      </c>
      <c r="B3874" t="s" s="0">
        <v>2706</v>
      </c>
      <c r="C3874" t="s" s="0">
        <v>3421</v>
      </c>
      <c r="D3874" t="s" s="0">
        <v>3732</v>
      </c>
      <c r="E3874" t="s" s="0">
        <v>4034</v>
      </c>
      <c r="F3874" t="s" s="0">
        <v>4056</v>
      </c>
      <c r="G3874" t="s" s="0">
        <v>14</v>
      </c>
      <c r="H3874" t="s" s="0">
        <v>4056</v>
      </c>
    </row>
    <row r="3875">
      <c r="A3875" t="s" s="0">
        <v>2705</v>
      </c>
      <c r="B3875" t="s" s="0">
        <v>2706</v>
      </c>
      <c r="C3875" t="s" s="0">
        <v>3421</v>
      </c>
      <c r="D3875" t="s" s="0">
        <v>3732</v>
      </c>
      <c r="E3875" t="s" s="0">
        <v>4034</v>
      </c>
      <c r="F3875" t="s" s="0">
        <v>4057</v>
      </c>
      <c r="G3875" t="s" s="0">
        <v>14</v>
      </c>
      <c r="H3875" t="s" s="0">
        <v>4057</v>
      </c>
    </row>
    <row r="3876">
      <c r="A3876" t="s" s="0">
        <v>2705</v>
      </c>
      <c r="B3876" t="s" s="0">
        <v>2706</v>
      </c>
      <c r="C3876" t="s" s="0">
        <v>3421</v>
      </c>
      <c r="D3876" t="s" s="0">
        <v>3732</v>
      </c>
      <c r="E3876" t="s" s="0">
        <v>4034</v>
      </c>
      <c r="F3876" t="s" s="0">
        <v>4058</v>
      </c>
      <c r="G3876" t="s" s="0">
        <v>14</v>
      </c>
      <c r="H3876" t="s" s="0">
        <v>4058</v>
      </c>
    </row>
    <row r="3877">
      <c r="A3877" t="s" s="0">
        <v>2705</v>
      </c>
      <c r="B3877" t="s" s="0">
        <v>2706</v>
      </c>
      <c r="C3877" t="s" s="0">
        <v>3421</v>
      </c>
      <c r="D3877" t="s" s="0">
        <v>3732</v>
      </c>
      <c r="E3877" t="s" s="0">
        <v>4034</v>
      </c>
      <c r="F3877" t="s" s="0">
        <v>4059</v>
      </c>
      <c r="G3877" t="s" s="0">
        <v>14</v>
      </c>
      <c r="H3877" t="s" s="0">
        <v>4059</v>
      </c>
    </row>
    <row r="3878">
      <c r="A3878" t="s" s="0">
        <v>2705</v>
      </c>
      <c r="B3878" t="s" s="0">
        <v>2706</v>
      </c>
      <c r="C3878" t="s" s="0">
        <v>3421</v>
      </c>
      <c r="D3878" t="s" s="0">
        <v>3732</v>
      </c>
      <c r="E3878" t="s" s="0">
        <v>4034</v>
      </c>
      <c r="F3878" t="s" s="0">
        <v>4060</v>
      </c>
      <c r="G3878" t="s" s="0">
        <v>14</v>
      </c>
      <c r="H3878" t="s" s="0">
        <v>4060</v>
      </c>
    </row>
    <row r="3879">
      <c r="A3879" t="s" s="0">
        <v>2705</v>
      </c>
      <c r="B3879" t="s" s="0">
        <v>2706</v>
      </c>
      <c r="C3879" t="s" s="0">
        <v>3421</v>
      </c>
      <c r="D3879" t="s" s="0">
        <v>3732</v>
      </c>
      <c r="E3879" t="s" s="0">
        <v>4034</v>
      </c>
      <c r="F3879" t="s" s="0">
        <v>4061</v>
      </c>
      <c r="G3879" t="s" s="0">
        <v>14</v>
      </c>
      <c r="H3879" t="s" s="0">
        <v>4061</v>
      </c>
    </row>
    <row r="3880">
      <c r="A3880" t="s" s="0">
        <v>2705</v>
      </c>
      <c r="B3880" t="s" s="0">
        <v>2706</v>
      </c>
      <c r="C3880" t="s" s="0">
        <v>3421</v>
      </c>
      <c r="D3880" t="s" s="0">
        <v>3732</v>
      </c>
      <c r="E3880" t="s" s="0">
        <v>4034</v>
      </c>
      <c r="F3880" t="s" s="0">
        <v>4062</v>
      </c>
      <c r="G3880" t="s" s="0">
        <v>14</v>
      </c>
      <c r="H3880" t="s" s="0">
        <v>4062</v>
      </c>
    </row>
    <row r="3881">
      <c r="A3881" t="s" s="0">
        <v>2705</v>
      </c>
      <c r="B3881" t="s" s="0">
        <v>2706</v>
      </c>
      <c r="C3881" t="s" s="0">
        <v>3421</v>
      </c>
      <c r="D3881" t="s" s="0">
        <v>3732</v>
      </c>
      <c r="E3881" t="s" s="0">
        <v>4034</v>
      </c>
      <c r="F3881" t="s" s="0">
        <v>4063</v>
      </c>
      <c r="G3881" t="s" s="0">
        <v>14</v>
      </c>
      <c r="H3881" t="s" s="0">
        <v>4063</v>
      </c>
    </row>
    <row r="3882">
      <c r="A3882" t="s" s="0">
        <v>2705</v>
      </c>
      <c r="B3882" t="s" s="0">
        <v>2706</v>
      </c>
      <c r="C3882" t="s" s="0">
        <v>3421</v>
      </c>
      <c r="D3882" t="s" s="0">
        <v>3732</v>
      </c>
      <c r="E3882" t="s" s="0">
        <v>4034</v>
      </c>
      <c r="F3882" t="s" s="0">
        <v>4064</v>
      </c>
      <c r="G3882" t="s" s="0">
        <v>14</v>
      </c>
      <c r="H3882" t="s" s="0">
        <v>4064</v>
      </c>
    </row>
    <row r="3883">
      <c r="A3883" t="s" s="0">
        <v>2705</v>
      </c>
      <c r="B3883" t="s" s="0">
        <v>2706</v>
      </c>
      <c r="C3883" t="s" s="0">
        <v>3421</v>
      </c>
      <c r="D3883" t="s" s="0">
        <v>3732</v>
      </c>
      <c r="E3883" t="s" s="0">
        <v>4034</v>
      </c>
      <c r="F3883" t="s" s="0">
        <v>4065</v>
      </c>
      <c r="G3883" t="s" s="0">
        <v>14</v>
      </c>
      <c r="H3883" t="s" s="0">
        <v>4065</v>
      </c>
    </row>
    <row r="3884">
      <c r="A3884" t="s" s="0">
        <v>2705</v>
      </c>
      <c r="B3884" t="s" s="0">
        <v>2706</v>
      </c>
      <c r="C3884" t="s" s="0">
        <v>3421</v>
      </c>
      <c r="D3884" t="s" s="0">
        <v>3732</v>
      </c>
      <c r="E3884" t="s" s="0">
        <v>4034</v>
      </c>
      <c r="F3884" t="s" s="0">
        <v>4066</v>
      </c>
      <c r="G3884" t="s" s="0">
        <v>14</v>
      </c>
      <c r="H3884" t="s" s="0">
        <v>4066</v>
      </c>
    </row>
    <row r="3885">
      <c r="A3885" t="s" s="0">
        <v>2705</v>
      </c>
      <c r="B3885" t="s" s="0">
        <v>2706</v>
      </c>
      <c r="C3885" t="s" s="0">
        <v>3421</v>
      </c>
      <c r="D3885" t="s" s="0">
        <v>3732</v>
      </c>
      <c r="E3885" t="s" s="0">
        <v>4034</v>
      </c>
      <c r="F3885" t="s" s="0">
        <v>4067</v>
      </c>
      <c r="G3885" t="s" s="0">
        <v>14</v>
      </c>
      <c r="H3885" t="s" s="0">
        <v>4067</v>
      </c>
    </row>
    <row r="3886">
      <c r="A3886" t="s" s="0">
        <v>2705</v>
      </c>
      <c r="B3886" t="s" s="0">
        <v>2706</v>
      </c>
      <c r="C3886" t="s" s="0">
        <v>3421</v>
      </c>
      <c r="D3886" t="s" s="0">
        <v>3732</v>
      </c>
      <c r="E3886" t="s" s="0">
        <v>4034</v>
      </c>
      <c r="F3886" t="s" s="0">
        <v>4068</v>
      </c>
      <c r="G3886" t="s" s="0">
        <v>14</v>
      </c>
      <c r="H3886" t="s" s="0">
        <v>4068</v>
      </c>
    </row>
    <row r="3887">
      <c r="A3887" t="s" s="0">
        <v>2705</v>
      </c>
      <c r="B3887" t="s" s="0">
        <v>2706</v>
      </c>
      <c r="C3887" t="s" s="0">
        <v>3421</v>
      </c>
      <c r="D3887" t="s" s="0">
        <v>3732</v>
      </c>
      <c r="E3887" t="s" s="0">
        <v>4034</v>
      </c>
      <c r="F3887" t="s" s="0">
        <v>4069</v>
      </c>
      <c r="G3887" t="s" s="0">
        <v>14</v>
      </c>
      <c r="H3887" t="s" s="0">
        <v>4069</v>
      </c>
    </row>
    <row r="3888">
      <c r="A3888" t="s" s="0">
        <v>2705</v>
      </c>
      <c r="B3888" t="s" s="0">
        <v>2706</v>
      </c>
      <c r="C3888" t="s" s="0">
        <v>3421</v>
      </c>
      <c r="D3888" t="s" s="0">
        <v>3732</v>
      </c>
      <c r="E3888" t="s" s="0">
        <v>4034</v>
      </c>
      <c r="F3888" t="s" s="0">
        <v>4070</v>
      </c>
      <c r="G3888" t="s" s="0">
        <v>14</v>
      </c>
      <c r="H3888" t="s" s="0">
        <v>4070</v>
      </c>
    </row>
    <row r="3889">
      <c r="A3889" t="s" s="0">
        <v>2705</v>
      </c>
      <c r="B3889" t="s" s="0">
        <v>2706</v>
      </c>
      <c r="C3889" t="s" s="0">
        <v>3421</v>
      </c>
      <c r="D3889" t="s" s="0">
        <v>3732</v>
      </c>
      <c r="E3889" t="s" s="0">
        <v>4034</v>
      </c>
      <c r="F3889" t="s" s="0">
        <v>4071</v>
      </c>
      <c r="G3889" t="s" s="0">
        <v>14</v>
      </c>
      <c r="H3889" t="s" s="0">
        <v>4071</v>
      </c>
    </row>
    <row r="3890">
      <c r="A3890" t="s" s="0">
        <v>2705</v>
      </c>
      <c r="B3890" t="s" s="0">
        <v>2706</v>
      </c>
      <c r="C3890" t="s" s="0">
        <v>3421</v>
      </c>
      <c r="D3890" t="s" s="0">
        <v>3732</v>
      </c>
      <c r="E3890" t="s" s="0">
        <v>4034</v>
      </c>
      <c r="F3890" t="s" s="0">
        <v>4072</v>
      </c>
      <c r="G3890" t="s" s="0">
        <v>14</v>
      </c>
      <c r="H3890" t="s" s="0">
        <v>4072</v>
      </c>
    </row>
    <row r="3891">
      <c r="A3891" t="s" s="0">
        <v>2705</v>
      </c>
      <c r="B3891" t="s" s="0">
        <v>2706</v>
      </c>
      <c r="C3891" t="s" s="0">
        <v>3421</v>
      </c>
      <c r="D3891" t="s" s="0">
        <v>3732</v>
      </c>
      <c r="E3891" t="s" s="0">
        <v>4034</v>
      </c>
      <c r="F3891" t="s" s="0">
        <v>4073</v>
      </c>
      <c r="G3891" t="s" s="0">
        <v>14</v>
      </c>
      <c r="H3891" t="s" s="0">
        <v>4073</v>
      </c>
    </row>
    <row r="3892">
      <c r="A3892" t="s" s="0">
        <v>2705</v>
      </c>
      <c r="B3892" t="s" s="0">
        <v>2706</v>
      </c>
      <c r="C3892" t="s" s="0">
        <v>3421</v>
      </c>
      <c r="D3892" t="s" s="0">
        <v>3732</v>
      </c>
      <c r="E3892" t="s" s="0">
        <v>4034</v>
      </c>
      <c r="F3892" t="s" s="0">
        <v>4074</v>
      </c>
      <c r="G3892" t="s" s="0">
        <v>14</v>
      </c>
      <c r="H3892" t="s" s="0">
        <v>4074</v>
      </c>
    </row>
    <row r="3893">
      <c r="A3893" t="s" s="0">
        <v>2705</v>
      </c>
      <c r="B3893" t="s" s="0">
        <v>2706</v>
      </c>
      <c r="C3893" t="s" s="0">
        <v>3421</v>
      </c>
      <c r="D3893" t="s" s="0">
        <v>3732</v>
      </c>
      <c r="E3893" t="s" s="0">
        <v>4034</v>
      </c>
      <c r="F3893" t="s" s="0">
        <v>4075</v>
      </c>
      <c r="G3893" t="s" s="0">
        <v>14</v>
      </c>
      <c r="H3893" t="s" s="0">
        <v>4075</v>
      </c>
    </row>
    <row r="3894">
      <c r="A3894" t="s" s="0">
        <v>2705</v>
      </c>
      <c r="B3894" t="s" s="0">
        <v>2706</v>
      </c>
      <c r="C3894" t="s" s="0">
        <v>3421</v>
      </c>
      <c r="D3894" t="s" s="0">
        <v>3732</v>
      </c>
      <c r="E3894" t="s" s="0">
        <v>4034</v>
      </c>
      <c r="F3894" t="s" s="0">
        <v>4076</v>
      </c>
      <c r="G3894" t="s" s="0">
        <v>14</v>
      </c>
      <c r="H3894" t="s" s="0">
        <v>4076</v>
      </c>
    </row>
    <row r="3895">
      <c r="A3895" t="s" s="0">
        <v>2705</v>
      </c>
      <c r="B3895" t="s" s="0">
        <v>2706</v>
      </c>
      <c r="C3895" t="s" s="0">
        <v>3421</v>
      </c>
      <c r="D3895" t="s" s="0">
        <v>3732</v>
      </c>
      <c r="E3895" t="s" s="0">
        <v>4034</v>
      </c>
      <c r="F3895" t="s" s="0">
        <v>4077</v>
      </c>
      <c r="G3895" t="s" s="0">
        <v>14</v>
      </c>
      <c r="H3895" t="s" s="0">
        <v>4077</v>
      </c>
    </row>
    <row r="3896">
      <c r="A3896" t="s" s="0">
        <v>2705</v>
      </c>
      <c r="B3896" t="s" s="0">
        <v>2706</v>
      </c>
      <c r="C3896" t="s" s="0">
        <v>3421</v>
      </c>
      <c r="D3896" t="s" s="0">
        <v>3732</v>
      </c>
      <c r="E3896" t="s" s="0">
        <v>4034</v>
      </c>
      <c r="F3896" t="s" s="0">
        <v>4078</v>
      </c>
      <c r="G3896" t="s" s="0">
        <v>14</v>
      </c>
      <c r="H3896" t="s" s="0">
        <v>4078</v>
      </c>
    </row>
    <row r="3897">
      <c r="A3897" t="s" s="0">
        <v>2705</v>
      </c>
      <c r="B3897" t="s" s="0">
        <v>2706</v>
      </c>
      <c r="C3897" t="s" s="0">
        <v>3421</v>
      </c>
      <c r="D3897" t="s" s="0">
        <v>3732</v>
      </c>
      <c r="E3897" t="s" s="0">
        <v>4034</v>
      </c>
      <c r="F3897" t="s" s="0">
        <v>4079</v>
      </c>
      <c r="G3897" t="s" s="0">
        <v>14</v>
      </c>
      <c r="H3897" t="s" s="0">
        <v>4079</v>
      </c>
    </row>
    <row r="3898">
      <c r="A3898" t="s" s="0">
        <v>2705</v>
      </c>
      <c r="B3898" t="s" s="0">
        <v>2706</v>
      </c>
      <c r="C3898" t="s" s="0">
        <v>3421</v>
      </c>
      <c r="D3898" t="s" s="0">
        <v>3732</v>
      </c>
      <c r="E3898" t="s" s="0">
        <v>4034</v>
      </c>
      <c r="F3898" t="s" s="0">
        <v>4080</v>
      </c>
      <c r="G3898" t="s" s="0">
        <v>14</v>
      </c>
      <c r="H3898" t="s" s="0">
        <v>4080</v>
      </c>
    </row>
    <row r="3899">
      <c r="A3899" t="s" s="0">
        <v>2705</v>
      </c>
      <c r="B3899" t="s" s="0">
        <v>2706</v>
      </c>
      <c r="C3899" t="s" s="0">
        <v>3421</v>
      </c>
      <c r="D3899" t="s" s="0">
        <v>3732</v>
      </c>
      <c r="E3899" t="s" s="0">
        <v>4034</v>
      </c>
      <c r="F3899" t="s" s="0">
        <v>4081</v>
      </c>
      <c r="G3899" t="s" s="0">
        <v>14</v>
      </c>
      <c r="H3899" t="s" s="0">
        <v>4081</v>
      </c>
    </row>
    <row r="3900">
      <c r="A3900" t="s" s="0">
        <v>2705</v>
      </c>
      <c r="B3900" t="s" s="0">
        <v>2706</v>
      </c>
      <c r="C3900" t="s" s="0">
        <v>3421</v>
      </c>
      <c r="D3900" t="s" s="0">
        <v>3732</v>
      </c>
      <c r="E3900" t="s" s="0">
        <v>4034</v>
      </c>
      <c r="F3900" t="s" s="0">
        <v>4082</v>
      </c>
      <c r="G3900" t="s" s="0">
        <v>14</v>
      </c>
      <c r="H3900" t="s" s="0">
        <v>4082</v>
      </c>
    </row>
    <row r="3901">
      <c r="A3901" t="s" s="0">
        <v>2705</v>
      </c>
      <c r="B3901" t="s" s="0">
        <v>2706</v>
      </c>
      <c r="C3901" t="s" s="0">
        <v>3421</v>
      </c>
      <c r="D3901" t="s" s="0">
        <v>3732</v>
      </c>
      <c r="E3901" t="s" s="0">
        <v>4034</v>
      </c>
      <c r="F3901" t="s" s="0">
        <v>4083</v>
      </c>
      <c r="G3901" t="s" s="0">
        <v>14</v>
      </c>
      <c r="H3901" t="s" s="0">
        <v>4083</v>
      </c>
    </row>
    <row r="3902">
      <c r="A3902" t="s" s="0">
        <v>2705</v>
      </c>
      <c r="B3902" t="s" s="0">
        <v>2706</v>
      </c>
      <c r="C3902" t="s" s="0">
        <v>3421</v>
      </c>
      <c r="D3902" t="s" s="0">
        <v>3732</v>
      </c>
      <c r="E3902" t="s" s="0">
        <v>4034</v>
      </c>
      <c r="F3902" t="s" s="0">
        <v>4084</v>
      </c>
      <c r="G3902" t="s" s="0">
        <v>14</v>
      </c>
      <c r="H3902" t="s" s="0">
        <v>4084</v>
      </c>
    </row>
    <row r="3903">
      <c r="A3903" t="s" s="0">
        <v>2705</v>
      </c>
      <c r="B3903" t="s" s="0">
        <v>2706</v>
      </c>
      <c r="C3903" t="s" s="0">
        <v>3421</v>
      </c>
      <c r="D3903" t="s" s="0">
        <v>3732</v>
      </c>
      <c r="E3903" t="s" s="0">
        <v>4034</v>
      </c>
      <c r="F3903" t="s" s="0">
        <v>4085</v>
      </c>
      <c r="G3903" t="s" s="0">
        <v>14</v>
      </c>
      <c r="H3903" t="s" s="0">
        <v>4085</v>
      </c>
    </row>
    <row r="3904">
      <c r="A3904" t="s" s="0">
        <v>2705</v>
      </c>
      <c r="B3904" t="s" s="0">
        <v>2706</v>
      </c>
      <c r="C3904" t="s" s="0">
        <v>3421</v>
      </c>
      <c r="D3904" t="s" s="0">
        <v>3732</v>
      </c>
      <c r="E3904" t="s" s="0">
        <v>4034</v>
      </c>
      <c r="F3904" t="s" s="0">
        <v>4086</v>
      </c>
      <c r="G3904" t="s" s="0">
        <v>14</v>
      </c>
      <c r="H3904" t="s" s="0">
        <v>4086</v>
      </c>
    </row>
    <row r="3905">
      <c r="A3905" t="s" s="0">
        <v>2705</v>
      </c>
      <c r="B3905" t="s" s="0">
        <v>2706</v>
      </c>
      <c r="C3905" t="s" s="0">
        <v>3421</v>
      </c>
      <c r="D3905" t="s" s="0">
        <v>3732</v>
      </c>
      <c r="E3905" t="s" s="0">
        <v>4034</v>
      </c>
      <c r="F3905" t="s" s="0">
        <v>4087</v>
      </c>
      <c r="G3905" t="s" s="0">
        <v>14</v>
      </c>
      <c r="H3905" t="s" s="0">
        <v>4087</v>
      </c>
    </row>
    <row r="3906">
      <c r="A3906" t="s" s="0">
        <v>2705</v>
      </c>
      <c r="B3906" t="s" s="0">
        <v>2706</v>
      </c>
      <c r="C3906" t="s" s="0">
        <v>3421</v>
      </c>
      <c r="D3906" t="s" s="0">
        <v>3732</v>
      </c>
      <c r="E3906" t="s" s="0">
        <v>4034</v>
      </c>
      <c r="F3906" t="s" s="0">
        <v>4088</v>
      </c>
      <c r="G3906" t="s" s="0">
        <v>14</v>
      </c>
      <c r="H3906" t="s" s="0">
        <v>4088</v>
      </c>
    </row>
    <row r="3907">
      <c r="A3907" t="s" s="0">
        <v>2705</v>
      </c>
      <c r="B3907" t="s" s="0">
        <v>2706</v>
      </c>
      <c r="C3907" t="s" s="0">
        <v>3421</v>
      </c>
      <c r="D3907" t="s" s="0">
        <v>3732</v>
      </c>
      <c r="E3907" t="s" s="0">
        <v>4034</v>
      </c>
      <c r="F3907" t="s" s="0">
        <v>4089</v>
      </c>
      <c r="G3907" t="s" s="0">
        <v>14</v>
      </c>
      <c r="H3907" t="s" s="0">
        <v>4089</v>
      </c>
    </row>
    <row r="3908">
      <c r="A3908" t="s" s="0">
        <v>2705</v>
      </c>
      <c r="B3908" t="s" s="0">
        <v>2706</v>
      </c>
      <c r="C3908" t="s" s="0">
        <v>3421</v>
      </c>
      <c r="D3908" t="s" s="0">
        <v>3732</v>
      </c>
      <c r="E3908" t="s" s="0">
        <v>4034</v>
      </c>
      <c r="F3908" t="s" s="0">
        <v>4090</v>
      </c>
      <c r="G3908" t="s" s="0">
        <v>14</v>
      </c>
      <c r="H3908" t="s" s="0">
        <v>4090</v>
      </c>
    </row>
    <row r="3909">
      <c r="A3909" t="s" s="0">
        <v>2705</v>
      </c>
      <c r="B3909" t="s" s="0">
        <v>2706</v>
      </c>
      <c r="C3909" t="s" s="0">
        <v>3421</v>
      </c>
      <c r="D3909" t="s" s="0">
        <v>3732</v>
      </c>
      <c r="E3909" t="s" s="0">
        <v>4034</v>
      </c>
      <c r="F3909" t="s" s="0">
        <v>4091</v>
      </c>
      <c r="G3909" t="s" s="0">
        <v>14</v>
      </c>
      <c r="H3909" t="s" s="0">
        <v>4091</v>
      </c>
    </row>
    <row r="3910">
      <c r="A3910" t="s" s="0">
        <v>2705</v>
      </c>
      <c r="B3910" t="s" s="0">
        <v>2706</v>
      </c>
      <c r="C3910" t="s" s="0">
        <v>3421</v>
      </c>
      <c r="D3910" t="s" s="0">
        <v>3732</v>
      </c>
      <c r="E3910" t="s" s="0">
        <v>4034</v>
      </c>
      <c r="F3910" t="s" s="0">
        <v>4092</v>
      </c>
      <c r="G3910" t="s" s="0">
        <v>14</v>
      </c>
      <c r="H3910" t="s" s="0">
        <v>4092</v>
      </c>
    </row>
    <row r="3911">
      <c r="A3911" t="s" s="0">
        <v>2705</v>
      </c>
      <c r="B3911" t="s" s="0">
        <v>2706</v>
      </c>
      <c r="C3911" t="s" s="0">
        <v>3421</v>
      </c>
      <c r="D3911" t="s" s="0">
        <v>3732</v>
      </c>
      <c r="E3911" t="s" s="0">
        <v>4034</v>
      </c>
      <c r="F3911" t="s" s="0">
        <v>4093</v>
      </c>
      <c r="G3911" t="s" s="0">
        <v>14</v>
      </c>
      <c r="H3911" t="s" s="0">
        <v>4093</v>
      </c>
    </row>
    <row r="3912">
      <c r="A3912" t="s" s="0">
        <v>2705</v>
      </c>
      <c r="B3912" t="s" s="0">
        <v>2706</v>
      </c>
      <c r="C3912" t="s" s="0">
        <v>3421</v>
      </c>
      <c r="D3912" t="s" s="0">
        <v>3732</v>
      </c>
      <c r="E3912" t="s" s="0">
        <v>4034</v>
      </c>
      <c r="F3912" t="s" s="0">
        <v>4094</v>
      </c>
      <c r="G3912" t="s" s="0">
        <v>14</v>
      </c>
      <c r="H3912" t="s" s="0">
        <v>4094</v>
      </c>
    </row>
    <row r="3913">
      <c r="A3913" t="s" s="0">
        <v>2705</v>
      </c>
      <c r="B3913" t="s" s="0">
        <v>2706</v>
      </c>
      <c r="C3913" t="s" s="0">
        <v>3421</v>
      </c>
      <c r="D3913" t="s" s="0">
        <v>3732</v>
      </c>
      <c r="E3913" t="s" s="0">
        <v>4034</v>
      </c>
      <c r="F3913" t="s" s="0">
        <v>4095</v>
      </c>
      <c r="G3913" t="s" s="0">
        <v>14</v>
      </c>
      <c r="H3913" t="s" s="0">
        <v>4095</v>
      </c>
    </row>
    <row r="3914">
      <c r="A3914" t="s" s="0">
        <v>2705</v>
      </c>
      <c r="B3914" t="s" s="0">
        <v>2706</v>
      </c>
      <c r="C3914" t="s" s="0">
        <v>3421</v>
      </c>
      <c r="D3914" t="s" s="0">
        <v>3732</v>
      </c>
      <c r="E3914" t="s" s="0">
        <v>4034</v>
      </c>
      <c r="F3914" t="s" s="0">
        <v>4096</v>
      </c>
      <c r="G3914" t="s" s="0">
        <v>14</v>
      </c>
      <c r="H3914" t="s" s="0">
        <v>4096</v>
      </c>
    </row>
    <row r="3915">
      <c r="A3915" t="s" s="0">
        <v>2705</v>
      </c>
      <c r="B3915" t="s" s="0">
        <v>2706</v>
      </c>
      <c r="C3915" t="s" s="0">
        <v>3421</v>
      </c>
      <c r="D3915" t="s" s="0">
        <v>3732</v>
      </c>
      <c r="E3915" t="s" s="0">
        <v>4034</v>
      </c>
      <c r="F3915" t="s" s="0">
        <v>4097</v>
      </c>
      <c r="G3915" t="s" s="0">
        <v>14</v>
      </c>
      <c r="H3915" t="s" s="0">
        <v>4097</v>
      </c>
    </row>
    <row r="3916">
      <c r="A3916" t="s" s="0">
        <v>2705</v>
      </c>
      <c r="B3916" t="s" s="0">
        <v>2706</v>
      </c>
      <c r="C3916" t="s" s="0">
        <v>3421</v>
      </c>
      <c r="D3916" t="s" s="0">
        <v>3732</v>
      </c>
      <c r="E3916" t="s" s="0">
        <v>4034</v>
      </c>
      <c r="F3916" t="s" s="0">
        <v>4098</v>
      </c>
      <c r="G3916" t="s" s="0">
        <v>14</v>
      </c>
      <c r="H3916" t="s" s="0">
        <v>4098</v>
      </c>
    </row>
    <row r="3917">
      <c r="A3917" t="s" s="0">
        <v>2705</v>
      </c>
      <c r="B3917" t="s" s="0">
        <v>2706</v>
      </c>
      <c r="C3917" t="s" s="0">
        <v>3421</v>
      </c>
      <c r="D3917" t="s" s="0">
        <v>3732</v>
      </c>
      <c r="E3917" t="s" s="0">
        <v>4034</v>
      </c>
      <c r="F3917" t="s" s="0">
        <v>4099</v>
      </c>
      <c r="G3917" t="s" s="0">
        <v>14</v>
      </c>
      <c r="H3917" t="s" s="0">
        <v>4099</v>
      </c>
    </row>
    <row r="3918">
      <c r="A3918" t="s" s="0">
        <v>2705</v>
      </c>
      <c r="B3918" t="s" s="0">
        <v>2706</v>
      </c>
      <c r="C3918" t="s" s="0">
        <v>3421</v>
      </c>
      <c r="D3918" t="s" s="0">
        <v>3732</v>
      </c>
      <c r="E3918" t="s" s="0">
        <v>4034</v>
      </c>
      <c r="F3918" t="s" s="0">
        <v>4100</v>
      </c>
      <c r="G3918" t="s" s="0">
        <v>14</v>
      </c>
      <c r="H3918" t="s" s="0">
        <v>4100</v>
      </c>
    </row>
    <row r="3919">
      <c r="A3919" t="s" s="0">
        <v>2705</v>
      </c>
      <c r="B3919" t="s" s="0">
        <v>2706</v>
      </c>
      <c r="C3919" t="s" s="0">
        <v>3421</v>
      </c>
      <c r="D3919" t="s" s="0">
        <v>3732</v>
      </c>
      <c r="E3919" t="s" s="0">
        <v>4034</v>
      </c>
      <c r="F3919" t="s" s="0">
        <v>4101</v>
      </c>
      <c r="G3919" t="s" s="0">
        <v>14</v>
      </c>
      <c r="H3919" t="s" s="0">
        <v>4101</v>
      </c>
    </row>
    <row r="3920">
      <c r="A3920" t="s" s="0">
        <v>2705</v>
      </c>
      <c r="B3920" t="s" s="0">
        <v>2706</v>
      </c>
      <c r="C3920" t="s" s="0">
        <v>3421</v>
      </c>
      <c r="D3920" t="s" s="0">
        <v>3732</v>
      </c>
      <c r="E3920" t="s" s="0">
        <v>4034</v>
      </c>
      <c r="F3920" t="s" s="0">
        <v>4102</v>
      </c>
      <c r="G3920" t="s" s="0">
        <v>14</v>
      </c>
      <c r="H3920" t="s" s="0">
        <v>4102</v>
      </c>
    </row>
    <row r="3921">
      <c r="A3921" t="s" s="0">
        <v>2705</v>
      </c>
      <c r="B3921" t="s" s="0">
        <v>2706</v>
      </c>
      <c r="C3921" t="s" s="0">
        <v>3421</v>
      </c>
      <c r="D3921" t="s" s="0">
        <v>3732</v>
      </c>
      <c r="E3921" t="s" s="0">
        <v>4034</v>
      </c>
      <c r="F3921" t="s" s="0">
        <v>4103</v>
      </c>
      <c r="G3921" t="s" s="0">
        <v>14</v>
      </c>
      <c r="H3921" t="s" s="0">
        <v>4103</v>
      </c>
    </row>
    <row r="3922">
      <c r="A3922" t="s" s="0">
        <v>2705</v>
      </c>
      <c r="B3922" t="s" s="0">
        <v>2706</v>
      </c>
      <c r="C3922" t="s" s="0">
        <v>3421</v>
      </c>
      <c r="D3922" t="s" s="0">
        <v>3732</v>
      </c>
      <c r="E3922" t="s" s="0">
        <v>4034</v>
      </c>
      <c r="F3922" t="s" s="0">
        <v>4104</v>
      </c>
      <c r="G3922" t="s" s="0">
        <v>14</v>
      </c>
      <c r="H3922" t="s" s="0">
        <v>4104</v>
      </c>
    </row>
    <row r="3923">
      <c r="A3923" t="s" s="0">
        <v>2705</v>
      </c>
      <c r="B3923" t="s" s="0">
        <v>2706</v>
      </c>
      <c r="C3923" t="s" s="0">
        <v>3421</v>
      </c>
      <c r="D3923" t="s" s="0">
        <v>3732</v>
      </c>
      <c r="E3923" t="s" s="0">
        <v>4034</v>
      </c>
      <c r="F3923" t="s" s="0">
        <v>4105</v>
      </c>
      <c r="G3923" t="s" s="0">
        <v>14</v>
      </c>
      <c r="H3923" t="s" s="0">
        <v>4105</v>
      </c>
    </row>
    <row r="3924">
      <c r="A3924" t="s" s="0">
        <v>2705</v>
      </c>
      <c r="B3924" t="s" s="0">
        <v>2706</v>
      </c>
      <c r="C3924" t="s" s="0">
        <v>3421</v>
      </c>
      <c r="D3924" t="s" s="0">
        <v>3732</v>
      </c>
      <c r="E3924" t="s" s="0">
        <v>4034</v>
      </c>
      <c r="F3924" t="s" s="0">
        <v>4106</v>
      </c>
      <c r="G3924" t="s" s="0">
        <v>14</v>
      </c>
      <c r="H3924" t="s" s="0">
        <v>4106</v>
      </c>
    </row>
    <row r="3925">
      <c r="A3925" t="s" s="0">
        <v>2705</v>
      </c>
      <c r="B3925" t="s" s="0">
        <v>2706</v>
      </c>
      <c r="C3925" t="s" s="0">
        <v>3421</v>
      </c>
      <c r="D3925" t="s" s="0">
        <v>3732</v>
      </c>
      <c r="E3925" t="s" s="0">
        <v>4034</v>
      </c>
      <c r="F3925" t="s" s="0">
        <v>4107</v>
      </c>
      <c r="G3925" t="s" s="0">
        <v>14</v>
      </c>
      <c r="H3925" t="s" s="0">
        <v>4107</v>
      </c>
    </row>
    <row r="3926">
      <c r="A3926" t="s" s="0">
        <v>2705</v>
      </c>
      <c r="B3926" t="s" s="0">
        <v>2706</v>
      </c>
      <c r="C3926" t="s" s="0">
        <v>3421</v>
      </c>
      <c r="D3926" t="s" s="0">
        <v>3732</v>
      </c>
      <c r="E3926" t="s" s="0">
        <v>4034</v>
      </c>
      <c r="F3926" t="s" s="0">
        <v>4108</v>
      </c>
      <c r="G3926" t="s" s="0">
        <v>14</v>
      </c>
      <c r="H3926" t="s" s="0">
        <v>4108</v>
      </c>
    </row>
    <row r="3927">
      <c r="A3927" t="s" s="0">
        <v>2705</v>
      </c>
      <c r="B3927" t="s" s="0">
        <v>2706</v>
      </c>
      <c r="C3927" t="s" s="0">
        <v>3421</v>
      </c>
      <c r="D3927" t="s" s="0">
        <v>3732</v>
      </c>
      <c r="E3927" t="s" s="0">
        <v>4034</v>
      </c>
      <c r="F3927" t="s" s="0">
        <v>4109</v>
      </c>
      <c r="G3927" t="s" s="0">
        <v>14</v>
      </c>
      <c r="H3927" t="s" s="0">
        <v>4109</v>
      </c>
    </row>
    <row r="3928">
      <c r="A3928" t="s" s="0">
        <v>2705</v>
      </c>
      <c r="B3928" t="s" s="0">
        <v>2706</v>
      </c>
      <c r="C3928" t="s" s="0">
        <v>3421</v>
      </c>
      <c r="D3928" t="s" s="0">
        <v>3732</v>
      </c>
      <c r="E3928" t="s" s="0">
        <v>4034</v>
      </c>
      <c r="F3928" t="s" s="0">
        <v>4110</v>
      </c>
      <c r="G3928" t="s" s="0">
        <v>14</v>
      </c>
      <c r="H3928" t="s" s="0">
        <v>4110</v>
      </c>
    </row>
    <row r="3929">
      <c r="A3929" t="s" s="0">
        <v>2705</v>
      </c>
      <c r="B3929" t="s" s="0">
        <v>2706</v>
      </c>
      <c r="C3929" t="s" s="0">
        <v>3421</v>
      </c>
      <c r="D3929" t="s" s="0">
        <v>3732</v>
      </c>
      <c r="E3929" t="s" s="0">
        <v>4034</v>
      </c>
      <c r="F3929" t="s" s="0">
        <v>4111</v>
      </c>
      <c r="G3929" t="s" s="0">
        <v>14</v>
      </c>
      <c r="H3929" t="s" s="0">
        <v>4111</v>
      </c>
    </row>
    <row r="3930">
      <c r="A3930" t="s" s="0">
        <v>2705</v>
      </c>
      <c r="B3930" t="s" s="0">
        <v>2706</v>
      </c>
      <c r="C3930" t="s" s="0">
        <v>3421</v>
      </c>
      <c r="D3930" t="s" s="0">
        <v>3732</v>
      </c>
      <c r="E3930" t="s" s="0">
        <v>4034</v>
      </c>
      <c r="F3930" t="s" s="0">
        <v>4112</v>
      </c>
      <c r="G3930" t="s" s="0">
        <v>14</v>
      </c>
      <c r="H3930" t="s" s="0">
        <v>4112</v>
      </c>
    </row>
    <row r="3931">
      <c r="A3931" t="s" s="0">
        <v>2705</v>
      </c>
      <c r="B3931" t="s" s="0">
        <v>2706</v>
      </c>
      <c r="C3931" t="s" s="0">
        <v>3421</v>
      </c>
      <c r="D3931" t="s" s="0">
        <v>3732</v>
      </c>
      <c r="E3931" t="s" s="0">
        <v>4034</v>
      </c>
      <c r="F3931" t="s" s="0">
        <v>4113</v>
      </c>
      <c r="G3931" t="s" s="0">
        <v>14</v>
      </c>
      <c r="H3931" t="s" s="0">
        <v>4113</v>
      </c>
    </row>
    <row r="3932">
      <c r="A3932" t="s" s="0">
        <v>2705</v>
      </c>
      <c r="B3932" t="s" s="0">
        <v>2706</v>
      </c>
      <c r="C3932" t="s" s="0">
        <v>3421</v>
      </c>
      <c r="D3932" t="s" s="0">
        <v>3732</v>
      </c>
      <c r="E3932" t="s" s="0">
        <v>4034</v>
      </c>
      <c r="F3932" t="s" s="0">
        <v>4114</v>
      </c>
      <c r="G3932" t="s" s="0">
        <v>14</v>
      </c>
      <c r="H3932" t="s" s="0">
        <v>4114</v>
      </c>
    </row>
    <row r="3933">
      <c r="A3933" t="s" s="0">
        <v>2705</v>
      </c>
      <c r="B3933" t="s" s="0">
        <v>2706</v>
      </c>
      <c r="C3933" t="s" s="0">
        <v>3421</v>
      </c>
      <c r="D3933" t="s" s="0">
        <v>3732</v>
      </c>
      <c r="E3933" t="s" s="0">
        <v>4034</v>
      </c>
      <c r="F3933" t="s" s="0">
        <v>4115</v>
      </c>
      <c r="G3933" t="s" s="0">
        <v>14</v>
      </c>
      <c r="H3933" t="s" s="0">
        <v>4115</v>
      </c>
    </row>
    <row r="3934">
      <c r="A3934" t="s" s="0">
        <v>2705</v>
      </c>
      <c r="B3934" t="s" s="0">
        <v>2706</v>
      </c>
      <c r="C3934" t="s" s="0">
        <v>3421</v>
      </c>
      <c r="D3934" t="s" s="0">
        <v>3732</v>
      </c>
      <c r="E3934" t="s" s="0">
        <v>4034</v>
      </c>
      <c r="F3934" t="s" s="0">
        <v>4116</v>
      </c>
      <c r="G3934" t="s" s="0">
        <v>14</v>
      </c>
      <c r="H3934" t="s" s="0">
        <v>4116</v>
      </c>
    </row>
    <row r="3935">
      <c r="A3935" t="s" s="0">
        <v>2705</v>
      </c>
      <c r="B3935" t="s" s="0">
        <v>2706</v>
      </c>
      <c r="C3935" t="s" s="0">
        <v>3421</v>
      </c>
      <c r="D3935" t="s" s="0">
        <v>3732</v>
      </c>
      <c r="E3935" t="s" s="0">
        <v>4034</v>
      </c>
      <c r="F3935" t="s" s="0">
        <v>4117</v>
      </c>
      <c r="G3935" t="s" s="0">
        <v>14</v>
      </c>
      <c r="H3935" t="s" s="0">
        <v>4117</v>
      </c>
    </row>
    <row r="3936">
      <c r="A3936" t="s" s="0">
        <v>2705</v>
      </c>
      <c r="B3936" t="s" s="0">
        <v>2706</v>
      </c>
      <c r="C3936" t="s" s="0">
        <v>3421</v>
      </c>
      <c r="D3936" t="s" s="0">
        <v>3732</v>
      </c>
      <c r="E3936" t="s" s="0">
        <v>4034</v>
      </c>
      <c r="F3936" t="s" s="0">
        <v>4118</v>
      </c>
      <c r="G3936" t="s" s="0">
        <v>14</v>
      </c>
      <c r="H3936" t="s" s="0">
        <v>4118</v>
      </c>
    </row>
    <row r="3937">
      <c r="A3937" t="s" s="0">
        <v>2705</v>
      </c>
      <c r="B3937" t="s" s="0">
        <v>2706</v>
      </c>
      <c r="C3937" t="s" s="0">
        <v>3421</v>
      </c>
      <c r="D3937" t="s" s="0">
        <v>3732</v>
      </c>
      <c r="E3937" t="s" s="0">
        <v>4034</v>
      </c>
      <c r="F3937" t="s" s="0">
        <v>4119</v>
      </c>
      <c r="G3937" t="s" s="0">
        <v>14</v>
      </c>
      <c r="H3937" t="s" s="0">
        <v>4119</v>
      </c>
    </row>
    <row r="3938">
      <c r="A3938" t="s" s="0">
        <v>2705</v>
      </c>
      <c r="B3938" t="s" s="0">
        <v>2706</v>
      </c>
      <c r="C3938" t="s" s="0">
        <v>3421</v>
      </c>
      <c r="D3938" t="s" s="0">
        <v>3732</v>
      </c>
      <c r="E3938" t="s" s="0">
        <v>4034</v>
      </c>
      <c r="F3938" t="s" s="0">
        <v>4120</v>
      </c>
      <c r="G3938" t="s" s="0">
        <v>14</v>
      </c>
      <c r="H3938" t="s" s="0">
        <v>4120</v>
      </c>
    </row>
    <row r="3939">
      <c r="A3939" t="s" s="0">
        <v>2705</v>
      </c>
      <c r="B3939" t="s" s="0">
        <v>2706</v>
      </c>
      <c r="C3939" t="s" s="0">
        <v>3421</v>
      </c>
      <c r="D3939" t="s" s="0">
        <v>3732</v>
      </c>
      <c r="E3939" t="s" s="0">
        <v>4034</v>
      </c>
      <c r="F3939" t="s" s="0">
        <v>4121</v>
      </c>
      <c r="G3939" t="s" s="0">
        <v>14</v>
      </c>
      <c r="H3939" t="s" s="0">
        <v>4121</v>
      </c>
    </row>
    <row r="3940">
      <c r="A3940" t="s" s="0">
        <v>2705</v>
      </c>
      <c r="B3940" t="s" s="0">
        <v>2706</v>
      </c>
      <c r="C3940" t="s" s="0">
        <v>3421</v>
      </c>
      <c r="D3940" t="s" s="0">
        <v>3732</v>
      </c>
      <c r="E3940" t="s" s="0">
        <v>4034</v>
      </c>
      <c r="F3940" t="s" s="0">
        <v>4122</v>
      </c>
      <c r="G3940" t="s" s="0">
        <v>14</v>
      </c>
      <c r="H3940" t="s" s="0">
        <v>4122</v>
      </c>
    </row>
    <row r="3941">
      <c r="A3941" t="s" s="0">
        <v>2705</v>
      </c>
      <c r="B3941" t="s" s="0">
        <v>2706</v>
      </c>
      <c r="C3941" t="s" s="0">
        <v>3421</v>
      </c>
      <c r="D3941" t="s" s="0">
        <v>3732</v>
      </c>
      <c r="E3941" t="s" s="0">
        <v>4034</v>
      </c>
      <c r="F3941" t="s" s="0">
        <v>4123</v>
      </c>
      <c r="G3941" t="s" s="0">
        <v>14</v>
      </c>
      <c r="H3941" t="s" s="0">
        <v>4123</v>
      </c>
    </row>
    <row r="3942">
      <c r="A3942" t="s" s="0">
        <v>2705</v>
      </c>
      <c r="B3942" t="s" s="0">
        <v>2706</v>
      </c>
      <c r="C3942" t="s" s="0">
        <v>3421</v>
      </c>
      <c r="D3942" t="s" s="0">
        <v>3732</v>
      </c>
      <c r="E3942" t="s" s="0">
        <v>4034</v>
      </c>
      <c r="F3942" t="s" s="0">
        <v>4124</v>
      </c>
      <c r="G3942" t="s" s="0">
        <v>14</v>
      </c>
      <c r="H3942" t="s" s="0">
        <v>4124</v>
      </c>
    </row>
    <row r="3943">
      <c r="A3943" t="s" s="0">
        <v>2705</v>
      </c>
      <c r="B3943" t="s" s="0">
        <v>2706</v>
      </c>
      <c r="C3943" t="s" s="0">
        <v>3421</v>
      </c>
      <c r="D3943" t="s" s="0">
        <v>3732</v>
      </c>
      <c r="E3943" t="s" s="0">
        <v>4034</v>
      </c>
      <c r="F3943" t="s" s="0">
        <v>4125</v>
      </c>
      <c r="G3943" t="s" s="0">
        <v>14</v>
      </c>
      <c r="H3943" t="s" s="0">
        <v>4125</v>
      </c>
    </row>
    <row r="3944">
      <c r="A3944" t="s" s="0">
        <v>2705</v>
      </c>
      <c r="B3944" t="s" s="0">
        <v>2706</v>
      </c>
      <c r="C3944" t="s" s="0">
        <v>3421</v>
      </c>
      <c r="D3944" t="s" s="0">
        <v>3732</v>
      </c>
      <c r="E3944" t="s" s="0">
        <v>4034</v>
      </c>
      <c r="F3944" t="s" s="0">
        <v>4126</v>
      </c>
      <c r="G3944" t="s" s="0">
        <v>14</v>
      </c>
      <c r="H3944" t="s" s="0">
        <v>4126</v>
      </c>
    </row>
    <row r="3945">
      <c r="A3945" t="s" s="0">
        <v>2705</v>
      </c>
      <c r="B3945" t="s" s="0">
        <v>2706</v>
      </c>
      <c r="C3945" t="s" s="0">
        <v>3421</v>
      </c>
      <c r="D3945" t="s" s="0">
        <v>3732</v>
      </c>
      <c r="E3945" t="s" s="0">
        <v>4034</v>
      </c>
      <c r="F3945" t="s" s="0">
        <v>4127</v>
      </c>
      <c r="G3945" t="s" s="0">
        <v>14</v>
      </c>
      <c r="H3945" t="s" s="0">
        <v>4127</v>
      </c>
    </row>
    <row r="3946">
      <c r="A3946" t="s" s="0">
        <v>2705</v>
      </c>
      <c r="B3946" t="s" s="0">
        <v>2706</v>
      </c>
      <c r="C3946" t="s" s="0">
        <v>3421</v>
      </c>
      <c r="D3946" t="s" s="0">
        <v>3732</v>
      </c>
      <c r="E3946" t="s" s="0">
        <v>4034</v>
      </c>
      <c r="F3946" t="s" s="0">
        <v>4128</v>
      </c>
      <c r="G3946" t="s" s="0">
        <v>14</v>
      </c>
      <c r="H3946" t="s" s="0">
        <v>4128</v>
      </c>
    </row>
    <row r="3947">
      <c r="A3947" t="s" s="0">
        <v>2705</v>
      </c>
      <c r="B3947" t="s" s="0">
        <v>2706</v>
      </c>
      <c r="C3947" t="s" s="0">
        <v>3421</v>
      </c>
      <c r="D3947" t="s" s="0">
        <v>3732</v>
      </c>
      <c r="E3947" t="s" s="0">
        <v>4034</v>
      </c>
      <c r="F3947" t="s" s="0">
        <v>4129</v>
      </c>
      <c r="G3947" t="s" s="0">
        <v>14</v>
      </c>
      <c r="H3947" t="s" s="0">
        <v>4129</v>
      </c>
    </row>
    <row r="3948">
      <c r="A3948" t="s" s="0">
        <v>2705</v>
      </c>
      <c r="B3948" t="s" s="0">
        <v>2706</v>
      </c>
      <c r="C3948" t="s" s="0">
        <v>3421</v>
      </c>
      <c r="D3948" t="s" s="0">
        <v>3732</v>
      </c>
      <c r="E3948" t="s" s="0">
        <v>4034</v>
      </c>
      <c r="F3948" t="s" s="0">
        <v>4130</v>
      </c>
      <c r="G3948" t="s" s="0">
        <v>14</v>
      </c>
      <c r="H3948" t="s" s="0">
        <v>4130</v>
      </c>
    </row>
    <row r="3949">
      <c r="A3949" t="s" s="0">
        <v>2705</v>
      </c>
      <c r="B3949" t="s" s="0">
        <v>2706</v>
      </c>
      <c r="C3949" t="s" s="0">
        <v>3421</v>
      </c>
      <c r="D3949" t="s" s="0">
        <v>3732</v>
      </c>
      <c r="E3949" t="s" s="0">
        <v>4034</v>
      </c>
      <c r="F3949" t="s" s="0">
        <v>4131</v>
      </c>
      <c r="G3949" t="s" s="0">
        <v>14</v>
      </c>
      <c r="H3949" t="s" s="0">
        <v>4131</v>
      </c>
    </row>
    <row r="3950">
      <c r="A3950" t="s" s="0">
        <v>2705</v>
      </c>
      <c r="B3950" t="s" s="0">
        <v>2706</v>
      </c>
      <c r="C3950" t="s" s="0">
        <v>3421</v>
      </c>
      <c r="D3950" t="s" s="0">
        <v>3732</v>
      </c>
      <c r="E3950" t="s" s="0">
        <v>4034</v>
      </c>
      <c r="F3950" t="s" s="0">
        <v>4132</v>
      </c>
      <c r="G3950" t="s" s="0">
        <v>14</v>
      </c>
      <c r="H3950" t="s" s="0">
        <v>4132</v>
      </c>
    </row>
    <row r="3951">
      <c r="A3951" t="s" s="0">
        <v>2705</v>
      </c>
      <c r="B3951" t="s" s="0">
        <v>2706</v>
      </c>
      <c r="C3951" t="s" s="0">
        <v>3421</v>
      </c>
      <c r="D3951" t="s" s="0">
        <v>3732</v>
      </c>
      <c r="E3951" t="s" s="0">
        <v>4034</v>
      </c>
      <c r="F3951" t="s" s="0">
        <v>4133</v>
      </c>
      <c r="G3951" t="s" s="0">
        <v>14</v>
      </c>
      <c r="H3951" t="s" s="0">
        <v>4133</v>
      </c>
    </row>
    <row r="3952">
      <c r="A3952" t="s" s="0">
        <v>2705</v>
      </c>
      <c r="B3952" t="s" s="0">
        <v>2706</v>
      </c>
      <c r="C3952" t="s" s="0">
        <v>3421</v>
      </c>
      <c r="D3952" t="s" s="0">
        <v>3732</v>
      </c>
      <c r="E3952" t="s" s="0">
        <v>4034</v>
      </c>
      <c r="F3952" t="s" s="0">
        <v>4134</v>
      </c>
      <c r="G3952" t="s" s="0">
        <v>14</v>
      </c>
      <c r="H3952" t="s" s="0">
        <v>4134</v>
      </c>
    </row>
    <row r="3953">
      <c r="A3953" t="s" s="0">
        <v>2705</v>
      </c>
      <c r="B3953" t="s" s="0">
        <v>2706</v>
      </c>
      <c r="C3953" t="s" s="0">
        <v>3421</v>
      </c>
      <c r="D3953" t="s" s="0">
        <v>3732</v>
      </c>
      <c r="E3953" t="s" s="0">
        <v>4034</v>
      </c>
      <c r="F3953" t="s" s="0">
        <v>4135</v>
      </c>
      <c r="G3953" t="s" s="0">
        <v>14</v>
      </c>
      <c r="H3953" t="s" s="0">
        <v>4135</v>
      </c>
    </row>
    <row r="3954">
      <c r="A3954" t="s" s="0">
        <v>2705</v>
      </c>
      <c r="B3954" t="s" s="0">
        <v>2706</v>
      </c>
      <c r="C3954" t="s" s="0">
        <v>3421</v>
      </c>
      <c r="D3954" t="s" s="0">
        <v>3732</v>
      </c>
      <c r="E3954" t="s" s="0">
        <v>4034</v>
      </c>
      <c r="F3954" t="s" s="0">
        <v>4136</v>
      </c>
      <c r="G3954" t="s" s="0">
        <v>14</v>
      </c>
      <c r="H3954" t="s" s="0">
        <v>4136</v>
      </c>
    </row>
    <row r="3955">
      <c r="A3955" t="s" s="0">
        <v>2705</v>
      </c>
      <c r="B3955" t="s" s="0">
        <v>2706</v>
      </c>
      <c r="C3955" t="s" s="0">
        <v>3421</v>
      </c>
      <c r="D3955" t="s" s="0">
        <v>3732</v>
      </c>
      <c r="E3955" t="s" s="0">
        <v>4034</v>
      </c>
      <c r="F3955" t="s" s="0">
        <v>4137</v>
      </c>
      <c r="G3955" t="s" s="0">
        <v>14</v>
      </c>
      <c r="H3955" t="s" s="0">
        <v>4137</v>
      </c>
    </row>
    <row r="3956">
      <c r="A3956" t="s" s="0">
        <v>2705</v>
      </c>
      <c r="B3956" t="s" s="0">
        <v>2706</v>
      </c>
      <c r="C3956" t="s" s="0">
        <v>3421</v>
      </c>
      <c r="D3956" t="s" s="0">
        <v>3732</v>
      </c>
      <c r="E3956" t="s" s="0">
        <v>4034</v>
      </c>
      <c r="F3956" t="s" s="0">
        <v>4138</v>
      </c>
      <c r="G3956" t="s" s="0">
        <v>14</v>
      </c>
      <c r="H3956" t="s" s="0">
        <v>4138</v>
      </c>
    </row>
    <row r="3957">
      <c r="A3957" t="s" s="0">
        <v>2705</v>
      </c>
      <c r="B3957" t="s" s="0">
        <v>2706</v>
      </c>
      <c r="C3957" t="s" s="0">
        <v>3421</v>
      </c>
      <c r="D3957" t="s" s="0">
        <v>3732</v>
      </c>
      <c r="E3957" t="s" s="0">
        <v>4034</v>
      </c>
      <c r="F3957" t="s" s="0">
        <v>4139</v>
      </c>
      <c r="G3957" t="s" s="0">
        <v>14</v>
      </c>
      <c r="H3957" t="s" s="0">
        <v>4139</v>
      </c>
    </row>
    <row r="3958">
      <c r="A3958" t="s" s="0">
        <v>2705</v>
      </c>
      <c r="B3958" t="s" s="0">
        <v>2706</v>
      </c>
      <c r="C3958" t="s" s="0">
        <v>3421</v>
      </c>
      <c r="D3958" t="s" s="0">
        <v>3732</v>
      </c>
      <c r="E3958" t="s" s="0">
        <v>4034</v>
      </c>
      <c r="F3958" t="s" s="0">
        <v>4140</v>
      </c>
      <c r="G3958" t="s" s="0">
        <v>14</v>
      </c>
      <c r="H3958" t="s" s="0">
        <v>4140</v>
      </c>
    </row>
    <row r="3959">
      <c r="A3959" t="s" s="0">
        <v>2705</v>
      </c>
      <c r="B3959" t="s" s="0">
        <v>2706</v>
      </c>
      <c r="C3959" t="s" s="0">
        <v>3421</v>
      </c>
      <c r="D3959" t="s" s="0">
        <v>3732</v>
      </c>
      <c r="E3959" t="s" s="0">
        <v>4034</v>
      </c>
      <c r="F3959" t="s" s="0">
        <v>4141</v>
      </c>
      <c r="G3959" t="s" s="0">
        <v>14</v>
      </c>
      <c r="H3959" t="s" s="0">
        <v>4141</v>
      </c>
    </row>
    <row r="3960">
      <c r="A3960" t="s" s="0">
        <v>2705</v>
      </c>
      <c r="B3960" t="s" s="0">
        <v>2706</v>
      </c>
      <c r="C3960" t="s" s="0">
        <v>4142</v>
      </c>
      <c r="D3960" t="s" s="0">
        <v>4143</v>
      </c>
      <c r="E3960" t="s" s="0">
        <v>4144</v>
      </c>
      <c r="F3960" t="s" s="0">
        <v>4145</v>
      </c>
      <c r="G3960" t="s" s="0">
        <v>14</v>
      </c>
      <c r="H3960" t="s" s="0">
        <v>4145</v>
      </c>
    </row>
    <row r="3961">
      <c r="A3961" t="s" s="0">
        <v>2705</v>
      </c>
      <c r="B3961" t="s" s="0">
        <v>2706</v>
      </c>
      <c r="C3961" t="s" s="0">
        <v>4142</v>
      </c>
      <c r="D3961" t="s" s="0">
        <v>4143</v>
      </c>
      <c r="E3961" t="s" s="0">
        <v>4144</v>
      </c>
      <c r="F3961" t="s" s="0">
        <v>4146</v>
      </c>
      <c r="G3961" t="s" s="0">
        <v>14</v>
      </c>
      <c r="H3961" t="s" s="0">
        <v>4146</v>
      </c>
    </row>
    <row r="3962">
      <c r="A3962" t="s" s="0">
        <v>2705</v>
      </c>
      <c r="B3962" t="s" s="0">
        <v>2706</v>
      </c>
      <c r="C3962" t="s" s="0">
        <v>4142</v>
      </c>
      <c r="D3962" t="s" s="0">
        <v>4143</v>
      </c>
      <c r="E3962" t="s" s="0">
        <v>4144</v>
      </c>
      <c r="F3962" t="s" s="0">
        <v>4147</v>
      </c>
      <c r="G3962" t="s" s="0">
        <v>14</v>
      </c>
      <c r="H3962" t="s" s="0">
        <v>4147</v>
      </c>
    </row>
    <row r="3963">
      <c r="A3963" t="s" s="0">
        <v>2705</v>
      </c>
      <c r="B3963" t="s" s="0">
        <v>2706</v>
      </c>
      <c r="C3963" t="s" s="0">
        <v>4142</v>
      </c>
      <c r="D3963" t="s" s="0">
        <v>4143</v>
      </c>
      <c r="E3963" t="s" s="0">
        <v>4144</v>
      </c>
      <c r="F3963" t="s" s="0">
        <v>4148</v>
      </c>
      <c r="G3963" t="s" s="0">
        <v>14</v>
      </c>
      <c r="H3963" t="s" s="0">
        <v>4148</v>
      </c>
    </row>
    <row r="3964">
      <c r="A3964" t="s" s="0">
        <v>2705</v>
      </c>
      <c r="B3964" t="s" s="0">
        <v>2706</v>
      </c>
      <c r="C3964" t="s" s="0">
        <v>4142</v>
      </c>
      <c r="D3964" t="s" s="0">
        <v>4143</v>
      </c>
      <c r="E3964" t="s" s="0">
        <v>4144</v>
      </c>
      <c r="F3964" t="s" s="0">
        <v>4149</v>
      </c>
      <c r="G3964" t="s" s="0">
        <v>14</v>
      </c>
      <c r="H3964" t="s" s="0">
        <v>4149</v>
      </c>
    </row>
    <row r="3965">
      <c r="A3965" t="s" s="0">
        <v>2705</v>
      </c>
      <c r="B3965" t="s" s="0">
        <v>2706</v>
      </c>
      <c r="C3965" t="s" s="0">
        <v>4142</v>
      </c>
      <c r="D3965" t="s" s="0">
        <v>4143</v>
      </c>
      <c r="E3965" t="s" s="0">
        <v>4144</v>
      </c>
      <c r="F3965" t="s" s="0">
        <v>4150</v>
      </c>
      <c r="G3965" t="s" s="0">
        <v>14</v>
      </c>
      <c r="H3965" t="s" s="0">
        <v>4150</v>
      </c>
    </row>
    <row r="3966">
      <c r="A3966" t="s" s="0">
        <v>2705</v>
      </c>
      <c r="B3966" t="s" s="0">
        <v>2706</v>
      </c>
      <c r="C3966" t="s" s="0">
        <v>4142</v>
      </c>
      <c r="D3966" t="s" s="0">
        <v>4143</v>
      </c>
      <c r="E3966" t="s" s="0">
        <v>4144</v>
      </c>
      <c r="F3966" t="s" s="0">
        <v>4151</v>
      </c>
      <c r="G3966" t="s" s="0">
        <v>14</v>
      </c>
      <c r="H3966" t="s" s="0">
        <v>4151</v>
      </c>
    </row>
    <row r="3967">
      <c r="A3967" t="s" s="0">
        <v>2705</v>
      </c>
      <c r="B3967" t="s" s="0">
        <v>2706</v>
      </c>
      <c r="C3967" t="s" s="0">
        <v>4142</v>
      </c>
      <c r="D3967" t="s" s="0">
        <v>4143</v>
      </c>
      <c r="E3967" t="s" s="0">
        <v>4144</v>
      </c>
      <c r="F3967" t="s" s="0">
        <v>4152</v>
      </c>
      <c r="G3967" t="s" s="0">
        <v>14</v>
      </c>
      <c r="H3967" t="s" s="0">
        <v>4152</v>
      </c>
    </row>
    <row r="3968">
      <c r="A3968" t="s" s="0">
        <v>2705</v>
      </c>
      <c r="B3968" t="s" s="0">
        <v>2706</v>
      </c>
      <c r="C3968" t="s" s="0">
        <v>4142</v>
      </c>
      <c r="D3968" t="s" s="0">
        <v>4143</v>
      </c>
      <c r="E3968" t="s" s="0">
        <v>4144</v>
      </c>
      <c r="F3968" t="s" s="0">
        <v>4153</v>
      </c>
      <c r="G3968" t="s" s="0">
        <v>14</v>
      </c>
      <c r="H3968" t="s" s="0">
        <v>4153</v>
      </c>
    </row>
    <row r="3969">
      <c r="A3969" t="s" s="0">
        <v>2705</v>
      </c>
      <c r="B3969" t="s" s="0">
        <v>2706</v>
      </c>
      <c r="C3969" t="s" s="0">
        <v>4142</v>
      </c>
      <c r="D3969" t="s" s="0">
        <v>4143</v>
      </c>
      <c r="E3969" t="s" s="0">
        <v>4144</v>
      </c>
      <c r="F3969" t="s" s="0">
        <v>4154</v>
      </c>
      <c r="G3969" t="s" s="0">
        <v>14</v>
      </c>
      <c r="H3969" t="s" s="0">
        <v>4154</v>
      </c>
    </row>
    <row r="3970">
      <c r="A3970" t="s" s="0">
        <v>2705</v>
      </c>
      <c r="B3970" t="s" s="0">
        <v>2706</v>
      </c>
      <c r="C3970" t="s" s="0">
        <v>4142</v>
      </c>
      <c r="D3970" t="s" s="0">
        <v>4143</v>
      </c>
      <c r="E3970" t="s" s="0">
        <v>4144</v>
      </c>
      <c r="F3970" t="s" s="0">
        <v>4155</v>
      </c>
      <c r="G3970" t="s" s="0">
        <v>14</v>
      </c>
      <c r="H3970" t="s" s="0">
        <v>4155</v>
      </c>
    </row>
    <row r="3971">
      <c r="A3971" t="s" s="0">
        <v>2705</v>
      </c>
      <c r="B3971" t="s" s="0">
        <v>2706</v>
      </c>
      <c r="C3971" t="s" s="0">
        <v>4142</v>
      </c>
      <c r="D3971" t="s" s="0">
        <v>4143</v>
      </c>
      <c r="E3971" t="s" s="0">
        <v>4144</v>
      </c>
      <c r="F3971" t="s" s="0">
        <v>4156</v>
      </c>
      <c r="G3971" t="s" s="0">
        <v>14</v>
      </c>
      <c r="H3971" t="s" s="0">
        <v>4156</v>
      </c>
    </row>
    <row r="3972">
      <c r="A3972" t="s" s="0">
        <v>2705</v>
      </c>
      <c r="B3972" t="s" s="0">
        <v>2706</v>
      </c>
      <c r="C3972" t="s" s="0">
        <v>4142</v>
      </c>
      <c r="D3972" t="s" s="0">
        <v>4143</v>
      </c>
      <c r="E3972" t="s" s="0">
        <v>4144</v>
      </c>
      <c r="F3972" t="s" s="0">
        <v>4157</v>
      </c>
      <c r="G3972" t="s" s="0">
        <v>14</v>
      </c>
      <c r="H3972" t="s" s="0">
        <v>4157</v>
      </c>
    </row>
    <row r="3973">
      <c r="A3973" t="s" s="0">
        <v>2705</v>
      </c>
      <c r="B3973" t="s" s="0">
        <v>2706</v>
      </c>
      <c r="C3973" t="s" s="0">
        <v>4142</v>
      </c>
      <c r="D3973" t="s" s="0">
        <v>4143</v>
      </c>
      <c r="E3973" t="s" s="0">
        <v>4144</v>
      </c>
      <c r="F3973" t="s" s="0">
        <v>4158</v>
      </c>
      <c r="G3973" t="s" s="0">
        <v>14</v>
      </c>
      <c r="H3973" t="s" s="0">
        <v>4158</v>
      </c>
    </row>
    <row r="3974">
      <c r="A3974" t="s" s="0">
        <v>2705</v>
      </c>
      <c r="B3974" t="s" s="0">
        <v>2706</v>
      </c>
      <c r="C3974" t="s" s="0">
        <v>4142</v>
      </c>
      <c r="D3974" t="s" s="0">
        <v>4143</v>
      </c>
      <c r="E3974" t="s" s="0">
        <v>4144</v>
      </c>
      <c r="F3974" t="s" s="0">
        <v>4159</v>
      </c>
      <c r="G3974" t="s" s="0">
        <v>14</v>
      </c>
      <c r="H3974" t="s" s="0">
        <v>4159</v>
      </c>
    </row>
    <row r="3975">
      <c r="A3975" t="s" s="0">
        <v>2705</v>
      </c>
      <c r="B3975" t="s" s="0">
        <v>2706</v>
      </c>
      <c r="C3975" t="s" s="0">
        <v>4142</v>
      </c>
      <c r="D3975" t="s" s="0">
        <v>4143</v>
      </c>
      <c r="E3975" t="s" s="0">
        <v>4144</v>
      </c>
      <c r="F3975" t="s" s="0">
        <v>4160</v>
      </c>
      <c r="G3975" t="s" s="0">
        <v>14</v>
      </c>
      <c r="H3975" t="s" s="0">
        <v>4160</v>
      </c>
    </row>
    <row r="3976">
      <c r="A3976" t="s" s="0">
        <v>2705</v>
      </c>
      <c r="B3976" t="s" s="0">
        <v>2706</v>
      </c>
      <c r="C3976" t="s" s="0">
        <v>4142</v>
      </c>
      <c r="D3976" t="s" s="0">
        <v>4143</v>
      </c>
      <c r="E3976" t="s" s="0">
        <v>4144</v>
      </c>
      <c r="F3976" t="s" s="0">
        <v>4161</v>
      </c>
      <c r="G3976" t="s" s="0">
        <v>14</v>
      </c>
      <c r="H3976" t="s" s="0">
        <v>4161</v>
      </c>
    </row>
    <row r="3977">
      <c r="A3977" t="s" s="0">
        <v>2705</v>
      </c>
      <c r="B3977" t="s" s="0">
        <v>2706</v>
      </c>
      <c r="C3977" t="s" s="0">
        <v>4142</v>
      </c>
      <c r="D3977" t="s" s="0">
        <v>4143</v>
      </c>
      <c r="E3977" t="s" s="0">
        <v>4144</v>
      </c>
      <c r="F3977" t="s" s="0">
        <v>4162</v>
      </c>
      <c r="G3977" t="s" s="0">
        <v>14</v>
      </c>
      <c r="H3977" t="s" s="0">
        <v>4162</v>
      </c>
    </row>
    <row r="3978">
      <c r="A3978" t="s" s="0">
        <v>2705</v>
      </c>
      <c r="B3978" t="s" s="0">
        <v>2706</v>
      </c>
      <c r="C3978" t="s" s="0">
        <v>4142</v>
      </c>
      <c r="D3978" t="s" s="0">
        <v>4143</v>
      </c>
      <c r="E3978" t="s" s="0">
        <v>4144</v>
      </c>
      <c r="F3978" t="s" s="0">
        <v>4163</v>
      </c>
      <c r="G3978" t="s" s="0">
        <v>14</v>
      </c>
      <c r="H3978" t="s" s="0">
        <v>4163</v>
      </c>
    </row>
    <row r="3979">
      <c r="A3979" t="s" s="0">
        <v>2705</v>
      </c>
      <c r="B3979" t="s" s="0">
        <v>2706</v>
      </c>
      <c r="C3979" t="s" s="0">
        <v>4142</v>
      </c>
      <c r="D3979" t="s" s="0">
        <v>4143</v>
      </c>
      <c r="E3979" t="s" s="0">
        <v>4144</v>
      </c>
      <c r="F3979" t="s" s="0">
        <v>4164</v>
      </c>
      <c r="G3979" t="s" s="0">
        <v>14</v>
      </c>
      <c r="H3979" t="s" s="0">
        <v>4164</v>
      </c>
    </row>
    <row r="3980">
      <c r="A3980" t="s" s="0">
        <v>2705</v>
      </c>
      <c r="B3980" t="s" s="0">
        <v>2706</v>
      </c>
      <c r="C3980" t="s" s="0">
        <v>4142</v>
      </c>
      <c r="D3980" t="s" s="0">
        <v>4143</v>
      </c>
      <c r="E3980" t="s" s="0">
        <v>4144</v>
      </c>
      <c r="F3980" t="s" s="0">
        <v>4165</v>
      </c>
      <c r="G3980" t="s" s="0">
        <v>14</v>
      </c>
      <c r="H3980" t="s" s="0">
        <v>4165</v>
      </c>
    </row>
    <row r="3981">
      <c r="A3981" t="s" s="0">
        <v>2705</v>
      </c>
      <c r="B3981" t="s" s="0">
        <v>2706</v>
      </c>
      <c r="C3981" t="s" s="0">
        <v>4142</v>
      </c>
      <c r="D3981" t="s" s="0">
        <v>4143</v>
      </c>
      <c r="E3981" t="s" s="0">
        <v>4144</v>
      </c>
      <c r="F3981" t="s" s="0">
        <v>4166</v>
      </c>
      <c r="G3981" t="s" s="0">
        <v>14</v>
      </c>
      <c r="H3981" t="s" s="0">
        <v>4166</v>
      </c>
    </row>
    <row r="3982">
      <c r="A3982" t="s" s="0">
        <v>2705</v>
      </c>
      <c r="B3982" t="s" s="0">
        <v>2706</v>
      </c>
      <c r="C3982" t="s" s="0">
        <v>4142</v>
      </c>
      <c r="D3982" t="s" s="0">
        <v>4143</v>
      </c>
      <c r="E3982" t="s" s="0">
        <v>4144</v>
      </c>
      <c r="F3982" t="s" s="0">
        <v>4167</v>
      </c>
      <c r="G3982" t="s" s="0">
        <v>14</v>
      </c>
      <c r="H3982" t="s" s="0">
        <v>4167</v>
      </c>
    </row>
    <row r="3983">
      <c r="A3983" t="s" s="0">
        <v>2705</v>
      </c>
      <c r="B3983" t="s" s="0">
        <v>2706</v>
      </c>
      <c r="C3983" t="s" s="0">
        <v>4142</v>
      </c>
      <c r="D3983" t="s" s="0">
        <v>4143</v>
      </c>
      <c r="E3983" t="s" s="0">
        <v>4144</v>
      </c>
      <c r="F3983" t="s" s="0">
        <v>4168</v>
      </c>
      <c r="G3983" t="s" s="0">
        <v>14</v>
      </c>
      <c r="H3983" t="s" s="0">
        <v>4168</v>
      </c>
    </row>
    <row r="3984">
      <c r="A3984" t="s" s="0">
        <v>2705</v>
      </c>
      <c r="B3984" t="s" s="0">
        <v>2706</v>
      </c>
      <c r="C3984" t="s" s="0">
        <v>4142</v>
      </c>
      <c r="D3984" t="s" s="0">
        <v>4143</v>
      </c>
      <c r="E3984" t="s" s="0">
        <v>4144</v>
      </c>
      <c r="F3984" t="s" s="0">
        <v>4169</v>
      </c>
      <c r="G3984" t="s" s="0">
        <v>14</v>
      </c>
      <c r="H3984" t="s" s="0">
        <v>4169</v>
      </c>
    </row>
    <row r="3985">
      <c r="A3985" t="s" s="0">
        <v>2705</v>
      </c>
      <c r="B3985" t="s" s="0">
        <v>2706</v>
      </c>
      <c r="C3985" t="s" s="0">
        <v>4142</v>
      </c>
      <c r="D3985" t="s" s="0">
        <v>4143</v>
      </c>
      <c r="E3985" t="s" s="0">
        <v>4144</v>
      </c>
      <c r="F3985" t="s" s="0">
        <v>4170</v>
      </c>
      <c r="G3985" t="s" s="0">
        <v>14</v>
      </c>
      <c r="H3985" t="s" s="0">
        <v>4170</v>
      </c>
    </row>
    <row r="3986">
      <c r="A3986" t="s" s="0">
        <v>2705</v>
      </c>
      <c r="B3986" t="s" s="0">
        <v>2706</v>
      </c>
      <c r="C3986" t="s" s="0">
        <v>4142</v>
      </c>
      <c r="D3986" t="s" s="0">
        <v>4143</v>
      </c>
      <c r="E3986" t="s" s="0">
        <v>4144</v>
      </c>
      <c r="F3986" t="s" s="0">
        <v>4171</v>
      </c>
      <c r="G3986" t="s" s="0">
        <v>14</v>
      </c>
      <c r="H3986" t="s" s="0">
        <v>4171</v>
      </c>
    </row>
    <row r="3987">
      <c r="A3987" t="s" s="0">
        <v>2705</v>
      </c>
      <c r="B3987" t="s" s="0">
        <v>2706</v>
      </c>
      <c r="C3987" t="s" s="0">
        <v>4142</v>
      </c>
      <c r="D3987" t="s" s="0">
        <v>4143</v>
      </c>
      <c r="E3987" t="s" s="0">
        <v>4144</v>
      </c>
      <c r="F3987" t="s" s="0">
        <v>4172</v>
      </c>
      <c r="G3987" t="s" s="0">
        <v>14</v>
      </c>
      <c r="H3987" t="s" s="0">
        <v>4172</v>
      </c>
    </row>
    <row r="3988">
      <c r="A3988" t="s" s="0">
        <v>2705</v>
      </c>
      <c r="B3988" t="s" s="0">
        <v>2706</v>
      </c>
      <c r="C3988" t="s" s="0">
        <v>4142</v>
      </c>
      <c r="D3988" t="s" s="0">
        <v>4143</v>
      </c>
      <c r="E3988" t="s" s="0">
        <v>4173</v>
      </c>
      <c r="F3988" t="s" s="0">
        <v>4174</v>
      </c>
      <c r="G3988" t="s" s="0">
        <v>14</v>
      </c>
      <c r="H3988" t="s" s="0">
        <v>4174</v>
      </c>
    </row>
    <row r="3989">
      <c r="A3989" t="s" s="0">
        <v>2705</v>
      </c>
      <c r="B3989" t="s" s="0">
        <v>2706</v>
      </c>
      <c r="C3989" t="s" s="0">
        <v>4142</v>
      </c>
      <c r="D3989" t="s" s="0">
        <v>4143</v>
      </c>
      <c r="E3989" t="s" s="0">
        <v>4173</v>
      </c>
      <c r="F3989" t="s" s="0">
        <v>4175</v>
      </c>
      <c r="G3989" t="s" s="0">
        <v>14</v>
      </c>
      <c r="H3989" t="s" s="0">
        <v>4175</v>
      </c>
    </row>
    <row r="3990">
      <c r="A3990" t="s" s="0">
        <v>2705</v>
      </c>
      <c r="B3990" t="s" s="0">
        <v>2706</v>
      </c>
      <c r="C3990" t="s" s="0">
        <v>4142</v>
      </c>
      <c r="D3990" t="s" s="0">
        <v>4143</v>
      </c>
      <c r="E3990" t="s" s="0">
        <v>4173</v>
      </c>
      <c r="F3990" t="s" s="0">
        <v>4176</v>
      </c>
      <c r="G3990" t="s" s="0">
        <v>14</v>
      </c>
      <c r="H3990" t="s" s="0">
        <v>4176</v>
      </c>
    </row>
    <row r="3991">
      <c r="A3991" t="s" s="0">
        <v>2705</v>
      </c>
      <c r="B3991" t="s" s="0">
        <v>2706</v>
      </c>
      <c r="C3991" t="s" s="0">
        <v>4142</v>
      </c>
      <c r="D3991" t="s" s="0">
        <v>4143</v>
      </c>
      <c r="E3991" t="s" s="0">
        <v>4173</v>
      </c>
      <c r="F3991" t="s" s="0">
        <v>4177</v>
      </c>
      <c r="G3991" t="s" s="0">
        <v>14</v>
      </c>
      <c r="H3991" t="s" s="0">
        <v>4177</v>
      </c>
    </row>
    <row r="3992">
      <c r="A3992" t="s" s="0">
        <v>2705</v>
      </c>
      <c r="B3992" t="s" s="0">
        <v>2706</v>
      </c>
      <c r="C3992" t="s" s="0">
        <v>4142</v>
      </c>
      <c r="D3992" t="s" s="0">
        <v>4143</v>
      </c>
      <c r="E3992" t="s" s="0">
        <v>4173</v>
      </c>
      <c r="F3992" t="s" s="0">
        <v>4178</v>
      </c>
      <c r="G3992" t="s" s="0">
        <v>14</v>
      </c>
      <c r="H3992" t="s" s="0">
        <v>4178</v>
      </c>
    </row>
    <row r="3993">
      <c r="A3993" t="s" s="0">
        <v>2705</v>
      </c>
      <c r="B3993" t="s" s="0">
        <v>2706</v>
      </c>
      <c r="C3993" t="s" s="0">
        <v>4142</v>
      </c>
      <c r="D3993" t="s" s="0">
        <v>4143</v>
      </c>
      <c r="E3993" t="s" s="0">
        <v>4173</v>
      </c>
      <c r="F3993" t="s" s="0">
        <v>4179</v>
      </c>
      <c r="G3993" t="s" s="0">
        <v>14</v>
      </c>
      <c r="H3993" t="s" s="0">
        <v>4179</v>
      </c>
    </row>
    <row r="3994">
      <c r="A3994" t="s" s="0">
        <v>2705</v>
      </c>
      <c r="B3994" t="s" s="0">
        <v>2706</v>
      </c>
      <c r="C3994" t="s" s="0">
        <v>4142</v>
      </c>
      <c r="D3994" t="s" s="0">
        <v>4143</v>
      </c>
      <c r="E3994" t="s" s="0">
        <v>4173</v>
      </c>
      <c r="F3994" t="s" s="0">
        <v>4180</v>
      </c>
      <c r="G3994" t="s" s="0">
        <v>14</v>
      </c>
      <c r="H3994" t="s" s="0">
        <v>4180</v>
      </c>
    </row>
    <row r="3995">
      <c r="A3995" t="s" s="0">
        <v>2705</v>
      </c>
      <c r="B3995" t="s" s="0">
        <v>2706</v>
      </c>
      <c r="C3995" t="s" s="0">
        <v>4142</v>
      </c>
      <c r="D3995" t="s" s="0">
        <v>4143</v>
      </c>
      <c r="E3995" t="s" s="0">
        <v>4173</v>
      </c>
      <c r="F3995" t="s" s="0">
        <v>4181</v>
      </c>
      <c r="G3995" t="s" s="0">
        <v>14</v>
      </c>
      <c r="H3995" t="s" s="0">
        <v>4181</v>
      </c>
    </row>
    <row r="3996">
      <c r="A3996" t="s" s="0">
        <v>2705</v>
      </c>
      <c r="B3996" t="s" s="0">
        <v>2706</v>
      </c>
      <c r="C3996" t="s" s="0">
        <v>4142</v>
      </c>
      <c r="D3996" t="s" s="0">
        <v>4143</v>
      </c>
      <c r="E3996" t="s" s="0">
        <v>4173</v>
      </c>
      <c r="F3996" t="s" s="0">
        <v>4182</v>
      </c>
      <c r="G3996" t="s" s="0">
        <v>14</v>
      </c>
      <c r="H3996" t="s" s="0">
        <v>4182</v>
      </c>
    </row>
    <row r="3997">
      <c r="A3997" t="s" s="0">
        <v>2705</v>
      </c>
      <c r="B3997" t="s" s="0">
        <v>2706</v>
      </c>
      <c r="C3997" t="s" s="0">
        <v>4142</v>
      </c>
      <c r="D3997" t="s" s="0">
        <v>4143</v>
      </c>
      <c r="E3997" t="s" s="0">
        <v>4173</v>
      </c>
      <c r="F3997" t="s" s="0">
        <v>4183</v>
      </c>
      <c r="G3997" t="s" s="0">
        <v>14</v>
      </c>
      <c r="H3997" t="s" s="0">
        <v>4183</v>
      </c>
    </row>
    <row r="3998">
      <c r="A3998" t="s" s="0">
        <v>2705</v>
      </c>
      <c r="B3998" t="s" s="0">
        <v>2706</v>
      </c>
      <c r="C3998" t="s" s="0">
        <v>4142</v>
      </c>
      <c r="D3998" t="s" s="0">
        <v>4143</v>
      </c>
      <c r="E3998" t="s" s="0">
        <v>4173</v>
      </c>
      <c r="F3998" t="s" s="0">
        <v>4184</v>
      </c>
      <c r="G3998" t="s" s="0">
        <v>14</v>
      </c>
      <c r="H3998" t="s" s="0">
        <v>4184</v>
      </c>
    </row>
    <row r="3999">
      <c r="A3999" t="s" s="0">
        <v>2705</v>
      </c>
      <c r="B3999" t="s" s="0">
        <v>2706</v>
      </c>
      <c r="C3999" t="s" s="0">
        <v>4142</v>
      </c>
      <c r="D3999" t="s" s="0">
        <v>4143</v>
      </c>
      <c r="E3999" t="s" s="0">
        <v>4173</v>
      </c>
      <c r="F3999" t="s" s="0">
        <v>4185</v>
      </c>
      <c r="G3999" t="s" s="0">
        <v>14</v>
      </c>
      <c r="H3999" t="s" s="0">
        <v>4185</v>
      </c>
    </row>
    <row r="4000">
      <c r="A4000" t="s" s="0">
        <v>2705</v>
      </c>
      <c r="B4000" t="s" s="0">
        <v>2706</v>
      </c>
      <c r="C4000" t="s" s="0">
        <v>4142</v>
      </c>
      <c r="D4000" t="s" s="0">
        <v>4143</v>
      </c>
      <c r="E4000" t="s" s="0">
        <v>4173</v>
      </c>
      <c r="F4000" t="s" s="0">
        <v>4186</v>
      </c>
      <c r="G4000" t="s" s="0">
        <v>14</v>
      </c>
      <c r="H4000" t="s" s="0">
        <v>4186</v>
      </c>
    </row>
    <row r="4001">
      <c r="A4001" t="s" s="0">
        <v>2705</v>
      </c>
      <c r="B4001" t="s" s="0">
        <v>2706</v>
      </c>
      <c r="C4001" t="s" s="0">
        <v>4142</v>
      </c>
      <c r="D4001" t="s" s="0">
        <v>4143</v>
      </c>
      <c r="E4001" t="s" s="0">
        <v>4173</v>
      </c>
      <c r="F4001" t="s" s="0">
        <v>4187</v>
      </c>
      <c r="G4001" t="s" s="0">
        <v>14</v>
      </c>
      <c r="H4001" t="s" s="0">
        <v>4187</v>
      </c>
    </row>
    <row r="4002">
      <c r="A4002" t="s" s="0">
        <v>2705</v>
      </c>
      <c r="B4002" t="s" s="0">
        <v>2706</v>
      </c>
      <c r="C4002" t="s" s="0">
        <v>4142</v>
      </c>
      <c r="D4002" t="s" s="0">
        <v>4143</v>
      </c>
      <c r="E4002" t="s" s="0">
        <v>4173</v>
      </c>
      <c r="F4002" t="s" s="0">
        <v>4188</v>
      </c>
      <c r="G4002" t="s" s="0">
        <v>14</v>
      </c>
      <c r="H4002" t="s" s="0">
        <v>4188</v>
      </c>
    </row>
    <row r="4003">
      <c r="A4003" t="s" s="0">
        <v>2705</v>
      </c>
      <c r="B4003" t="s" s="0">
        <v>2706</v>
      </c>
      <c r="C4003" t="s" s="0">
        <v>4142</v>
      </c>
      <c r="D4003" t="s" s="0">
        <v>4143</v>
      </c>
      <c r="E4003" t="s" s="0">
        <v>4173</v>
      </c>
      <c r="F4003" t="s" s="0">
        <v>4189</v>
      </c>
      <c r="G4003" t="s" s="0">
        <v>14</v>
      </c>
      <c r="H4003" t="s" s="0">
        <v>4189</v>
      </c>
    </row>
    <row r="4004">
      <c r="A4004" t="s" s="0">
        <v>2705</v>
      </c>
      <c r="B4004" t="s" s="0">
        <v>2706</v>
      </c>
      <c r="C4004" t="s" s="0">
        <v>4142</v>
      </c>
      <c r="D4004" t="s" s="0">
        <v>4143</v>
      </c>
      <c r="E4004" t="s" s="0">
        <v>4173</v>
      </c>
      <c r="F4004" t="s" s="0">
        <v>4190</v>
      </c>
      <c r="G4004" t="s" s="0">
        <v>14</v>
      </c>
      <c r="H4004" t="s" s="0">
        <v>4190</v>
      </c>
    </row>
    <row r="4005">
      <c r="A4005" t="s" s="0">
        <v>2705</v>
      </c>
      <c r="B4005" t="s" s="0">
        <v>2706</v>
      </c>
      <c r="C4005" t="s" s="0">
        <v>4142</v>
      </c>
      <c r="D4005" t="s" s="0">
        <v>4143</v>
      </c>
      <c r="E4005" t="s" s="0">
        <v>4173</v>
      </c>
      <c r="F4005" t="s" s="0">
        <v>4191</v>
      </c>
      <c r="G4005" t="s" s="0">
        <v>14</v>
      </c>
      <c r="H4005" t="s" s="0">
        <v>4191</v>
      </c>
    </row>
    <row r="4006">
      <c r="A4006" t="s" s="0">
        <v>2705</v>
      </c>
      <c r="B4006" t="s" s="0">
        <v>2706</v>
      </c>
      <c r="C4006" t="s" s="0">
        <v>4142</v>
      </c>
      <c r="D4006" t="s" s="0">
        <v>4143</v>
      </c>
      <c r="E4006" t="s" s="0">
        <v>4173</v>
      </c>
      <c r="F4006" t="s" s="0">
        <v>4192</v>
      </c>
      <c r="G4006" t="s" s="0">
        <v>14</v>
      </c>
      <c r="H4006" t="s" s="0">
        <v>4192</v>
      </c>
    </row>
    <row r="4007">
      <c r="A4007" t="s" s="0">
        <v>2705</v>
      </c>
      <c r="B4007" t="s" s="0">
        <v>2706</v>
      </c>
      <c r="C4007" t="s" s="0">
        <v>4142</v>
      </c>
      <c r="D4007" t="s" s="0">
        <v>4143</v>
      </c>
      <c r="E4007" t="s" s="0">
        <v>4173</v>
      </c>
      <c r="F4007" t="s" s="0">
        <v>4193</v>
      </c>
      <c r="G4007" t="s" s="0">
        <v>14</v>
      </c>
      <c r="H4007" t="s" s="0">
        <v>4193</v>
      </c>
    </row>
    <row r="4008">
      <c r="A4008" t="s" s="0">
        <v>2705</v>
      </c>
      <c r="B4008" t="s" s="0">
        <v>2706</v>
      </c>
      <c r="C4008" t="s" s="0">
        <v>4142</v>
      </c>
      <c r="D4008" t="s" s="0">
        <v>4143</v>
      </c>
      <c r="E4008" t="s" s="0">
        <v>4173</v>
      </c>
      <c r="F4008" t="s" s="0">
        <v>4194</v>
      </c>
      <c r="G4008" t="s" s="0">
        <v>14</v>
      </c>
      <c r="H4008" t="s" s="0">
        <v>4194</v>
      </c>
    </row>
    <row r="4009">
      <c r="A4009" t="s" s="0">
        <v>2705</v>
      </c>
      <c r="B4009" t="s" s="0">
        <v>2706</v>
      </c>
      <c r="C4009" t="s" s="0">
        <v>4142</v>
      </c>
      <c r="D4009" t="s" s="0">
        <v>4143</v>
      </c>
      <c r="E4009" t="s" s="0">
        <v>4173</v>
      </c>
      <c r="F4009" t="s" s="0">
        <v>4195</v>
      </c>
      <c r="G4009" t="s" s="0">
        <v>14</v>
      </c>
      <c r="H4009" t="s" s="0">
        <v>4195</v>
      </c>
    </row>
    <row r="4010">
      <c r="A4010" t="s" s="0">
        <v>2705</v>
      </c>
      <c r="B4010" t="s" s="0">
        <v>2706</v>
      </c>
      <c r="C4010" t="s" s="0">
        <v>4142</v>
      </c>
      <c r="D4010" t="s" s="0">
        <v>4143</v>
      </c>
      <c r="E4010" t="s" s="0">
        <v>4173</v>
      </c>
      <c r="F4010" t="s" s="0">
        <v>4196</v>
      </c>
      <c r="G4010" t="s" s="0">
        <v>14</v>
      </c>
      <c r="H4010" t="s" s="0">
        <v>4196</v>
      </c>
    </row>
    <row r="4011">
      <c r="A4011" t="s" s="0">
        <v>2705</v>
      </c>
      <c r="B4011" t="s" s="0">
        <v>2706</v>
      </c>
      <c r="C4011" t="s" s="0">
        <v>4142</v>
      </c>
      <c r="D4011" t="s" s="0">
        <v>4143</v>
      </c>
      <c r="E4011" t="s" s="0">
        <v>4173</v>
      </c>
      <c r="F4011" t="s" s="0">
        <v>4197</v>
      </c>
      <c r="G4011" t="s" s="0">
        <v>14</v>
      </c>
      <c r="H4011" t="s" s="0">
        <v>4197</v>
      </c>
    </row>
    <row r="4012">
      <c r="A4012" t="s" s="0">
        <v>2705</v>
      </c>
      <c r="B4012" t="s" s="0">
        <v>2706</v>
      </c>
      <c r="C4012" t="s" s="0">
        <v>4142</v>
      </c>
      <c r="D4012" t="s" s="0">
        <v>4143</v>
      </c>
      <c r="E4012" t="s" s="0">
        <v>4173</v>
      </c>
      <c r="F4012" t="s" s="0">
        <v>4198</v>
      </c>
      <c r="G4012" t="s" s="0">
        <v>14</v>
      </c>
      <c r="H4012" t="s" s="0">
        <v>4198</v>
      </c>
    </row>
    <row r="4013">
      <c r="A4013" t="s" s="0">
        <v>2705</v>
      </c>
      <c r="B4013" t="s" s="0">
        <v>2706</v>
      </c>
      <c r="C4013" t="s" s="0">
        <v>4142</v>
      </c>
      <c r="D4013" t="s" s="0">
        <v>4143</v>
      </c>
      <c r="E4013" t="s" s="0">
        <v>4173</v>
      </c>
      <c r="F4013" t="s" s="0">
        <v>4199</v>
      </c>
      <c r="G4013" t="s" s="0">
        <v>14</v>
      </c>
      <c r="H4013" t="s" s="0">
        <v>4199</v>
      </c>
    </row>
    <row r="4014">
      <c r="A4014" t="s" s="0">
        <v>2705</v>
      </c>
      <c r="B4014" t="s" s="0">
        <v>2706</v>
      </c>
      <c r="C4014" t="s" s="0">
        <v>4142</v>
      </c>
      <c r="D4014" t="s" s="0">
        <v>4143</v>
      </c>
      <c r="E4014" t="s" s="0">
        <v>4173</v>
      </c>
      <c r="F4014" t="s" s="0">
        <v>4200</v>
      </c>
      <c r="G4014" t="s" s="0">
        <v>14</v>
      </c>
      <c r="H4014" t="s" s="0">
        <v>4200</v>
      </c>
    </row>
    <row r="4015">
      <c r="A4015" t="s" s="0">
        <v>2705</v>
      </c>
      <c r="B4015" t="s" s="0">
        <v>2706</v>
      </c>
      <c r="C4015" t="s" s="0">
        <v>4142</v>
      </c>
      <c r="D4015" t="s" s="0">
        <v>4143</v>
      </c>
      <c r="E4015" t="s" s="0">
        <v>4173</v>
      </c>
      <c r="F4015" t="s" s="0">
        <v>4201</v>
      </c>
      <c r="G4015" t="s" s="0">
        <v>14</v>
      </c>
      <c r="H4015" t="s" s="0">
        <v>4201</v>
      </c>
    </row>
    <row r="4016">
      <c r="A4016" t="s" s="0">
        <v>2705</v>
      </c>
      <c r="B4016" t="s" s="0">
        <v>2706</v>
      </c>
      <c r="C4016" t="s" s="0">
        <v>4142</v>
      </c>
      <c r="D4016" t="s" s="0">
        <v>4143</v>
      </c>
      <c r="E4016" t="s" s="0">
        <v>4173</v>
      </c>
      <c r="F4016" t="s" s="0">
        <v>4202</v>
      </c>
      <c r="G4016" t="s" s="0">
        <v>14</v>
      </c>
      <c r="H4016" t="s" s="0">
        <v>4202</v>
      </c>
    </row>
    <row r="4017">
      <c r="A4017" t="s" s="0">
        <v>2705</v>
      </c>
      <c r="B4017" t="s" s="0">
        <v>2706</v>
      </c>
      <c r="C4017" t="s" s="0">
        <v>4142</v>
      </c>
      <c r="D4017" t="s" s="0">
        <v>4143</v>
      </c>
      <c r="E4017" t="s" s="0">
        <v>4173</v>
      </c>
      <c r="F4017" t="s" s="0">
        <v>4203</v>
      </c>
      <c r="G4017" t="s" s="0">
        <v>14</v>
      </c>
      <c r="H4017" t="s" s="0">
        <v>4203</v>
      </c>
    </row>
    <row r="4018">
      <c r="A4018" t="s" s="0">
        <v>2705</v>
      </c>
      <c r="B4018" t="s" s="0">
        <v>2706</v>
      </c>
      <c r="C4018" t="s" s="0">
        <v>4142</v>
      </c>
      <c r="D4018" t="s" s="0">
        <v>4143</v>
      </c>
      <c r="E4018" t="s" s="0">
        <v>4173</v>
      </c>
      <c r="F4018" t="s" s="0">
        <v>4204</v>
      </c>
      <c r="G4018" t="s" s="0">
        <v>14</v>
      </c>
      <c r="H4018" t="s" s="0">
        <v>4204</v>
      </c>
    </row>
    <row r="4019">
      <c r="A4019" t="s" s="0">
        <v>2705</v>
      </c>
      <c r="B4019" t="s" s="0">
        <v>2706</v>
      </c>
      <c r="C4019" t="s" s="0">
        <v>4142</v>
      </c>
      <c r="D4019" t="s" s="0">
        <v>4143</v>
      </c>
      <c r="E4019" t="s" s="0">
        <v>4173</v>
      </c>
      <c r="F4019" t="s" s="0">
        <v>4205</v>
      </c>
      <c r="G4019" t="s" s="0">
        <v>14</v>
      </c>
      <c r="H4019" t="s" s="0">
        <v>4205</v>
      </c>
    </row>
    <row r="4020">
      <c r="A4020" t="s" s="0">
        <v>2705</v>
      </c>
      <c r="B4020" t="s" s="0">
        <v>2706</v>
      </c>
      <c r="C4020" t="s" s="0">
        <v>4142</v>
      </c>
      <c r="D4020" t="s" s="0">
        <v>4143</v>
      </c>
      <c r="E4020" t="s" s="0">
        <v>4173</v>
      </c>
      <c r="F4020" t="s" s="0">
        <v>4206</v>
      </c>
      <c r="G4020" t="s" s="0">
        <v>14</v>
      </c>
      <c r="H4020" t="s" s="0">
        <v>4206</v>
      </c>
    </row>
    <row r="4021">
      <c r="A4021" t="s" s="0">
        <v>2705</v>
      </c>
      <c r="B4021" t="s" s="0">
        <v>2706</v>
      </c>
      <c r="C4021" t="s" s="0">
        <v>4142</v>
      </c>
      <c r="D4021" t="s" s="0">
        <v>4143</v>
      </c>
      <c r="E4021" t="s" s="0">
        <v>4173</v>
      </c>
      <c r="F4021" t="s" s="0">
        <v>4207</v>
      </c>
      <c r="G4021" t="s" s="0">
        <v>14</v>
      </c>
      <c r="H4021" t="s" s="0">
        <v>4207</v>
      </c>
    </row>
    <row r="4022">
      <c r="A4022" t="s" s="0">
        <v>2705</v>
      </c>
      <c r="B4022" t="s" s="0">
        <v>2706</v>
      </c>
      <c r="C4022" t="s" s="0">
        <v>4142</v>
      </c>
      <c r="D4022" t="s" s="0">
        <v>4143</v>
      </c>
      <c r="E4022" t="s" s="0">
        <v>4173</v>
      </c>
      <c r="F4022" t="s" s="0">
        <v>4208</v>
      </c>
      <c r="G4022" t="s" s="0">
        <v>14</v>
      </c>
      <c r="H4022" t="s" s="0">
        <v>4208</v>
      </c>
    </row>
    <row r="4023">
      <c r="A4023" t="s" s="0">
        <v>2705</v>
      </c>
      <c r="B4023" t="s" s="0">
        <v>2706</v>
      </c>
      <c r="C4023" t="s" s="0">
        <v>4142</v>
      </c>
      <c r="D4023" t="s" s="0">
        <v>4143</v>
      </c>
      <c r="E4023" t="s" s="0">
        <v>4173</v>
      </c>
      <c r="F4023" t="s" s="0">
        <v>4209</v>
      </c>
      <c r="G4023" t="s" s="0">
        <v>14</v>
      </c>
      <c r="H4023" t="s" s="0">
        <v>4209</v>
      </c>
    </row>
    <row r="4024">
      <c r="A4024" t="s" s="0">
        <v>2705</v>
      </c>
      <c r="B4024" t="s" s="0">
        <v>2706</v>
      </c>
      <c r="C4024" t="s" s="0">
        <v>4142</v>
      </c>
      <c r="D4024" t="s" s="0">
        <v>4143</v>
      </c>
      <c r="E4024" t="s" s="0">
        <v>4173</v>
      </c>
      <c r="F4024" t="s" s="0">
        <v>4210</v>
      </c>
      <c r="G4024" t="s" s="0">
        <v>14</v>
      </c>
      <c r="H4024" t="s" s="0">
        <v>4210</v>
      </c>
    </row>
    <row r="4025">
      <c r="A4025" t="s" s="0">
        <v>2705</v>
      </c>
      <c r="B4025" t="s" s="0">
        <v>2706</v>
      </c>
      <c r="C4025" t="s" s="0">
        <v>4142</v>
      </c>
      <c r="D4025" t="s" s="0">
        <v>4143</v>
      </c>
      <c r="E4025" t="s" s="0">
        <v>4173</v>
      </c>
      <c r="F4025" t="s" s="0">
        <v>4211</v>
      </c>
      <c r="G4025" t="s" s="0">
        <v>14</v>
      </c>
      <c r="H4025" t="s" s="0">
        <v>4211</v>
      </c>
    </row>
    <row r="4026">
      <c r="A4026" t="s" s="0">
        <v>2705</v>
      </c>
      <c r="B4026" t="s" s="0">
        <v>2706</v>
      </c>
      <c r="C4026" t="s" s="0">
        <v>4142</v>
      </c>
      <c r="D4026" t="s" s="0">
        <v>4143</v>
      </c>
      <c r="E4026" t="s" s="0">
        <v>4173</v>
      </c>
      <c r="F4026" t="s" s="0">
        <v>4212</v>
      </c>
      <c r="G4026" t="s" s="0">
        <v>14</v>
      </c>
      <c r="H4026" t="s" s="0">
        <v>4212</v>
      </c>
    </row>
    <row r="4027">
      <c r="A4027" t="s" s="0">
        <v>2705</v>
      </c>
      <c r="B4027" t="s" s="0">
        <v>2706</v>
      </c>
      <c r="C4027" t="s" s="0">
        <v>4142</v>
      </c>
      <c r="D4027" t="s" s="0">
        <v>4143</v>
      </c>
      <c r="E4027" t="s" s="0">
        <v>4173</v>
      </c>
      <c r="F4027" t="s" s="0">
        <v>4213</v>
      </c>
      <c r="G4027" t="s" s="0">
        <v>14</v>
      </c>
      <c r="H4027" t="s" s="0">
        <v>4213</v>
      </c>
    </row>
    <row r="4028">
      <c r="A4028" t="s" s="0">
        <v>2705</v>
      </c>
      <c r="B4028" t="s" s="0">
        <v>2706</v>
      </c>
      <c r="C4028" t="s" s="0">
        <v>4142</v>
      </c>
      <c r="D4028" t="s" s="0">
        <v>4143</v>
      </c>
      <c r="E4028" t="s" s="0">
        <v>4173</v>
      </c>
      <c r="F4028" t="s" s="0">
        <v>4214</v>
      </c>
      <c r="G4028" t="s" s="0">
        <v>14</v>
      </c>
      <c r="H4028" t="s" s="0">
        <v>4214</v>
      </c>
    </row>
    <row r="4029">
      <c r="A4029" t="s" s="0">
        <v>2705</v>
      </c>
      <c r="B4029" t="s" s="0">
        <v>2706</v>
      </c>
      <c r="C4029" t="s" s="0">
        <v>4142</v>
      </c>
      <c r="D4029" t="s" s="0">
        <v>4143</v>
      </c>
      <c r="E4029" t="s" s="0">
        <v>4173</v>
      </c>
      <c r="F4029" t="s" s="0">
        <v>4215</v>
      </c>
      <c r="G4029" t="s" s="0">
        <v>14</v>
      </c>
      <c r="H4029" t="s" s="0">
        <v>4215</v>
      </c>
    </row>
    <row r="4030">
      <c r="A4030" t="s" s="0">
        <v>2705</v>
      </c>
      <c r="B4030" t="s" s="0">
        <v>2706</v>
      </c>
      <c r="C4030" t="s" s="0">
        <v>4142</v>
      </c>
      <c r="D4030" t="s" s="0">
        <v>4143</v>
      </c>
      <c r="E4030" t="s" s="0">
        <v>4173</v>
      </c>
      <c r="F4030" t="s" s="0">
        <v>4216</v>
      </c>
      <c r="G4030" t="s" s="0">
        <v>14</v>
      </c>
      <c r="H4030" t="s" s="0">
        <v>4216</v>
      </c>
    </row>
    <row r="4031">
      <c r="A4031" t="s" s="0">
        <v>2705</v>
      </c>
      <c r="B4031" t="s" s="0">
        <v>2706</v>
      </c>
      <c r="C4031" t="s" s="0">
        <v>4142</v>
      </c>
      <c r="D4031" t="s" s="0">
        <v>4143</v>
      </c>
      <c r="E4031" t="s" s="0">
        <v>4173</v>
      </c>
      <c r="F4031" t="s" s="0">
        <v>4217</v>
      </c>
      <c r="G4031" t="s" s="0">
        <v>14</v>
      </c>
      <c r="H4031" t="s" s="0">
        <v>4217</v>
      </c>
    </row>
    <row r="4032">
      <c r="A4032" t="s" s="0">
        <v>2705</v>
      </c>
      <c r="B4032" t="s" s="0">
        <v>2706</v>
      </c>
      <c r="C4032" t="s" s="0">
        <v>4142</v>
      </c>
      <c r="D4032" t="s" s="0">
        <v>4143</v>
      </c>
      <c r="E4032" t="s" s="0">
        <v>4173</v>
      </c>
      <c r="F4032" t="s" s="0">
        <v>4218</v>
      </c>
      <c r="G4032" t="s" s="0">
        <v>14</v>
      </c>
      <c r="H4032" t="s" s="0">
        <v>4218</v>
      </c>
    </row>
    <row r="4033">
      <c r="A4033" t="s" s="0">
        <v>2705</v>
      </c>
      <c r="B4033" t="s" s="0">
        <v>2706</v>
      </c>
      <c r="C4033" t="s" s="0">
        <v>4142</v>
      </c>
      <c r="D4033" t="s" s="0">
        <v>4143</v>
      </c>
      <c r="E4033" t="s" s="0">
        <v>4173</v>
      </c>
      <c r="F4033" t="s" s="0">
        <v>4219</v>
      </c>
      <c r="G4033" t="s" s="0">
        <v>14</v>
      </c>
      <c r="H4033" t="s" s="0">
        <v>4219</v>
      </c>
    </row>
    <row r="4034">
      <c r="A4034" t="s" s="0">
        <v>2705</v>
      </c>
      <c r="B4034" t="s" s="0">
        <v>2706</v>
      </c>
      <c r="C4034" t="s" s="0">
        <v>4142</v>
      </c>
      <c r="D4034" t="s" s="0">
        <v>4143</v>
      </c>
      <c r="E4034" t="s" s="0">
        <v>4220</v>
      </c>
      <c r="F4034" t="s" s="0">
        <v>4221</v>
      </c>
      <c r="G4034" t="s" s="0">
        <v>14</v>
      </c>
      <c r="H4034" t="s" s="0">
        <v>4221</v>
      </c>
    </row>
    <row r="4035">
      <c r="A4035" t="s" s="0">
        <v>2705</v>
      </c>
      <c r="B4035" t="s" s="0">
        <v>2706</v>
      </c>
      <c r="C4035" t="s" s="0">
        <v>4142</v>
      </c>
      <c r="D4035" t="s" s="0">
        <v>4143</v>
      </c>
      <c r="E4035" t="s" s="0">
        <v>4220</v>
      </c>
      <c r="F4035" t="s" s="0">
        <v>4222</v>
      </c>
      <c r="G4035" t="s" s="0">
        <v>14</v>
      </c>
      <c r="H4035" t="s" s="0">
        <v>4222</v>
      </c>
    </row>
    <row r="4036">
      <c r="A4036" t="s" s="0">
        <v>2705</v>
      </c>
      <c r="B4036" t="s" s="0">
        <v>2706</v>
      </c>
      <c r="C4036" t="s" s="0">
        <v>4142</v>
      </c>
      <c r="D4036" t="s" s="0">
        <v>4143</v>
      </c>
      <c r="E4036" t="s" s="0">
        <v>4220</v>
      </c>
      <c r="F4036" t="s" s="0">
        <v>4223</v>
      </c>
      <c r="G4036" t="s" s="0">
        <v>14</v>
      </c>
      <c r="H4036" t="s" s="0">
        <v>4223</v>
      </c>
    </row>
    <row r="4037">
      <c r="A4037" t="s" s="0">
        <v>2705</v>
      </c>
      <c r="B4037" t="s" s="0">
        <v>2706</v>
      </c>
      <c r="C4037" t="s" s="0">
        <v>4142</v>
      </c>
      <c r="D4037" t="s" s="0">
        <v>4143</v>
      </c>
      <c r="E4037" t="s" s="0">
        <v>4220</v>
      </c>
      <c r="F4037" t="s" s="0">
        <v>4224</v>
      </c>
      <c r="G4037" t="s" s="0">
        <v>14</v>
      </c>
      <c r="H4037" t="s" s="0">
        <v>4224</v>
      </c>
    </row>
    <row r="4038">
      <c r="A4038" t="s" s="0">
        <v>2705</v>
      </c>
      <c r="B4038" t="s" s="0">
        <v>2706</v>
      </c>
      <c r="C4038" t="s" s="0">
        <v>4142</v>
      </c>
      <c r="D4038" t="s" s="0">
        <v>4143</v>
      </c>
      <c r="E4038" t="s" s="0">
        <v>4220</v>
      </c>
      <c r="F4038" t="s" s="0">
        <v>4225</v>
      </c>
      <c r="G4038" t="s" s="0">
        <v>14</v>
      </c>
      <c r="H4038" t="s" s="0">
        <v>4225</v>
      </c>
    </row>
    <row r="4039">
      <c r="A4039" t="s" s="0">
        <v>2705</v>
      </c>
      <c r="B4039" t="s" s="0">
        <v>2706</v>
      </c>
      <c r="C4039" t="s" s="0">
        <v>4142</v>
      </c>
      <c r="D4039" t="s" s="0">
        <v>4143</v>
      </c>
      <c r="E4039" t="s" s="0">
        <v>4220</v>
      </c>
      <c r="F4039" t="s" s="0">
        <v>4226</v>
      </c>
      <c r="G4039" t="s" s="0">
        <v>14</v>
      </c>
      <c r="H4039" t="s" s="0">
        <v>4226</v>
      </c>
    </row>
    <row r="4040">
      <c r="A4040" t="s" s="0">
        <v>2705</v>
      </c>
      <c r="B4040" t="s" s="0">
        <v>2706</v>
      </c>
      <c r="C4040" t="s" s="0">
        <v>4142</v>
      </c>
      <c r="D4040" t="s" s="0">
        <v>4143</v>
      </c>
      <c r="E4040" t="s" s="0">
        <v>4220</v>
      </c>
      <c r="F4040" t="s" s="0">
        <v>4227</v>
      </c>
      <c r="G4040" t="s" s="0">
        <v>14</v>
      </c>
      <c r="H4040" t="s" s="0">
        <v>4227</v>
      </c>
    </row>
    <row r="4041">
      <c r="A4041" t="s" s="0">
        <v>2705</v>
      </c>
      <c r="B4041" t="s" s="0">
        <v>2706</v>
      </c>
      <c r="C4041" t="s" s="0">
        <v>4142</v>
      </c>
      <c r="D4041" t="s" s="0">
        <v>4143</v>
      </c>
      <c r="E4041" t="s" s="0">
        <v>4220</v>
      </c>
      <c r="F4041" t="s" s="0">
        <v>4228</v>
      </c>
      <c r="G4041" t="s" s="0">
        <v>14</v>
      </c>
      <c r="H4041" t="s" s="0">
        <v>4228</v>
      </c>
    </row>
    <row r="4042">
      <c r="A4042" t="s" s="0">
        <v>2705</v>
      </c>
      <c r="B4042" t="s" s="0">
        <v>2706</v>
      </c>
      <c r="C4042" t="s" s="0">
        <v>4142</v>
      </c>
      <c r="D4042" t="s" s="0">
        <v>4143</v>
      </c>
      <c r="E4042" t="s" s="0">
        <v>4220</v>
      </c>
      <c r="F4042" t="s" s="0">
        <v>4229</v>
      </c>
      <c r="G4042" t="s" s="0">
        <v>14</v>
      </c>
      <c r="H4042" t="s" s="0">
        <v>4229</v>
      </c>
    </row>
    <row r="4043">
      <c r="A4043" t="s" s="0">
        <v>2705</v>
      </c>
      <c r="B4043" t="s" s="0">
        <v>2706</v>
      </c>
      <c r="C4043" t="s" s="0">
        <v>4142</v>
      </c>
      <c r="D4043" t="s" s="0">
        <v>4143</v>
      </c>
      <c r="E4043" t="s" s="0">
        <v>4220</v>
      </c>
      <c r="F4043" t="s" s="0">
        <v>4230</v>
      </c>
      <c r="G4043" t="s" s="0">
        <v>14</v>
      </c>
      <c r="H4043" t="s" s="0">
        <v>4230</v>
      </c>
    </row>
    <row r="4044">
      <c r="A4044" t="s" s="0">
        <v>2705</v>
      </c>
      <c r="B4044" t="s" s="0">
        <v>2706</v>
      </c>
      <c r="C4044" t="s" s="0">
        <v>4142</v>
      </c>
      <c r="D4044" t="s" s="0">
        <v>4143</v>
      </c>
      <c r="E4044" t="s" s="0">
        <v>4220</v>
      </c>
      <c r="F4044" t="s" s="0">
        <v>4231</v>
      </c>
      <c r="G4044" t="s" s="0">
        <v>14</v>
      </c>
      <c r="H4044" t="s" s="0">
        <v>4231</v>
      </c>
    </row>
    <row r="4045">
      <c r="A4045" t="s" s="0">
        <v>2705</v>
      </c>
      <c r="B4045" t="s" s="0">
        <v>2706</v>
      </c>
      <c r="C4045" t="s" s="0">
        <v>4142</v>
      </c>
      <c r="D4045" t="s" s="0">
        <v>4143</v>
      </c>
      <c r="E4045" t="s" s="0">
        <v>4220</v>
      </c>
      <c r="F4045" t="s" s="0">
        <v>4232</v>
      </c>
      <c r="G4045" t="s" s="0">
        <v>14</v>
      </c>
      <c r="H4045" t="s" s="0">
        <v>4232</v>
      </c>
    </row>
    <row r="4046">
      <c r="A4046" t="s" s="0">
        <v>2705</v>
      </c>
      <c r="B4046" t="s" s="0">
        <v>2706</v>
      </c>
      <c r="C4046" t="s" s="0">
        <v>4142</v>
      </c>
      <c r="D4046" t="s" s="0">
        <v>4143</v>
      </c>
      <c r="E4046" t="s" s="0">
        <v>4220</v>
      </c>
      <c r="F4046" t="s" s="0">
        <v>4233</v>
      </c>
      <c r="G4046" t="s" s="0">
        <v>14</v>
      </c>
      <c r="H4046" t="s" s="0">
        <v>4233</v>
      </c>
    </row>
    <row r="4047">
      <c r="A4047" t="s" s="0">
        <v>2705</v>
      </c>
      <c r="B4047" t="s" s="0">
        <v>2706</v>
      </c>
      <c r="C4047" t="s" s="0">
        <v>4142</v>
      </c>
      <c r="D4047" t="s" s="0">
        <v>4143</v>
      </c>
      <c r="E4047" t="s" s="0">
        <v>4220</v>
      </c>
      <c r="F4047" t="s" s="0">
        <v>4234</v>
      </c>
      <c r="G4047" t="s" s="0">
        <v>14</v>
      </c>
      <c r="H4047" t="s" s="0">
        <v>4234</v>
      </c>
    </row>
    <row r="4048">
      <c r="A4048" t="s" s="0">
        <v>2705</v>
      </c>
      <c r="B4048" t="s" s="0">
        <v>2706</v>
      </c>
      <c r="C4048" t="s" s="0">
        <v>4142</v>
      </c>
      <c r="D4048" t="s" s="0">
        <v>4143</v>
      </c>
      <c r="E4048" t="s" s="0">
        <v>4220</v>
      </c>
      <c r="F4048" t="s" s="0">
        <v>4235</v>
      </c>
      <c r="G4048" t="s" s="0">
        <v>14</v>
      </c>
      <c r="H4048" t="s" s="0">
        <v>4235</v>
      </c>
    </row>
    <row r="4049">
      <c r="A4049" t="s" s="0">
        <v>2705</v>
      </c>
      <c r="B4049" t="s" s="0">
        <v>2706</v>
      </c>
      <c r="C4049" t="s" s="0">
        <v>4142</v>
      </c>
      <c r="D4049" t="s" s="0">
        <v>4143</v>
      </c>
      <c r="E4049" t="s" s="0">
        <v>4220</v>
      </c>
      <c r="F4049" t="s" s="0">
        <v>4236</v>
      </c>
      <c r="G4049" t="s" s="0">
        <v>14</v>
      </c>
      <c r="H4049" t="s" s="0">
        <v>4236</v>
      </c>
    </row>
    <row r="4050">
      <c r="A4050" t="s" s="0">
        <v>2705</v>
      </c>
      <c r="B4050" t="s" s="0">
        <v>2706</v>
      </c>
      <c r="C4050" t="s" s="0">
        <v>4142</v>
      </c>
      <c r="D4050" t="s" s="0">
        <v>4143</v>
      </c>
      <c r="E4050" t="s" s="0">
        <v>4220</v>
      </c>
      <c r="F4050" t="s" s="0">
        <v>4237</v>
      </c>
      <c r="G4050" t="s" s="0">
        <v>14</v>
      </c>
      <c r="H4050" t="s" s="0">
        <v>4237</v>
      </c>
    </row>
    <row r="4051">
      <c r="A4051" t="s" s="0">
        <v>2705</v>
      </c>
      <c r="B4051" t="s" s="0">
        <v>2706</v>
      </c>
      <c r="C4051" t="s" s="0">
        <v>4142</v>
      </c>
      <c r="D4051" t="s" s="0">
        <v>4143</v>
      </c>
      <c r="E4051" t="s" s="0">
        <v>4220</v>
      </c>
      <c r="F4051" t="s" s="0">
        <v>4238</v>
      </c>
      <c r="G4051" t="s" s="0">
        <v>14</v>
      </c>
      <c r="H4051" t="s" s="0">
        <v>4238</v>
      </c>
    </row>
    <row r="4052">
      <c r="A4052" t="s" s="0">
        <v>2705</v>
      </c>
      <c r="B4052" t="s" s="0">
        <v>2706</v>
      </c>
      <c r="C4052" t="s" s="0">
        <v>4142</v>
      </c>
      <c r="D4052" t="s" s="0">
        <v>4143</v>
      </c>
      <c r="E4052" t="s" s="0">
        <v>4220</v>
      </c>
      <c r="F4052" t="s" s="0">
        <v>4239</v>
      </c>
      <c r="G4052" t="s" s="0">
        <v>14</v>
      </c>
      <c r="H4052" t="s" s="0">
        <v>4239</v>
      </c>
    </row>
    <row r="4053">
      <c r="A4053" t="s" s="0">
        <v>2705</v>
      </c>
      <c r="B4053" t="s" s="0">
        <v>2706</v>
      </c>
      <c r="C4053" t="s" s="0">
        <v>4142</v>
      </c>
      <c r="D4053" t="s" s="0">
        <v>4143</v>
      </c>
      <c r="E4053" t="s" s="0">
        <v>4220</v>
      </c>
      <c r="F4053" t="s" s="0">
        <v>4240</v>
      </c>
      <c r="G4053" t="s" s="0">
        <v>14</v>
      </c>
      <c r="H4053" t="s" s="0">
        <v>4240</v>
      </c>
    </row>
    <row r="4054">
      <c r="A4054" t="s" s="0">
        <v>2705</v>
      </c>
      <c r="B4054" t="s" s="0">
        <v>2706</v>
      </c>
      <c r="C4054" t="s" s="0">
        <v>4142</v>
      </c>
      <c r="D4054" t="s" s="0">
        <v>4143</v>
      </c>
      <c r="E4054" t="s" s="0">
        <v>4220</v>
      </c>
      <c r="F4054" t="s" s="0">
        <v>4241</v>
      </c>
      <c r="G4054" t="s" s="0">
        <v>14</v>
      </c>
      <c r="H4054" t="s" s="0">
        <v>4241</v>
      </c>
    </row>
    <row r="4055">
      <c r="A4055" t="s" s="0">
        <v>2705</v>
      </c>
      <c r="B4055" t="s" s="0">
        <v>2706</v>
      </c>
      <c r="C4055" t="s" s="0">
        <v>4142</v>
      </c>
      <c r="D4055" t="s" s="0">
        <v>4143</v>
      </c>
      <c r="E4055" t="s" s="0">
        <v>4220</v>
      </c>
      <c r="F4055" t="s" s="0">
        <v>4242</v>
      </c>
      <c r="G4055" t="s" s="0">
        <v>14</v>
      </c>
      <c r="H4055" t="s" s="0">
        <v>4242</v>
      </c>
    </row>
    <row r="4056">
      <c r="A4056" t="s" s="0">
        <v>2705</v>
      </c>
      <c r="B4056" t="s" s="0">
        <v>2706</v>
      </c>
      <c r="C4056" t="s" s="0">
        <v>4142</v>
      </c>
      <c r="D4056" t="s" s="0">
        <v>4143</v>
      </c>
      <c r="E4056" t="s" s="0">
        <v>4220</v>
      </c>
      <c r="F4056" t="s" s="0">
        <v>4243</v>
      </c>
      <c r="G4056" t="s" s="0">
        <v>14</v>
      </c>
      <c r="H4056" t="s" s="0">
        <v>4243</v>
      </c>
    </row>
    <row r="4057">
      <c r="A4057" t="s" s="0">
        <v>2705</v>
      </c>
      <c r="B4057" t="s" s="0">
        <v>2706</v>
      </c>
      <c r="C4057" t="s" s="0">
        <v>4142</v>
      </c>
      <c r="D4057" t="s" s="0">
        <v>4143</v>
      </c>
      <c r="E4057" t="s" s="0">
        <v>4220</v>
      </c>
      <c r="F4057" t="s" s="0">
        <v>4244</v>
      </c>
      <c r="G4057" t="s" s="0">
        <v>14</v>
      </c>
      <c r="H4057" t="s" s="0">
        <v>4244</v>
      </c>
    </row>
    <row r="4058">
      <c r="A4058" t="s" s="0">
        <v>2705</v>
      </c>
      <c r="B4058" t="s" s="0">
        <v>2706</v>
      </c>
      <c r="C4058" t="s" s="0">
        <v>4142</v>
      </c>
      <c r="D4058" t="s" s="0">
        <v>4143</v>
      </c>
      <c r="E4058" t="s" s="0">
        <v>4220</v>
      </c>
      <c r="F4058" t="s" s="0">
        <v>4245</v>
      </c>
      <c r="G4058" t="s" s="0">
        <v>14</v>
      </c>
      <c r="H4058" t="s" s="0">
        <v>4245</v>
      </c>
    </row>
    <row r="4059">
      <c r="A4059" t="s" s="0">
        <v>2705</v>
      </c>
      <c r="B4059" t="s" s="0">
        <v>2706</v>
      </c>
      <c r="C4059" t="s" s="0">
        <v>4142</v>
      </c>
      <c r="D4059" t="s" s="0">
        <v>4143</v>
      </c>
      <c r="E4059" t="s" s="0">
        <v>4220</v>
      </c>
      <c r="F4059" t="s" s="0">
        <v>4246</v>
      </c>
      <c r="G4059" t="s" s="0">
        <v>14</v>
      </c>
      <c r="H4059" t="s" s="0">
        <v>4246</v>
      </c>
    </row>
    <row r="4060">
      <c r="A4060" t="s" s="0">
        <v>2705</v>
      </c>
      <c r="B4060" t="s" s="0">
        <v>2706</v>
      </c>
      <c r="C4060" t="s" s="0">
        <v>4142</v>
      </c>
      <c r="D4060" t="s" s="0">
        <v>4143</v>
      </c>
      <c r="E4060" t="s" s="0">
        <v>4220</v>
      </c>
      <c r="F4060" t="s" s="0">
        <v>4247</v>
      </c>
      <c r="G4060" t="s" s="0">
        <v>14</v>
      </c>
      <c r="H4060" t="s" s="0">
        <v>4247</v>
      </c>
    </row>
    <row r="4061">
      <c r="A4061" t="s" s="0">
        <v>2705</v>
      </c>
      <c r="B4061" t="s" s="0">
        <v>2706</v>
      </c>
      <c r="C4061" t="s" s="0">
        <v>4142</v>
      </c>
      <c r="D4061" t="s" s="0">
        <v>4143</v>
      </c>
      <c r="E4061" t="s" s="0">
        <v>4220</v>
      </c>
      <c r="F4061" t="s" s="0">
        <v>4248</v>
      </c>
      <c r="G4061" t="s" s="0">
        <v>14</v>
      </c>
      <c r="H4061" t="s" s="0">
        <v>4248</v>
      </c>
    </row>
    <row r="4062">
      <c r="A4062" t="s" s="0">
        <v>2705</v>
      </c>
      <c r="B4062" t="s" s="0">
        <v>2706</v>
      </c>
      <c r="C4062" t="s" s="0">
        <v>4142</v>
      </c>
      <c r="D4062" t="s" s="0">
        <v>4143</v>
      </c>
      <c r="E4062" t="s" s="0">
        <v>4220</v>
      </c>
      <c r="F4062" t="s" s="0">
        <v>4249</v>
      </c>
      <c r="G4062" t="s" s="0">
        <v>14</v>
      </c>
      <c r="H4062" t="s" s="0">
        <v>4249</v>
      </c>
    </row>
    <row r="4063">
      <c r="A4063" t="s" s="0">
        <v>2705</v>
      </c>
      <c r="B4063" t="s" s="0">
        <v>2706</v>
      </c>
      <c r="C4063" t="s" s="0">
        <v>4142</v>
      </c>
      <c r="D4063" t="s" s="0">
        <v>4143</v>
      </c>
      <c r="E4063" t="s" s="0">
        <v>4220</v>
      </c>
      <c r="F4063" t="s" s="0">
        <v>4250</v>
      </c>
      <c r="G4063" t="s" s="0">
        <v>14</v>
      </c>
      <c r="H4063" t="s" s="0">
        <v>4250</v>
      </c>
    </row>
    <row r="4064">
      <c r="A4064" t="s" s="0">
        <v>2705</v>
      </c>
      <c r="B4064" t="s" s="0">
        <v>2706</v>
      </c>
      <c r="C4064" t="s" s="0">
        <v>4142</v>
      </c>
      <c r="D4064" t="s" s="0">
        <v>4143</v>
      </c>
      <c r="E4064" t="s" s="0">
        <v>4220</v>
      </c>
      <c r="F4064" t="s" s="0">
        <v>4251</v>
      </c>
      <c r="G4064" t="s" s="0">
        <v>14</v>
      </c>
      <c r="H4064" t="s" s="0">
        <v>4251</v>
      </c>
    </row>
    <row r="4065">
      <c r="A4065" t="s" s="0">
        <v>2705</v>
      </c>
      <c r="B4065" t="s" s="0">
        <v>2706</v>
      </c>
      <c r="C4065" t="s" s="0">
        <v>4142</v>
      </c>
      <c r="D4065" t="s" s="0">
        <v>4143</v>
      </c>
      <c r="E4065" t="s" s="0">
        <v>4220</v>
      </c>
      <c r="F4065" t="s" s="0">
        <v>4252</v>
      </c>
      <c r="G4065" t="s" s="0">
        <v>14</v>
      </c>
      <c r="H4065" t="s" s="0">
        <v>4252</v>
      </c>
    </row>
    <row r="4066">
      <c r="A4066" t="s" s="0">
        <v>2705</v>
      </c>
      <c r="B4066" t="s" s="0">
        <v>2706</v>
      </c>
      <c r="C4066" t="s" s="0">
        <v>4142</v>
      </c>
      <c r="D4066" t="s" s="0">
        <v>4143</v>
      </c>
      <c r="E4066" t="s" s="0">
        <v>4220</v>
      </c>
      <c r="F4066" t="s" s="0">
        <v>4253</v>
      </c>
      <c r="G4066" t="s" s="0">
        <v>14</v>
      </c>
      <c r="H4066" t="s" s="0">
        <v>4253</v>
      </c>
    </row>
    <row r="4067">
      <c r="A4067" t="s" s="0">
        <v>2705</v>
      </c>
      <c r="B4067" t="s" s="0">
        <v>2706</v>
      </c>
      <c r="C4067" t="s" s="0">
        <v>4142</v>
      </c>
      <c r="D4067" t="s" s="0">
        <v>4143</v>
      </c>
      <c r="E4067" t="s" s="0">
        <v>4220</v>
      </c>
      <c r="F4067" t="s" s="0">
        <v>4254</v>
      </c>
      <c r="G4067" t="s" s="0">
        <v>14</v>
      </c>
      <c r="H4067" t="s" s="0">
        <v>4254</v>
      </c>
    </row>
    <row r="4068">
      <c r="A4068" t="s" s="0">
        <v>2705</v>
      </c>
      <c r="B4068" t="s" s="0">
        <v>2706</v>
      </c>
      <c r="C4068" t="s" s="0">
        <v>4142</v>
      </c>
      <c r="D4068" t="s" s="0">
        <v>4143</v>
      </c>
      <c r="E4068" t="s" s="0">
        <v>4220</v>
      </c>
      <c r="F4068" t="s" s="0">
        <v>4255</v>
      </c>
      <c r="G4068" t="s" s="0">
        <v>14</v>
      </c>
      <c r="H4068" t="s" s="0">
        <v>4255</v>
      </c>
    </row>
    <row r="4069">
      <c r="A4069" t="s" s="0">
        <v>2705</v>
      </c>
      <c r="B4069" t="s" s="0">
        <v>2706</v>
      </c>
      <c r="C4069" t="s" s="0">
        <v>4142</v>
      </c>
      <c r="D4069" t="s" s="0">
        <v>4143</v>
      </c>
      <c r="E4069" t="s" s="0">
        <v>4220</v>
      </c>
      <c r="F4069" t="s" s="0">
        <v>4256</v>
      </c>
      <c r="G4069" t="s" s="0">
        <v>14</v>
      </c>
      <c r="H4069" t="s" s="0">
        <v>4256</v>
      </c>
    </row>
    <row r="4070">
      <c r="A4070" t="s" s="0">
        <v>2705</v>
      </c>
      <c r="B4070" t="s" s="0">
        <v>2706</v>
      </c>
      <c r="C4070" t="s" s="0">
        <v>4142</v>
      </c>
      <c r="D4070" t="s" s="0">
        <v>4143</v>
      </c>
      <c r="E4070" t="s" s="0">
        <v>4220</v>
      </c>
      <c r="F4070" t="s" s="0">
        <v>4257</v>
      </c>
      <c r="G4070" t="s" s="0">
        <v>14</v>
      </c>
      <c r="H4070" t="s" s="0">
        <v>4257</v>
      </c>
    </row>
    <row r="4071">
      <c r="A4071" t="s" s="0">
        <v>2705</v>
      </c>
      <c r="B4071" t="s" s="0">
        <v>2706</v>
      </c>
      <c r="C4071" t="s" s="0">
        <v>4142</v>
      </c>
      <c r="D4071" t="s" s="0">
        <v>4143</v>
      </c>
      <c r="E4071" t="s" s="0">
        <v>4220</v>
      </c>
      <c r="F4071" t="s" s="0">
        <v>4258</v>
      </c>
      <c r="G4071" t="s" s="0">
        <v>14</v>
      </c>
      <c r="H4071" t="s" s="0">
        <v>4258</v>
      </c>
    </row>
    <row r="4072">
      <c r="A4072" t="s" s="0">
        <v>2705</v>
      </c>
      <c r="B4072" t="s" s="0">
        <v>2706</v>
      </c>
      <c r="C4072" t="s" s="0">
        <v>4142</v>
      </c>
      <c r="D4072" t="s" s="0">
        <v>4143</v>
      </c>
      <c r="E4072" t="s" s="0">
        <v>4220</v>
      </c>
      <c r="F4072" t="s" s="0">
        <v>4259</v>
      </c>
      <c r="G4072" t="s" s="0">
        <v>14</v>
      </c>
      <c r="H4072" t="s" s="0">
        <v>4259</v>
      </c>
    </row>
    <row r="4073">
      <c r="A4073" t="s" s="0">
        <v>2705</v>
      </c>
      <c r="B4073" t="s" s="0">
        <v>2706</v>
      </c>
      <c r="C4073" t="s" s="0">
        <v>4142</v>
      </c>
      <c r="D4073" t="s" s="0">
        <v>4143</v>
      </c>
      <c r="E4073" t="s" s="0">
        <v>4220</v>
      </c>
      <c r="F4073" t="s" s="0">
        <v>4260</v>
      </c>
      <c r="G4073" t="s" s="0">
        <v>14</v>
      </c>
      <c r="H4073" t="s" s="0">
        <v>4260</v>
      </c>
    </row>
    <row r="4074">
      <c r="A4074" t="s" s="0">
        <v>2705</v>
      </c>
      <c r="B4074" t="s" s="0">
        <v>2706</v>
      </c>
      <c r="C4074" t="s" s="0">
        <v>4142</v>
      </c>
      <c r="D4074" t="s" s="0">
        <v>4143</v>
      </c>
      <c r="E4074" t="s" s="0">
        <v>4220</v>
      </c>
      <c r="F4074" t="s" s="0">
        <v>4261</v>
      </c>
      <c r="G4074" t="s" s="0">
        <v>14</v>
      </c>
      <c r="H4074" t="s" s="0">
        <v>4261</v>
      </c>
    </row>
    <row r="4075">
      <c r="A4075" t="s" s="0">
        <v>2705</v>
      </c>
      <c r="B4075" t="s" s="0">
        <v>2706</v>
      </c>
      <c r="C4075" t="s" s="0">
        <v>4142</v>
      </c>
      <c r="D4075" t="s" s="0">
        <v>4143</v>
      </c>
      <c r="E4075" t="s" s="0">
        <v>4220</v>
      </c>
      <c r="F4075" t="s" s="0">
        <v>4262</v>
      </c>
      <c r="G4075" t="s" s="0">
        <v>14</v>
      </c>
      <c r="H4075" t="s" s="0">
        <v>4262</v>
      </c>
    </row>
    <row r="4076">
      <c r="A4076" t="s" s="0">
        <v>2705</v>
      </c>
      <c r="B4076" t="s" s="0">
        <v>2706</v>
      </c>
      <c r="C4076" t="s" s="0">
        <v>4142</v>
      </c>
      <c r="D4076" t="s" s="0">
        <v>4143</v>
      </c>
      <c r="E4076" t="s" s="0">
        <v>4220</v>
      </c>
      <c r="F4076" t="s" s="0">
        <v>4263</v>
      </c>
      <c r="G4076" t="s" s="0">
        <v>14</v>
      </c>
      <c r="H4076" t="s" s="0">
        <v>4263</v>
      </c>
    </row>
    <row r="4077">
      <c r="A4077" t="s" s="0">
        <v>2705</v>
      </c>
      <c r="B4077" t="s" s="0">
        <v>2706</v>
      </c>
      <c r="C4077" t="s" s="0">
        <v>4142</v>
      </c>
      <c r="D4077" t="s" s="0">
        <v>4143</v>
      </c>
      <c r="E4077" t="s" s="0">
        <v>4220</v>
      </c>
      <c r="F4077" t="s" s="0">
        <v>4264</v>
      </c>
      <c r="G4077" t="s" s="0">
        <v>14</v>
      </c>
      <c r="H4077" t="s" s="0">
        <v>4264</v>
      </c>
    </row>
    <row r="4078">
      <c r="A4078" t="s" s="0">
        <v>2705</v>
      </c>
      <c r="B4078" t="s" s="0">
        <v>2706</v>
      </c>
      <c r="C4078" t="s" s="0">
        <v>4142</v>
      </c>
      <c r="D4078" t="s" s="0">
        <v>4143</v>
      </c>
      <c r="E4078" t="s" s="0">
        <v>4220</v>
      </c>
      <c r="F4078" t="s" s="0">
        <v>4265</v>
      </c>
      <c r="G4078" t="s" s="0">
        <v>14</v>
      </c>
      <c r="H4078" t="s" s="0">
        <v>4265</v>
      </c>
    </row>
    <row r="4079">
      <c r="A4079" t="s" s="0">
        <v>2705</v>
      </c>
      <c r="B4079" t="s" s="0">
        <v>2706</v>
      </c>
      <c r="C4079" t="s" s="0">
        <v>4142</v>
      </c>
      <c r="D4079" t="s" s="0">
        <v>4143</v>
      </c>
      <c r="E4079" t="s" s="0">
        <v>4220</v>
      </c>
      <c r="F4079" t="s" s="0">
        <v>4266</v>
      </c>
      <c r="G4079" t="s" s="0">
        <v>14</v>
      </c>
      <c r="H4079" t="s" s="0">
        <v>4266</v>
      </c>
    </row>
    <row r="4080">
      <c r="A4080" t="s" s="0">
        <v>2705</v>
      </c>
      <c r="B4080" t="s" s="0">
        <v>2706</v>
      </c>
      <c r="C4080" t="s" s="0">
        <v>4142</v>
      </c>
      <c r="D4080" t="s" s="0">
        <v>4143</v>
      </c>
      <c r="E4080" t="s" s="0">
        <v>4220</v>
      </c>
      <c r="F4080" t="s" s="0">
        <v>4267</v>
      </c>
      <c r="G4080" t="s" s="0">
        <v>14</v>
      </c>
      <c r="H4080" t="s" s="0">
        <v>4267</v>
      </c>
    </row>
    <row r="4081">
      <c r="A4081" t="s" s="0">
        <v>2705</v>
      </c>
      <c r="B4081" t="s" s="0">
        <v>2706</v>
      </c>
      <c r="C4081" t="s" s="0">
        <v>4142</v>
      </c>
      <c r="D4081" t="s" s="0">
        <v>4143</v>
      </c>
      <c r="E4081" t="s" s="0">
        <v>4220</v>
      </c>
      <c r="F4081" t="s" s="0">
        <v>4268</v>
      </c>
      <c r="G4081" t="s" s="0">
        <v>14</v>
      </c>
      <c r="H4081" t="s" s="0">
        <v>4268</v>
      </c>
    </row>
    <row r="4082">
      <c r="A4082" t="s" s="0">
        <v>2705</v>
      </c>
      <c r="B4082" t="s" s="0">
        <v>2706</v>
      </c>
      <c r="C4082" t="s" s="0">
        <v>4142</v>
      </c>
      <c r="D4082" t="s" s="0">
        <v>4143</v>
      </c>
      <c r="E4082" t="s" s="0">
        <v>4220</v>
      </c>
      <c r="F4082" t="s" s="0">
        <v>4269</v>
      </c>
      <c r="G4082" t="s" s="0">
        <v>14</v>
      </c>
      <c r="H4082" t="s" s="0">
        <v>4269</v>
      </c>
    </row>
    <row r="4083">
      <c r="A4083" t="s" s="0">
        <v>2705</v>
      </c>
      <c r="B4083" t="s" s="0">
        <v>2706</v>
      </c>
      <c r="C4083" t="s" s="0">
        <v>4142</v>
      </c>
      <c r="D4083" t="s" s="0">
        <v>4143</v>
      </c>
      <c r="E4083" t="s" s="0">
        <v>4220</v>
      </c>
      <c r="F4083" t="s" s="0">
        <v>4270</v>
      </c>
      <c r="G4083" t="s" s="0">
        <v>14</v>
      </c>
      <c r="H4083" t="s" s="0">
        <v>4270</v>
      </c>
    </row>
    <row r="4084">
      <c r="A4084" t="s" s="0">
        <v>2705</v>
      </c>
      <c r="B4084" t="s" s="0">
        <v>2706</v>
      </c>
      <c r="C4084" t="s" s="0">
        <v>4142</v>
      </c>
      <c r="D4084" t="s" s="0">
        <v>4143</v>
      </c>
      <c r="E4084" t="s" s="0">
        <v>4220</v>
      </c>
      <c r="F4084" t="s" s="0">
        <v>4271</v>
      </c>
      <c r="G4084" t="s" s="0">
        <v>14</v>
      </c>
      <c r="H4084" t="s" s="0">
        <v>4271</v>
      </c>
    </row>
    <row r="4085">
      <c r="A4085" t="s" s="0">
        <v>2705</v>
      </c>
      <c r="B4085" t="s" s="0">
        <v>2706</v>
      </c>
      <c r="C4085" t="s" s="0">
        <v>4142</v>
      </c>
      <c r="D4085" t="s" s="0">
        <v>4143</v>
      </c>
      <c r="E4085" t="s" s="0">
        <v>4220</v>
      </c>
      <c r="F4085" t="s" s="0">
        <v>4272</v>
      </c>
      <c r="G4085" t="s" s="0">
        <v>14</v>
      </c>
      <c r="H4085" t="s" s="0">
        <v>4272</v>
      </c>
    </row>
    <row r="4086">
      <c r="A4086" t="s" s="0">
        <v>2705</v>
      </c>
      <c r="B4086" t="s" s="0">
        <v>2706</v>
      </c>
      <c r="C4086" t="s" s="0">
        <v>4142</v>
      </c>
      <c r="D4086" t="s" s="0">
        <v>4143</v>
      </c>
      <c r="E4086" t="s" s="0">
        <v>4220</v>
      </c>
      <c r="F4086" t="s" s="0">
        <v>4273</v>
      </c>
      <c r="G4086" t="s" s="0">
        <v>14</v>
      </c>
      <c r="H4086" t="s" s="0">
        <v>4273</v>
      </c>
    </row>
    <row r="4087">
      <c r="A4087" t="s" s="0">
        <v>2705</v>
      </c>
      <c r="B4087" t="s" s="0">
        <v>2706</v>
      </c>
      <c r="C4087" t="s" s="0">
        <v>4142</v>
      </c>
      <c r="D4087" t="s" s="0">
        <v>4143</v>
      </c>
      <c r="E4087" t="s" s="0">
        <v>4220</v>
      </c>
      <c r="F4087" t="s" s="0">
        <v>4274</v>
      </c>
      <c r="G4087" t="s" s="0">
        <v>14</v>
      </c>
      <c r="H4087" t="s" s="0">
        <v>4274</v>
      </c>
    </row>
    <row r="4088">
      <c r="A4088" t="s" s="0">
        <v>2705</v>
      </c>
      <c r="B4088" t="s" s="0">
        <v>2706</v>
      </c>
      <c r="C4088" t="s" s="0">
        <v>4142</v>
      </c>
      <c r="D4088" t="s" s="0">
        <v>4143</v>
      </c>
      <c r="E4088" t="s" s="0">
        <v>4275</v>
      </c>
      <c r="F4088" t="s" s="0">
        <v>4276</v>
      </c>
      <c r="G4088" t="s" s="0">
        <v>14</v>
      </c>
      <c r="H4088" t="s" s="0">
        <v>4276</v>
      </c>
    </row>
    <row r="4089">
      <c r="A4089" t="s" s="0">
        <v>2705</v>
      </c>
      <c r="B4089" t="s" s="0">
        <v>2706</v>
      </c>
      <c r="C4089" t="s" s="0">
        <v>4142</v>
      </c>
      <c r="D4089" t="s" s="0">
        <v>4143</v>
      </c>
      <c r="E4089" t="s" s="0">
        <v>4275</v>
      </c>
      <c r="F4089" t="s" s="0">
        <v>4277</v>
      </c>
      <c r="G4089" t="s" s="0">
        <v>14</v>
      </c>
      <c r="H4089" t="s" s="0">
        <v>4277</v>
      </c>
    </row>
    <row r="4090">
      <c r="A4090" t="s" s="0">
        <v>2705</v>
      </c>
      <c r="B4090" t="s" s="0">
        <v>2706</v>
      </c>
      <c r="C4090" t="s" s="0">
        <v>4142</v>
      </c>
      <c r="D4090" t="s" s="0">
        <v>4143</v>
      </c>
      <c r="E4090" t="s" s="0">
        <v>4275</v>
      </c>
      <c r="F4090" t="s" s="0">
        <v>4278</v>
      </c>
      <c r="G4090" t="s" s="0">
        <v>14</v>
      </c>
      <c r="H4090" t="s" s="0">
        <v>4278</v>
      </c>
    </row>
    <row r="4091">
      <c r="A4091" t="s" s="0">
        <v>2705</v>
      </c>
      <c r="B4091" t="s" s="0">
        <v>2706</v>
      </c>
      <c r="C4091" t="s" s="0">
        <v>4142</v>
      </c>
      <c r="D4091" t="s" s="0">
        <v>4143</v>
      </c>
      <c r="E4091" t="s" s="0">
        <v>4275</v>
      </c>
      <c r="F4091" t="s" s="0">
        <v>4279</v>
      </c>
      <c r="G4091" t="s" s="0">
        <v>14</v>
      </c>
      <c r="H4091" t="s" s="0">
        <v>4279</v>
      </c>
    </row>
    <row r="4092">
      <c r="A4092" t="s" s="0">
        <v>2705</v>
      </c>
      <c r="B4092" t="s" s="0">
        <v>2706</v>
      </c>
      <c r="C4092" t="s" s="0">
        <v>4142</v>
      </c>
      <c r="D4092" t="s" s="0">
        <v>4143</v>
      </c>
      <c r="E4092" t="s" s="0">
        <v>4275</v>
      </c>
      <c r="F4092" t="s" s="0">
        <v>4280</v>
      </c>
      <c r="G4092" t="s" s="0">
        <v>14</v>
      </c>
      <c r="H4092" t="s" s="0">
        <v>4280</v>
      </c>
    </row>
    <row r="4093">
      <c r="A4093" t="s" s="0">
        <v>2705</v>
      </c>
      <c r="B4093" t="s" s="0">
        <v>2706</v>
      </c>
      <c r="C4093" t="s" s="0">
        <v>4142</v>
      </c>
      <c r="D4093" t="s" s="0">
        <v>4143</v>
      </c>
      <c r="E4093" t="s" s="0">
        <v>4275</v>
      </c>
      <c r="F4093" t="s" s="0">
        <v>4281</v>
      </c>
      <c r="G4093" t="s" s="0">
        <v>14</v>
      </c>
      <c r="H4093" t="s" s="0">
        <v>4281</v>
      </c>
    </row>
    <row r="4094">
      <c r="A4094" t="s" s="0">
        <v>2705</v>
      </c>
      <c r="B4094" t="s" s="0">
        <v>2706</v>
      </c>
      <c r="C4094" t="s" s="0">
        <v>4142</v>
      </c>
      <c r="D4094" t="s" s="0">
        <v>4143</v>
      </c>
      <c r="E4094" t="s" s="0">
        <v>4275</v>
      </c>
      <c r="F4094" t="s" s="0">
        <v>4282</v>
      </c>
      <c r="G4094" t="s" s="0">
        <v>14</v>
      </c>
      <c r="H4094" t="s" s="0">
        <v>4282</v>
      </c>
    </row>
    <row r="4095">
      <c r="A4095" t="s" s="0">
        <v>2705</v>
      </c>
      <c r="B4095" t="s" s="0">
        <v>2706</v>
      </c>
      <c r="C4095" t="s" s="0">
        <v>4142</v>
      </c>
      <c r="D4095" t="s" s="0">
        <v>4143</v>
      </c>
      <c r="E4095" t="s" s="0">
        <v>4275</v>
      </c>
      <c r="F4095" t="s" s="0">
        <v>4283</v>
      </c>
      <c r="G4095" t="s" s="0">
        <v>14</v>
      </c>
      <c r="H4095" t="s" s="0">
        <v>4283</v>
      </c>
    </row>
    <row r="4096">
      <c r="A4096" t="s" s="0">
        <v>2705</v>
      </c>
      <c r="B4096" t="s" s="0">
        <v>2706</v>
      </c>
      <c r="C4096" t="s" s="0">
        <v>4142</v>
      </c>
      <c r="D4096" t="s" s="0">
        <v>4143</v>
      </c>
      <c r="E4096" t="s" s="0">
        <v>4275</v>
      </c>
      <c r="F4096" t="s" s="0">
        <v>4284</v>
      </c>
      <c r="G4096" t="s" s="0">
        <v>14</v>
      </c>
      <c r="H4096" t="s" s="0">
        <v>4284</v>
      </c>
    </row>
    <row r="4097">
      <c r="A4097" t="s" s="0">
        <v>2705</v>
      </c>
      <c r="B4097" t="s" s="0">
        <v>2706</v>
      </c>
      <c r="C4097" t="s" s="0">
        <v>4142</v>
      </c>
      <c r="D4097" t="s" s="0">
        <v>4143</v>
      </c>
      <c r="E4097" t="s" s="0">
        <v>4275</v>
      </c>
      <c r="F4097" t="s" s="0">
        <v>4285</v>
      </c>
      <c r="G4097" t="s" s="0">
        <v>14</v>
      </c>
      <c r="H4097" t="s" s="0">
        <v>4285</v>
      </c>
    </row>
    <row r="4098">
      <c r="A4098" t="s" s="0">
        <v>2705</v>
      </c>
      <c r="B4098" t="s" s="0">
        <v>2706</v>
      </c>
      <c r="C4098" t="s" s="0">
        <v>4142</v>
      </c>
      <c r="D4098" t="s" s="0">
        <v>4143</v>
      </c>
      <c r="E4098" t="s" s="0">
        <v>4275</v>
      </c>
      <c r="F4098" t="s" s="0">
        <v>4286</v>
      </c>
      <c r="G4098" t="s" s="0">
        <v>14</v>
      </c>
      <c r="H4098" t="s" s="0">
        <v>4286</v>
      </c>
    </row>
    <row r="4099">
      <c r="A4099" t="s" s="0">
        <v>2705</v>
      </c>
      <c r="B4099" t="s" s="0">
        <v>2706</v>
      </c>
      <c r="C4099" t="s" s="0">
        <v>4142</v>
      </c>
      <c r="D4099" t="s" s="0">
        <v>4143</v>
      </c>
      <c r="E4099" t="s" s="0">
        <v>4275</v>
      </c>
      <c r="F4099" t="s" s="0">
        <v>4287</v>
      </c>
      <c r="G4099" t="s" s="0">
        <v>14</v>
      </c>
      <c r="H4099" t="s" s="0">
        <v>4287</v>
      </c>
    </row>
    <row r="4100">
      <c r="A4100" t="s" s="0">
        <v>2705</v>
      </c>
      <c r="B4100" t="s" s="0">
        <v>2706</v>
      </c>
      <c r="C4100" t="s" s="0">
        <v>4142</v>
      </c>
      <c r="D4100" t="s" s="0">
        <v>4143</v>
      </c>
      <c r="E4100" t="s" s="0">
        <v>4275</v>
      </c>
      <c r="F4100" t="s" s="0">
        <v>4288</v>
      </c>
      <c r="G4100" t="s" s="0">
        <v>14</v>
      </c>
      <c r="H4100" t="s" s="0">
        <v>4288</v>
      </c>
    </row>
    <row r="4101">
      <c r="A4101" t="s" s="0">
        <v>2705</v>
      </c>
      <c r="B4101" t="s" s="0">
        <v>2706</v>
      </c>
      <c r="C4101" t="s" s="0">
        <v>4142</v>
      </c>
      <c r="D4101" t="s" s="0">
        <v>4143</v>
      </c>
      <c r="E4101" t="s" s="0">
        <v>4275</v>
      </c>
      <c r="F4101" t="s" s="0">
        <v>4289</v>
      </c>
      <c r="G4101" t="s" s="0">
        <v>14</v>
      </c>
      <c r="H4101" t="s" s="0">
        <v>4289</v>
      </c>
    </row>
    <row r="4102">
      <c r="A4102" t="s" s="0">
        <v>2705</v>
      </c>
      <c r="B4102" t="s" s="0">
        <v>2706</v>
      </c>
      <c r="C4102" t="s" s="0">
        <v>4142</v>
      </c>
      <c r="D4102" t="s" s="0">
        <v>4143</v>
      </c>
      <c r="E4102" t="s" s="0">
        <v>4275</v>
      </c>
      <c r="F4102" t="s" s="0">
        <v>4290</v>
      </c>
      <c r="G4102" t="s" s="0">
        <v>14</v>
      </c>
      <c r="H4102" t="s" s="0">
        <v>4290</v>
      </c>
    </row>
    <row r="4103">
      <c r="A4103" t="s" s="0">
        <v>2705</v>
      </c>
      <c r="B4103" t="s" s="0">
        <v>2706</v>
      </c>
      <c r="C4103" t="s" s="0">
        <v>4142</v>
      </c>
      <c r="D4103" t="s" s="0">
        <v>4143</v>
      </c>
      <c r="E4103" t="s" s="0">
        <v>4275</v>
      </c>
      <c r="F4103" t="s" s="0">
        <v>4291</v>
      </c>
      <c r="G4103" t="s" s="0">
        <v>14</v>
      </c>
      <c r="H4103" t="s" s="0">
        <v>4291</v>
      </c>
    </row>
    <row r="4104">
      <c r="A4104" t="s" s="0">
        <v>2705</v>
      </c>
      <c r="B4104" t="s" s="0">
        <v>2706</v>
      </c>
      <c r="C4104" t="s" s="0">
        <v>4142</v>
      </c>
      <c r="D4104" t="s" s="0">
        <v>4143</v>
      </c>
      <c r="E4104" t="s" s="0">
        <v>4275</v>
      </c>
      <c r="F4104" t="s" s="0">
        <v>4292</v>
      </c>
      <c r="G4104" t="s" s="0">
        <v>14</v>
      </c>
      <c r="H4104" t="s" s="0">
        <v>4292</v>
      </c>
    </row>
    <row r="4105">
      <c r="A4105" t="s" s="0">
        <v>2705</v>
      </c>
      <c r="B4105" t="s" s="0">
        <v>2706</v>
      </c>
      <c r="C4105" t="s" s="0">
        <v>4142</v>
      </c>
      <c r="D4105" t="s" s="0">
        <v>4143</v>
      </c>
      <c r="E4105" t="s" s="0">
        <v>4275</v>
      </c>
      <c r="F4105" t="s" s="0">
        <v>4293</v>
      </c>
      <c r="G4105" t="s" s="0">
        <v>14</v>
      </c>
      <c r="H4105" t="s" s="0">
        <v>4293</v>
      </c>
    </row>
    <row r="4106">
      <c r="A4106" t="s" s="0">
        <v>2705</v>
      </c>
      <c r="B4106" t="s" s="0">
        <v>2706</v>
      </c>
      <c r="C4106" t="s" s="0">
        <v>4142</v>
      </c>
      <c r="D4106" t="s" s="0">
        <v>4143</v>
      </c>
      <c r="E4106" t="s" s="0">
        <v>4275</v>
      </c>
      <c r="F4106" t="s" s="0">
        <v>4294</v>
      </c>
      <c r="G4106" t="s" s="0">
        <v>14</v>
      </c>
      <c r="H4106" t="s" s="0">
        <v>4294</v>
      </c>
    </row>
    <row r="4107">
      <c r="A4107" t="s" s="0">
        <v>2705</v>
      </c>
      <c r="B4107" t="s" s="0">
        <v>2706</v>
      </c>
      <c r="C4107" t="s" s="0">
        <v>4142</v>
      </c>
      <c r="D4107" t="s" s="0">
        <v>4143</v>
      </c>
      <c r="E4107" t="s" s="0">
        <v>4275</v>
      </c>
      <c r="F4107" t="s" s="0">
        <v>4295</v>
      </c>
      <c r="G4107" t="s" s="0">
        <v>14</v>
      </c>
      <c r="H4107" t="s" s="0">
        <v>4295</v>
      </c>
    </row>
    <row r="4108">
      <c r="A4108" t="s" s="0">
        <v>2705</v>
      </c>
      <c r="B4108" t="s" s="0">
        <v>2706</v>
      </c>
      <c r="C4108" t="s" s="0">
        <v>4142</v>
      </c>
      <c r="D4108" t="s" s="0">
        <v>4143</v>
      </c>
      <c r="E4108" t="s" s="0">
        <v>4275</v>
      </c>
      <c r="F4108" t="s" s="0">
        <v>4296</v>
      </c>
      <c r="G4108" t="s" s="0">
        <v>14</v>
      </c>
      <c r="H4108" t="s" s="0">
        <v>4296</v>
      </c>
    </row>
    <row r="4109">
      <c r="A4109" t="s" s="0">
        <v>2705</v>
      </c>
      <c r="B4109" t="s" s="0">
        <v>2706</v>
      </c>
      <c r="C4109" t="s" s="0">
        <v>4142</v>
      </c>
      <c r="D4109" t="s" s="0">
        <v>4143</v>
      </c>
      <c r="E4109" t="s" s="0">
        <v>4275</v>
      </c>
      <c r="F4109" t="s" s="0">
        <v>4297</v>
      </c>
      <c r="G4109" t="s" s="0">
        <v>14</v>
      </c>
      <c r="H4109" t="s" s="0">
        <v>4297</v>
      </c>
    </row>
    <row r="4110">
      <c r="A4110" t="s" s="0">
        <v>2705</v>
      </c>
      <c r="B4110" t="s" s="0">
        <v>2706</v>
      </c>
      <c r="C4110" t="s" s="0">
        <v>4142</v>
      </c>
      <c r="D4110" t="s" s="0">
        <v>4143</v>
      </c>
      <c r="E4110" t="s" s="0">
        <v>4275</v>
      </c>
      <c r="F4110" t="s" s="0">
        <v>4298</v>
      </c>
      <c r="G4110" t="s" s="0">
        <v>14</v>
      </c>
      <c r="H4110" t="s" s="0">
        <v>4298</v>
      </c>
    </row>
    <row r="4111">
      <c r="A4111" t="s" s="0">
        <v>2705</v>
      </c>
      <c r="B4111" t="s" s="0">
        <v>2706</v>
      </c>
      <c r="C4111" t="s" s="0">
        <v>4142</v>
      </c>
      <c r="D4111" t="s" s="0">
        <v>4143</v>
      </c>
      <c r="E4111" t="s" s="0">
        <v>4275</v>
      </c>
      <c r="F4111" t="s" s="0">
        <v>4299</v>
      </c>
      <c r="G4111" t="s" s="0">
        <v>14</v>
      </c>
      <c r="H4111" t="s" s="0">
        <v>4299</v>
      </c>
    </row>
    <row r="4112">
      <c r="A4112" t="s" s="0">
        <v>2705</v>
      </c>
      <c r="B4112" t="s" s="0">
        <v>2706</v>
      </c>
      <c r="C4112" t="s" s="0">
        <v>4142</v>
      </c>
      <c r="D4112" t="s" s="0">
        <v>4143</v>
      </c>
      <c r="E4112" t="s" s="0">
        <v>4275</v>
      </c>
      <c r="F4112" t="s" s="0">
        <v>4300</v>
      </c>
      <c r="G4112" t="s" s="0">
        <v>14</v>
      </c>
      <c r="H4112" t="s" s="0">
        <v>4300</v>
      </c>
    </row>
    <row r="4113">
      <c r="A4113" t="s" s="0">
        <v>2705</v>
      </c>
      <c r="B4113" t="s" s="0">
        <v>2706</v>
      </c>
      <c r="C4113" t="s" s="0">
        <v>4142</v>
      </c>
      <c r="D4113" t="s" s="0">
        <v>4143</v>
      </c>
      <c r="E4113" t="s" s="0">
        <v>4275</v>
      </c>
      <c r="F4113" t="s" s="0">
        <v>4301</v>
      </c>
      <c r="G4113" t="s" s="0">
        <v>14</v>
      </c>
      <c r="H4113" t="s" s="0">
        <v>4301</v>
      </c>
    </row>
    <row r="4114">
      <c r="A4114" t="s" s="0">
        <v>2705</v>
      </c>
      <c r="B4114" t="s" s="0">
        <v>2706</v>
      </c>
      <c r="C4114" t="s" s="0">
        <v>4142</v>
      </c>
      <c r="D4114" t="s" s="0">
        <v>4143</v>
      </c>
      <c r="E4114" t="s" s="0">
        <v>4275</v>
      </c>
      <c r="F4114" t="s" s="0">
        <v>4302</v>
      </c>
      <c r="G4114" t="s" s="0">
        <v>14</v>
      </c>
      <c r="H4114" t="s" s="0">
        <v>4302</v>
      </c>
    </row>
    <row r="4115">
      <c r="A4115" t="s" s="0">
        <v>2705</v>
      </c>
      <c r="B4115" t="s" s="0">
        <v>2706</v>
      </c>
      <c r="C4115" t="s" s="0">
        <v>4142</v>
      </c>
      <c r="D4115" t="s" s="0">
        <v>4143</v>
      </c>
      <c r="E4115" t="s" s="0">
        <v>4275</v>
      </c>
      <c r="F4115" t="s" s="0">
        <v>4303</v>
      </c>
      <c r="G4115" t="s" s="0">
        <v>14</v>
      </c>
      <c r="H4115" t="s" s="0">
        <v>4303</v>
      </c>
    </row>
    <row r="4116">
      <c r="A4116" t="s" s="0">
        <v>2705</v>
      </c>
      <c r="B4116" t="s" s="0">
        <v>2706</v>
      </c>
      <c r="C4116" t="s" s="0">
        <v>4142</v>
      </c>
      <c r="D4116" t="s" s="0">
        <v>4143</v>
      </c>
      <c r="E4116" t="s" s="0">
        <v>4275</v>
      </c>
      <c r="F4116" t="s" s="0">
        <v>4304</v>
      </c>
      <c r="G4116" t="s" s="0">
        <v>14</v>
      </c>
      <c r="H4116" t="s" s="0">
        <v>4304</v>
      </c>
    </row>
    <row r="4117">
      <c r="A4117" t="s" s="0">
        <v>2705</v>
      </c>
      <c r="B4117" t="s" s="0">
        <v>2706</v>
      </c>
      <c r="C4117" t="s" s="0">
        <v>4142</v>
      </c>
      <c r="D4117" t="s" s="0">
        <v>4143</v>
      </c>
      <c r="E4117" t="s" s="0">
        <v>4275</v>
      </c>
      <c r="F4117" t="s" s="0">
        <v>4305</v>
      </c>
      <c r="G4117" t="s" s="0">
        <v>14</v>
      </c>
      <c r="H4117" t="s" s="0">
        <v>4305</v>
      </c>
    </row>
    <row r="4118">
      <c r="A4118" t="s" s="0">
        <v>2705</v>
      </c>
      <c r="B4118" t="s" s="0">
        <v>2706</v>
      </c>
      <c r="C4118" t="s" s="0">
        <v>4142</v>
      </c>
      <c r="D4118" t="s" s="0">
        <v>4143</v>
      </c>
      <c r="E4118" t="s" s="0">
        <v>4275</v>
      </c>
      <c r="F4118" t="s" s="0">
        <v>4306</v>
      </c>
      <c r="G4118" t="s" s="0">
        <v>14</v>
      </c>
      <c r="H4118" t="s" s="0">
        <v>4306</v>
      </c>
    </row>
    <row r="4119">
      <c r="A4119" t="s" s="0">
        <v>2705</v>
      </c>
      <c r="B4119" t="s" s="0">
        <v>2706</v>
      </c>
      <c r="C4119" t="s" s="0">
        <v>4142</v>
      </c>
      <c r="D4119" t="s" s="0">
        <v>4143</v>
      </c>
      <c r="E4119" t="s" s="0">
        <v>4275</v>
      </c>
      <c r="F4119" t="s" s="0">
        <v>4307</v>
      </c>
      <c r="G4119" t="s" s="0">
        <v>14</v>
      </c>
      <c r="H4119" t="s" s="0">
        <v>4307</v>
      </c>
    </row>
    <row r="4120">
      <c r="A4120" t="s" s="0">
        <v>2705</v>
      </c>
      <c r="B4120" t="s" s="0">
        <v>2706</v>
      </c>
      <c r="C4120" t="s" s="0">
        <v>4142</v>
      </c>
      <c r="D4120" t="s" s="0">
        <v>4143</v>
      </c>
      <c r="E4120" t="s" s="0">
        <v>4275</v>
      </c>
      <c r="F4120" t="s" s="0">
        <v>4308</v>
      </c>
      <c r="G4120" t="s" s="0">
        <v>14</v>
      </c>
      <c r="H4120" t="s" s="0">
        <v>4308</v>
      </c>
    </row>
    <row r="4121">
      <c r="A4121" t="s" s="0">
        <v>2705</v>
      </c>
      <c r="B4121" t="s" s="0">
        <v>2706</v>
      </c>
      <c r="C4121" t="s" s="0">
        <v>4142</v>
      </c>
      <c r="D4121" t="s" s="0">
        <v>4143</v>
      </c>
      <c r="E4121" t="s" s="0">
        <v>4275</v>
      </c>
      <c r="F4121" t="s" s="0">
        <v>4309</v>
      </c>
      <c r="G4121" t="s" s="0">
        <v>14</v>
      </c>
      <c r="H4121" t="s" s="0">
        <v>4309</v>
      </c>
    </row>
    <row r="4122">
      <c r="A4122" t="s" s="0">
        <v>2705</v>
      </c>
      <c r="B4122" t="s" s="0">
        <v>2706</v>
      </c>
      <c r="C4122" t="s" s="0">
        <v>4142</v>
      </c>
      <c r="D4122" t="s" s="0">
        <v>4143</v>
      </c>
      <c r="E4122" t="s" s="0">
        <v>4275</v>
      </c>
      <c r="F4122" t="s" s="0">
        <v>4310</v>
      </c>
      <c r="G4122" t="s" s="0">
        <v>14</v>
      </c>
      <c r="H4122" t="s" s="0">
        <v>4310</v>
      </c>
    </row>
    <row r="4123">
      <c r="A4123" t="s" s="0">
        <v>2705</v>
      </c>
      <c r="B4123" t="s" s="0">
        <v>2706</v>
      </c>
      <c r="C4123" t="s" s="0">
        <v>4142</v>
      </c>
      <c r="D4123" t="s" s="0">
        <v>4143</v>
      </c>
      <c r="E4123" t="s" s="0">
        <v>4275</v>
      </c>
      <c r="F4123" t="s" s="0">
        <v>4311</v>
      </c>
      <c r="G4123" t="s" s="0">
        <v>14</v>
      </c>
      <c r="H4123" t="s" s="0">
        <v>4311</v>
      </c>
    </row>
    <row r="4124">
      <c r="A4124" t="s" s="0">
        <v>2705</v>
      </c>
      <c r="B4124" t="s" s="0">
        <v>2706</v>
      </c>
      <c r="C4124" t="s" s="0">
        <v>4142</v>
      </c>
      <c r="D4124" t="s" s="0">
        <v>4143</v>
      </c>
      <c r="E4124" t="s" s="0">
        <v>4275</v>
      </c>
      <c r="F4124" t="s" s="0">
        <v>4312</v>
      </c>
      <c r="G4124" t="s" s="0">
        <v>14</v>
      </c>
      <c r="H4124" t="s" s="0">
        <v>4312</v>
      </c>
    </row>
    <row r="4125">
      <c r="A4125" t="s" s="0">
        <v>2705</v>
      </c>
      <c r="B4125" t="s" s="0">
        <v>2706</v>
      </c>
      <c r="C4125" t="s" s="0">
        <v>4142</v>
      </c>
      <c r="D4125" t="s" s="0">
        <v>4143</v>
      </c>
      <c r="E4125" t="s" s="0">
        <v>4275</v>
      </c>
      <c r="F4125" t="s" s="0">
        <v>4313</v>
      </c>
      <c r="G4125" t="s" s="0">
        <v>14</v>
      </c>
      <c r="H4125" t="s" s="0">
        <v>4313</v>
      </c>
    </row>
    <row r="4126">
      <c r="A4126" t="s" s="0">
        <v>2705</v>
      </c>
      <c r="B4126" t="s" s="0">
        <v>2706</v>
      </c>
      <c r="C4126" t="s" s="0">
        <v>4142</v>
      </c>
      <c r="D4126" t="s" s="0">
        <v>4143</v>
      </c>
      <c r="E4126" t="s" s="0">
        <v>4275</v>
      </c>
      <c r="F4126" t="s" s="0">
        <v>4314</v>
      </c>
      <c r="G4126" t="s" s="0">
        <v>14</v>
      </c>
      <c r="H4126" t="s" s="0">
        <v>4314</v>
      </c>
    </row>
    <row r="4127">
      <c r="A4127" t="s" s="0">
        <v>2705</v>
      </c>
      <c r="B4127" t="s" s="0">
        <v>2706</v>
      </c>
      <c r="C4127" t="s" s="0">
        <v>4142</v>
      </c>
      <c r="D4127" t="s" s="0">
        <v>4143</v>
      </c>
      <c r="E4127" t="s" s="0">
        <v>4275</v>
      </c>
      <c r="F4127" t="s" s="0">
        <v>4315</v>
      </c>
      <c r="G4127" t="s" s="0">
        <v>14</v>
      </c>
      <c r="H4127" t="s" s="0">
        <v>4315</v>
      </c>
    </row>
    <row r="4128">
      <c r="A4128" t="s" s="0">
        <v>2705</v>
      </c>
      <c r="B4128" t="s" s="0">
        <v>2706</v>
      </c>
      <c r="C4128" t="s" s="0">
        <v>4142</v>
      </c>
      <c r="D4128" t="s" s="0">
        <v>4143</v>
      </c>
      <c r="E4128" t="s" s="0">
        <v>4275</v>
      </c>
      <c r="F4128" t="s" s="0">
        <v>4316</v>
      </c>
      <c r="G4128" t="s" s="0">
        <v>14</v>
      </c>
      <c r="H4128" t="s" s="0">
        <v>4316</v>
      </c>
    </row>
    <row r="4129">
      <c r="A4129" t="s" s="0">
        <v>2705</v>
      </c>
      <c r="B4129" t="s" s="0">
        <v>2706</v>
      </c>
      <c r="C4129" t="s" s="0">
        <v>4142</v>
      </c>
      <c r="D4129" t="s" s="0">
        <v>4143</v>
      </c>
      <c r="E4129" t="s" s="0">
        <v>4275</v>
      </c>
      <c r="F4129" t="s" s="0">
        <v>4317</v>
      </c>
      <c r="G4129" t="s" s="0">
        <v>14</v>
      </c>
      <c r="H4129" t="s" s="0">
        <v>4317</v>
      </c>
    </row>
    <row r="4130">
      <c r="A4130" t="s" s="0">
        <v>2705</v>
      </c>
      <c r="B4130" t="s" s="0">
        <v>2706</v>
      </c>
      <c r="C4130" t="s" s="0">
        <v>4142</v>
      </c>
      <c r="D4130" t="s" s="0">
        <v>4143</v>
      </c>
      <c r="E4130" t="s" s="0">
        <v>4275</v>
      </c>
      <c r="F4130" t="s" s="0">
        <v>4318</v>
      </c>
      <c r="G4130" t="s" s="0">
        <v>14</v>
      </c>
      <c r="H4130" t="s" s="0">
        <v>4318</v>
      </c>
    </row>
    <row r="4131">
      <c r="A4131" t="s" s="0">
        <v>2705</v>
      </c>
      <c r="B4131" t="s" s="0">
        <v>2706</v>
      </c>
      <c r="C4131" t="s" s="0">
        <v>4142</v>
      </c>
      <c r="D4131" t="s" s="0">
        <v>4143</v>
      </c>
      <c r="E4131" t="s" s="0">
        <v>4275</v>
      </c>
      <c r="F4131" t="s" s="0">
        <v>4319</v>
      </c>
      <c r="G4131" t="s" s="0">
        <v>14</v>
      </c>
      <c r="H4131" t="s" s="0">
        <v>4319</v>
      </c>
    </row>
    <row r="4132">
      <c r="A4132" t="s" s="0">
        <v>2705</v>
      </c>
      <c r="B4132" t="s" s="0">
        <v>2706</v>
      </c>
      <c r="C4132" t="s" s="0">
        <v>4142</v>
      </c>
      <c r="D4132" t="s" s="0">
        <v>4143</v>
      </c>
      <c r="E4132" t="s" s="0">
        <v>4320</v>
      </c>
      <c r="F4132" t="s" s="0">
        <v>4321</v>
      </c>
      <c r="G4132" t="s" s="0">
        <v>14</v>
      </c>
      <c r="H4132" t="s" s="0">
        <v>4321</v>
      </c>
    </row>
    <row r="4133">
      <c r="A4133" t="s" s="0">
        <v>2705</v>
      </c>
      <c r="B4133" t="s" s="0">
        <v>2706</v>
      </c>
      <c r="C4133" t="s" s="0">
        <v>4142</v>
      </c>
      <c r="D4133" t="s" s="0">
        <v>4143</v>
      </c>
      <c r="E4133" t="s" s="0">
        <v>4320</v>
      </c>
      <c r="F4133" t="s" s="0">
        <v>4322</v>
      </c>
      <c r="G4133" t="s" s="0">
        <v>14</v>
      </c>
      <c r="H4133" t="s" s="0">
        <v>4322</v>
      </c>
    </row>
    <row r="4134">
      <c r="A4134" t="s" s="0">
        <v>2705</v>
      </c>
      <c r="B4134" t="s" s="0">
        <v>2706</v>
      </c>
      <c r="C4134" t="s" s="0">
        <v>4142</v>
      </c>
      <c r="D4134" t="s" s="0">
        <v>4143</v>
      </c>
      <c r="E4134" t="s" s="0">
        <v>4320</v>
      </c>
      <c r="F4134" t="s" s="0">
        <v>4323</v>
      </c>
      <c r="G4134" t="s" s="0">
        <v>14</v>
      </c>
      <c r="H4134" t="s" s="0">
        <v>4323</v>
      </c>
    </row>
    <row r="4135">
      <c r="A4135" t="s" s="0">
        <v>2705</v>
      </c>
      <c r="B4135" t="s" s="0">
        <v>2706</v>
      </c>
      <c r="C4135" t="s" s="0">
        <v>4142</v>
      </c>
      <c r="D4135" t="s" s="0">
        <v>4143</v>
      </c>
      <c r="E4135" t="s" s="0">
        <v>4320</v>
      </c>
      <c r="F4135" t="s" s="0">
        <v>4324</v>
      </c>
      <c r="G4135" t="s" s="0">
        <v>14</v>
      </c>
      <c r="H4135" t="s" s="0">
        <v>4324</v>
      </c>
    </row>
    <row r="4136">
      <c r="A4136" t="s" s="0">
        <v>2705</v>
      </c>
      <c r="B4136" t="s" s="0">
        <v>2706</v>
      </c>
      <c r="C4136" t="s" s="0">
        <v>4142</v>
      </c>
      <c r="D4136" t="s" s="0">
        <v>4143</v>
      </c>
      <c r="E4136" t="s" s="0">
        <v>4320</v>
      </c>
      <c r="F4136" t="s" s="0">
        <v>4325</v>
      </c>
      <c r="G4136" t="s" s="0">
        <v>14</v>
      </c>
      <c r="H4136" t="s" s="0">
        <v>4325</v>
      </c>
    </row>
    <row r="4137">
      <c r="A4137" t="s" s="0">
        <v>2705</v>
      </c>
      <c r="B4137" t="s" s="0">
        <v>2706</v>
      </c>
      <c r="C4137" t="s" s="0">
        <v>4142</v>
      </c>
      <c r="D4137" t="s" s="0">
        <v>4143</v>
      </c>
      <c r="E4137" t="s" s="0">
        <v>4320</v>
      </c>
      <c r="F4137" t="s" s="0">
        <v>4326</v>
      </c>
      <c r="G4137" t="s" s="0">
        <v>14</v>
      </c>
      <c r="H4137" t="s" s="0">
        <v>4326</v>
      </c>
    </row>
    <row r="4138">
      <c r="A4138" t="s" s="0">
        <v>2705</v>
      </c>
      <c r="B4138" t="s" s="0">
        <v>2706</v>
      </c>
      <c r="C4138" t="s" s="0">
        <v>4142</v>
      </c>
      <c r="D4138" t="s" s="0">
        <v>4143</v>
      </c>
      <c r="E4138" t="s" s="0">
        <v>4320</v>
      </c>
      <c r="F4138" t="s" s="0">
        <v>4327</v>
      </c>
      <c r="G4138" t="s" s="0">
        <v>14</v>
      </c>
      <c r="H4138" t="s" s="0">
        <v>4327</v>
      </c>
    </row>
    <row r="4139">
      <c r="A4139" t="s" s="0">
        <v>2705</v>
      </c>
      <c r="B4139" t="s" s="0">
        <v>2706</v>
      </c>
      <c r="C4139" t="s" s="0">
        <v>4142</v>
      </c>
      <c r="D4139" t="s" s="0">
        <v>4143</v>
      </c>
      <c r="E4139" t="s" s="0">
        <v>4320</v>
      </c>
      <c r="F4139" t="s" s="0">
        <v>4328</v>
      </c>
      <c r="G4139" t="s" s="0">
        <v>14</v>
      </c>
      <c r="H4139" t="s" s="0">
        <v>4328</v>
      </c>
    </row>
    <row r="4140">
      <c r="A4140" t="s" s="0">
        <v>2705</v>
      </c>
      <c r="B4140" t="s" s="0">
        <v>2706</v>
      </c>
      <c r="C4140" t="s" s="0">
        <v>4142</v>
      </c>
      <c r="D4140" t="s" s="0">
        <v>4143</v>
      </c>
      <c r="E4140" t="s" s="0">
        <v>4320</v>
      </c>
      <c r="F4140" t="s" s="0">
        <v>4329</v>
      </c>
      <c r="G4140" t="s" s="0">
        <v>14</v>
      </c>
      <c r="H4140" t="s" s="0">
        <v>4329</v>
      </c>
    </row>
    <row r="4141">
      <c r="A4141" t="s" s="0">
        <v>2705</v>
      </c>
      <c r="B4141" t="s" s="0">
        <v>2706</v>
      </c>
      <c r="C4141" t="s" s="0">
        <v>4142</v>
      </c>
      <c r="D4141" t="s" s="0">
        <v>4143</v>
      </c>
      <c r="E4141" t="s" s="0">
        <v>4320</v>
      </c>
      <c r="F4141" t="s" s="0">
        <v>4330</v>
      </c>
      <c r="G4141" t="s" s="0">
        <v>14</v>
      </c>
      <c r="H4141" t="s" s="0">
        <v>4330</v>
      </c>
    </row>
    <row r="4142">
      <c r="A4142" t="s" s="0">
        <v>2705</v>
      </c>
      <c r="B4142" t="s" s="0">
        <v>2706</v>
      </c>
      <c r="C4142" t="s" s="0">
        <v>4142</v>
      </c>
      <c r="D4142" t="s" s="0">
        <v>4143</v>
      </c>
      <c r="E4142" t="s" s="0">
        <v>4320</v>
      </c>
      <c r="F4142" t="s" s="0">
        <v>4331</v>
      </c>
      <c r="G4142" t="s" s="0">
        <v>14</v>
      </c>
      <c r="H4142" t="s" s="0">
        <v>4331</v>
      </c>
    </row>
    <row r="4143">
      <c r="A4143" t="s" s="0">
        <v>2705</v>
      </c>
      <c r="B4143" t="s" s="0">
        <v>2706</v>
      </c>
      <c r="C4143" t="s" s="0">
        <v>4142</v>
      </c>
      <c r="D4143" t="s" s="0">
        <v>4143</v>
      </c>
      <c r="E4143" t="s" s="0">
        <v>4320</v>
      </c>
      <c r="F4143" t="s" s="0">
        <v>4332</v>
      </c>
      <c r="G4143" t="s" s="0">
        <v>14</v>
      </c>
      <c r="H4143" t="s" s="0">
        <v>4332</v>
      </c>
    </row>
    <row r="4144">
      <c r="A4144" t="s" s="0">
        <v>2705</v>
      </c>
      <c r="B4144" t="s" s="0">
        <v>2706</v>
      </c>
      <c r="C4144" t="s" s="0">
        <v>4142</v>
      </c>
      <c r="D4144" t="s" s="0">
        <v>4143</v>
      </c>
      <c r="E4144" t="s" s="0">
        <v>4320</v>
      </c>
      <c r="F4144" t="s" s="0">
        <v>4333</v>
      </c>
      <c r="G4144" t="s" s="0">
        <v>14</v>
      </c>
      <c r="H4144" t="s" s="0">
        <v>4333</v>
      </c>
    </row>
    <row r="4145">
      <c r="A4145" t="s" s="0">
        <v>2705</v>
      </c>
      <c r="B4145" t="s" s="0">
        <v>2706</v>
      </c>
      <c r="C4145" t="s" s="0">
        <v>4142</v>
      </c>
      <c r="D4145" t="s" s="0">
        <v>4143</v>
      </c>
      <c r="E4145" t="s" s="0">
        <v>4320</v>
      </c>
      <c r="F4145" t="s" s="0">
        <v>4334</v>
      </c>
      <c r="G4145" t="s" s="0">
        <v>14</v>
      </c>
      <c r="H4145" t="s" s="0">
        <v>4334</v>
      </c>
    </row>
    <row r="4146">
      <c r="A4146" t="s" s="0">
        <v>2705</v>
      </c>
      <c r="B4146" t="s" s="0">
        <v>2706</v>
      </c>
      <c r="C4146" t="s" s="0">
        <v>4142</v>
      </c>
      <c r="D4146" t="s" s="0">
        <v>4143</v>
      </c>
      <c r="E4146" t="s" s="0">
        <v>4320</v>
      </c>
      <c r="F4146" t="s" s="0">
        <v>4335</v>
      </c>
      <c r="G4146" t="s" s="0">
        <v>14</v>
      </c>
      <c r="H4146" t="s" s="0">
        <v>4335</v>
      </c>
    </row>
    <row r="4147">
      <c r="A4147" t="s" s="0">
        <v>2705</v>
      </c>
      <c r="B4147" t="s" s="0">
        <v>2706</v>
      </c>
      <c r="C4147" t="s" s="0">
        <v>4142</v>
      </c>
      <c r="D4147" t="s" s="0">
        <v>4143</v>
      </c>
      <c r="E4147" t="s" s="0">
        <v>4320</v>
      </c>
      <c r="F4147" t="s" s="0">
        <v>4336</v>
      </c>
      <c r="G4147" t="s" s="0">
        <v>14</v>
      </c>
      <c r="H4147" t="s" s="0">
        <v>4336</v>
      </c>
    </row>
    <row r="4148">
      <c r="A4148" t="s" s="0">
        <v>2705</v>
      </c>
      <c r="B4148" t="s" s="0">
        <v>2706</v>
      </c>
      <c r="C4148" t="s" s="0">
        <v>4142</v>
      </c>
      <c r="D4148" t="s" s="0">
        <v>4143</v>
      </c>
      <c r="E4148" t="s" s="0">
        <v>4337</v>
      </c>
      <c r="F4148" t="s" s="0">
        <v>4338</v>
      </c>
      <c r="G4148" t="s" s="0">
        <v>14</v>
      </c>
      <c r="H4148" t="s" s="0">
        <v>4338</v>
      </c>
    </row>
    <row r="4149">
      <c r="A4149" t="s" s="0">
        <v>2705</v>
      </c>
      <c r="B4149" t="s" s="0">
        <v>2706</v>
      </c>
      <c r="C4149" t="s" s="0">
        <v>4142</v>
      </c>
      <c r="D4149" t="s" s="0">
        <v>4143</v>
      </c>
      <c r="E4149" t="s" s="0">
        <v>4337</v>
      </c>
      <c r="F4149" t="s" s="0">
        <v>4339</v>
      </c>
      <c r="G4149" t="s" s="0">
        <v>14</v>
      </c>
      <c r="H4149" t="s" s="0">
        <v>4339</v>
      </c>
    </row>
    <row r="4150">
      <c r="A4150" t="s" s="0">
        <v>2705</v>
      </c>
      <c r="B4150" t="s" s="0">
        <v>2706</v>
      </c>
      <c r="C4150" t="s" s="0">
        <v>4142</v>
      </c>
      <c r="D4150" t="s" s="0">
        <v>4143</v>
      </c>
      <c r="E4150" t="s" s="0">
        <v>4337</v>
      </c>
      <c r="F4150" t="s" s="0">
        <v>4340</v>
      </c>
      <c r="G4150" t="s" s="0">
        <v>14</v>
      </c>
      <c r="H4150" t="s" s="0">
        <v>4340</v>
      </c>
    </row>
    <row r="4151">
      <c r="A4151" t="s" s="0">
        <v>2705</v>
      </c>
      <c r="B4151" t="s" s="0">
        <v>2706</v>
      </c>
      <c r="C4151" t="s" s="0">
        <v>4142</v>
      </c>
      <c r="D4151" t="s" s="0">
        <v>4143</v>
      </c>
      <c r="E4151" t="s" s="0">
        <v>4337</v>
      </c>
      <c r="F4151" t="s" s="0">
        <v>4341</v>
      </c>
      <c r="G4151" t="s" s="0">
        <v>14</v>
      </c>
      <c r="H4151" t="s" s="0">
        <v>4341</v>
      </c>
    </row>
    <row r="4152">
      <c r="A4152" t="s" s="0">
        <v>2705</v>
      </c>
      <c r="B4152" t="s" s="0">
        <v>2706</v>
      </c>
      <c r="C4152" t="s" s="0">
        <v>4142</v>
      </c>
      <c r="D4152" t="s" s="0">
        <v>4143</v>
      </c>
      <c r="E4152" t="s" s="0">
        <v>4337</v>
      </c>
      <c r="F4152" t="s" s="0">
        <v>4342</v>
      </c>
      <c r="G4152" t="s" s="0">
        <v>14</v>
      </c>
      <c r="H4152" t="s" s="0">
        <v>4342</v>
      </c>
    </row>
    <row r="4153">
      <c r="A4153" t="s" s="0">
        <v>2705</v>
      </c>
      <c r="B4153" t="s" s="0">
        <v>2706</v>
      </c>
      <c r="C4153" t="s" s="0">
        <v>4142</v>
      </c>
      <c r="D4153" t="s" s="0">
        <v>4143</v>
      </c>
      <c r="E4153" t="s" s="0">
        <v>4337</v>
      </c>
      <c r="F4153" t="s" s="0">
        <v>4343</v>
      </c>
      <c r="G4153" t="s" s="0">
        <v>14</v>
      </c>
      <c r="H4153" t="s" s="0">
        <v>4343</v>
      </c>
    </row>
    <row r="4154">
      <c r="A4154" t="s" s="0">
        <v>2705</v>
      </c>
      <c r="B4154" t="s" s="0">
        <v>2706</v>
      </c>
      <c r="C4154" t="s" s="0">
        <v>4142</v>
      </c>
      <c r="D4154" t="s" s="0">
        <v>4143</v>
      </c>
      <c r="E4154" t="s" s="0">
        <v>4337</v>
      </c>
      <c r="F4154" t="s" s="0">
        <v>4344</v>
      </c>
      <c r="G4154" t="s" s="0">
        <v>14</v>
      </c>
      <c r="H4154" t="s" s="0">
        <v>4344</v>
      </c>
    </row>
    <row r="4155">
      <c r="A4155" t="s" s="0">
        <v>2705</v>
      </c>
      <c r="B4155" t="s" s="0">
        <v>2706</v>
      </c>
      <c r="C4155" t="s" s="0">
        <v>4142</v>
      </c>
      <c r="D4155" t="s" s="0">
        <v>4143</v>
      </c>
      <c r="E4155" t="s" s="0">
        <v>4337</v>
      </c>
      <c r="F4155" t="s" s="0">
        <v>4345</v>
      </c>
      <c r="G4155" t="s" s="0">
        <v>14</v>
      </c>
      <c r="H4155" t="s" s="0">
        <v>4345</v>
      </c>
    </row>
    <row r="4156">
      <c r="A4156" t="s" s="0">
        <v>2705</v>
      </c>
      <c r="B4156" t="s" s="0">
        <v>2706</v>
      </c>
      <c r="C4156" t="s" s="0">
        <v>4142</v>
      </c>
      <c r="D4156" t="s" s="0">
        <v>4143</v>
      </c>
      <c r="E4156" t="s" s="0">
        <v>4337</v>
      </c>
      <c r="F4156" t="s" s="0">
        <v>4346</v>
      </c>
      <c r="G4156" t="s" s="0">
        <v>14</v>
      </c>
      <c r="H4156" t="s" s="0">
        <v>4346</v>
      </c>
    </row>
    <row r="4157">
      <c r="A4157" t="s" s="0">
        <v>2705</v>
      </c>
      <c r="B4157" t="s" s="0">
        <v>2706</v>
      </c>
      <c r="C4157" t="s" s="0">
        <v>4142</v>
      </c>
      <c r="D4157" t="s" s="0">
        <v>4143</v>
      </c>
      <c r="E4157" t="s" s="0">
        <v>4337</v>
      </c>
      <c r="F4157" t="s" s="0">
        <v>4347</v>
      </c>
      <c r="G4157" t="s" s="0">
        <v>14</v>
      </c>
      <c r="H4157" t="s" s="0">
        <v>4347</v>
      </c>
    </row>
    <row r="4158">
      <c r="A4158" t="s" s="0">
        <v>2705</v>
      </c>
      <c r="B4158" t="s" s="0">
        <v>2706</v>
      </c>
      <c r="C4158" t="s" s="0">
        <v>4142</v>
      </c>
      <c r="D4158" t="s" s="0">
        <v>4143</v>
      </c>
      <c r="E4158" t="s" s="0">
        <v>4337</v>
      </c>
      <c r="F4158" t="s" s="0">
        <v>4348</v>
      </c>
      <c r="G4158" t="s" s="0">
        <v>14</v>
      </c>
      <c r="H4158" t="s" s="0">
        <v>4348</v>
      </c>
    </row>
    <row r="4159">
      <c r="A4159" t="s" s="0">
        <v>2705</v>
      </c>
      <c r="B4159" t="s" s="0">
        <v>2706</v>
      </c>
      <c r="C4159" t="s" s="0">
        <v>4142</v>
      </c>
      <c r="D4159" t="s" s="0">
        <v>4143</v>
      </c>
      <c r="E4159" t="s" s="0">
        <v>4337</v>
      </c>
      <c r="F4159" t="s" s="0">
        <v>4349</v>
      </c>
      <c r="G4159" t="s" s="0">
        <v>14</v>
      </c>
      <c r="H4159" t="s" s="0">
        <v>4349</v>
      </c>
    </row>
    <row r="4160">
      <c r="A4160" t="s" s="0">
        <v>2705</v>
      </c>
      <c r="B4160" t="s" s="0">
        <v>2706</v>
      </c>
      <c r="C4160" t="s" s="0">
        <v>4142</v>
      </c>
      <c r="D4160" t="s" s="0">
        <v>4143</v>
      </c>
      <c r="E4160" t="s" s="0">
        <v>4337</v>
      </c>
      <c r="F4160" t="s" s="0">
        <v>4350</v>
      </c>
      <c r="G4160" t="s" s="0">
        <v>14</v>
      </c>
      <c r="H4160" t="s" s="0">
        <v>4350</v>
      </c>
    </row>
    <row r="4161">
      <c r="A4161" t="s" s="0">
        <v>2705</v>
      </c>
      <c r="B4161" t="s" s="0">
        <v>2706</v>
      </c>
      <c r="C4161" t="s" s="0">
        <v>4142</v>
      </c>
      <c r="D4161" t="s" s="0">
        <v>4143</v>
      </c>
      <c r="E4161" t="s" s="0">
        <v>4337</v>
      </c>
      <c r="F4161" t="s" s="0">
        <v>4351</v>
      </c>
      <c r="G4161" t="s" s="0">
        <v>14</v>
      </c>
      <c r="H4161" t="s" s="0">
        <v>4351</v>
      </c>
    </row>
    <row r="4162">
      <c r="A4162" t="s" s="0">
        <v>2705</v>
      </c>
      <c r="B4162" t="s" s="0">
        <v>2706</v>
      </c>
      <c r="C4162" t="s" s="0">
        <v>4142</v>
      </c>
      <c r="D4162" t="s" s="0">
        <v>4143</v>
      </c>
      <c r="E4162" t="s" s="0">
        <v>4337</v>
      </c>
      <c r="F4162" t="s" s="0">
        <v>4352</v>
      </c>
      <c r="G4162" t="s" s="0">
        <v>14</v>
      </c>
      <c r="H4162" t="s" s="0">
        <v>4352</v>
      </c>
    </row>
    <row r="4163">
      <c r="A4163" t="s" s="0">
        <v>2705</v>
      </c>
      <c r="B4163" t="s" s="0">
        <v>2706</v>
      </c>
      <c r="C4163" t="s" s="0">
        <v>4142</v>
      </c>
      <c r="D4163" t="s" s="0">
        <v>4143</v>
      </c>
      <c r="E4163" t="s" s="0">
        <v>4337</v>
      </c>
      <c r="F4163" t="s" s="0">
        <v>4353</v>
      </c>
      <c r="G4163" t="s" s="0">
        <v>14</v>
      </c>
      <c r="H4163" t="s" s="0">
        <v>4353</v>
      </c>
    </row>
    <row r="4164">
      <c r="A4164" t="s" s="0">
        <v>2705</v>
      </c>
      <c r="B4164" t="s" s="0">
        <v>2706</v>
      </c>
      <c r="C4164" t="s" s="0">
        <v>4142</v>
      </c>
      <c r="D4164" t="s" s="0">
        <v>4143</v>
      </c>
      <c r="E4164" t="s" s="0">
        <v>4337</v>
      </c>
      <c r="F4164" t="s" s="0">
        <v>4354</v>
      </c>
      <c r="G4164" t="s" s="0">
        <v>14</v>
      </c>
      <c r="H4164" t="s" s="0">
        <v>4354</v>
      </c>
    </row>
    <row r="4165">
      <c r="A4165" t="s" s="0">
        <v>2705</v>
      </c>
      <c r="B4165" t="s" s="0">
        <v>2706</v>
      </c>
      <c r="C4165" t="s" s="0">
        <v>4142</v>
      </c>
      <c r="D4165" t="s" s="0">
        <v>4143</v>
      </c>
      <c r="E4165" t="s" s="0">
        <v>4337</v>
      </c>
      <c r="F4165" t="s" s="0">
        <v>4355</v>
      </c>
      <c r="G4165" t="s" s="0">
        <v>14</v>
      </c>
      <c r="H4165" t="s" s="0">
        <v>4355</v>
      </c>
    </row>
    <row r="4166">
      <c r="A4166" t="s" s="0">
        <v>2705</v>
      </c>
      <c r="B4166" t="s" s="0">
        <v>2706</v>
      </c>
      <c r="C4166" t="s" s="0">
        <v>4142</v>
      </c>
      <c r="D4166" t="s" s="0">
        <v>4143</v>
      </c>
      <c r="E4166" t="s" s="0">
        <v>4337</v>
      </c>
      <c r="F4166" t="s" s="0">
        <v>4356</v>
      </c>
      <c r="G4166" t="s" s="0">
        <v>14</v>
      </c>
      <c r="H4166" t="s" s="0">
        <v>4356</v>
      </c>
    </row>
    <row r="4167">
      <c r="A4167" t="s" s="0">
        <v>2705</v>
      </c>
      <c r="B4167" t="s" s="0">
        <v>2706</v>
      </c>
      <c r="C4167" t="s" s="0">
        <v>4142</v>
      </c>
      <c r="D4167" t="s" s="0">
        <v>4143</v>
      </c>
      <c r="E4167" t="s" s="0">
        <v>4337</v>
      </c>
      <c r="F4167" t="s" s="0">
        <v>4357</v>
      </c>
      <c r="G4167" t="s" s="0">
        <v>14</v>
      </c>
      <c r="H4167" t="s" s="0">
        <v>4357</v>
      </c>
    </row>
    <row r="4168">
      <c r="A4168" t="s" s="0">
        <v>2705</v>
      </c>
      <c r="B4168" t="s" s="0">
        <v>2706</v>
      </c>
      <c r="C4168" t="s" s="0">
        <v>4142</v>
      </c>
      <c r="D4168" t="s" s="0">
        <v>4143</v>
      </c>
      <c r="E4168" t="s" s="0">
        <v>4337</v>
      </c>
      <c r="F4168" t="s" s="0">
        <v>4358</v>
      </c>
      <c r="G4168" t="s" s="0">
        <v>14</v>
      </c>
      <c r="H4168" t="s" s="0">
        <v>4358</v>
      </c>
    </row>
    <row r="4169">
      <c r="A4169" t="s" s="0">
        <v>2705</v>
      </c>
      <c r="B4169" t="s" s="0">
        <v>2706</v>
      </c>
      <c r="C4169" t="s" s="0">
        <v>4142</v>
      </c>
      <c r="D4169" t="s" s="0">
        <v>4143</v>
      </c>
      <c r="E4169" t="s" s="0">
        <v>4337</v>
      </c>
      <c r="F4169" t="s" s="0">
        <v>4359</v>
      </c>
      <c r="G4169" t="s" s="0">
        <v>14</v>
      </c>
      <c r="H4169" t="s" s="0">
        <v>4359</v>
      </c>
    </row>
    <row r="4170">
      <c r="A4170" t="s" s="0">
        <v>2705</v>
      </c>
      <c r="B4170" t="s" s="0">
        <v>2706</v>
      </c>
      <c r="C4170" t="s" s="0">
        <v>4142</v>
      </c>
      <c r="D4170" t="s" s="0">
        <v>4143</v>
      </c>
      <c r="E4170" t="s" s="0">
        <v>4337</v>
      </c>
      <c r="F4170" t="s" s="0">
        <v>4360</v>
      </c>
      <c r="G4170" t="s" s="0">
        <v>14</v>
      </c>
      <c r="H4170" t="s" s="0">
        <v>4360</v>
      </c>
    </row>
    <row r="4171">
      <c r="A4171" t="s" s="0">
        <v>2705</v>
      </c>
      <c r="B4171" t="s" s="0">
        <v>2706</v>
      </c>
      <c r="C4171" t="s" s="0">
        <v>4142</v>
      </c>
      <c r="D4171" t="s" s="0">
        <v>4143</v>
      </c>
      <c r="E4171" t="s" s="0">
        <v>4337</v>
      </c>
      <c r="F4171" t="s" s="0">
        <v>4361</v>
      </c>
      <c r="G4171" t="s" s="0">
        <v>14</v>
      </c>
      <c r="H4171" t="s" s="0">
        <v>4361</v>
      </c>
    </row>
    <row r="4172">
      <c r="A4172" t="s" s="0">
        <v>2705</v>
      </c>
      <c r="B4172" t="s" s="0">
        <v>2706</v>
      </c>
      <c r="C4172" t="s" s="0">
        <v>4142</v>
      </c>
      <c r="D4172" t="s" s="0">
        <v>4143</v>
      </c>
      <c r="E4172" t="s" s="0">
        <v>4337</v>
      </c>
      <c r="F4172" t="s" s="0">
        <v>4362</v>
      </c>
      <c r="G4172" t="s" s="0">
        <v>14</v>
      </c>
      <c r="H4172" t="s" s="0">
        <v>4362</v>
      </c>
    </row>
    <row r="4173">
      <c r="A4173" t="s" s="0">
        <v>2705</v>
      </c>
      <c r="B4173" t="s" s="0">
        <v>2706</v>
      </c>
      <c r="C4173" t="s" s="0">
        <v>4142</v>
      </c>
      <c r="D4173" t="s" s="0">
        <v>4143</v>
      </c>
      <c r="E4173" t="s" s="0">
        <v>4337</v>
      </c>
      <c r="F4173" t="s" s="0">
        <v>4363</v>
      </c>
      <c r="G4173" t="s" s="0">
        <v>14</v>
      </c>
      <c r="H4173" t="s" s="0">
        <v>4363</v>
      </c>
    </row>
    <row r="4174">
      <c r="A4174" t="s" s="0">
        <v>2705</v>
      </c>
      <c r="B4174" t="s" s="0">
        <v>2706</v>
      </c>
      <c r="C4174" t="s" s="0">
        <v>4142</v>
      </c>
      <c r="D4174" t="s" s="0">
        <v>4143</v>
      </c>
      <c r="E4174" t="s" s="0">
        <v>4337</v>
      </c>
      <c r="F4174" t="s" s="0">
        <v>4364</v>
      </c>
      <c r="G4174" t="s" s="0">
        <v>14</v>
      </c>
      <c r="H4174" t="s" s="0">
        <v>4364</v>
      </c>
    </row>
    <row r="4175">
      <c r="A4175" t="s" s="0">
        <v>2705</v>
      </c>
      <c r="B4175" t="s" s="0">
        <v>2706</v>
      </c>
      <c r="C4175" t="s" s="0">
        <v>4142</v>
      </c>
      <c r="D4175" t="s" s="0">
        <v>4143</v>
      </c>
      <c r="E4175" t="s" s="0">
        <v>4337</v>
      </c>
      <c r="F4175" t="s" s="0">
        <v>4365</v>
      </c>
      <c r="G4175" t="s" s="0">
        <v>14</v>
      </c>
      <c r="H4175" t="s" s="0">
        <v>4365</v>
      </c>
    </row>
    <row r="4176">
      <c r="A4176" t="s" s="0">
        <v>2705</v>
      </c>
      <c r="B4176" t="s" s="0">
        <v>2706</v>
      </c>
      <c r="C4176" t="s" s="0">
        <v>4142</v>
      </c>
      <c r="D4176" t="s" s="0">
        <v>4143</v>
      </c>
      <c r="E4176" t="s" s="0">
        <v>4337</v>
      </c>
      <c r="F4176" t="s" s="0">
        <v>4366</v>
      </c>
      <c r="G4176" t="s" s="0">
        <v>14</v>
      </c>
      <c r="H4176" t="s" s="0">
        <v>4366</v>
      </c>
    </row>
    <row r="4177">
      <c r="A4177" t="s" s="0">
        <v>2705</v>
      </c>
      <c r="B4177" t="s" s="0">
        <v>2706</v>
      </c>
      <c r="C4177" t="s" s="0">
        <v>4142</v>
      </c>
      <c r="D4177" t="s" s="0">
        <v>4143</v>
      </c>
      <c r="E4177" t="s" s="0">
        <v>4337</v>
      </c>
      <c r="F4177" t="s" s="0">
        <v>4367</v>
      </c>
      <c r="G4177" t="s" s="0">
        <v>14</v>
      </c>
      <c r="H4177" t="s" s="0">
        <v>4367</v>
      </c>
    </row>
    <row r="4178">
      <c r="A4178" t="s" s="0">
        <v>2705</v>
      </c>
      <c r="B4178" t="s" s="0">
        <v>2706</v>
      </c>
      <c r="C4178" t="s" s="0">
        <v>4142</v>
      </c>
      <c r="D4178" t="s" s="0">
        <v>4143</v>
      </c>
      <c r="E4178" t="s" s="0">
        <v>4337</v>
      </c>
      <c r="F4178" t="s" s="0">
        <v>4368</v>
      </c>
      <c r="G4178" t="s" s="0">
        <v>14</v>
      </c>
      <c r="H4178" t="s" s="0">
        <v>4368</v>
      </c>
    </row>
    <row r="4179">
      <c r="A4179" t="s" s="0">
        <v>2705</v>
      </c>
      <c r="B4179" t="s" s="0">
        <v>2706</v>
      </c>
      <c r="C4179" t="s" s="0">
        <v>4142</v>
      </c>
      <c r="D4179" t="s" s="0">
        <v>4143</v>
      </c>
      <c r="E4179" t="s" s="0">
        <v>4337</v>
      </c>
      <c r="F4179" t="s" s="0">
        <v>4369</v>
      </c>
      <c r="G4179" t="s" s="0">
        <v>14</v>
      </c>
      <c r="H4179" t="s" s="0">
        <v>4369</v>
      </c>
    </row>
    <row r="4180">
      <c r="A4180" t="s" s="0">
        <v>2705</v>
      </c>
      <c r="B4180" t="s" s="0">
        <v>2706</v>
      </c>
      <c r="C4180" t="s" s="0">
        <v>4142</v>
      </c>
      <c r="D4180" t="s" s="0">
        <v>4143</v>
      </c>
      <c r="E4180" t="s" s="0">
        <v>4337</v>
      </c>
      <c r="F4180" t="s" s="0">
        <v>4370</v>
      </c>
      <c r="G4180" t="s" s="0">
        <v>14</v>
      </c>
      <c r="H4180" t="s" s="0">
        <v>4370</v>
      </c>
    </row>
    <row r="4181">
      <c r="A4181" t="s" s="0">
        <v>2705</v>
      </c>
      <c r="B4181" t="s" s="0">
        <v>2706</v>
      </c>
      <c r="C4181" t="s" s="0">
        <v>4142</v>
      </c>
      <c r="D4181" t="s" s="0">
        <v>4143</v>
      </c>
      <c r="E4181" t="s" s="0">
        <v>4337</v>
      </c>
      <c r="F4181" t="s" s="0">
        <v>4371</v>
      </c>
      <c r="G4181" t="s" s="0">
        <v>14</v>
      </c>
      <c r="H4181" t="s" s="0">
        <v>4371</v>
      </c>
    </row>
    <row r="4182">
      <c r="A4182" t="s" s="0">
        <v>2705</v>
      </c>
      <c r="B4182" t="s" s="0">
        <v>2706</v>
      </c>
      <c r="C4182" t="s" s="0">
        <v>4142</v>
      </c>
      <c r="D4182" t="s" s="0">
        <v>4143</v>
      </c>
      <c r="E4182" t="s" s="0">
        <v>4337</v>
      </c>
      <c r="F4182" t="s" s="0">
        <v>4372</v>
      </c>
      <c r="G4182" t="s" s="0">
        <v>14</v>
      </c>
      <c r="H4182" t="s" s="0">
        <v>4372</v>
      </c>
    </row>
    <row r="4183">
      <c r="A4183" t="s" s="0">
        <v>2705</v>
      </c>
      <c r="B4183" t="s" s="0">
        <v>2706</v>
      </c>
      <c r="C4183" t="s" s="0">
        <v>4142</v>
      </c>
      <c r="D4183" t="s" s="0">
        <v>4143</v>
      </c>
      <c r="E4183" t="s" s="0">
        <v>4337</v>
      </c>
      <c r="F4183" t="s" s="0">
        <v>4373</v>
      </c>
      <c r="G4183" t="s" s="0">
        <v>14</v>
      </c>
      <c r="H4183" t="s" s="0">
        <v>4373</v>
      </c>
    </row>
    <row r="4184">
      <c r="A4184" t="s" s="0">
        <v>2705</v>
      </c>
      <c r="B4184" t="s" s="0">
        <v>2706</v>
      </c>
      <c r="C4184" t="s" s="0">
        <v>4142</v>
      </c>
      <c r="D4184" t="s" s="0">
        <v>4143</v>
      </c>
      <c r="E4184" t="s" s="0">
        <v>4337</v>
      </c>
      <c r="F4184" t="s" s="0">
        <v>4374</v>
      </c>
      <c r="G4184" t="s" s="0">
        <v>14</v>
      </c>
      <c r="H4184" t="s" s="0">
        <v>4374</v>
      </c>
    </row>
    <row r="4185">
      <c r="A4185" t="s" s="0">
        <v>2705</v>
      </c>
      <c r="B4185" t="s" s="0">
        <v>2706</v>
      </c>
      <c r="C4185" t="s" s="0">
        <v>4142</v>
      </c>
      <c r="D4185" t="s" s="0">
        <v>4375</v>
      </c>
      <c r="E4185" t="s" s="0">
        <v>4376</v>
      </c>
      <c r="F4185" t="s" s="0">
        <v>4377</v>
      </c>
      <c r="G4185" t="s" s="0">
        <v>14</v>
      </c>
      <c r="H4185" t="s" s="0">
        <v>4377</v>
      </c>
    </row>
    <row r="4186">
      <c r="A4186" t="s" s="0">
        <v>2705</v>
      </c>
      <c r="B4186" t="s" s="0">
        <v>2706</v>
      </c>
      <c r="C4186" t="s" s="0">
        <v>4142</v>
      </c>
      <c r="D4186" t="s" s="0">
        <v>4375</v>
      </c>
      <c r="E4186" t="s" s="0">
        <v>4376</v>
      </c>
      <c r="F4186" t="s" s="0">
        <v>4378</v>
      </c>
      <c r="G4186" t="s" s="0">
        <v>14</v>
      </c>
      <c r="H4186" t="s" s="0">
        <v>4378</v>
      </c>
    </row>
    <row r="4187">
      <c r="A4187" t="s" s="0">
        <v>2705</v>
      </c>
      <c r="B4187" t="s" s="0">
        <v>2706</v>
      </c>
      <c r="C4187" t="s" s="0">
        <v>4142</v>
      </c>
      <c r="D4187" t="s" s="0">
        <v>4375</v>
      </c>
      <c r="E4187" t="s" s="0">
        <v>4376</v>
      </c>
      <c r="F4187" t="s" s="0">
        <v>4379</v>
      </c>
      <c r="G4187" t="s" s="0">
        <v>14</v>
      </c>
      <c r="H4187" t="s" s="0">
        <v>4379</v>
      </c>
    </row>
    <row r="4188">
      <c r="A4188" t="s" s="0">
        <v>2705</v>
      </c>
      <c r="B4188" t="s" s="0">
        <v>2706</v>
      </c>
      <c r="C4188" t="s" s="0">
        <v>4142</v>
      </c>
      <c r="D4188" t="s" s="0">
        <v>4375</v>
      </c>
      <c r="E4188" t="s" s="0">
        <v>4376</v>
      </c>
      <c r="F4188" t="s" s="0">
        <v>4380</v>
      </c>
      <c r="G4188" t="s" s="0">
        <v>14</v>
      </c>
      <c r="H4188" t="s" s="0">
        <v>4380</v>
      </c>
    </row>
    <row r="4189">
      <c r="A4189" t="s" s="0">
        <v>2705</v>
      </c>
      <c r="B4189" t="s" s="0">
        <v>2706</v>
      </c>
      <c r="C4189" t="s" s="0">
        <v>4142</v>
      </c>
      <c r="D4189" t="s" s="0">
        <v>4375</v>
      </c>
      <c r="E4189" t="s" s="0">
        <v>4376</v>
      </c>
      <c r="F4189" t="s" s="0">
        <v>4381</v>
      </c>
      <c r="G4189" t="s" s="0">
        <v>14</v>
      </c>
      <c r="H4189" t="s" s="0">
        <v>4381</v>
      </c>
    </row>
    <row r="4190">
      <c r="A4190" t="s" s="0">
        <v>2705</v>
      </c>
      <c r="B4190" t="s" s="0">
        <v>2706</v>
      </c>
      <c r="C4190" t="s" s="0">
        <v>4142</v>
      </c>
      <c r="D4190" t="s" s="0">
        <v>4375</v>
      </c>
      <c r="E4190" t="s" s="0">
        <v>4376</v>
      </c>
      <c r="F4190" t="s" s="0">
        <v>4382</v>
      </c>
      <c r="G4190" t="s" s="0">
        <v>14</v>
      </c>
      <c r="H4190" t="s" s="0">
        <v>4382</v>
      </c>
    </row>
    <row r="4191">
      <c r="A4191" t="s" s="0">
        <v>2705</v>
      </c>
      <c r="B4191" t="s" s="0">
        <v>2706</v>
      </c>
      <c r="C4191" t="s" s="0">
        <v>4142</v>
      </c>
      <c r="D4191" t="s" s="0">
        <v>4375</v>
      </c>
      <c r="E4191" t="s" s="0">
        <v>4376</v>
      </c>
      <c r="F4191" t="s" s="0">
        <v>4383</v>
      </c>
      <c r="G4191" t="s" s="0">
        <v>14</v>
      </c>
      <c r="H4191" t="s" s="0">
        <v>4383</v>
      </c>
    </row>
    <row r="4192">
      <c r="A4192" t="s" s="0">
        <v>2705</v>
      </c>
      <c r="B4192" t="s" s="0">
        <v>2706</v>
      </c>
      <c r="C4192" t="s" s="0">
        <v>4142</v>
      </c>
      <c r="D4192" t="s" s="0">
        <v>4375</v>
      </c>
      <c r="E4192" t="s" s="0">
        <v>4376</v>
      </c>
      <c r="F4192" t="s" s="0">
        <v>4384</v>
      </c>
      <c r="G4192" t="s" s="0">
        <v>14</v>
      </c>
      <c r="H4192" t="s" s="0">
        <v>4384</v>
      </c>
    </row>
    <row r="4193">
      <c r="A4193" t="s" s="0">
        <v>2705</v>
      </c>
      <c r="B4193" t="s" s="0">
        <v>2706</v>
      </c>
      <c r="C4193" t="s" s="0">
        <v>4142</v>
      </c>
      <c r="D4193" t="s" s="0">
        <v>4375</v>
      </c>
      <c r="E4193" t="s" s="0">
        <v>4376</v>
      </c>
      <c r="F4193" t="s" s="0">
        <v>4385</v>
      </c>
      <c r="G4193" t="s" s="0">
        <v>14</v>
      </c>
      <c r="H4193" t="s" s="0">
        <v>4385</v>
      </c>
    </row>
    <row r="4194">
      <c r="A4194" t="s" s="0">
        <v>2705</v>
      </c>
      <c r="B4194" t="s" s="0">
        <v>2706</v>
      </c>
      <c r="C4194" t="s" s="0">
        <v>4142</v>
      </c>
      <c r="D4194" t="s" s="0">
        <v>4375</v>
      </c>
      <c r="E4194" t="s" s="0">
        <v>4376</v>
      </c>
      <c r="F4194" t="s" s="0">
        <v>4386</v>
      </c>
      <c r="G4194" t="s" s="0">
        <v>14</v>
      </c>
      <c r="H4194" t="s" s="0">
        <v>4386</v>
      </c>
    </row>
    <row r="4195">
      <c r="A4195" t="s" s="0">
        <v>2705</v>
      </c>
      <c r="B4195" t="s" s="0">
        <v>2706</v>
      </c>
      <c r="C4195" t="s" s="0">
        <v>4142</v>
      </c>
      <c r="D4195" t="s" s="0">
        <v>4375</v>
      </c>
      <c r="E4195" t="s" s="0">
        <v>4376</v>
      </c>
      <c r="F4195" t="s" s="0">
        <v>4387</v>
      </c>
      <c r="G4195" t="s" s="0">
        <v>14</v>
      </c>
      <c r="H4195" t="s" s="0">
        <v>4387</v>
      </c>
    </row>
    <row r="4196">
      <c r="A4196" t="s" s="0">
        <v>2705</v>
      </c>
      <c r="B4196" t="s" s="0">
        <v>2706</v>
      </c>
      <c r="C4196" t="s" s="0">
        <v>4142</v>
      </c>
      <c r="D4196" t="s" s="0">
        <v>4375</v>
      </c>
      <c r="E4196" t="s" s="0">
        <v>4376</v>
      </c>
      <c r="F4196" t="s" s="0">
        <v>4388</v>
      </c>
      <c r="G4196" t="s" s="0">
        <v>14</v>
      </c>
      <c r="H4196" t="s" s="0">
        <v>4388</v>
      </c>
    </row>
    <row r="4197">
      <c r="A4197" t="s" s="0">
        <v>2705</v>
      </c>
      <c r="B4197" t="s" s="0">
        <v>2706</v>
      </c>
      <c r="C4197" t="s" s="0">
        <v>4142</v>
      </c>
      <c r="D4197" t="s" s="0">
        <v>4375</v>
      </c>
      <c r="E4197" t="s" s="0">
        <v>4376</v>
      </c>
      <c r="F4197" t="s" s="0">
        <v>4389</v>
      </c>
      <c r="G4197" t="s" s="0">
        <v>14</v>
      </c>
      <c r="H4197" t="s" s="0">
        <v>4389</v>
      </c>
    </row>
    <row r="4198">
      <c r="A4198" t="s" s="0">
        <v>2705</v>
      </c>
      <c r="B4198" t="s" s="0">
        <v>2706</v>
      </c>
      <c r="C4198" t="s" s="0">
        <v>4142</v>
      </c>
      <c r="D4198" t="s" s="0">
        <v>4375</v>
      </c>
      <c r="E4198" t="s" s="0">
        <v>4376</v>
      </c>
      <c r="F4198" t="s" s="0">
        <v>4390</v>
      </c>
      <c r="G4198" t="s" s="0">
        <v>14</v>
      </c>
      <c r="H4198" t="s" s="0">
        <v>4390</v>
      </c>
    </row>
    <row r="4199">
      <c r="A4199" t="s" s="0">
        <v>2705</v>
      </c>
      <c r="B4199" t="s" s="0">
        <v>2706</v>
      </c>
      <c r="C4199" t="s" s="0">
        <v>4142</v>
      </c>
      <c r="D4199" t="s" s="0">
        <v>4375</v>
      </c>
      <c r="E4199" t="s" s="0">
        <v>4376</v>
      </c>
      <c r="F4199" t="s" s="0">
        <v>4391</v>
      </c>
      <c r="G4199" t="s" s="0">
        <v>14</v>
      </c>
      <c r="H4199" t="s" s="0">
        <v>4391</v>
      </c>
    </row>
    <row r="4200">
      <c r="A4200" t="s" s="0">
        <v>2705</v>
      </c>
      <c r="B4200" t="s" s="0">
        <v>2706</v>
      </c>
      <c r="C4200" t="s" s="0">
        <v>4142</v>
      </c>
      <c r="D4200" t="s" s="0">
        <v>4375</v>
      </c>
      <c r="E4200" t="s" s="0">
        <v>4376</v>
      </c>
      <c r="F4200" t="s" s="0">
        <v>4392</v>
      </c>
      <c r="G4200" t="s" s="0">
        <v>14</v>
      </c>
      <c r="H4200" t="s" s="0">
        <v>4392</v>
      </c>
    </row>
    <row r="4201">
      <c r="A4201" t="s" s="0">
        <v>2705</v>
      </c>
      <c r="B4201" t="s" s="0">
        <v>2706</v>
      </c>
      <c r="C4201" t="s" s="0">
        <v>4142</v>
      </c>
      <c r="D4201" t="s" s="0">
        <v>4375</v>
      </c>
      <c r="E4201" t="s" s="0">
        <v>4376</v>
      </c>
      <c r="F4201" t="s" s="0">
        <v>4393</v>
      </c>
      <c r="G4201" t="s" s="0">
        <v>14</v>
      </c>
      <c r="H4201" t="s" s="0">
        <v>4393</v>
      </c>
    </row>
    <row r="4202">
      <c r="A4202" t="s" s="0">
        <v>2705</v>
      </c>
      <c r="B4202" t="s" s="0">
        <v>2706</v>
      </c>
      <c r="C4202" t="s" s="0">
        <v>4142</v>
      </c>
      <c r="D4202" t="s" s="0">
        <v>4375</v>
      </c>
      <c r="E4202" t="s" s="0">
        <v>4376</v>
      </c>
      <c r="F4202" t="s" s="0">
        <v>4394</v>
      </c>
      <c r="G4202" t="s" s="0">
        <v>14</v>
      </c>
      <c r="H4202" t="s" s="0">
        <v>4394</v>
      </c>
    </row>
    <row r="4203">
      <c r="A4203" t="s" s="0">
        <v>2705</v>
      </c>
      <c r="B4203" t="s" s="0">
        <v>2706</v>
      </c>
      <c r="C4203" t="s" s="0">
        <v>4142</v>
      </c>
      <c r="D4203" t="s" s="0">
        <v>4375</v>
      </c>
      <c r="E4203" t="s" s="0">
        <v>4376</v>
      </c>
      <c r="F4203" t="s" s="0">
        <v>4395</v>
      </c>
      <c r="G4203" t="s" s="0">
        <v>14</v>
      </c>
      <c r="H4203" t="s" s="0">
        <v>4395</v>
      </c>
    </row>
    <row r="4204">
      <c r="A4204" t="s" s="0">
        <v>2705</v>
      </c>
      <c r="B4204" t="s" s="0">
        <v>2706</v>
      </c>
      <c r="C4204" t="s" s="0">
        <v>4142</v>
      </c>
      <c r="D4204" t="s" s="0">
        <v>4375</v>
      </c>
      <c r="E4204" t="s" s="0">
        <v>4396</v>
      </c>
      <c r="F4204" t="s" s="0">
        <v>4397</v>
      </c>
      <c r="G4204" t="s" s="0">
        <v>14</v>
      </c>
      <c r="H4204" t="s" s="0">
        <v>4397</v>
      </c>
    </row>
    <row r="4205">
      <c r="A4205" t="s" s="0">
        <v>2705</v>
      </c>
      <c r="B4205" t="s" s="0">
        <v>2706</v>
      </c>
      <c r="C4205" t="s" s="0">
        <v>4142</v>
      </c>
      <c r="D4205" t="s" s="0">
        <v>4375</v>
      </c>
      <c r="E4205" t="s" s="0">
        <v>4396</v>
      </c>
      <c r="F4205" t="s" s="0">
        <v>4398</v>
      </c>
      <c r="G4205" t="s" s="0">
        <v>14</v>
      </c>
      <c r="H4205" t="s" s="0">
        <v>4398</v>
      </c>
    </row>
    <row r="4206">
      <c r="A4206" t="s" s="0">
        <v>2705</v>
      </c>
      <c r="B4206" t="s" s="0">
        <v>2706</v>
      </c>
      <c r="C4206" t="s" s="0">
        <v>4142</v>
      </c>
      <c r="D4206" t="s" s="0">
        <v>4375</v>
      </c>
      <c r="E4206" t="s" s="0">
        <v>4396</v>
      </c>
      <c r="F4206" t="s" s="0">
        <v>4399</v>
      </c>
      <c r="G4206" t="s" s="0">
        <v>14</v>
      </c>
      <c r="H4206" t="s" s="0">
        <v>4399</v>
      </c>
    </row>
    <row r="4207">
      <c r="A4207" t="s" s="0">
        <v>2705</v>
      </c>
      <c r="B4207" t="s" s="0">
        <v>2706</v>
      </c>
      <c r="C4207" t="s" s="0">
        <v>4142</v>
      </c>
      <c r="D4207" t="s" s="0">
        <v>4375</v>
      </c>
      <c r="E4207" t="s" s="0">
        <v>4396</v>
      </c>
      <c r="F4207" t="s" s="0">
        <v>4400</v>
      </c>
      <c r="G4207" t="s" s="0">
        <v>14</v>
      </c>
      <c r="H4207" t="s" s="0">
        <v>4400</v>
      </c>
    </row>
    <row r="4208">
      <c r="A4208" t="s" s="0">
        <v>2705</v>
      </c>
      <c r="B4208" t="s" s="0">
        <v>2706</v>
      </c>
      <c r="C4208" t="s" s="0">
        <v>4142</v>
      </c>
      <c r="D4208" t="s" s="0">
        <v>4375</v>
      </c>
      <c r="E4208" t="s" s="0">
        <v>4396</v>
      </c>
      <c r="F4208" t="s" s="0">
        <v>4401</v>
      </c>
      <c r="G4208" t="s" s="0">
        <v>14</v>
      </c>
      <c r="H4208" t="s" s="0">
        <v>4401</v>
      </c>
    </row>
    <row r="4209">
      <c r="A4209" t="s" s="0">
        <v>2705</v>
      </c>
      <c r="B4209" t="s" s="0">
        <v>2706</v>
      </c>
      <c r="C4209" t="s" s="0">
        <v>4142</v>
      </c>
      <c r="D4209" t="s" s="0">
        <v>4375</v>
      </c>
      <c r="E4209" t="s" s="0">
        <v>4396</v>
      </c>
      <c r="F4209" t="s" s="0">
        <v>4402</v>
      </c>
      <c r="G4209" t="s" s="0">
        <v>14</v>
      </c>
      <c r="H4209" t="s" s="0">
        <v>4402</v>
      </c>
    </row>
    <row r="4210">
      <c r="A4210" t="s" s="0">
        <v>2705</v>
      </c>
      <c r="B4210" t="s" s="0">
        <v>2706</v>
      </c>
      <c r="C4210" t="s" s="0">
        <v>4142</v>
      </c>
      <c r="D4210" t="s" s="0">
        <v>4375</v>
      </c>
      <c r="E4210" t="s" s="0">
        <v>4396</v>
      </c>
      <c r="F4210" t="s" s="0">
        <v>4403</v>
      </c>
      <c r="G4210" t="s" s="0">
        <v>14</v>
      </c>
      <c r="H4210" t="s" s="0">
        <v>4403</v>
      </c>
    </row>
    <row r="4211">
      <c r="A4211" t="s" s="0">
        <v>2705</v>
      </c>
      <c r="B4211" t="s" s="0">
        <v>2706</v>
      </c>
      <c r="C4211" t="s" s="0">
        <v>4142</v>
      </c>
      <c r="D4211" t="s" s="0">
        <v>4375</v>
      </c>
      <c r="E4211" t="s" s="0">
        <v>4396</v>
      </c>
      <c r="F4211" t="s" s="0">
        <v>4404</v>
      </c>
      <c r="G4211" t="s" s="0">
        <v>14</v>
      </c>
      <c r="H4211" t="s" s="0">
        <v>4404</v>
      </c>
    </row>
    <row r="4212">
      <c r="A4212" t="s" s="0">
        <v>2705</v>
      </c>
      <c r="B4212" t="s" s="0">
        <v>2706</v>
      </c>
      <c r="C4212" t="s" s="0">
        <v>4142</v>
      </c>
      <c r="D4212" t="s" s="0">
        <v>4375</v>
      </c>
      <c r="E4212" t="s" s="0">
        <v>4396</v>
      </c>
      <c r="F4212" t="s" s="0">
        <v>4405</v>
      </c>
      <c r="G4212" t="s" s="0">
        <v>14</v>
      </c>
      <c r="H4212" t="s" s="0">
        <v>4405</v>
      </c>
    </row>
    <row r="4213">
      <c r="A4213" t="s" s="0">
        <v>2705</v>
      </c>
      <c r="B4213" t="s" s="0">
        <v>2706</v>
      </c>
      <c r="C4213" t="s" s="0">
        <v>4142</v>
      </c>
      <c r="D4213" t="s" s="0">
        <v>4375</v>
      </c>
      <c r="E4213" t="s" s="0">
        <v>4396</v>
      </c>
      <c r="F4213" t="s" s="0">
        <v>4406</v>
      </c>
      <c r="G4213" t="s" s="0">
        <v>14</v>
      </c>
      <c r="H4213" t="s" s="0">
        <v>4406</v>
      </c>
    </row>
    <row r="4214">
      <c r="A4214" t="s" s="0">
        <v>2705</v>
      </c>
      <c r="B4214" t="s" s="0">
        <v>2706</v>
      </c>
      <c r="C4214" t="s" s="0">
        <v>4142</v>
      </c>
      <c r="D4214" t="s" s="0">
        <v>4375</v>
      </c>
      <c r="E4214" t="s" s="0">
        <v>4396</v>
      </c>
      <c r="F4214" t="s" s="0">
        <v>4407</v>
      </c>
      <c r="G4214" t="s" s="0">
        <v>14</v>
      </c>
      <c r="H4214" t="s" s="0">
        <v>4407</v>
      </c>
    </row>
    <row r="4215">
      <c r="A4215" t="s" s="0">
        <v>2705</v>
      </c>
      <c r="B4215" t="s" s="0">
        <v>2706</v>
      </c>
      <c r="C4215" t="s" s="0">
        <v>4142</v>
      </c>
      <c r="D4215" t="s" s="0">
        <v>4375</v>
      </c>
      <c r="E4215" t="s" s="0">
        <v>4396</v>
      </c>
      <c r="F4215" t="s" s="0">
        <v>4408</v>
      </c>
      <c r="G4215" t="s" s="0">
        <v>14</v>
      </c>
      <c r="H4215" t="s" s="0">
        <v>4408</v>
      </c>
    </row>
    <row r="4216">
      <c r="A4216" t="s" s="0">
        <v>2705</v>
      </c>
      <c r="B4216" t="s" s="0">
        <v>2706</v>
      </c>
      <c r="C4216" t="s" s="0">
        <v>4142</v>
      </c>
      <c r="D4216" t="s" s="0">
        <v>4375</v>
      </c>
      <c r="E4216" t="s" s="0">
        <v>4396</v>
      </c>
      <c r="F4216" t="s" s="0">
        <v>4409</v>
      </c>
      <c r="G4216" t="s" s="0">
        <v>14</v>
      </c>
      <c r="H4216" t="s" s="0">
        <v>4409</v>
      </c>
    </row>
    <row r="4217">
      <c r="A4217" t="s" s="0">
        <v>2705</v>
      </c>
      <c r="B4217" t="s" s="0">
        <v>2706</v>
      </c>
      <c r="C4217" t="s" s="0">
        <v>4142</v>
      </c>
      <c r="D4217" t="s" s="0">
        <v>4375</v>
      </c>
      <c r="E4217" t="s" s="0">
        <v>4396</v>
      </c>
      <c r="F4217" t="s" s="0">
        <v>4410</v>
      </c>
      <c r="G4217" t="s" s="0">
        <v>14</v>
      </c>
      <c r="H4217" t="s" s="0">
        <v>4410</v>
      </c>
    </row>
    <row r="4218">
      <c r="A4218" t="s" s="0">
        <v>2705</v>
      </c>
      <c r="B4218" t="s" s="0">
        <v>2706</v>
      </c>
      <c r="C4218" t="s" s="0">
        <v>4142</v>
      </c>
      <c r="D4218" t="s" s="0">
        <v>4375</v>
      </c>
      <c r="E4218" t="s" s="0">
        <v>4396</v>
      </c>
      <c r="F4218" t="s" s="0">
        <v>4411</v>
      </c>
      <c r="G4218" t="s" s="0">
        <v>14</v>
      </c>
      <c r="H4218" t="s" s="0">
        <v>4411</v>
      </c>
    </row>
    <row r="4219">
      <c r="A4219" t="s" s="0">
        <v>2705</v>
      </c>
      <c r="B4219" t="s" s="0">
        <v>2706</v>
      </c>
      <c r="C4219" t="s" s="0">
        <v>4142</v>
      </c>
      <c r="D4219" t="s" s="0">
        <v>4375</v>
      </c>
      <c r="E4219" t="s" s="0">
        <v>4396</v>
      </c>
      <c r="F4219" t="s" s="0">
        <v>4412</v>
      </c>
      <c r="G4219" t="s" s="0">
        <v>14</v>
      </c>
      <c r="H4219" t="s" s="0">
        <v>4412</v>
      </c>
    </row>
    <row r="4220">
      <c r="A4220" t="s" s="0">
        <v>2705</v>
      </c>
      <c r="B4220" t="s" s="0">
        <v>2706</v>
      </c>
      <c r="C4220" t="s" s="0">
        <v>4142</v>
      </c>
      <c r="D4220" t="s" s="0">
        <v>4375</v>
      </c>
      <c r="E4220" t="s" s="0">
        <v>4396</v>
      </c>
      <c r="F4220" t="s" s="0">
        <v>4413</v>
      </c>
      <c r="G4220" t="s" s="0">
        <v>14</v>
      </c>
      <c r="H4220" t="s" s="0">
        <v>4413</v>
      </c>
    </row>
    <row r="4221">
      <c r="A4221" t="s" s="0">
        <v>2705</v>
      </c>
      <c r="B4221" t="s" s="0">
        <v>2706</v>
      </c>
      <c r="C4221" t="s" s="0">
        <v>4142</v>
      </c>
      <c r="D4221" t="s" s="0">
        <v>4375</v>
      </c>
      <c r="E4221" t="s" s="0">
        <v>4396</v>
      </c>
      <c r="F4221" t="s" s="0">
        <v>4414</v>
      </c>
      <c r="G4221" t="s" s="0">
        <v>14</v>
      </c>
      <c r="H4221" t="s" s="0">
        <v>4414</v>
      </c>
    </row>
    <row r="4222">
      <c r="A4222" t="s" s="0">
        <v>2705</v>
      </c>
      <c r="B4222" t="s" s="0">
        <v>2706</v>
      </c>
      <c r="C4222" t="s" s="0">
        <v>4142</v>
      </c>
      <c r="D4222" t="s" s="0">
        <v>4375</v>
      </c>
      <c r="E4222" t="s" s="0">
        <v>4396</v>
      </c>
      <c r="F4222" t="s" s="0">
        <v>4415</v>
      </c>
      <c r="G4222" t="s" s="0">
        <v>14</v>
      </c>
      <c r="H4222" t="s" s="0">
        <v>4415</v>
      </c>
    </row>
    <row r="4223">
      <c r="A4223" t="s" s="0">
        <v>2705</v>
      </c>
      <c r="B4223" t="s" s="0">
        <v>2706</v>
      </c>
      <c r="C4223" t="s" s="0">
        <v>4142</v>
      </c>
      <c r="D4223" t="s" s="0">
        <v>4375</v>
      </c>
      <c r="E4223" t="s" s="0">
        <v>4396</v>
      </c>
      <c r="F4223" t="s" s="0">
        <v>4416</v>
      </c>
      <c r="G4223" t="s" s="0">
        <v>14</v>
      </c>
      <c r="H4223" t="s" s="0">
        <v>4416</v>
      </c>
    </row>
    <row r="4224">
      <c r="A4224" t="s" s="0">
        <v>2705</v>
      </c>
      <c r="B4224" t="s" s="0">
        <v>2706</v>
      </c>
      <c r="C4224" t="s" s="0">
        <v>4142</v>
      </c>
      <c r="D4224" t="s" s="0">
        <v>4375</v>
      </c>
      <c r="E4224" t="s" s="0">
        <v>4417</v>
      </c>
      <c r="F4224" t="s" s="0">
        <v>4418</v>
      </c>
      <c r="G4224" t="s" s="0">
        <v>14</v>
      </c>
      <c r="H4224" t="s" s="0">
        <v>4418</v>
      </c>
    </row>
    <row r="4225">
      <c r="A4225" t="s" s="0">
        <v>2705</v>
      </c>
      <c r="B4225" t="s" s="0">
        <v>2706</v>
      </c>
      <c r="C4225" t="s" s="0">
        <v>4142</v>
      </c>
      <c r="D4225" t="s" s="0">
        <v>4375</v>
      </c>
      <c r="E4225" t="s" s="0">
        <v>4417</v>
      </c>
      <c r="F4225" t="s" s="0">
        <v>4419</v>
      </c>
      <c r="G4225" t="s" s="0">
        <v>14</v>
      </c>
      <c r="H4225" t="s" s="0">
        <v>4419</v>
      </c>
    </row>
    <row r="4226">
      <c r="A4226" t="s" s="0">
        <v>2705</v>
      </c>
      <c r="B4226" t="s" s="0">
        <v>2706</v>
      </c>
      <c r="C4226" t="s" s="0">
        <v>4142</v>
      </c>
      <c r="D4226" t="s" s="0">
        <v>4375</v>
      </c>
      <c r="E4226" t="s" s="0">
        <v>4417</v>
      </c>
      <c r="F4226" t="s" s="0">
        <v>4420</v>
      </c>
      <c r="G4226" t="s" s="0">
        <v>14</v>
      </c>
      <c r="H4226" t="s" s="0">
        <v>4420</v>
      </c>
    </row>
    <row r="4227">
      <c r="A4227" t="s" s="0">
        <v>2705</v>
      </c>
      <c r="B4227" t="s" s="0">
        <v>2706</v>
      </c>
      <c r="C4227" t="s" s="0">
        <v>4142</v>
      </c>
      <c r="D4227" t="s" s="0">
        <v>4375</v>
      </c>
      <c r="E4227" t="s" s="0">
        <v>4417</v>
      </c>
      <c r="F4227" t="s" s="0">
        <v>4421</v>
      </c>
      <c r="G4227" t="s" s="0">
        <v>14</v>
      </c>
      <c r="H4227" t="s" s="0">
        <v>4421</v>
      </c>
    </row>
    <row r="4228">
      <c r="A4228" t="s" s="0">
        <v>2705</v>
      </c>
      <c r="B4228" t="s" s="0">
        <v>2706</v>
      </c>
      <c r="C4228" t="s" s="0">
        <v>4142</v>
      </c>
      <c r="D4228" t="s" s="0">
        <v>4375</v>
      </c>
      <c r="E4228" t="s" s="0">
        <v>4417</v>
      </c>
      <c r="F4228" t="s" s="0">
        <v>4422</v>
      </c>
      <c r="G4228" t="s" s="0">
        <v>14</v>
      </c>
      <c r="H4228" t="s" s="0">
        <v>4422</v>
      </c>
    </row>
    <row r="4229">
      <c r="A4229" t="s" s="0">
        <v>2705</v>
      </c>
      <c r="B4229" t="s" s="0">
        <v>2706</v>
      </c>
      <c r="C4229" t="s" s="0">
        <v>4142</v>
      </c>
      <c r="D4229" t="s" s="0">
        <v>4375</v>
      </c>
      <c r="E4229" t="s" s="0">
        <v>4417</v>
      </c>
      <c r="F4229" t="s" s="0">
        <v>4423</v>
      </c>
      <c r="G4229" t="s" s="0">
        <v>14</v>
      </c>
      <c r="H4229" t="s" s="0">
        <v>4423</v>
      </c>
    </row>
    <row r="4230">
      <c r="A4230" t="s" s="0">
        <v>2705</v>
      </c>
      <c r="B4230" t="s" s="0">
        <v>2706</v>
      </c>
      <c r="C4230" t="s" s="0">
        <v>4142</v>
      </c>
      <c r="D4230" t="s" s="0">
        <v>4375</v>
      </c>
      <c r="E4230" t="s" s="0">
        <v>4417</v>
      </c>
      <c r="F4230" t="s" s="0">
        <v>4424</v>
      </c>
      <c r="G4230" t="s" s="0">
        <v>14</v>
      </c>
      <c r="H4230" t="s" s="0">
        <v>4424</v>
      </c>
    </row>
    <row r="4231">
      <c r="A4231" t="s" s="0">
        <v>2705</v>
      </c>
      <c r="B4231" t="s" s="0">
        <v>2706</v>
      </c>
      <c r="C4231" t="s" s="0">
        <v>4142</v>
      </c>
      <c r="D4231" t="s" s="0">
        <v>4375</v>
      </c>
      <c r="E4231" t="s" s="0">
        <v>4417</v>
      </c>
      <c r="F4231" t="s" s="0">
        <v>4425</v>
      </c>
      <c r="G4231" t="s" s="0">
        <v>14</v>
      </c>
      <c r="H4231" t="s" s="0">
        <v>4425</v>
      </c>
    </row>
    <row r="4232">
      <c r="A4232" t="s" s="0">
        <v>2705</v>
      </c>
      <c r="B4232" t="s" s="0">
        <v>2706</v>
      </c>
      <c r="C4232" t="s" s="0">
        <v>4142</v>
      </c>
      <c r="D4232" t="s" s="0">
        <v>4375</v>
      </c>
      <c r="E4232" t="s" s="0">
        <v>4417</v>
      </c>
      <c r="F4232" t="s" s="0">
        <v>4426</v>
      </c>
      <c r="G4232" t="s" s="0">
        <v>14</v>
      </c>
      <c r="H4232" t="s" s="0">
        <v>4426</v>
      </c>
    </row>
    <row r="4233">
      <c r="A4233" t="s" s="0">
        <v>2705</v>
      </c>
      <c r="B4233" t="s" s="0">
        <v>2706</v>
      </c>
      <c r="C4233" t="s" s="0">
        <v>4142</v>
      </c>
      <c r="D4233" t="s" s="0">
        <v>4375</v>
      </c>
      <c r="E4233" t="s" s="0">
        <v>4417</v>
      </c>
      <c r="F4233" t="s" s="0">
        <v>4427</v>
      </c>
      <c r="G4233" t="s" s="0">
        <v>14</v>
      </c>
      <c r="H4233" t="s" s="0">
        <v>4427</v>
      </c>
    </row>
    <row r="4234">
      <c r="A4234" t="s" s="0">
        <v>2705</v>
      </c>
      <c r="B4234" t="s" s="0">
        <v>2706</v>
      </c>
      <c r="C4234" t="s" s="0">
        <v>4142</v>
      </c>
      <c r="D4234" t="s" s="0">
        <v>4375</v>
      </c>
      <c r="E4234" t="s" s="0">
        <v>4417</v>
      </c>
      <c r="F4234" t="s" s="0">
        <v>4428</v>
      </c>
      <c r="G4234" t="s" s="0">
        <v>14</v>
      </c>
      <c r="H4234" t="s" s="0">
        <v>4428</v>
      </c>
    </row>
    <row r="4235">
      <c r="A4235" t="s" s="0">
        <v>2705</v>
      </c>
      <c r="B4235" t="s" s="0">
        <v>2706</v>
      </c>
      <c r="C4235" t="s" s="0">
        <v>4142</v>
      </c>
      <c r="D4235" t="s" s="0">
        <v>4375</v>
      </c>
      <c r="E4235" t="s" s="0">
        <v>4417</v>
      </c>
      <c r="F4235" t="s" s="0">
        <v>4429</v>
      </c>
      <c r="G4235" t="s" s="0">
        <v>14</v>
      </c>
      <c r="H4235" t="s" s="0">
        <v>4429</v>
      </c>
    </row>
    <row r="4236">
      <c r="A4236" t="s" s="0">
        <v>2705</v>
      </c>
      <c r="B4236" t="s" s="0">
        <v>2706</v>
      </c>
      <c r="C4236" t="s" s="0">
        <v>4142</v>
      </c>
      <c r="D4236" t="s" s="0">
        <v>4375</v>
      </c>
      <c r="E4236" t="s" s="0">
        <v>4417</v>
      </c>
      <c r="F4236" t="s" s="0">
        <v>4430</v>
      </c>
      <c r="G4236" t="s" s="0">
        <v>14</v>
      </c>
      <c r="H4236" t="s" s="0">
        <v>4430</v>
      </c>
    </row>
    <row r="4237">
      <c r="A4237" t="s" s="0">
        <v>2705</v>
      </c>
      <c r="B4237" t="s" s="0">
        <v>2706</v>
      </c>
      <c r="C4237" t="s" s="0">
        <v>4142</v>
      </c>
      <c r="D4237" t="s" s="0">
        <v>4375</v>
      </c>
      <c r="E4237" t="s" s="0">
        <v>4417</v>
      </c>
      <c r="F4237" t="s" s="0">
        <v>4431</v>
      </c>
      <c r="G4237" t="s" s="0">
        <v>14</v>
      </c>
      <c r="H4237" t="s" s="0">
        <v>4431</v>
      </c>
    </row>
    <row r="4238">
      <c r="A4238" t="s" s="0">
        <v>2705</v>
      </c>
      <c r="B4238" t="s" s="0">
        <v>2706</v>
      </c>
      <c r="C4238" t="s" s="0">
        <v>4142</v>
      </c>
      <c r="D4238" t="s" s="0">
        <v>4375</v>
      </c>
      <c r="E4238" t="s" s="0">
        <v>4417</v>
      </c>
      <c r="F4238" t="s" s="0">
        <v>4432</v>
      </c>
      <c r="G4238" t="s" s="0">
        <v>14</v>
      </c>
      <c r="H4238" t="s" s="0">
        <v>4432</v>
      </c>
    </row>
    <row r="4239">
      <c r="A4239" t="s" s="0">
        <v>2705</v>
      </c>
      <c r="B4239" t="s" s="0">
        <v>2706</v>
      </c>
      <c r="C4239" t="s" s="0">
        <v>4142</v>
      </c>
      <c r="D4239" t="s" s="0">
        <v>4375</v>
      </c>
      <c r="E4239" t="s" s="0">
        <v>4417</v>
      </c>
      <c r="F4239" t="s" s="0">
        <v>4433</v>
      </c>
      <c r="G4239" t="s" s="0">
        <v>14</v>
      </c>
      <c r="H4239" t="s" s="0">
        <v>4433</v>
      </c>
    </row>
    <row r="4240">
      <c r="A4240" t="s" s="0">
        <v>2705</v>
      </c>
      <c r="B4240" t="s" s="0">
        <v>2706</v>
      </c>
      <c r="C4240" t="s" s="0">
        <v>4142</v>
      </c>
      <c r="D4240" t="s" s="0">
        <v>4375</v>
      </c>
      <c r="E4240" t="s" s="0">
        <v>4417</v>
      </c>
      <c r="F4240" t="s" s="0">
        <v>4434</v>
      </c>
      <c r="G4240" t="s" s="0">
        <v>14</v>
      </c>
      <c r="H4240" t="s" s="0">
        <v>4434</v>
      </c>
    </row>
    <row r="4241">
      <c r="A4241" t="s" s="0">
        <v>2705</v>
      </c>
      <c r="B4241" t="s" s="0">
        <v>2706</v>
      </c>
      <c r="C4241" t="s" s="0">
        <v>4142</v>
      </c>
      <c r="D4241" t="s" s="0">
        <v>4375</v>
      </c>
      <c r="E4241" t="s" s="0">
        <v>4417</v>
      </c>
      <c r="F4241" t="s" s="0">
        <v>4435</v>
      </c>
      <c r="G4241" t="s" s="0">
        <v>14</v>
      </c>
      <c r="H4241" t="s" s="0">
        <v>4435</v>
      </c>
    </row>
    <row r="4242">
      <c r="A4242" t="s" s="0">
        <v>2705</v>
      </c>
      <c r="B4242" t="s" s="0">
        <v>2706</v>
      </c>
      <c r="C4242" t="s" s="0">
        <v>4142</v>
      </c>
      <c r="D4242" t="s" s="0">
        <v>4375</v>
      </c>
      <c r="E4242" t="s" s="0">
        <v>4417</v>
      </c>
      <c r="F4242" t="s" s="0">
        <v>4436</v>
      </c>
      <c r="G4242" t="s" s="0">
        <v>14</v>
      </c>
      <c r="H4242" t="s" s="0">
        <v>4436</v>
      </c>
    </row>
    <row r="4243">
      <c r="A4243" t="s" s="0">
        <v>2705</v>
      </c>
      <c r="B4243" t="s" s="0">
        <v>2706</v>
      </c>
      <c r="C4243" t="s" s="0">
        <v>4142</v>
      </c>
      <c r="D4243" t="s" s="0">
        <v>4375</v>
      </c>
      <c r="E4243" t="s" s="0">
        <v>4417</v>
      </c>
      <c r="F4243" t="s" s="0">
        <v>4437</v>
      </c>
      <c r="G4243" t="s" s="0">
        <v>14</v>
      </c>
      <c r="H4243" t="s" s="0">
        <v>4437</v>
      </c>
    </row>
    <row r="4244">
      <c r="A4244" t="s" s="0">
        <v>2705</v>
      </c>
      <c r="B4244" t="s" s="0">
        <v>2706</v>
      </c>
      <c r="C4244" t="s" s="0">
        <v>4142</v>
      </c>
      <c r="D4244" t="s" s="0">
        <v>4375</v>
      </c>
      <c r="E4244" t="s" s="0">
        <v>4417</v>
      </c>
      <c r="F4244" t="s" s="0">
        <v>4438</v>
      </c>
      <c r="G4244" t="s" s="0">
        <v>14</v>
      </c>
      <c r="H4244" t="s" s="0">
        <v>4438</v>
      </c>
    </row>
    <row r="4245">
      <c r="A4245" t="s" s="0">
        <v>2705</v>
      </c>
      <c r="B4245" t="s" s="0">
        <v>2706</v>
      </c>
      <c r="C4245" t="s" s="0">
        <v>4142</v>
      </c>
      <c r="D4245" t="s" s="0">
        <v>4375</v>
      </c>
      <c r="E4245" t="s" s="0">
        <v>4417</v>
      </c>
      <c r="F4245" t="s" s="0">
        <v>4439</v>
      </c>
      <c r="G4245" t="s" s="0">
        <v>14</v>
      </c>
      <c r="H4245" t="s" s="0">
        <v>4439</v>
      </c>
    </row>
    <row r="4246">
      <c r="A4246" t="s" s="0">
        <v>2705</v>
      </c>
      <c r="B4246" t="s" s="0">
        <v>2706</v>
      </c>
      <c r="C4246" t="s" s="0">
        <v>4142</v>
      </c>
      <c r="D4246" t="s" s="0">
        <v>4375</v>
      </c>
      <c r="E4246" t="s" s="0">
        <v>4417</v>
      </c>
      <c r="F4246" t="s" s="0">
        <v>4440</v>
      </c>
      <c r="G4246" t="s" s="0">
        <v>14</v>
      </c>
      <c r="H4246" t="s" s="0">
        <v>4440</v>
      </c>
    </row>
    <row r="4247">
      <c r="A4247" t="s" s="0">
        <v>2705</v>
      </c>
      <c r="B4247" t="s" s="0">
        <v>2706</v>
      </c>
      <c r="C4247" t="s" s="0">
        <v>4142</v>
      </c>
      <c r="D4247" t="s" s="0">
        <v>4375</v>
      </c>
      <c r="E4247" t="s" s="0">
        <v>4417</v>
      </c>
      <c r="F4247" t="s" s="0">
        <v>4441</v>
      </c>
      <c r="G4247" t="s" s="0">
        <v>14</v>
      </c>
      <c r="H4247" t="s" s="0">
        <v>4441</v>
      </c>
    </row>
    <row r="4248">
      <c r="A4248" t="s" s="0">
        <v>2705</v>
      </c>
      <c r="B4248" t="s" s="0">
        <v>2706</v>
      </c>
      <c r="C4248" t="s" s="0">
        <v>4142</v>
      </c>
      <c r="D4248" t="s" s="0">
        <v>4375</v>
      </c>
      <c r="E4248" t="s" s="0">
        <v>4417</v>
      </c>
      <c r="F4248" t="s" s="0">
        <v>4442</v>
      </c>
      <c r="G4248" t="s" s="0">
        <v>14</v>
      </c>
      <c r="H4248" t="s" s="0">
        <v>4442</v>
      </c>
    </row>
    <row r="4249">
      <c r="A4249" t="s" s="0">
        <v>2705</v>
      </c>
      <c r="B4249" t="s" s="0">
        <v>2706</v>
      </c>
      <c r="C4249" t="s" s="0">
        <v>4142</v>
      </c>
      <c r="D4249" t="s" s="0">
        <v>4375</v>
      </c>
      <c r="E4249" t="s" s="0">
        <v>4417</v>
      </c>
      <c r="F4249" t="s" s="0">
        <v>4443</v>
      </c>
      <c r="G4249" t="s" s="0">
        <v>14</v>
      </c>
      <c r="H4249" t="s" s="0">
        <v>4443</v>
      </c>
    </row>
    <row r="4250">
      <c r="A4250" t="s" s="0">
        <v>2705</v>
      </c>
      <c r="B4250" t="s" s="0">
        <v>2706</v>
      </c>
      <c r="C4250" t="s" s="0">
        <v>4142</v>
      </c>
      <c r="D4250" t="s" s="0">
        <v>4375</v>
      </c>
      <c r="E4250" t="s" s="0">
        <v>4417</v>
      </c>
      <c r="F4250" t="s" s="0">
        <v>4444</v>
      </c>
      <c r="G4250" t="s" s="0">
        <v>14</v>
      </c>
      <c r="H4250" t="s" s="0">
        <v>4444</v>
      </c>
    </row>
    <row r="4251">
      <c r="A4251" t="s" s="0">
        <v>2705</v>
      </c>
      <c r="B4251" t="s" s="0">
        <v>2706</v>
      </c>
      <c r="C4251" t="s" s="0">
        <v>4142</v>
      </c>
      <c r="D4251" t="s" s="0">
        <v>4375</v>
      </c>
      <c r="E4251" t="s" s="0">
        <v>4417</v>
      </c>
      <c r="F4251" t="s" s="0">
        <v>4445</v>
      </c>
      <c r="G4251" t="s" s="0">
        <v>14</v>
      </c>
      <c r="H4251" t="s" s="0">
        <v>4445</v>
      </c>
    </row>
    <row r="4252">
      <c r="A4252" t="s" s="0">
        <v>2705</v>
      </c>
      <c r="B4252" t="s" s="0">
        <v>2706</v>
      </c>
      <c r="C4252" t="s" s="0">
        <v>4142</v>
      </c>
      <c r="D4252" t="s" s="0">
        <v>4375</v>
      </c>
      <c r="E4252" t="s" s="0">
        <v>4417</v>
      </c>
      <c r="F4252" t="s" s="0">
        <v>4446</v>
      </c>
      <c r="G4252" t="s" s="0">
        <v>14</v>
      </c>
      <c r="H4252" t="s" s="0">
        <v>4446</v>
      </c>
    </row>
    <row r="4253">
      <c r="A4253" t="s" s="0">
        <v>2705</v>
      </c>
      <c r="B4253" t="s" s="0">
        <v>2706</v>
      </c>
      <c r="C4253" t="s" s="0">
        <v>4142</v>
      </c>
      <c r="D4253" t="s" s="0">
        <v>4375</v>
      </c>
      <c r="E4253" t="s" s="0">
        <v>4417</v>
      </c>
      <c r="F4253" t="s" s="0">
        <v>4447</v>
      </c>
      <c r="G4253" t="s" s="0">
        <v>14</v>
      </c>
      <c r="H4253" t="s" s="0">
        <v>4447</v>
      </c>
    </row>
    <row r="4254">
      <c r="A4254" t="s" s="0">
        <v>2705</v>
      </c>
      <c r="B4254" t="s" s="0">
        <v>2706</v>
      </c>
      <c r="C4254" t="s" s="0">
        <v>4142</v>
      </c>
      <c r="D4254" t="s" s="0">
        <v>4375</v>
      </c>
      <c r="E4254" t="s" s="0">
        <v>4417</v>
      </c>
      <c r="F4254" t="s" s="0">
        <v>4448</v>
      </c>
      <c r="G4254" t="s" s="0">
        <v>14</v>
      </c>
      <c r="H4254" t="s" s="0">
        <v>4448</v>
      </c>
    </row>
    <row r="4255">
      <c r="A4255" t="s" s="0">
        <v>2705</v>
      </c>
      <c r="B4255" t="s" s="0">
        <v>2706</v>
      </c>
      <c r="C4255" t="s" s="0">
        <v>4142</v>
      </c>
      <c r="D4255" t="s" s="0">
        <v>4375</v>
      </c>
      <c r="E4255" t="s" s="0">
        <v>4417</v>
      </c>
      <c r="F4255" t="s" s="0">
        <v>4449</v>
      </c>
      <c r="G4255" t="s" s="0">
        <v>14</v>
      </c>
      <c r="H4255" t="s" s="0">
        <v>4449</v>
      </c>
    </row>
    <row r="4256">
      <c r="A4256" t="s" s="0">
        <v>2705</v>
      </c>
      <c r="B4256" t="s" s="0">
        <v>2706</v>
      </c>
      <c r="C4256" t="s" s="0">
        <v>4142</v>
      </c>
      <c r="D4256" t="s" s="0">
        <v>4375</v>
      </c>
      <c r="E4256" t="s" s="0">
        <v>4417</v>
      </c>
      <c r="F4256" t="s" s="0">
        <v>4450</v>
      </c>
      <c r="G4256" t="s" s="0">
        <v>14</v>
      </c>
      <c r="H4256" t="s" s="0">
        <v>4450</v>
      </c>
    </row>
    <row r="4257">
      <c r="A4257" t="s" s="0">
        <v>2705</v>
      </c>
      <c r="B4257" t="s" s="0">
        <v>2706</v>
      </c>
      <c r="C4257" t="s" s="0">
        <v>4142</v>
      </c>
      <c r="D4257" t="s" s="0">
        <v>4375</v>
      </c>
      <c r="E4257" t="s" s="0">
        <v>4417</v>
      </c>
      <c r="F4257" t="s" s="0">
        <v>4451</v>
      </c>
      <c r="G4257" t="s" s="0">
        <v>14</v>
      </c>
      <c r="H4257" t="s" s="0">
        <v>4451</v>
      </c>
    </row>
    <row r="4258">
      <c r="A4258" t="s" s="0">
        <v>2705</v>
      </c>
      <c r="B4258" t="s" s="0">
        <v>2706</v>
      </c>
      <c r="C4258" t="s" s="0">
        <v>4142</v>
      </c>
      <c r="D4258" t="s" s="0">
        <v>4375</v>
      </c>
      <c r="E4258" t="s" s="0">
        <v>4417</v>
      </c>
      <c r="F4258" t="s" s="0">
        <v>4452</v>
      </c>
      <c r="G4258" t="s" s="0">
        <v>14</v>
      </c>
      <c r="H4258" t="s" s="0">
        <v>4452</v>
      </c>
    </row>
    <row r="4259">
      <c r="A4259" t="s" s="0">
        <v>2705</v>
      </c>
      <c r="B4259" t="s" s="0">
        <v>2706</v>
      </c>
      <c r="C4259" t="s" s="0">
        <v>4142</v>
      </c>
      <c r="D4259" t="s" s="0">
        <v>4375</v>
      </c>
      <c r="E4259" t="s" s="0">
        <v>4417</v>
      </c>
      <c r="F4259" t="s" s="0">
        <v>4453</v>
      </c>
      <c r="G4259" t="s" s="0">
        <v>14</v>
      </c>
      <c r="H4259" t="s" s="0">
        <v>4453</v>
      </c>
    </row>
    <row r="4260">
      <c r="A4260" t="s" s="0">
        <v>2705</v>
      </c>
      <c r="B4260" t="s" s="0">
        <v>2706</v>
      </c>
      <c r="C4260" t="s" s="0">
        <v>4142</v>
      </c>
      <c r="D4260" t="s" s="0">
        <v>4375</v>
      </c>
      <c r="E4260" t="s" s="0">
        <v>4417</v>
      </c>
      <c r="F4260" t="s" s="0">
        <v>4454</v>
      </c>
      <c r="G4260" t="s" s="0">
        <v>14</v>
      </c>
      <c r="H4260" t="s" s="0">
        <v>4454</v>
      </c>
    </row>
    <row r="4261">
      <c r="A4261" t="s" s="0">
        <v>2705</v>
      </c>
      <c r="B4261" t="s" s="0">
        <v>2706</v>
      </c>
      <c r="C4261" t="s" s="0">
        <v>4142</v>
      </c>
      <c r="D4261" t="s" s="0">
        <v>4375</v>
      </c>
      <c r="E4261" t="s" s="0">
        <v>4417</v>
      </c>
      <c r="F4261" t="s" s="0">
        <v>4455</v>
      </c>
      <c r="G4261" t="s" s="0">
        <v>14</v>
      </c>
      <c r="H4261" t="s" s="0">
        <v>4455</v>
      </c>
    </row>
    <row r="4262">
      <c r="A4262" t="s" s="0">
        <v>2705</v>
      </c>
      <c r="B4262" t="s" s="0">
        <v>2706</v>
      </c>
      <c r="C4262" t="s" s="0">
        <v>4142</v>
      </c>
      <c r="D4262" t="s" s="0">
        <v>4375</v>
      </c>
      <c r="E4262" t="s" s="0">
        <v>4417</v>
      </c>
      <c r="F4262" t="s" s="0">
        <v>4456</v>
      </c>
      <c r="G4262" t="s" s="0">
        <v>14</v>
      </c>
      <c r="H4262" t="s" s="0">
        <v>4456</v>
      </c>
    </row>
    <row r="4263">
      <c r="A4263" t="s" s="0">
        <v>2705</v>
      </c>
      <c r="B4263" t="s" s="0">
        <v>2706</v>
      </c>
      <c r="C4263" t="s" s="0">
        <v>4142</v>
      </c>
      <c r="D4263" t="s" s="0">
        <v>4375</v>
      </c>
      <c r="E4263" t="s" s="0">
        <v>4417</v>
      </c>
      <c r="F4263" t="s" s="0">
        <v>4457</v>
      </c>
      <c r="G4263" t="s" s="0">
        <v>14</v>
      </c>
      <c r="H4263" t="s" s="0">
        <v>4457</v>
      </c>
    </row>
    <row r="4264">
      <c r="A4264" t="s" s="0">
        <v>2705</v>
      </c>
      <c r="B4264" t="s" s="0">
        <v>2706</v>
      </c>
      <c r="C4264" t="s" s="0">
        <v>4142</v>
      </c>
      <c r="D4264" t="s" s="0">
        <v>4375</v>
      </c>
      <c r="E4264" t="s" s="0">
        <v>4417</v>
      </c>
      <c r="F4264" t="s" s="0">
        <v>4458</v>
      </c>
      <c r="G4264" t="s" s="0">
        <v>14</v>
      </c>
      <c r="H4264" t="s" s="0">
        <v>4458</v>
      </c>
    </row>
    <row r="4265">
      <c r="A4265" t="s" s="0">
        <v>2705</v>
      </c>
      <c r="B4265" t="s" s="0">
        <v>2706</v>
      </c>
      <c r="C4265" t="s" s="0">
        <v>4142</v>
      </c>
      <c r="D4265" t="s" s="0">
        <v>4375</v>
      </c>
      <c r="E4265" t="s" s="0">
        <v>4417</v>
      </c>
      <c r="F4265" t="s" s="0">
        <v>4459</v>
      </c>
      <c r="G4265" t="s" s="0">
        <v>14</v>
      </c>
      <c r="H4265" t="s" s="0">
        <v>4459</v>
      </c>
    </row>
    <row r="4266">
      <c r="A4266" t="s" s="0">
        <v>2705</v>
      </c>
      <c r="B4266" t="s" s="0">
        <v>2706</v>
      </c>
      <c r="C4266" t="s" s="0">
        <v>4142</v>
      </c>
      <c r="D4266" t="s" s="0">
        <v>4375</v>
      </c>
      <c r="E4266" t="s" s="0">
        <v>4417</v>
      </c>
      <c r="F4266" t="s" s="0">
        <v>4460</v>
      </c>
      <c r="G4266" t="s" s="0">
        <v>14</v>
      </c>
      <c r="H4266" t="s" s="0">
        <v>4460</v>
      </c>
    </row>
    <row r="4267">
      <c r="A4267" t="s" s="0">
        <v>2705</v>
      </c>
      <c r="B4267" t="s" s="0">
        <v>2706</v>
      </c>
      <c r="C4267" t="s" s="0">
        <v>4142</v>
      </c>
      <c r="D4267" t="s" s="0">
        <v>4375</v>
      </c>
      <c r="E4267" t="s" s="0">
        <v>4417</v>
      </c>
      <c r="F4267" t="s" s="0">
        <v>4461</v>
      </c>
      <c r="G4267" t="s" s="0">
        <v>14</v>
      </c>
      <c r="H4267" t="s" s="0">
        <v>4461</v>
      </c>
    </row>
    <row r="4268">
      <c r="A4268" t="s" s="0">
        <v>2705</v>
      </c>
      <c r="B4268" t="s" s="0">
        <v>2706</v>
      </c>
      <c r="C4268" t="s" s="0">
        <v>4142</v>
      </c>
      <c r="D4268" t="s" s="0">
        <v>4375</v>
      </c>
      <c r="E4268" t="s" s="0">
        <v>4417</v>
      </c>
      <c r="F4268" t="s" s="0">
        <v>4462</v>
      </c>
      <c r="G4268" t="s" s="0">
        <v>14</v>
      </c>
      <c r="H4268" t="s" s="0">
        <v>4462</v>
      </c>
    </row>
    <row r="4269">
      <c r="A4269" t="s" s="0">
        <v>2705</v>
      </c>
      <c r="B4269" t="s" s="0">
        <v>2706</v>
      </c>
      <c r="C4269" t="s" s="0">
        <v>4142</v>
      </c>
      <c r="D4269" t="s" s="0">
        <v>4375</v>
      </c>
      <c r="E4269" t="s" s="0">
        <v>4417</v>
      </c>
      <c r="F4269" t="s" s="0">
        <v>4463</v>
      </c>
      <c r="G4269" t="s" s="0">
        <v>14</v>
      </c>
      <c r="H4269" t="s" s="0">
        <v>4463</v>
      </c>
    </row>
    <row r="4270">
      <c r="A4270" t="s" s="0">
        <v>2705</v>
      </c>
      <c r="B4270" t="s" s="0">
        <v>2706</v>
      </c>
      <c r="C4270" t="s" s="0">
        <v>4142</v>
      </c>
      <c r="D4270" t="s" s="0">
        <v>4375</v>
      </c>
      <c r="E4270" t="s" s="0">
        <v>4417</v>
      </c>
      <c r="F4270" t="s" s="0">
        <v>4464</v>
      </c>
      <c r="G4270" t="s" s="0">
        <v>14</v>
      </c>
      <c r="H4270" t="s" s="0">
        <v>4464</v>
      </c>
    </row>
    <row r="4271">
      <c r="A4271" t="s" s="0">
        <v>2705</v>
      </c>
      <c r="B4271" t="s" s="0">
        <v>2706</v>
      </c>
      <c r="C4271" t="s" s="0">
        <v>4142</v>
      </c>
      <c r="D4271" t="s" s="0">
        <v>4375</v>
      </c>
      <c r="E4271" t="s" s="0">
        <v>4417</v>
      </c>
      <c r="F4271" t="s" s="0">
        <v>4465</v>
      </c>
      <c r="G4271" t="s" s="0">
        <v>14</v>
      </c>
      <c r="H4271" t="s" s="0">
        <v>4465</v>
      </c>
    </row>
    <row r="4272">
      <c r="A4272" t="s" s="0">
        <v>2705</v>
      </c>
      <c r="B4272" t="s" s="0">
        <v>2706</v>
      </c>
      <c r="C4272" t="s" s="0">
        <v>4142</v>
      </c>
      <c r="D4272" t="s" s="0">
        <v>4375</v>
      </c>
      <c r="E4272" t="s" s="0">
        <v>4417</v>
      </c>
      <c r="F4272" t="s" s="0">
        <v>4466</v>
      </c>
      <c r="G4272" t="s" s="0">
        <v>14</v>
      </c>
      <c r="H4272" t="s" s="0">
        <v>4466</v>
      </c>
    </row>
    <row r="4273">
      <c r="A4273" t="s" s="0">
        <v>2705</v>
      </c>
      <c r="B4273" t="s" s="0">
        <v>2706</v>
      </c>
      <c r="C4273" t="s" s="0">
        <v>4142</v>
      </c>
      <c r="D4273" t="s" s="0">
        <v>4375</v>
      </c>
      <c r="E4273" t="s" s="0">
        <v>4417</v>
      </c>
      <c r="F4273" t="s" s="0">
        <v>4467</v>
      </c>
      <c r="G4273" t="s" s="0">
        <v>14</v>
      </c>
      <c r="H4273" t="s" s="0">
        <v>4467</v>
      </c>
    </row>
    <row r="4274">
      <c r="A4274" t="s" s="0">
        <v>2705</v>
      </c>
      <c r="B4274" t="s" s="0">
        <v>2706</v>
      </c>
      <c r="C4274" t="s" s="0">
        <v>4142</v>
      </c>
      <c r="D4274" t="s" s="0">
        <v>4375</v>
      </c>
      <c r="E4274" t="s" s="0">
        <v>4417</v>
      </c>
      <c r="F4274" t="s" s="0">
        <v>4468</v>
      </c>
      <c r="G4274" t="s" s="0">
        <v>14</v>
      </c>
      <c r="H4274" t="s" s="0">
        <v>4468</v>
      </c>
    </row>
    <row r="4275">
      <c r="A4275" t="s" s="0">
        <v>2705</v>
      </c>
      <c r="B4275" t="s" s="0">
        <v>2706</v>
      </c>
      <c r="C4275" t="s" s="0">
        <v>4142</v>
      </c>
      <c r="D4275" t="s" s="0">
        <v>4375</v>
      </c>
      <c r="E4275" t="s" s="0">
        <v>4417</v>
      </c>
      <c r="F4275" t="s" s="0">
        <v>4469</v>
      </c>
      <c r="G4275" t="s" s="0">
        <v>14</v>
      </c>
      <c r="H4275" t="s" s="0">
        <v>4469</v>
      </c>
    </row>
    <row r="4276">
      <c r="A4276" t="s" s="0">
        <v>2705</v>
      </c>
      <c r="B4276" t="s" s="0">
        <v>2706</v>
      </c>
      <c r="C4276" t="s" s="0">
        <v>4142</v>
      </c>
      <c r="D4276" t="s" s="0">
        <v>4375</v>
      </c>
      <c r="E4276" t="s" s="0">
        <v>4417</v>
      </c>
      <c r="F4276" t="s" s="0">
        <v>4470</v>
      </c>
      <c r="G4276" t="s" s="0">
        <v>14</v>
      </c>
      <c r="H4276" t="s" s="0">
        <v>4470</v>
      </c>
    </row>
    <row r="4277">
      <c r="A4277" t="s" s="0">
        <v>2705</v>
      </c>
      <c r="B4277" t="s" s="0">
        <v>2706</v>
      </c>
      <c r="C4277" t="s" s="0">
        <v>4142</v>
      </c>
      <c r="D4277" t="s" s="0">
        <v>4375</v>
      </c>
      <c r="E4277" t="s" s="0">
        <v>4417</v>
      </c>
      <c r="F4277" t="s" s="0">
        <v>4471</v>
      </c>
      <c r="G4277" t="s" s="0">
        <v>14</v>
      </c>
      <c r="H4277" t="s" s="0">
        <v>4471</v>
      </c>
    </row>
    <row r="4278">
      <c r="A4278" t="s" s="0">
        <v>2705</v>
      </c>
      <c r="B4278" t="s" s="0">
        <v>2706</v>
      </c>
      <c r="C4278" t="s" s="0">
        <v>4142</v>
      </c>
      <c r="D4278" t="s" s="0">
        <v>4375</v>
      </c>
      <c r="E4278" t="s" s="0">
        <v>4417</v>
      </c>
      <c r="F4278" t="s" s="0">
        <v>4472</v>
      </c>
      <c r="G4278" t="s" s="0">
        <v>14</v>
      </c>
      <c r="H4278" t="s" s="0">
        <v>4472</v>
      </c>
    </row>
    <row r="4279">
      <c r="A4279" t="s" s="0">
        <v>2705</v>
      </c>
      <c r="B4279" t="s" s="0">
        <v>2706</v>
      </c>
      <c r="C4279" t="s" s="0">
        <v>4142</v>
      </c>
      <c r="D4279" t="s" s="0">
        <v>4375</v>
      </c>
      <c r="E4279" t="s" s="0">
        <v>4417</v>
      </c>
      <c r="F4279" t="s" s="0">
        <v>4473</v>
      </c>
      <c r="G4279" t="s" s="0">
        <v>14</v>
      </c>
      <c r="H4279" t="s" s="0">
        <v>4473</v>
      </c>
    </row>
    <row r="4280">
      <c r="A4280" t="s" s="0">
        <v>2705</v>
      </c>
      <c r="B4280" t="s" s="0">
        <v>2706</v>
      </c>
      <c r="C4280" t="s" s="0">
        <v>4142</v>
      </c>
      <c r="D4280" t="s" s="0">
        <v>4375</v>
      </c>
      <c r="E4280" t="s" s="0">
        <v>4417</v>
      </c>
      <c r="F4280" t="s" s="0">
        <v>4474</v>
      </c>
      <c r="G4280" t="s" s="0">
        <v>14</v>
      </c>
      <c r="H4280" t="s" s="0">
        <v>4474</v>
      </c>
    </row>
    <row r="4281">
      <c r="A4281" t="s" s="0">
        <v>2705</v>
      </c>
      <c r="B4281" t="s" s="0">
        <v>2706</v>
      </c>
      <c r="C4281" t="s" s="0">
        <v>4142</v>
      </c>
      <c r="D4281" t="s" s="0">
        <v>4375</v>
      </c>
      <c r="E4281" t="s" s="0">
        <v>4417</v>
      </c>
      <c r="F4281" t="s" s="0">
        <v>4475</v>
      </c>
      <c r="G4281" t="s" s="0">
        <v>14</v>
      </c>
      <c r="H4281" t="s" s="0">
        <v>4475</v>
      </c>
    </row>
    <row r="4282">
      <c r="A4282" t="s" s="0">
        <v>2705</v>
      </c>
      <c r="B4282" t="s" s="0">
        <v>2706</v>
      </c>
      <c r="C4282" t="s" s="0">
        <v>4142</v>
      </c>
      <c r="D4282" t="s" s="0">
        <v>4375</v>
      </c>
      <c r="E4282" t="s" s="0">
        <v>4417</v>
      </c>
      <c r="F4282" t="s" s="0">
        <v>4476</v>
      </c>
      <c r="G4282" t="s" s="0">
        <v>14</v>
      </c>
      <c r="H4282" t="s" s="0">
        <v>4476</v>
      </c>
    </row>
    <row r="4283">
      <c r="A4283" t="s" s="0">
        <v>2705</v>
      </c>
      <c r="B4283" t="s" s="0">
        <v>2706</v>
      </c>
      <c r="C4283" t="s" s="0">
        <v>4142</v>
      </c>
      <c r="D4283" t="s" s="0">
        <v>4375</v>
      </c>
      <c r="E4283" t="s" s="0">
        <v>4417</v>
      </c>
      <c r="F4283" t="s" s="0">
        <v>4477</v>
      </c>
      <c r="G4283" t="s" s="0">
        <v>14</v>
      </c>
      <c r="H4283" t="s" s="0">
        <v>4477</v>
      </c>
    </row>
    <row r="4284">
      <c r="A4284" t="s" s="0">
        <v>2705</v>
      </c>
      <c r="B4284" t="s" s="0">
        <v>2706</v>
      </c>
      <c r="C4284" t="s" s="0">
        <v>4142</v>
      </c>
      <c r="D4284" t="s" s="0">
        <v>4375</v>
      </c>
      <c r="E4284" t="s" s="0">
        <v>4417</v>
      </c>
      <c r="F4284" t="s" s="0">
        <v>4478</v>
      </c>
      <c r="G4284" t="s" s="0">
        <v>14</v>
      </c>
      <c r="H4284" t="s" s="0">
        <v>4478</v>
      </c>
    </row>
    <row r="4285">
      <c r="A4285" t="s" s="0">
        <v>2705</v>
      </c>
      <c r="B4285" t="s" s="0">
        <v>2706</v>
      </c>
      <c r="C4285" t="s" s="0">
        <v>4142</v>
      </c>
      <c r="D4285" t="s" s="0">
        <v>4375</v>
      </c>
      <c r="E4285" t="s" s="0">
        <v>4417</v>
      </c>
      <c r="F4285" t="s" s="0">
        <v>4479</v>
      </c>
      <c r="G4285" t="s" s="0">
        <v>14</v>
      </c>
      <c r="H4285" t="s" s="0">
        <v>4479</v>
      </c>
    </row>
    <row r="4286">
      <c r="A4286" t="s" s="0">
        <v>2705</v>
      </c>
      <c r="B4286" t="s" s="0">
        <v>2706</v>
      </c>
      <c r="C4286" t="s" s="0">
        <v>4142</v>
      </c>
      <c r="D4286" t="s" s="0">
        <v>4375</v>
      </c>
      <c r="E4286" t="s" s="0">
        <v>4417</v>
      </c>
      <c r="F4286" t="s" s="0">
        <v>4480</v>
      </c>
      <c r="G4286" t="s" s="0">
        <v>14</v>
      </c>
      <c r="H4286" t="s" s="0">
        <v>4480</v>
      </c>
    </row>
    <row r="4287">
      <c r="A4287" t="s" s="0">
        <v>2705</v>
      </c>
      <c r="B4287" t="s" s="0">
        <v>2706</v>
      </c>
      <c r="C4287" t="s" s="0">
        <v>4142</v>
      </c>
      <c r="D4287" t="s" s="0">
        <v>4375</v>
      </c>
      <c r="E4287" t="s" s="0">
        <v>4417</v>
      </c>
      <c r="F4287" t="s" s="0">
        <v>4481</v>
      </c>
      <c r="G4287" t="s" s="0">
        <v>14</v>
      </c>
      <c r="H4287" t="s" s="0">
        <v>4481</v>
      </c>
    </row>
    <row r="4288">
      <c r="A4288" t="s" s="0">
        <v>2705</v>
      </c>
      <c r="B4288" t="s" s="0">
        <v>2706</v>
      </c>
      <c r="C4288" t="s" s="0">
        <v>4142</v>
      </c>
      <c r="D4288" t="s" s="0">
        <v>4375</v>
      </c>
      <c r="E4288" t="s" s="0">
        <v>4417</v>
      </c>
      <c r="F4288" t="s" s="0">
        <v>4482</v>
      </c>
      <c r="G4288" t="s" s="0">
        <v>14</v>
      </c>
      <c r="H4288" t="s" s="0">
        <v>4482</v>
      </c>
    </row>
    <row r="4289">
      <c r="A4289" t="s" s="0">
        <v>2705</v>
      </c>
      <c r="B4289" t="s" s="0">
        <v>2706</v>
      </c>
      <c r="C4289" t="s" s="0">
        <v>4142</v>
      </c>
      <c r="D4289" t="s" s="0">
        <v>4375</v>
      </c>
      <c r="E4289" t="s" s="0">
        <v>4417</v>
      </c>
      <c r="F4289" t="s" s="0">
        <v>4483</v>
      </c>
      <c r="G4289" t="s" s="0">
        <v>14</v>
      </c>
      <c r="H4289" t="s" s="0">
        <v>4483</v>
      </c>
    </row>
    <row r="4290">
      <c r="A4290" t="s" s="0">
        <v>2705</v>
      </c>
      <c r="B4290" t="s" s="0">
        <v>2706</v>
      </c>
      <c r="C4290" t="s" s="0">
        <v>4142</v>
      </c>
      <c r="D4290" t="s" s="0">
        <v>4375</v>
      </c>
      <c r="E4290" t="s" s="0">
        <v>4417</v>
      </c>
      <c r="F4290" t="s" s="0">
        <v>4484</v>
      </c>
      <c r="G4290" t="s" s="0">
        <v>14</v>
      </c>
      <c r="H4290" t="s" s="0">
        <v>4484</v>
      </c>
    </row>
    <row r="4291">
      <c r="A4291" t="s" s="0">
        <v>2705</v>
      </c>
      <c r="B4291" t="s" s="0">
        <v>2706</v>
      </c>
      <c r="C4291" t="s" s="0">
        <v>4142</v>
      </c>
      <c r="D4291" t="s" s="0">
        <v>4375</v>
      </c>
      <c r="E4291" t="s" s="0">
        <v>4417</v>
      </c>
      <c r="F4291" t="s" s="0">
        <v>4485</v>
      </c>
      <c r="G4291" t="s" s="0">
        <v>14</v>
      </c>
      <c r="H4291" t="s" s="0">
        <v>4485</v>
      </c>
    </row>
    <row r="4292">
      <c r="A4292" t="s" s="0">
        <v>2705</v>
      </c>
      <c r="B4292" t="s" s="0">
        <v>2706</v>
      </c>
      <c r="C4292" t="s" s="0">
        <v>4142</v>
      </c>
      <c r="D4292" t="s" s="0">
        <v>4375</v>
      </c>
      <c r="E4292" t="s" s="0">
        <v>4417</v>
      </c>
      <c r="F4292" t="s" s="0">
        <v>4486</v>
      </c>
      <c r="G4292" t="s" s="0">
        <v>14</v>
      </c>
      <c r="H4292" t="s" s="0">
        <v>4486</v>
      </c>
    </row>
    <row r="4293">
      <c r="A4293" t="s" s="0">
        <v>2705</v>
      </c>
      <c r="B4293" t="s" s="0">
        <v>2706</v>
      </c>
      <c r="C4293" t="s" s="0">
        <v>4142</v>
      </c>
      <c r="D4293" t="s" s="0">
        <v>4375</v>
      </c>
      <c r="E4293" t="s" s="0">
        <v>4417</v>
      </c>
      <c r="F4293" t="s" s="0">
        <v>4487</v>
      </c>
      <c r="G4293" t="s" s="0">
        <v>14</v>
      </c>
      <c r="H4293" t="s" s="0">
        <v>4487</v>
      </c>
    </row>
    <row r="4294">
      <c r="A4294" t="s" s="0">
        <v>2705</v>
      </c>
      <c r="B4294" t="s" s="0">
        <v>2706</v>
      </c>
      <c r="C4294" t="s" s="0">
        <v>4142</v>
      </c>
      <c r="D4294" t="s" s="0">
        <v>4375</v>
      </c>
      <c r="E4294" t="s" s="0">
        <v>4417</v>
      </c>
      <c r="F4294" t="s" s="0">
        <v>4488</v>
      </c>
      <c r="G4294" t="s" s="0">
        <v>14</v>
      </c>
      <c r="H4294" t="s" s="0">
        <v>4488</v>
      </c>
    </row>
    <row r="4295">
      <c r="A4295" t="s" s="0">
        <v>2705</v>
      </c>
      <c r="B4295" t="s" s="0">
        <v>2706</v>
      </c>
      <c r="C4295" t="s" s="0">
        <v>4142</v>
      </c>
      <c r="D4295" t="s" s="0">
        <v>4375</v>
      </c>
      <c r="E4295" t="s" s="0">
        <v>4417</v>
      </c>
      <c r="F4295" t="s" s="0">
        <v>4489</v>
      </c>
      <c r="G4295" t="s" s="0">
        <v>14</v>
      </c>
      <c r="H4295" t="s" s="0">
        <v>4489</v>
      </c>
    </row>
    <row r="4296">
      <c r="A4296" t="s" s="0">
        <v>2705</v>
      </c>
      <c r="B4296" t="s" s="0">
        <v>2706</v>
      </c>
      <c r="C4296" t="s" s="0">
        <v>4142</v>
      </c>
      <c r="D4296" t="s" s="0">
        <v>4375</v>
      </c>
      <c r="E4296" t="s" s="0">
        <v>4417</v>
      </c>
      <c r="F4296" t="s" s="0">
        <v>4490</v>
      </c>
      <c r="G4296" t="s" s="0">
        <v>14</v>
      </c>
      <c r="H4296" t="s" s="0">
        <v>4490</v>
      </c>
    </row>
    <row r="4297">
      <c r="A4297" t="s" s="0">
        <v>2705</v>
      </c>
      <c r="B4297" t="s" s="0">
        <v>2706</v>
      </c>
      <c r="C4297" t="s" s="0">
        <v>4142</v>
      </c>
      <c r="D4297" t="s" s="0">
        <v>4375</v>
      </c>
      <c r="E4297" t="s" s="0">
        <v>4417</v>
      </c>
      <c r="F4297" t="s" s="0">
        <v>4491</v>
      </c>
      <c r="G4297" t="s" s="0">
        <v>14</v>
      </c>
      <c r="H4297" t="s" s="0">
        <v>4491</v>
      </c>
    </row>
    <row r="4298">
      <c r="A4298" t="s" s="0">
        <v>2705</v>
      </c>
      <c r="B4298" t="s" s="0">
        <v>2706</v>
      </c>
      <c r="C4298" t="s" s="0">
        <v>4142</v>
      </c>
      <c r="D4298" t="s" s="0">
        <v>4375</v>
      </c>
      <c r="E4298" t="s" s="0">
        <v>4417</v>
      </c>
      <c r="F4298" t="s" s="0">
        <v>4492</v>
      </c>
      <c r="G4298" t="s" s="0">
        <v>14</v>
      </c>
      <c r="H4298" t="s" s="0">
        <v>4492</v>
      </c>
    </row>
    <row r="4299">
      <c r="A4299" t="s" s="0">
        <v>2705</v>
      </c>
      <c r="B4299" t="s" s="0">
        <v>2706</v>
      </c>
      <c r="C4299" t="s" s="0">
        <v>4142</v>
      </c>
      <c r="D4299" t="s" s="0">
        <v>4375</v>
      </c>
      <c r="E4299" t="s" s="0">
        <v>4417</v>
      </c>
      <c r="F4299" t="s" s="0">
        <v>4493</v>
      </c>
      <c r="G4299" t="s" s="0">
        <v>14</v>
      </c>
      <c r="H4299" t="s" s="0">
        <v>4493</v>
      </c>
    </row>
    <row r="4300">
      <c r="A4300" t="s" s="0">
        <v>2705</v>
      </c>
      <c r="B4300" t="s" s="0">
        <v>2706</v>
      </c>
      <c r="C4300" t="s" s="0">
        <v>4142</v>
      </c>
      <c r="D4300" t="s" s="0">
        <v>4375</v>
      </c>
      <c r="E4300" t="s" s="0">
        <v>4417</v>
      </c>
      <c r="F4300" t="s" s="0">
        <v>4494</v>
      </c>
      <c r="G4300" t="s" s="0">
        <v>14</v>
      </c>
      <c r="H4300" t="s" s="0">
        <v>4494</v>
      </c>
    </row>
    <row r="4301">
      <c r="A4301" t="s" s="0">
        <v>2705</v>
      </c>
      <c r="B4301" t="s" s="0">
        <v>2706</v>
      </c>
      <c r="C4301" t="s" s="0">
        <v>4142</v>
      </c>
      <c r="D4301" t="s" s="0">
        <v>4375</v>
      </c>
      <c r="E4301" t="s" s="0">
        <v>4417</v>
      </c>
      <c r="F4301" t="s" s="0">
        <v>4495</v>
      </c>
      <c r="G4301" t="s" s="0">
        <v>14</v>
      </c>
      <c r="H4301" t="s" s="0">
        <v>4495</v>
      </c>
    </row>
    <row r="4302">
      <c r="A4302" t="s" s="0">
        <v>2705</v>
      </c>
      <c r="B4302" t="s" s="0">
        <v>2706</v>
      </c>
      <c r="C4302" t="s" s="0">
        <v>4142</v>
      </c>
      <c r="D4302" t="s" s="0">
        <v>4375</v>
      </c>
      <c r="E4302" t="s" s="0">
        <v>4417</v>
      </c>
      <c r="F4302" t="s" s="0">
        <v>4496</v>
      </c>
      <c r="G4302" t="s" s="0">
        <v>14</v>
      </c>
      <c r="H4302" t="s" s="0">
        <v>4496</v>
      </c>
    </row>
    <row r="4303">
      <c r="A4303" t="s" s="0">
        <v>2705</v>
      </c>
      <c r="B4303" t="s" s="0">
        <v>2706</v>
      </c>
      <c r="C4303" t="s" s="0">
        <v>4142</v>
      </c>
      <c r="D4303" t="s" s="0">
        <v>4375</v>
      </c>
      <c r="E4303" t="s" s="0">
        <v>4417</v>
      </c>
      <c r="F4303" t="s" s="0">
        <v>4497</v>
      </c>
      <c r="G4303" t="s" s="0">
        <v>14</v>
      </c>
      <c r="H4303" t="s" s="0">
        <v>4497</v>
      </c>
    </row>
    <row r="4304">
      <c r="A4304" t="s" s="0">
        <v>2705</v>
      </c>
      <c r="B4304" t="s" s="0">
        <v>2706</v>
      </c>
      <c r="C4304" t="s" s="0">
        <v>4142</v>
      </c>
      <c r="D4304" t="s" s="0">
        <v>4375</v>
      </c>
      <c r="E4304" t="s" s="0">
        <v>4417</v>
      </c>
      <c r="F4304" t="s" s="0">
        <v>4498</v>
      </c>
      <c r="G4304" t="s" s="0">
        <v>14</v>
      </c>
      <c r="H4304" t="s" s="0">
        <v>4498</v>
      </c>
    </row>
    <row r="4305">
      <c r="A4305" t="s" s="0">
        <v>2705</v>
      </c>
      <c r="B4305" t="s" s="0">
        <v>2706</v>
      </c>
      <c r="C4305" t="s" s="0">
        <v>4142</v>
      </c>
      <c r="D4305" t="s" s="0">
        <v>4375</v>
      </c>
      <c r="E4305" t="s" s="0">
        <v>4417</v>
      </c>
      <c r="F4305" t="s" s="0">
        <v>4499</v>
      </c>
      <c r="G4305" t="s" s="0">
        <v>14</v>
      </c>
      <c r="H4305" t="s" s="0">
        <v>4499</v>
      </c>
    </row>
    <row r="4306">
      <c r="A4306" t="s" s="0">
        <v>2705</v>
      </c>
      <c r="B4306" t="s" s="0">
        <v>2706</v>
      </c>
      <c r="C4306" t="s" s="0">
        <v>4142</v>
      </c>
      <c r="D4306" t="s" s="0">
        <v>4375</v>
      </c>
      <c r="E4306" t="s" s="0">
        <v>4417</v>
      </c>
      <c r="F4306" t="s" s="0">
        <v>4500</v>
      </c>
      <c r="G4306" t="s" s="0">
        <v>14</v>
      </c>
      <c r="H4306" t="s" s="0">
        <v>4500</v>
      </c>
    </row>
    <row r="4307">
      <c r="A4307" t="s" s="0">
        <v>2705</v>
      </c>
      <c r="B4307" t="s" s="0">
        <v>2706</v>
      </c>
      <c r="C4307" t="s" s="0">
        <v>4142</v>
      </c>
      <c r="D4307" t="s" s="0">
        <v>4375</v>
      </c>
      <c r="E4307" t="s" s="0">
        <v>4417</v>
      </c>
      <c r="F4307" t="s" s="0">
        <v>4501</v>
      </c>
      <c r="G4307" t="s" s="0">
        <v>14</v>
      </c>
      <c r="H4307" t="s" s="0">
        <v>4501</v>
      </c>
    </row>
    <row r="4308">
      <c r="A4308" t="s" s="0">
        <v>2705</v>
      </c>
      <c r="B4308" t="s" s="0">
        <v>2706</v>
      </c>
      <c r="C4308" t="s" s="0">
        <v>4142</v>
      </c>
      <c r="D4308" t="s" s="0">
        <v>4375</v>
      </c>
      <c r="E4308" t="s" s="0">
        <v>4417</v>
      </c>
      <c r="F4308" t="s" s="0">
        <v>4502</v>
      </c>
      <c r="G4308" t="s" s="0">
        <v>14</v>
      </c>
      <c r="H4308" t="s" s="0">
        <v>4502</v>
      </c>
    </row>
    <row r="4309">
      <c r="A4309" t="s" s="0">
        <v>2705</v>
      </c>
      <c r="B4309" t="s" s="0">
        <v>2706</v>
      </c>
      <c r="C4309" t="s" s="0">
        <v>4142</v>
      </c>
      <c r="D4309" t="s" s="0">
        <v>4375</v>
      </c>
      <c r="E4309" t="s" s="0">
        <v>4417</v>
      </c>
      <c r="F4309" t="s" s="0">
        <v>4503</v>
      </c>
      <c r="G4309" t="s" s="0">
        <v>14</v>
      </c>
      <c r="H4309" t="s" s="0">
        <v>4503</v>
      </c>
    </row>
    <row r="4310">
      <c r="A4310" t="s" s="0">
        <v>2705</v>
      </c>
      <c r="B4310" t="s" s="0">
        <v>2706</v>
      </c>
      <c r="C4310" t="s" s="0">
        <v>4142</v>
      </c>
      <c r="D4310" t="s" s="0">
        <v>4375</v>
      </c>
      <c r="E4310" t="s" s="0">
        <v>4417</v>
      </c>
      <c r="F4310" t="s" s="0">
        <v>4504</v>
      </c>
      <c r="G4310" t="s" s="0">
        <v>14</v>
      </c>
      <c r="H4310" t="s" s="0">
        <v>4504</v>
      </c>
    </row>
    <row r="4311">
      <c r="A4311" t="s" s="0">
        <v>2705</v>
      </c>
      <c r="B4311" t="s" s="0">
        <v>2706</v>
      </c>
      <c r="C4311" t="s" s="0">
        <v>4142</v>
      </c>
      <c r="D4311" t="s" s="0">
        <v>4375</v>
      </c>
      <c r="E4311" t="s" s="0">
        <v>4417</v>
      </c>
      <c r="F4311" t="s" s="0">
        <v>4505</v>
      </c>
      <c r="G4311" t="s" s="0">
        <v>14</v>
      </c>
      <c r="H4311" t="s" s="0">
        <v>4505</v>
      </c>
    </row>
    <row r="4312">
      <c r="A4312" t="s" s="0">
        <v>2705</v>
      </c>
      <c r="B4312" t="s" s="0">
        <v>2706</v>
      </c>
      <c r="C4312" t="s" s="0">
        <v>4142</v>
      </c>
      <c r="D4312" t="s" s="0">
        <v>4375</v>
      </c>
      <c r="E4312" t="s" s="0">
        <v>4417</v>
      </c>
      <c r="F4312" t="s" s="0">
        <v>4506</v>
      </c>
      <c r="G4312" t="s" s="0">
        <v>14</v>
      </c>
      <c r="H4312" t="s" s="0">
        <v>4506</v>
      </c>
    </row>
    <row r="4313">
      <c r="A4313" t="s" s="0">
        <v>2705</v>
      </c>
      <c r="B4313" t="s" s="0">
        <v>2706</v>
      </c>
      <c r="C4313" t="s" s="0">
        <v>4142</v>
      </c>
      <c r="D4313" t="s" s="0">
        <v>4375</v>
      </c>
      <c r="E4313" t="s" s="0">
        <v>4417</v>
      </c>
      <c r="F4313" t="s" s="0">
        <v>4507</v>
      </c>
      <c r="G4313" t="s" s="0">
        <v>14</v>
      </c>
      <c r="H4313" t="s" s="0">
        <v>4507</v>
      </c>
    </row>
    <row r="4314">
      <c r="A4314" t="s" s="0">
        <v>2705</v>
      </c>
      <c r="B4314" t="s" s="0">
        <v>2706</v>
      </c>
      <c r="C4314" t="s" s="0">
        <v>4142</v>
      </c>
      <c r="D4314" t="s" s="0">
        <v>4375</v>
      </c>
      <c r="E4314" t="s" s="0">
        <v>4417</v>
      </c>
      <c r="F4314" t="s" s="0">
        <v>4508</v>
      </c>
      <c r="G4314" t="s" s="0">
        <v>14</v>
      </c>
      <c r="H4314" t="s" s="0">
        <v>4508</v>
      </c>
    </row>
    <row r="4315">
      <c r="A4315" t="s" s="0">
        <v>2705</v>
      </c>
      <c r="B4315" t="s" s="0">
        <v>2706</v>
      </c>
      <c r="C4315" t="s" s="0">
        <v>4142</v>
      </c>
      <c r="D4315" t="s" s="0">
        <v>4375</v>
      </c>
      <c r="E4315" t="s" s="0">
        <v>4417</v>
      </c>
      <c r="F4315" t="s" s="0">
        <v>4509</v>
      </c>
      <c r="G4315" t="s" s="0">
        <v>14</v>
      </c>
      <c r="H4315" t="s" s="0">
        <v>4509</v>
      </c>
    </row>
    <row r="4316">
      <c r="A4316" t="s" s="0">
        <v>2705</v>
      </c>
      <c r="B4316" t="s" s="0">
        <v>2706</v>
      </c>
      <c r="C4316" t="s" s="0">
        <v>4142</v>
      </c>
      <c r="D4316" t="s" s="0">
        <v>4375</v>
      </c>
      <c r="E4316" t="s" s="0">
        <v>4417</v>
      </c>
      <c r="F4316" t="s" s="0">
        <v>4510</v>
      </c>
      <c r="G4316" t="s" s="0">
        <v>14</v>
      </c>
      <c r="H4316" t="s" s="0">
        <v>4510</v>
      </c>
    </row>
    <row r="4317">
      <c r="A4317" t="s" s="0">
        <v>2705</v>
      </c>
      <c r="B4317" t="s" s="0">
        <v>2706</v>
      </c>
      <c r="C4317" t="s" s="0">
        <v>4142</v>
      </c>
      <c r="D4317" t="s" s="0">
        <v>4375</v>
      </c>
      <c r="E4317" t="s" s="0">
        <v>4417</v>
      </c>
      <c r="F4317" t="s" s="0">
        <v>4511</v>
      </c>
      <c r="G4317" t="s" s="0">
        <v>14</v>
      </c>
      <c r="H4317" t="s" s="0">
        <v>4511</v>
      </c>
    </row>
    <row r="4318">
      <c r="A4318" t="s" s="0">
        <v>2705</v>
      </c>
      <c r="B4318" t="s" s="0">
        <v>2706</v>
      </c>
      <c r="C4318" t="s" s="0">
        <v>4142</v>
      </c>
      <c r="D4318" t="s" s="0">
        <v>4375</v>
      </c>
      <c r="E4318" t="s" s="0">
        <v>4417</v>
      </c>
      <c r="F4318" t="s" s="0">
        <v>4512</v>
      </c>
      <c r="G4318" t="s" s="0">
        <v>14</v>
      </c>
      <c r="H4318" t="s" s="0">
        <v>4512</v>
      </c>
    </row>
    <row r="4319">
      <c r="A4319" t="s" s="0">
        <v>2705</v>
      </c>
      <c r="B4319" t="s" s="0">
        <v>2706</v>
      </c>
      <c r="C4319" t="s" s="0">
        <v>4142</v>
      </c>
      <c r="D4319" t="s" s="0">
        <v>4375</v>
      </c>
      <c r="E4319" t="s" s="0">
        <v>4417</v>
      </c>
      <c r="F4319" t="s" s="0">
        <v>4513</v>
      </c>
      <c r="G4319" t="s" s="0">
        <v>14</v>
      </c>
      <c r="H4319" t="s" s="0">
        <v>4513</v>
      </c>
    </row>
    <row r="4320">
      <c r="A4320" t="s" s="0">
        <v>2705</v>
      </c>
      <c r="B4320" t="s" s="0">
        <v>2706</v>
      </c>
      <c r="C4320" t="s" s="0">
        <v>4142</v>
      </c>
      <c r="D4320" t="s" s="0">
        <v>4375</v>
      </c>
      <c r="E4320" t="s" s="0">
        <v>4417</v>
      </c>
      <c r="F4320" t="s" s="0">
        <v>4514</v>
      </c>
      <c r="G4320" t="s" s="0">
        <v>14</v>
      </c>
      <c r="H4320" t="s" s="0">
        <v>4514</v>
      </c>
    </row>
    <row r="4321">
      <c r="A4321" t="s" s="0">
        <v>2705</v>
      </c>
      <c r="B4321" t="s" s="0">
        <v>2706</v>
      </c>
      <c r="C4321" t="s" s="0">
        <v>4142</v>
      </c>
      <c r="D4321" t="s" s="0">
        <v>4375</v>
      </c>
      <c r="E4321" t="s" s="0">
        <v>4417</v>
      </c>
      <c r="F4321" t="s" s="0">
        <v>4515</v>
      </c>
      <c r="G4321" t="s" s="0">
        <v>14</v>
      </c>
      <c r="H4321" t="s" s="0">
        <v>4515</v>
      </c>
    </row>
    <row r="4322">
      <c r="A4322" t="s" s="0">
        <v>2705</v>
      </c>
      <c r="B4322" t="s" s="0">
        <v>2706</v>
      </c>
      <c r="C4322" t="s" s="0">
        <v>4142</v>
      </c>
      <c r="D4322" t="s" s="0">
        <v>4375</v>
      </c>
      <c r="E4322" t="s" s="0">
        <v>4417</v>
      </c>
      <c r="F4322" t="s" s="0">
        <v>4516</v>
      </c>
      <c r="G4322" t="s" s="0">
        <v>14</v>
      </c>
      <c r="H4322" t="s" s="0">
        <v>4516</v>
      </c>
    </row>
    <row r="4323">
      <c r="A4323" t="s" s="0">
        <v>2705</v>
      </c>
      <c r="B4323" t="s" s="0">
        <v>2706</v>
      </c>
      <c r="C4323" t="s" s="0">
        <v>4142</v>
      </c>
      <c r="D4323" t="s" s="0">
        <v>4375</v>
      </c>
      <c r="E4323" t="s" s="0">
        <v>4417</v>
      </c>
      <c r="F4323" t="s" s="0">
        <v>4517</v>
      </c>
      <c r="G4323" t="s" s="0">
        <v>14</v>
      </c>
      <c r="H4323" t="s" s="0">
        <v>4517</v>
      </c>
    </row>
    <row r="4324">
      <c r="A4324" t="s" s="0">
        <v>2705</v>
      </c>
      <c r="B4324" t="s" s="0">
        <v>2706</v>
      </c>
      <c r="C4324" t="s" s="0">
        <v>4142</v>
      </c>
      <c r="D4324" t="s" s="0">
        <v>4375</v>
      </c>
      <c r="E4324" t="s" s="0">
        <v>4417</v>
      </c>
      <c r="F4324" t="s" s="0">
        <v>4518</v>
      </c>
      <c r="G4324" t="s" s="0">
        <v>14</v>
      </c>
      <c r="H4324" t="s" s="0">
        <v>4518</v>
      </c>
    </row>
    <row r="4325">
      <c r="A4325" t="s" s="0">
        <v>2705</v>
      </c>
      <c r="B4325" t="s" s="0">
        <v>2706</v>
      </c>
      <c r="C4325" t="s" s="0">
        <v>4142</v>
      </c>
      <c r="D4325" t="s" s="0">
        <v>4375</v>
      </c>
      <c r="E4325" t="s" s="0">
        <v>4417</v>
      </c>
      <c r="F4325" t="s" s="0">
        <v>4519</v>
      </c>
      <c r="G4325" t="s" s="0">
        <v>14</v>
      </c>
      <c r="H4325" t="s" s="0">
        <v>4519</v>
      </c>
    </row>
    <row r="4326">
      <c r="A4326" t="s" s="0">
        <v>2705</v>
      </c>
      <c r="B4326" t="s" s="0">
        <v>2706</v>
      </c>
      <c r="C4326" t="s" s="0">
        <v>4142</v>
      </c>
      <c r="D4326" t="s" s="0">
        <v>4375</v>
      </c>
      <c r="E4326" t="s" s="0">
        <v>4417</v>
      </c>
      <c r="F4326" t="s" s="0">
        <v>4520</v>
      </c>
      <c r="G4326" t="s" s="0">
        <v>14</v>
      </c>
      <c r="H4326" t="s" s="0">
        <v>4520</v>
      </c>
    </row>
    <row r="4327">
      <c r="A4327" t="s" s="0">
        <v>2705</v>
      </c>
      <c r="B4327" t="s" s="0">
        <v>2706</v>
      </c>
      <c r="C4327" t="s" s="0">
        <v>4142</v>
      </c>
      <c r="D4327" t="s" s="0">
        <v>4521</v>
      </c>
      <c r="E4327" t="s" s="0">
        <v>4522</v>
      </c>
      <c r="F4327" t="s" s="0">
        <v>4523</v>
      </c>
      <c r="G4327" t="s" s="0">
        <v>14</v>
      </c>
      <c r="H4327" t="s" s="0">
        <v>4523</v>
      </c>
    </row>
    <row r="4328">
      <c r="A4328" t="s" s="0">
        <v>2705</v>
      </c>
      <c r="B4328" t="s" s="0">
        <v>2706</v>
      </c>
      <c r="C4328" t="s" s="0">
        <v>4142</v>
      </c>
      <c r="D4328" t="s" s="0">
        <v>4521</v>
      </c>
      <c r="E4328" t="s" s="0">
        <v>4522</v>
      </c>
      <c r="F4328" t="s" s="0">
        <v>4524</v>
      </c>
      <c r="G4328" t="s" s="0">
        <v>14</v>
      </c>
      <c r="H4328" t="s" s="0">
        <v>4524</v>
      </c>
    </row>
    <row r="4329">
      <c r="A4329" t="s" s="0">
        <v>2705</v>
      </c>
      <c r="B4329" t="s" s="0">
        <v>2706</v>
      </c>
      <c r="C4329" t="s" s="0">
        <v>4142</v>
      </c>
      <c r="D4329" t="s" s="0">
        <v>4521</v>
      </c>
      <c r="E4329" t="s" s="0">
        <v>4522</v>
      </c>
      <c r="F4329" t="s" s="0">
        <v>4525</v>
      </c>
      <c r="G4329" t="s" s="0">
        <v>14</v>
      </c>
      <c r="H4329" t="s" s="0">
        <v>4525</v>
      </c>
    </row>
    <row r="4330">
      <c r="A4330" t="s" s="0">
        <v>2705</v>
      </c>
      <c r="B4330" t="s" s="0">
        <v>2706</v>
      </c>
      <c r="C4330" t="s" s="0">
        <v>4142</v>
      </c>
      <c r="D4330" t="s" s="0">
        <v>4521</v>
      </c>
      <c r="E4330" t="s" s="0">
        <v>4522</v>
      </c>
      <c r="F4330" t="s" s="0">
        <v>4526</v>
      </c>
      <c r="G4330" t="s" s="0">
        <v>14</v>
      </c>
      <c r="H4330" t="s" s="0">
        <v>4526</v>
      </c>
    </row>
    <row r="4331">
      <c r="A4331" t="s" s="0">
        <v>2705</v>
      </c>
      <c r="B4331" t="s" s="0">
        <v>2706</v>
      </c>
      <c r="C4331" t="s" s="0">
        <v>4142</v>
      </c>
      <c r="D4331" t="s" s="0">
        <v>4521</v>
      </c>
      <c r="E4331" t="s" s="0">
        <v>4522</v>
      </c>
      <c r="F4331" t="s" s="0">
        <v>4527</v>
      </c>
      <c r="G4331" t="s" s="0">
        <v>14</v>
      </c>
      <c r="H4331" t="s" s="0">
        <v>4527</v>
      </c>
    </row>
    <row r="4332">
      <c r="A4332" t="s" s="0">
        <v>2705</v>
      </c>
      <c r="B4332" t="s" s="0">
        <v>2706</v>
      </c>
      <c r="C4332" t="s" s="0">
        <v>4142</v>
      </c>
      <c r="D4332" t="s" s="0">
        <v>4521</v>
      </c>
      <c r="E4332" t="s" s="0">
        <v>4522</v>
      </c>
      <c r="F4332" t="s" s="0">
        <v>4528</v>
      </c>
      <c r="G4332" t="s" s="0">
        <v>14</v>
      </c>
      <c r="H4332" t="s" s="0">
        <v>4528</v>
      </c>
    </row>
    <row r="4333">
      <c r="A4333" t="s" s="0">
        <v>2705</v>
      </c>
      <c r="B4333" t="s" s="0">
        <v>2706</v>
      </c>
      <c r="C4333" t="s" s="0">
        <v>4142</v>
      </c>
      <c r="D4333" t="s" s="0">
        <v>4521</v>
      </c>
      <c r="E4333" t="s" s="0">
        <v>4522</v>
      </c>
      <c r="F4333" t="s" s="0">
        <v>4529</v>
      </c>
      <c r="G4333" t="s" s="0">
        <v>14</v>
      </c>
      <c r="H4333" t="s" s="0">
        <v>4529</v>
      </c>
    </row>
    <row r="4334">
      <c r="A4334" t="s" s="0">
        <v>2705</v>
      </c>
      <c r="B4334" t="s" s="0">
        <v>2706</v>
      </c>
      <c r="C4334" t="s" s="0">
        <v>4142</v>
      </c>
      <c r="D4334" t="s" s="0">
        <v>4521</v>
      </c>
      <c r="E4334" t="s" s="0">
        <v>4522</v>
      </c>
      <c r="F4334" t="s" s="0">
        <v>4530</v>
      </c>
      <c r="G4334" t="s" s="0">
        <v>14</v>
      </c>
      <c r="H4334" t="s" s="0">
        <v>4530</v>
      </c>
    </row>
    <row r="4335">
      <c r="A4335" t="s" s="0">
        <v>2705</v>
      </c>
      <c r="B4335" t="s" s="0">
        <v>2706</v>
      </c>
      <c r="C4335" t="s" s="0">
        <v>4142</v>
      </c>
      <c r="D4335" t="s" s="0">
        <v>4521</v>
      </c>
      <c r="E4335" t="s" s="0">
        <v>4522</v>
      </c>
      <c r="F4335" t="s" s="0">
        <v>4531</v>
      </c>
      <c r="G4335" t="s" s="0">
        <v>14</v>
      </c>
      <c r="H4335" t="s" s="0">
        <v>4531</v>
      </c>
    </row>
    <row r="4336">
      <c r="A4336" t="s" s="0">
        <v>2705</v>
      </c>
      <c r="B4336" t="s" s="0">
        <v>2706</v>
      </c>
      <c r="C4336" t="s" s="0">
        <v>4142</v>
      </c>
      <c r="D4336" t="s" s="0">
        <v>4521</v>
      </c>
      <c r="E4336" t="s" s="0">
        <v>4522</v>
      </c>
      <c r="F4336" t="s" s="0">
        <v>4532</v>
      </c>
      <c r="G4336" t="s" s="0">
        <v>14</v>
      </c>
      <c r="H4336" t="s" s="0">
        <v>4532</v>
      </c>
    </row>
    <row r="4337">
      <c r="A4337" t="s" s="0">
        <v>2705</v>
      </c>
      <c r="B4337" t="s" s="0">
        <v>2706</v>
      </c>
      <c r="C4337" t="s" s="0">
        <v>4142</v>
      </c>
      <c r="D4337" t="s" s="0">
        <v>4521</v>
      </c>
      <c r="E4337" t="s" s="0">
        <v>4522</v>
      </c>
      <c r="F4337" t="s" s="0">
        <v>4533</v>
      </c>
      <c r="G4337" t="s" s="0">
        <v>14</v>
      </c>
      <c r="H4337" t="s" s="0">
        <v>4533</v>
      </c>
    </row>
    <row r="4338">
      <c r="A4338" t="s" s="0">
        <v>2705</v>
      </c>
      <c r="B4338" t="s" s="0">
        <v>2706</v>
      </c>
      <c r="C4338" t="s" s="0">
        <v>4142</v>
      </c>
      <c r="D4338" t="s" s="0">
        <v>4521</v>
      </c>
      <c r="E4338" t="s" s="0">
        <v>4522</v>
      </c>
      <c r="F4338" t="s" s="0">
        <v>4534</v>
      </c>
      <c r="G4338" t="s" s="0">
        <v>14</v>
      </c>
      <c r="H4338" t="s" s="0">
        <v>4534</v>
      </c>
    </row>
    <row r="4339">
      <c r="A4339" t="s" s="0">
        <v>2705</v>
      </c>
      <c r="B4339" t="s" s="0">
        <v>2706</v>
      </c>
      <c r="C4339" t="s" s="0">
        <v>4142</v>
      </c>
      <c r="D4339" t="s" s="0">
        <v>4521</v>
      </c>
      <c r="E4339" t="s" s="0">
        <v>4522</v>
      </c>
      <c r="F4339" t="s" s="0">
        <v>4535</v>
      </c>
      <c r="G4339" t="s" s="0">
        <v>14</v>
      </c>
      <c r="H4339" t="s" s="0">
        <v>4535</v>
      </c>
    </row>
    <row r="4340">
      <c r="A4340" t="s" s="0">
        <v>2705</v>
      </c>
      <c r="B4340" t="s" s="0">
        <v>2706</v>
      </c>
      <c r="C4340" t="s" s="0">
        <v>4142</v>
      </c>
      <c r="D4340" t="s" s="0">
        <v>4521</v>
      </c>
      <c r="E4340" t="s" s="0">
        <v>4522</v>
      </c>
      <c r="F4340" t="s" s="0">
        <v>4536</v>
      </c>
      <c r="G4340" t="s" s="0">
        <v>14</v>
      </c>
      <c r="H4340" t="s" s="0">
        <v>4536</v>
      </c>
    </row>
    <row r="4341">
      <c r="A4341" t="s" s="0">
        <v>2705</v>
      </c>
      <c r="B4341" t="s" s="0">
        <v>2706</v>
      </c>
      <c r="C4341" t="s" s="0">
        <v>4142</v>
      </c>
      <c r="D4341" t="s" s="0">
        <v>4521</v>
      </c>
      <c r="E4341" t="s" s="0">
        <v>4522</v>
      </c>
      <c r="F4341" t="s" s="0">
        <v>4537</v>
      </c>
      <c r="G4341" t="s" s="0">
        <v>14</v>
      </c>
      <c r="H4341" t="s" s="0">
        <v>4537</v>
      </c>
    </row>
    <row r="4342">
      <c r="A4342" t="s" s="0">
        <v>2705</v>
      </c>
      <c r="B4342" t="s" s="0">
        <v>2706</v>
      </c>
      <c r="C4342" t="s" s="0">
        <v>4142</v>
      </c>
      <c r="D4342" t="s" s="0">
        <v>4521</v>
      </c>
      <c r="E4342" t="s" s="0">
        <v>4522</v>
      </c>
      <c r="F4342" t="s" s="0">
        <v>4538</v>
      </c>
      <c r="G4342" t="s" s="0">
        <v>14</v>
      </c>
      <c r="H4342" t="s" s="0">
        <v>4538</v>
      </c>
    </row>
    <row r="4343">
      <c r="A4343" t="s" s="0">
        <v>2705</v>
      </c>
      <c r="B4343" t="s" s="0">
        <v>2706</v>
      </c>
      <c r="C4343" t="s" s="0">
        <v>4142</v>
      </c>
      <c r="D4343" t="s" s="0">
        <v>4521</v>
      </c>
      <c r="E4343" t="s" s="0">
        <v>4522</v>
      </c>
      <c r="F4343" t="s" s="0">
        <v>4539</v>
      </c>
      <c r="G4343" t="s" s="0">
        <v>14</v>
      </c>
      <c r="H4343" t="s" s="0">
        <v>4539</v>
      </c>
    </row>
    <row r="4344">
      <c r="A4344" t="s" s="0">
        <v>2705</v>
      </c>
      <c r="B4344" t="s" s="0">
        <v>2706</v>
      </c>
      <c r="C4344" t="s" s="0">
        <v>4142</v>
      </c>
      <c r="D4344" t="s" s="0">
        <v>4521</v>
      </c>
      <c r="E4344" t="s" s="0">
        <v>4540</v>
      </c>
      <c r="F4344" t="s" s="0">
        <v>4541</v>
      </c>
      <c r="G4344" t="s" s="0">
        <v>14</v>
      </c>
      <c r="H4344" t="s" s="0">
        <v>4541</v>
      </c>
    </row>
    <row r="4345">
      <c r="A4345" t="s" s="0">
        <v>2705</v>
      </c>
      <c r="B4345" t="s" s="0">
        <v>2706</v>
      </c>
      <c r="C4345" t="s" s="0">
        <v>4142</v>
      </c>
      <c r="D4345" t="s" s="0">
        <v>4521</v>
      </c>
      <c r="E4345" t="s" s="0">
        <v>4540</v>
      </c>
      <c r="F4345" t="s" s="0">
        <v>4542</v>
      </c>
      <c r="G4345" t="s" s="0">
        <v>14</v>
      </c>
      <c r="H4345" t="s" s="0">
        <v>4542</v>
      </c>
    </row>
    <row r="4346">
      <c r="A4346" t="s" s="0">
        <v>2705</v>
      </c>
      <c r="B4346" t="s" s="0">
        <v>2706</v>
      </c>
      <c r="C4346" t="s" s="0">
        <v>4142</v>
      </c>
      <c r="D4346" t="s" s="0">
        <v>4521</v>
      </c>
      <c r="E4346" t="s" s="0">
        <v>4540</v>
      </c>
      <c r="F4346" t="s" s="0">
        <v>4543</v>
      </c>
      <c r="G4346" t="s" s="0">
        <v>14</v>
      </c>
      <c r="H4346" t="s" s="0">
        <v>4543</v>
      </c>
    </row>
    <row r="4347">
      <c r="A4347" t="s" s="0">
        <v>2705</v>
      </c>
      <c r="B4347" t="s" s="0">
        <v>2706</v>
      </c>
      <c r="C4347" t="s" s="0">
        <v>4142</v>
      </c>
      <c r="D4347" t="s" s="0">
        <v>4521</v>
      </c>
      <c r="E4347" t="s" s="0">
        <v>4540</v>
      </c>
      <c r="F4347" t="s" s="0">
        <v>4544</v>
      </c>
      <c r="G4347" t="s" s="0">
        <v>14</v>
      </c>
      <c r="H4347" t="s" s="0">
        <v>4544</v>
      </c>
    </row>
    <row r="4348">
      <c r="A4348" t="s" s="0">
        <v>2705</v>
      </c>
      <c r="B4348" t="s" s="0">
        <v>2706</v>
      </c>
      <c r="C4348" t="s" s="0">
        <v>4142</v>
      </c>
      <c r="D4348" t="s" s="0">
        <v>4521</v>
      </c>
      <c r="E4348" t="s" s="0">
        <v>4540</v>
      </c>
      <c r="F4348" t="s" s="0">
        <v>4545</v>
      </c>
      <c r="G4348" t="s" s="0">
        <v>14</v>
      </c>
      <c r="H4348" t="s" s="0">
        <v>4545</v>
      </c>
    </row>
    <row r="4349">
      <c r="A4349" t="s" s="0">
        <v>2705</v>
      </c>
      <c r="B4349" t="s" s="0">
        <v>2706</v>
      </c>
      <c r="C4349" t="s" s="0">
        <v>4142</v>
      </c>
      <c r="D4349" t="s" s="0">
        <v>4521</v>
      </c>
      <c r="E4349" t="s" s="0">
        <v>4540</v>
      </c>
      <c r="F4349" t="s" s="0">
        <v>4546</v>
      </c>
      <c r="G4349" t="s" s="0">
        <v>14</v>
      </c>
      <c r="H4349" t="s" s="0">
        <v>4546</v>
      </c>
    </row>
    <row r="4350">
      <c r="A4350" t="s" s="0">
        <v>2705</v>
      </c>
      <c r="B4350" t="s" s="0">
        <v>2706</v>
      </c>
      <c r="C4350" t="s" s="0">
        <v>4142</v>
      </c>
      <c r="D4350" t="s" s="0">
        <v>4521</v>
      </c>
      <c r="E4350" t="s" s="0">
        <v>4540</v>
      </c>
      <c r="F4350" t="s" s="0">
        <v>4547</v>
      </c>
      <c r="G4350" t="s" s="0">
        <v>14</v>
      </c>
      <c r="H4350" t="s" s="0">
        <v>4547</v>
      </c>
    </row>
    <row r="4351">
      <c r="A4351" t="s" s="0">
        <v>2705</v>
      </c>
      <c r="B4351" t="s" s="0">
        <v>2706</v>
      </c>
      <c r="C4351" t="s" s="0">
        <v>4142</v>
      </c>
      <c r="D4351" t="s" s="0">
        <v>4521</v>
      </c>
      <c r="E4351" t="s" s="0">
        <v>4540</v>
      </c>
      <c r="F4351" t="s" s="0">
        <v>4548</v>
      </c>
      <c r="G4351" t="s" s="0">
        <v>14</v>
      </c>
      <c r="H4351" t="s" s="0">
        <v>4548</v>
      </c>
    </row>
    <row r="4352">
      <c r="A4352" t="s" s="0">
        <v>2705</v>
      </c>
      <c r="B4352" t="s" s="0">
        <v>2706</v>
      </c>
      <c r="C4352" t="s" s="0">
        <v>4142</v>
      </c>
      <c r="D4352" t="s" s="0">
        <v>4521</v>
      </c>
      <c r="E4352" t="s" s="0">
        <v>4540</v>
      </c>
      <c r="F4352" t="s" s="0">
        <v>4549</v>
      </c>
      <c r="G4352" t="s" s="0">
        <v>14</v>
      </c>
      <c r="H4352" t="s" s="0">
        <v>4549</v>
      </c>
    </row>
    <row r="4353">
      <c r="A4353" t="s" s="0">
        <v>2705</v>
      </c>
      <c r="B4353" t="s" s="0">
        <v>2706</v>
      </c>
      <c r="C4353" t="s" s="0">
        <v>4142</v>
      </c>
      <c r="D4353" t="s" s="0">
        <v>4521</v>
      </c>
      <c r="E4353" t="s" s="0">
        <v>4540</v>
      </c>
      <c r="F4353" t="s" s="0">
        <v>4550</v>
      </c>
      <c r="G4353" t="s" s="0">
        <v>14</v>
      </c>
      <c r="H4353" t="s" s="0">
        <v>4550</v>
      </c>
    </row>
    <row r="4354">
      <c r="A4354" t="s" s="0">
        <v>2705</v>
      </c>
      <c r="B4354" t="s" s="0">
        <v>2706</v>
      </c>
      <c r="C4354" t="s" s="0">
        <v>4142</v>
      </c>
      <c r="D4354" t="s" s="0">
        <v>4521</v>
      </c>
      <c r="E4354" t="s" s="0">
        <v>4540</v>
      </c>
      <c r="F4354" t="s" s="0">
        <v>4551</v>
      </c>
      <c r="G4354" t="s" s="0">
        <v>14</v>
      </c>
      <c r="H4354" t="s" s="0">
        <v>4551</v>
      </c>
    </row>
    <row r="4355">
      <c r="A4355" t="s" s="0">
        <v>2705</v>
      </c>
      <c r="B4355" t="s" s="0">
        <v>2706</v>
      </c>
      <c r="C4355" t="s" s="0">
        <v>4142</v>
      </c>
      <c r="D4355" t="s" s="0">
        <v>4521</v>
      </c>
      <c r="E4355" t="s" s="0">
        <v>4540</v>
      </c>
      <c r="F4355" t="s" s="0">
        <v>4552</v>
      </c>
      <c r="G4355" t="s" s="0">
        <v>14</v>
      </c>
      <c r="H4355" t="s" s="0">
        <v>4552</v>
      </c>
    </row>
    <row r="4356">
      <c r="A4356" t="s" s="0">
        <v>2705</v>
      </c>
      <c r="B4356" t="s" s="0">
        <v>2706</v>
      </c>
      <c r="C4356" t="s" s="0">
        <v>4142</v>
      </c>
      <c r="D4356" t="s" s="0">
        <v>4521</v>
      </c>
      <c r="E4356" t="s" s="0">
        <v>4540</v>
      </c>
      <c r="F4356" t="s" s="0">
        <v>4553</v>
      </c>
      <c r="G4356" t="s" s="0">
        <v>14</v>
      </c>
      <c r="H4356" t="s" s="0">
        <v>4553</v>
      </c>
    </row>
    <row r="4357">
      <c r="A4357" t="s" s="0">
        <v>2705</v>
      </c>
      <c r="B4357" t="s" s="0">
        <v>2706</v>
      </c>
      <c r="C4357" t="s" s="0">
        <v>4142</v>
      </c>
      <c r="D4357" t="s" s="0">
        <v>4521</v>
      </c>
      <c r="E4357" t="s" s="0">
        <v>4540</v>
      </c>
      <c r="F4357" t="s" s="0">
        <v>4554</v>
      </c>
      <c r="G4357" t="s" s="0">
        <v>14</v>
      </c>
      <c r="H4357" t="s" s="0">
        <v>4554</v>
      </c>
    </row>
    <row r="4358">
      <c r="A4358" t="s" s="0">
        <v>2705</v>
      </c>
      <c r="B4358" t="s" s="0">
        <v>2706</v>
      </c>
      <c r="C4358" t="s" s="0">
        <v>4142</v>
      </c>
      <c r="D4358" t="s" s="0">
        <v>4521</v>
      </c>
      <c r="E4358" t="s" s="0">
        <v>4540</v>
      </c>
      <c r="F4358" t="s" s="0">
        <v>4555</v>
      </c>
      <c r="G4358" t="s" s="0">
        <v>14</v>
      </c>
      <c r="H4358" t="s" s="0">
        <v>4555</v>
      </c>
    </row>
    <row r="4359">
      <c r="A4359" t="s" s="0">
        <v>2705</v>
      </c>
      <c r="B4359" t="s" s="0">
        <v>2706</v>
      </c>
      <c r="C4359" t="s" s="0">
        <v>4142</v>
      </c>
      <c r="D4359" t="s" s="0">
        <v>4521</v>
      </c>
      <c r="E4359" t="s" s="0">
        <v>4540</v>
      </c>
      <c r="F4359" t="s" s="0">
        <v>4556</v>
      </c>
      <c r="G4359" t="s" s="0">
        <v>14</v>
      </c>
      <c r="H4359" t="s" s="0">
        <v>4556</v>
      </c>
    </row>
    <row r="4360">
      <c r="A4360" t="s" s="0">
        <v>2705</v>
      </c>
      <c r="B4360" t="s" s="0">
        <v>2706</v>
      </c>
      <c r="C4360" t="s" s="0">
        <v>4142</v>
      </c>
      <c r="D4360" t="s" s="0">
        <v>4521</v>
      </c>
      <c r="E4360" t="s" s="0">
        <v>4540</v>
      </c>
      <c r="F4360" t="s" s="0">
        <v>4557</v>
      </c>
      <c r="G4360" t="s" s="0">
        <v>14</v>
      </c>
      <c r="H4360" t="s" s="0">
        <v>4557</v>
      </c>
    </row>
    <row r="4361">
      <c r="A4361" t="s" s="0">
        <v>2705</v>
      </c>
      <c r="B4361" t="s" s="0">
        <v>2706</v>
      </c>
      <c r="C4361" t="s" s="0">
        <v>4142</v>
      </c>
      <c r="D4361" t="s" s="0">
        <v>4521</v>
      </c>
      <c r="E4361" t="s" s="0">
        <v>4540</v>
      </c>
      <c r="F4361" t="s" s="0">
        <v>4558</v>
      </c>
      <c r="G4361" t="s" s="0">
        <v>14</v>
      </c>
      <c r="H4361" t="s" s="0">
        <v>4558</v>
      </c>
    </row>
    <row r="4362">
      <c r="A4362" t="s" s="0">
        <v>2705</v>
      </c>
      <c r="B4362" t="s" s="0">
        <v>2706</v>
      </c>
      <c r="C4362" t="s" s="0">
        <v>4142</v>
      </c>
      <c r="D4362" t="s" s="0">
        <v>4521</v>
      </c>
      <c r="E4362" t="s" s="0">
        <v>4540</v>
      </c>
      <c r="F4362" t="s" s="0">
        <v>4559</v>
      </c>
      <c r="G4362" t="s" s="0">
        <v>14</v>
      </c>
      <c r="H4362" t="s" s="0">
        <v>4559</v>
      </c>
    </row>
    <row r="4363">
      <c r="A4363" t="s" s="0">
        <v>2705</v>
      </c>
      <c r="B4363" t="s" s="0">
        <v>2706</v>
      </c>
      <c r="C4363" t="s" s="0">
        <v>4142</v>
      </c>
      <c r="D4363" t="s" s="0">
        <v>4521</v>
      </c>
      <c r="E4363" t="s" s="0">
        <v>4540</v>
      </c>
      <c r="F4363" t="s" s="0">
        <v>4560</v>
      </c>
      <c r="G4363" t="s" s="0">
        <v>14</v>
      </c>
      <c r="H4363" t="s" s="0">
        <v>4560</v>
      </c>
    </row>
    <row r="4364">
      <c r="A4364" t="s" s="0">
        <v>2705</v>
      </c>
      <c r="B4364" t="s" s="0">
        <v>2706</v>
      </c>
      <c r="C4364" t="s" s="0">
        <v>4142</v>
      </c>
      <c r="D4364" t="s" s="0">
        <v>4521</v>
      </c>
      <c r="E4364" t="s" s="0">
        <v>4540</v>
      </c>
      <c r="F4364" t="s" s="0">
        <v>4561</v>
      </c>
      <c r="G4364" t="s" s="0">
        <v>14</v>
      </c>
      <c r="H4364" t="s" s="0">
        <v>4561</v>
      </c>
    </row>
    <row r="4365">
      <c r="A4365" t="s" s="0">
        <v>2705</v>
      </c>
      <c r="B4365" t="s" s="0">
        <v>2706</v>
      </c>
      <c r="C4365" t="s" s="0">
        <v>4142</v>
      </c>
      <c r="D4365" t="s" s="0">
        <v>4521</v>
      </c>
      <c r="E4365" t="s" s="0">
        <v>4540</v>
      </c>
      <c r="F4365" t="s" s="0">
        <v>4562</v>
      </c>
      <c r="G4365" t="s" s="0">
        <v>14</v>
      </c>
      <c r="H4365" t="s" s="0">
        <v>4562</v>
      </c>
    </row>
    <row r="4366">
      <c r="A4366" t="s" s="0">
        <v>2705</v>
      </c>
      <c r="B4366" t="s" s="0">
        <v>2706</v>
      </c>
      <c r="C4366" t="s" s="0">
        <v>4142</v>
      </c>
      <c r="D4366" t="s" s="0">
        <v>4521</v>
      </c>
      <c r="E4366" t="s" s="0">
        <v>4540</v>
      </c>
      <c r="F4366" t="s" s="0">
        <v>4563</v>
      </c>
      <c r="G4366" t="s" s="0">
        <v>14</v>
      </c>
      <c r="H4366" t="s" s="0">
        <v>4563</v>
      </c>
    </row>
    <row r="4367">
      <c r="A4367" t="s" s="0">
        <v>2705</v>
      </c>
      <c r="B4367" t="s" s="0">
        <v>2706</v>
      </c>
      <c r="C4367" t="s" s="0">
        <v>4142</v>
      </c>
      <c r="D4367" t="s" s="0">
        <v>4521</v>
      </c>
      <c r="E4367" t="s" s="0">
        <v>4540</v>
      </c>
      <c r="F4367" t="s" s="0">
        <v>4564</v>
      </c>
      <c r="G4367" t="s" s="0">
        <v>14</v>
      </c>
      <c r="H4367" t="s" s="0">
        <v>4564</v>
      </c>
    </row>
    <row r="4368">
      <c r="A4368" t="s" s="0">
        <v>2705</v>
      </c>
      <c r="B4368" t="s" s="0">
        <v>2706</v>
      </c>
      <c r="C4368" t="s" s="0">
        <v>4142</v>
      </c>
      <c r="D4368" t="s" s="0">
        <v>4521</v>
      </c>
      <c r="E4368" t="s" s="0">
        <v>4540</v>
      </c>
      <c r="F4368" t="s" s="0">
        <v>4565</v>
      </c>
      <c r="G4368" t="s" s="0">
        <v>14</v>
      </c>
      <c r="H4368" t="s" s="0">
        <v>4565</v>
      </c>
    </row>
    <row r="4369">
      <c r="A4369" t="s" s="0">
        <v>2705</v>
      </c>
      <c r="B4369" t="s" s="0">
        <v>2706</v>
      </c>
      <c r="C4369" t="s" s="0">
        <v>4142</v>
      </c>
      <c r="D4369" t="s" s="0">
        <v>4521</v>
      </c>
      <c r="E4369" t="s" s="0">
        <v>4540</v>
      </c>
      <c r="F4369" t="s" s="0">
        <v>4566</v>
      </c>
      <c r="G4369" t="s" s="0">
        <v>14</v>
      </c>
      <c r="H4369" t="s" s="0">
        <v>4566</v>
      </c>
    </row>
    <row r="4370">
      <c r="A4370" t="s" s="0">
        <v>2705</v>
      </c>
      <c r="B4370" t="s" s="0">
        <v>2706</v>
      </c>
      <c r="C4370" t="s" s="0">
        <v>4142</v>
      </c>
      <c r="D4370" t="s" s="0">
        <v>4521</v>
      </c>
      <c r="E4370" t="s" s="0">
        <v>4540</v>
      </c>
      <c r="F4370" t="s" s="0">
        <v>4567</v>
      </c>
      <c r="G4370" t="s" s="0">
        <v>14</v>
      </c>
      <c r="H4370" t="s" s="0">
        <v>4567</v>
      </c>
    </row>
    <row r="4371">
      <c r="A4371" t="s" s="0">
        <v>2705</v>
      </c>
      <c r="B4371" t="s" s="0">
        <v>2706</v>
      </c>
      <c r="C4371" t="s" s="0">
        <v>4142</v>
      </c>
      <c r="D4371" t="s" s="0">
        <v>4521</v>
      </c>
      <c r="E4371" t="s" s="0">
        <v>4540</v>
      </c>
      <c r="F4371" t="s" s="0">
        <v>4568</v>
      </c>
      <c r="G4371" t="s" s="0">
        <v>14</v>
      </c>
      <c r="H4371" t="s" s="0">
        <v>4568</v>
      </c>
    </row>
    <row r="4372">
      <c r="A4372" t="s" s="0">
        <v>2705</v>
      </c>
      <c r="B4372" t="s" s="0">
        <v>2706</v>
      </c>
      <c r="C4372" t="s" s="0">
        <v>4142</v>
      </c>
      <c r="D4372" t="s" s="0">
        <v>4521</v>
      </c>
      <c r="E4372" t="s" s="0">
        <v>4540</v>
      </c>
      <c r="F4372" t="s" s="0">
        <v>4569</v>
      </c>
      <c r="G4372" t="s" s="0">
        <v>14</v>
      </c>
      <c r="H4372" t="s" s="0">
        <v>4569</v>
      </c>
    </row>
    <row r="4373">
      <c r="A4373" t="s" s="0">
        <v>2705</v>
      </c>
      <c r="B4373" t="s" s="0">
        <v>2706</v>
      </c>
      <c r="C4373" t="s" s="0">
        <v>4142</v>
      </c>
      <c r="D4373" t="s" s="0">
        <v>4521</v>
      </c>
      <c r="E4373" t="s" s="0">
        <v>4540</v>
      </c>
      <c r="F4373" t="s" s="0">
        <v>4570</v>
      </c>
      <c r="G4373" t="s" s="0">
        <v>14</v>
      </c>
      <c r="H4373" t="s" s="0">
        <v>4570</v>
      </c>
    </row>
    <row r="4374">
      <c r="A4374" t="s" s="0">
        <v>2705</v>
      </c>
      <c r="B4374" t="s" s="0">
        <v>2706</v>
      </c>
      <c r="C4374" t="s" s="0">
        <v>4142</v>
      </c>
      <c r="D4374" t="s" s="0">
        <v>4521</v>
      </c>
      <c r="E4374" t="s" s="0">
        <v>4540</v>
      </c>
      <c r="F4374" t="s" s="0">
        <v>4571</v>
      </c>
      <c r="G4374" t="s" s="0">
        <v>14</v>
      </c>
      <c r="H4374" t="s" s="0">
        <v>4571</v>
      </c>
    </row>
    <row r="4375">
      <c r="A4375" t="s" s="0">
        <v>2705</v>
      </c>
      <c r="B4375" t="s" s="0">
        <v>2706</v>
      </c>
      <c r="C4375" t="s" s="0">
        <v>4142</v>
      </c>
      <c r="D4375" t="s" s="0">
        <v>4521</v>
      </c>
      <c r="E4375" t="s" s="0">
        <v>4540</v>
      </c>
      <c r="F4375" t="s" s="0">
        <v>4572</v>
      </c>
      <c r="G4375" t="s" s="0">
        <v>14</v>
      </c>
      <c r="H4375" t="s" s="0">
        <v>4572</v>
      </c>
    </row>
    <row r="4376">
      <c r="A4376" t="s" s="0">
        <v>2705</v>
      </c>
      <c r="B4376" t="s" s="0">
        <v>2706</v>
      </c>
      <c r="C4376" t="s" s="0">
        <v>4142</v>
      </c>
      <c r="D4376" t="s" s="0">
        <v>4521</v>
      </c>
      <c r="E4376" t="s" s="0">
        <v>4540</v>
      </c>
      <c r="F4376" t="s" s="0">
        <v>4573</v>
      </c>
      <c r="G4376" t="s" s="0">
        <v>14</v>
      </c>
      <c r="H4376" t="s" s="0">
        <v>4573</v>
      </c>
    </row>
    <row r="4377">
      <c r="A4377" t="s" s="0">
        <v>2705</v>
      </c>
      <c r="B4377" t="s" s="0">
        <v>2706</v>
      </c>
      <c r="C4377" t="s" s="0">
        <v>4142</v>
      </c>
      <c r="D4377" t="s" s="0">
        <v>4521</v>
      </c>
      <c r="E4377" t="s" s="0">
        <v>4540</v>
      </c>
      <c r="F4377" t="s" s="0">
        <v>4574</v>
      </c>
      <c r="G4377" t="s" s="0">
        <v>14</v>
      </c>
      <c r="H4377" t="s" s="0">
        <v>4574</v>
      </c>
    </row>
    <row r="4378">
      <c r="A4378" t="s" s="0">
        <v>2705</v>
      </c>
      <c r="B4378" t="s" s="0">
        <v>2706</v>
      </c>
      <c r="C4378" t="s" s="0">
        <v>4142</v>
      </c>
      <c r="D4378" t="s" s="0">
        <v>4521</v>
      </c>
      <c r="E4378" t="s" s="0">
        <v>4540</v>
      </c>
      <c r="F4378" t="s" s="0">
        <v>4575</v>
      </c>
      <c r="G4378" t="s" s="0">
        <v>14</v>
      </c>
      <c r="H4378" t="s" s="0">
        <v>4575</v>
      </c>
    </row>
    <row r="4379">
      <c r="A4379" t="s" s="0">
        <v>2705</v>
      </c>
      <c r="B4379" t="s" s="0">
        <v>2706</v>
      </c>
      <c r="C4379" t="s" s="0">
        <v>4142</v>
      </c>
      <c r="D4379" t="s" s="0">
        <v>4521</v>
      </c>
      <c r="E4379" t="s" s="0">
        <v>4540</v>
      </c>
      <c r="F4379" t="s" s="0">
        <v>4576</v>
      </c>
      <c r="G4379" t="s" s="0">
        <v>14</v>
      </c>
      <c r="H4379" t="s" s="0">
        <v>4576</v>
      </c>
    </row>
    <row r="4380">
      <c r="A4380" t="s" s="0">
        <v>2705</v>
      </c>
      <c r="B4380" t="s" s="0">
        <v>2706</v>
      </c>
      <c r="C4380" t="s" s="0">
        <v>4142</v>
      </c>
      <c r="D4380" t="s" s="0">
        <v>4521</v>
      </c>
      <c r="E4380" t="s" s="0">
        <v>4540</v>
      </c>
      <c r="F4380" t="s" s="0">
        <v>4577</v>
      </c>
      <c r="G4380" t="s" s="0">
        <v>14</v>
      </c>
      <c r="H4380" t="s" s="0">
        <v>4577</v>
      </c>
    </row>
    <row r="4381">
      <c r="A4381" t="s" s="0">
        <v>2705</v>
      </c>
      <c r="B4381" t="s" s="0">
        <v>2706</v>
      </c>
      <c r="C4381" t="s" s="0">
        <v>4142</v>
      </c>
      <c r="D4381" t="s" s="0">
        <v>4521</v>
      </c>
      <c r="E4381" t="s" s="0">
        <v>4540</v>
      </c>
      <c r="F4381" t="s" s="0">
        <v>4578</v>
      </c>
      <c r="G4381" t="s" s="0">
        <v>14</v>
      </c>
      <c r="H4381" t="s" s="0">
        <v>4578</v>
      </c>
    </row>
    <row r="4382">
      <c r="A4382" t="s" s="0">
        <v>2705</v>
      </c>
      <c r="B4382" t="s" s="0">
        <v>2706</v>
      </c>
      <c r="C4382" t="s" s="0">
        <v>4142</v>
      </c>
      <c r="D4382" t="s" s="0">
        <v>4521</v>
      </c>
      <c r="E4382" t="s" s="0">
        <v>4540</v>
      </c>
      <c r="F4382" t="s" s="0">
        <v>4579</v>
      </c>
      <c r="G4382" t="s" s="0">
        <v>14</v>
      </c>
      <c r="H4382" t="s" s="0">
        <v>4579</v>
      </c>
    </row>
    <row r="4383">
      <c r="A4383" t="s" s="0">
        <v>2705</v>
      </c>
      <c r="B4383" t="s" s="0">
        <v>2706</v>
      </c>
      <c r="C4383" t="s" s="0">
        <v>4142</v>
      </c>
      <c r="D4383" t="s" s="0">
        <v>4521</v>
      </c>
      <c r="E4383" t="s" s="0">
        <v>4580</v>
      </c>
      <c r="F4383" t="s" s="0">
        <v>4581</v>
      </c>
      <c r="G4383" t="s" s="0">
        <v>14</v>
      </c>
      <c r="H4383" t="s" s="0">
        <v>4581</v>
      </c>
    </row>
    <row r="4384">
      <c r="A4384" t="s" s="0">
        <v>2705</v>
      </c>
      <c r="B4384" t="s" s="0">
        <v>2706</v>
      </c>
      <c r="C4384" t="s" s="0">
        <v>4142</v>
      </c>
      <c r="D4384" t="s" s="0">
        <v>4521</v>
      </c>
      <c r="E4384" t="s" s="0">
        <v>4580</v>
      </c>
      <c r="F4384" t="s" s="0">
        <v>4582</v>
      </c>
      <c r="G4384" t="s" s="0">
        <v>14</v>
      </c>
      <c r="H4384" t="s" s="0">
        <v>4582</v>
      </c>
    </row>
    <row r="4385">
      <c r="A4385" t="s" s="0">
        <v>2705</v>
      </c>
      <c r="B4385" t="s" s="0">
        <v>2706</v>
      </c>
      <c r="C4385" t="s" s="0">
        <v>4142</v>
      </c>
      <c r="D4385" t="s" s="0">
        <v>4521</v>
      </c>
      <c r="E4385" t="s" s="0">
        <v>4580</v>
      </c>
      <c r="F4385" t="s" s="0">
        <v>4583</v>
      </c>
      <c r="G4385" t="s" s="0">
        <v>14</v>
      </c>
      <c r="H4385" t="s" s="0">
        <v>4583</v>
      </c>
    </row>
    <row r="4386">
      <c r="A4386" t="s" s="0">
        <v>2705</v>
      </c>
      <c r="B4386" t="s" s="0">
        <v>2706</v>
      </c>
      <c r="C4386" t="s" s="0">
        <v>4142</v>
      </c>
      <c r="D4386" t="s" s="0">
        <v>4521</v>
      </c>
      <c r="E4386" t="s" s="0">
        <v>4580</v>
      </c>
      <c r="F4386" t="s" s="0">
        <v>4584</v>
      </c>
      <c r="G4386" t="s" s="0">
        <v>14</v>
      </c>
      <c r="H4386" t="s" s="0">
        <v>4584</v>
      </c>
    </row>
    <row r="4387">
      <c r="A4387" t="s" s="0">
        <v>2705</v>
      </c>
      <c r="B4387" t="s" s="0">
        <v>2706</v>
      </c>
      <c r="C4387" t="s" s="0">
        <v>4142</v>
      </c>
      <c r="D4387" t="s" s="0">
        <v>4521</v>
      </c>
      <c r="E4387" t="s" s="0">
        <v>4580</v>
      </c>
      <c r="F4387" t="s" s="0">
        <v>4585</v>
      </c>
      <c r="G4387" t="s" s="0">
        <v>14</v>
      </c>
      <c r="H4387" t="s" s="0">
        <v>4585</v>
      </c>
    </row>
    <row r="4388">
      <c r="A4388" t="s" s="0">
        <v>2705</v>
      </c>
      <c r="B4388" t="s" s="0">
        <v>2706</v>
      </c>
      <c r="C4388" t="s" s="0">
        <v>4142</v>
      </c>
      <c r="D4388" t="s" s="0">
        <v>4521</v>
      </c>
      <c r="E4388" t="s" s="0">
        <v>4580</v>
      </c>
      <c r="F4388" t="s" s="0">
        <v>4586</v>
      </c>
      <c r="G4388" t="s" s="0">
        <v>14</v>
      </c>
      <c r="H4388" t="s" s="0">
        <v>4586</v>
      </c>
    </row>
    <row r="4389">
      <c r="A4389" t="s" s="0">
        <v>2705</v>
      </c>
      <c r="B4389" t="s" s="0">
        <v>2706</v>
      </c>
      <c r="C4389" t="s" s="0">
        <v>4142</v>
      </c>
      <c r="D4389" t="s" s="0">
        <v>4521</v>
      </c>
      <c r="E4389" t="s" s="0">
        <v>4580</v>
      </c>
      <c r="F4389" t="s" s="0">
        <v>4587</v>
      </c>
      <c r="G4389" t="s" s="0">
        <v>14</v>
      </c>
      <c r="H4389" t="s" s="0">
        <v>4587</v>
      </c>
    </row>
    <row r="4390">
      <c r="A4390" t="s" s="0">
        <v>2705</v>
      </c>
      <c r="B4390" t="s" s="0">
        <v>2706</v>
      </c>
      <c r="C4390" t="s" s="0">
        <v>4142</v>
      </c>
      <c r="D4390" t="s" s="0">
        <v>4521</v>
      </c>
      <c r="E4390" t="s" s="0">
        <v>4580</v>
      </c>
      <c r="F4390" t="s" s="0">
        <v>4588</v>
      </c>
      <c r="G4390" t="s" s="0">
        <v>14</v>
      </c>
      <c r="H4390" t="s" s="0">
        <v>4588</v>
      </c>
    </row>
    <row r="4391">
      <c r="A4391" t="s" s="0">
        <v>2705</v>
      </c>
      <c r="B4391" t="s" s="0">
        <v>2706</v>
      </c>
      <c r="C4391" t="s" s="0">
        <v>4142</v>
      </c>
      <c r="D4391" t="s" s="0">
        <v>4521</v>
      </c>
      <c r="E4391" t="s" s="0">
        <v>4580</v>
      </c>
      <c r="F4391" t="s" s="0">
        <v>4589</v>
      </c>
      <c r="G4391" t="s" s="0">
        <v>14</v>
      </c>
      <c r="H4391" t="s" s="0">
        <v>4589</v>
      </c>
    </row>
    <row r="4392">
      <c r="A4392" t="s" s="0">
        <v>2705</v>
      </c>
      <c r="B4392" t="s" s="0">
        <v>2706</v>
      </c>
      <c r="C4392" t="s" s="0">
        <v>4142</v>
      </c>
      <c r="D4392" t="s" s="0">
        <v>4521</v>
      </c>
      <c r="E4392" t="s" s="0">
        <v>4580</v>
      </c>
      <c r="F4392" t="s" s="0">
        <v>4590</v>
      </c>
      <c r="G4392" t="s" s="0">
        <v>14</v>
      </c>
      <c r="H4392" t="s" s="0">
        <v>4590</v>
      </c>
    </row>
    <row r="4393">
      <c r="A4393" t="s" s="0">
        <v>2705</v>
      </c>
      <c r="B4393" t="s" s="0">
        <v>2706</v>
      </c>
      <c r="C4393" t="s" s="0">
        <v>4142</v>
      </c>
      <c r="D4393" t="s" s="0">
        <v>4521</v>
      </c>
      <c r="E4393" t="s" s="0">
        <v>4580</v>
      </c>
      <c r="F4393" t="s" s="0">
        <v>4591</v>
      </c>
      <c r="G4393" t="s" s="0">
        <v>14</v>
      </c>
      <c r="H4393" t="s" s="0">
        <v>4591</v>
      </c>
    </row>
    <row r="4394">
      <c r="A4394" t="s" s="0">
        <v>2705</v>
      </c>
      <c r="B4394" t="s" s="0">
        <v>2706</v>
      </c>
      <c r="C4394" t="s" s="0">
        <v>4142</v>
      </c>
      <c r="D4394" t="s" s="0">
        <v>4521</v>
      </c>
      <c r="E4394" t="s" s="0">
        <v>4580</v>
      </c>
      <c r="F4394" t="s" s="0">
        <v>4592</v>
      </c>
      <c r="G4394" t="s" s="0">
        <v>14</v>
      </c>
      <c r="H4394" t="s" s="0">
        <v>4592</v>
      </c>
    </row>
    <row r="4395">
      <c r="A4395" t="s" s="0">
        <v>2705</v>
      </c>
      <c r="B4395" t="s" s="0">
        <v>2706</v>
      </c>
      <c r="C4395" t="s" s="0">
        <v>4142</v>
      </c>
      <c r="D4395" t="s" s="0">
        <v>4521</v>
      </c>
      <c r="E4395" t="s" s="0">
        <v>4580</v>
      </c>
      <c r="F4395" t="s" s="0">
        <v>4593</v>
      </c>
      <c r="G4395" t="s" s="0">
        <v>14</v>
      </c>
      <c r="H4395" t="s" s="0">
        <v>4593</v>
      </c>
    </row>
    <row r="4396">
      <c r="A4396" t="s" s="0">
        <v>2705</v>
      </c>
      <c r="B4396" t="s" s="0">
        <v>2706</v>
      </c>
      <c r="C4396" t="s" s="0">
        <v>4142</v>
      </c>
      <c r="D4396" t="s" s="0">
        <v>4521</v>
      </c>
      <c r="E4396" t="s" s="0">
        <v>4580</v>
      </c>
      <c r="F4396" t="s" s="0">
        <v>4594</v>
      </c>
      <c r="G4396" t="s" s="0">
        <v>14</v>
      </c>
      <c r="H4396" t="s" s="0">
        <v>4594</v>
      </c>
    </row>
    <row r="4397">
      <c r="A4397" t="s" s="0">
        <v>2705</v>
      </c>
      <c r="B4397" t="s" s="0">
        <v>2706</v>
      </c>
      <c r="C4397" t="s" s="0">
        <v>4142</v>
      </c>
      <c r="D4397" t="s" s="0">
        <v>4521</v>
      </c>
      <c r="E4397" t="s" s="0">
        <v>4580</v>
      </c>
      <c r="F4397" t="s" s="0">
        <v>4595</v>
      </c>
      <c r="G4397" t="s" s="0">
        <v>14</v>
      </c>
      <c r="H4397" t="s" s="0">
        <v>4595</v>
      </c>
    </row>
    <row r="4398">
      <c r="A4398" t="s" s="0">
        <v>2705</v>
      </c>
      <c r="B4398" t="s" s="0">
        <v>2706</v>
      </c>
      <c r="C4398" t="s" s="0">
        <v>4142</v>
      </c>
      <c r="D4398" t="s" s="0">
        <v>4521</v>
      </c>
      <c r="E4398" t="s" s="0">
        <v>4580</v>
      </c>
      <c r="F4398" t="s" s="0">
        <v>4596</v>
      </c>
      <c r="G4398" t="s" s="0">
        <v>14</v>
      </c>
      <c r="H4398" t="s" s="0">
        <v>4596</v>
      </c>
    </row>
    <row r="4399">
      <c r="A4399" t="s" s="0">
        <v>2705</v>
      </c>
      <c r="B4399" t="s" s="0">
        <v>2706</v>
      </c>
      <c r="C4399" t="s" s="0">
        <v>4142</v>
      </c>
      <c r="D4399" t="s" s="0">
        <v>4521</v>
      </c>
      <c r="E4399" t="s" s="0">
        <v>4580</v>
      </c>
      <c r="F4399" t="s" s="0">
        <v>4597</v>
      </c>
      <c r="G4399" t="s" s="0">
        <v>14</v>
      </c>
      <c r="H4399" t="s" s="0">
        <v>4597</v>
      </c>
    </row>
    <row r="4400">
      <c r="A4400" t="s" s="0">
        <v>2705</v>
      </c>
      <c r="B4400" t="s" s="0">
        <v>2706</v>
      </c>
      <c r="C4400" t="s" s="0">
        <v>4142</v>
      </c>
      <c r="D4400" t="s" s="0">
        <v>4521</v>
      </c>
      <c r="E4400" t="s" s="0">
        <v>4580</v>
      </c>
      <c r="F4400" t="s" s="0">
        <v>4598</v>
      </c>
      <c r="G4400" t="s" s="0">
        <v>14</v>
      </c>
      <c r="H4400" t="s" s="0">
        <v>4598</v>
      </c>
    </row>
    <row r="4401">
      <c r="A4401" t="s" s="0">
        <v>2705</v>
      </c>
      <c r="B4401" t="s" s="0">
        <v>2706</v>
      </c>
      <c r="C4401" t="s" s="0">
        <v>4142</v>
      </c>
      <c r="D4401" t="s" s="0">
        <v>4521</v>
      </c>
      <c r="E4401" t="s" s="0">
        <v>4580</v>
      </c>
      <c r="F4401" t="s" s="0">
        <v>4599</v>
      </c>
      <c r="G4401" t="s" s="0">
        <v>14</v>
      </c>
      <c r="H4401" t="s" s="0">
        <v>4599</v>
      </c>
    </row>
    <row r="4402">
      <c r="A4402" t="s" s="0">
        <v>2705</v>
      </c>
      <c r="B4402" t="s" s="0">
        <v>2706</v>
      </c>
      <c r="C4402" t="s" s="0">
        <v>4142</v>
      </c>
      <c r="D4402" t="s" s="0">
        <v>4521</v>
      </c>
      <c r="E4402" t="s" s="0">
        <v>4580</v>
      </c>
      <c r="F4402" t="s" s="0">
        <v>4600</v>
      </c>
      <c r="G4402" t="s" s="0">
        <v>14</v>
      </c>
      <c r="H4402" t="s" s="0">
        <v>4600</v>
      </c>
    </row>
    <row r="4403">
      <c r="A4403" t="s" s="0">
        <v>2705</v>
      </c>
      <c r="B4403" t="s" s="0">
        <v>2706</v>
      </c>
      <c r="C4403" t="s" s="0">
        <v>4142</v>
      </c>
      <c r="D4403" t="s" s="0">
        <v>4521</v>
      </c>
      <c r="E4403" t="s" s="0">
        <v>4580</v>
      </c>
      <c r="F4403" t="s" s="0">
        <v>4601</v>
      </c>
      <c r="G4403" t="s" s="0">
        <v>14</v>
      </c>
      <c r="H4403" t="s" s="0">
        <v>4601</v>
      </c>
    </row>
    <row r="4404">
      <c r="A4404" t="s" s="0">
        <v>2705</v>
      </c>
      <c r="B4404" t="s" s="0">
        <v>2706</v>
      </c>
      <c r="C4404" t="s" s="0">
        <v>4142</v>
      </c>
      <c r="D4404" t="s" s="0">
        <v>4521</v>
      </c>
      <c r="E4404" t="s" s="0">
        <v>4580</v>
      </c>
      <c r="F4404" t="s" s="0">
        <v>4602</v>
      </c>
      <c r="G4404" t="s" s="0">
        <v>14</v>
      </c>
      <c r="H4404" t="s" s="0">
        <v>4602</v>
      </c>
    </row>
    <row r="4405">
      <c r="A4405" t="s" s="0">
        <v>2705</v>
      </c>
      <c r="B4405" t="s" s="0">
        <v>2706</v>
      </c>
      <c r="C4405" t="s" s="0">
        <v>4142</v>
      </c>
      <c r="D4405" t="s" s="0">
        <v>4521</v>
      </c>
      <c r="E4405" t="s" s="0">
        <v>4580</v>
      </c>
      <c r="F4405" t="s" s="0">
        <v>4603</v>
      </c>
      <c r="G4405" t="s" s="0">
        <v>14</v>
      </c>
      <c r="H4405" t="s" s="0">
        <v>4603</v>
      </c>
    </row>
    <row r="4406">
      <c r="A4406" t="s" s="0">
        <v>2705</v>
      </c>
      <c r="B4406" t="s" s="0">
        <v>2706</v>
      </c>
      <c r="C4406" t="s" s="0">
        <v>4142</v>
      </c>
      <c r="D4406" t="s" s="0">
        <v>4521</v>
      </c>
      <c r="E4406" t="s" s="0">
        <v>4580</v>
      </c>
      <c r="F4406" t="s" s="0">
        <v>4604</v>
      </c>
      <c r="G4406" t="s" s="0">
        <v>14</v>
      </c>
      <c r="H4406" t="s" s="0">
        <v>4604</v>
      </c>
    </row>
    <row r="4407">
      <c r="A4407" t="s" s="0">
        <v>2705</v>
      </c>
      <c r="B4407" t="s" s="0">
        <v>2706</v>
      </c>
      <c r="C4407" t="s" s="0">
        <v>4142</v>
      </c>
      <c r="D4407" t="s" s="0">
        <v>4521</v>
      </c>
      <c r="E4407" t="s" s="0">
        <v>4580</v>
      </c>
      <c r="F4407" t="s" s="0">
        <v>4605</v>
      </c>
      <c r="G4407" t="s" s="0">
        <v>14</v>
      </c>
      <c r="H4407" t="s" s="0">
        <v>4605</v>
      </c>
    </row>
    <row r="4408">
      <c r="A4408" t="s" s="0">
        <v>2705</v>
      </c>
      <c r="B4408" t="s" s="0">
        <v>2706</v>
      </c>
      <c r="C4408" t="s" s="0">
        <v>4142</v>
      </c>
      <c r="D4408" t="s" s="0">
        <v>4521</v>
      </c>
      <c r="E4408" t="s" s="0">
        <v>4580</v>
      </c>
      <c r="F4408" t="s" s="0">
        <v>4606</v>
      </c>
      <c r="G4408" t="s" s="0">
        <v>14</v>
      </c>
      <c r="H4408" t="s" s="0">
        <v>4606</v>
      </c>
    </row>
    <row r="4409">
      <c r="A4409" t="s" s="0">
        <v>2705</v>
      </c>
      <c r="B4409" t="s" s="0">
        <v>2706</v>
      </c>
      <c r="C4409" t="s" s="0">
        <v>4142</v>
      </c>
      <c r="D4409" t="s" s="0">
        <v>4521</v>
      </c>
      <c r="E4409" t="s" s="0">
        <v>4580</v>
      </c>
      <c r="F4409" t="s" s="0">
        <v>4607</v>
      </c>
      <c r="G4409" t="s" s="0">
        <v>14</v>
      </c>
      <c r="H4409" t="s" s="0">
        <v>4607</v>
      </c>
    </row>
    <row r="4410">
      <c r="A4410" t="s" s="0">
        <v>2705</v>
      </c>
      <c r="B4410" t="s" s="0">
        <v>2706</v>
      </c>
      <c r="C4410" t="s" s="0">
        <v>4142</v>
      </c>
      <c r="D4410" t="s" s="0">
        <v>4521</v>
      </c>
      <c r="E4410" t="s" s="0">
        <v>4580</v>
      </c>
      <c r="F4410" t="s" s="0">
        <v>4608</v>
      </c>
      <c r="G4410" t="s" s="0">
        <v>14</v>
      </c>
      <c r="H4410" t="s" s="0">
        <v>4608</v>
      </c>
    </row>
    <row r="4411">
      <c r="A4411" t="s" s="0">
        <v>2705</v>
      </c>
      <c r="B4411" t="s" s="0">
        <v>2706</v>
      </c>
      <c r="C4411" t="s" s="0">
        <v>4142</v>
      </c>
      <c r="D4411" t="s" s="0">
        <v>4521</v>
      </c>
      <c r="E4411" t="s" s="0">
        <v>4580</v>
      </c>
      <c r="F4411" t="s" s="0">
        <v>4609</v>
      </c>
      <c r="G4411" t="s" s="0">
        <v>14</v>
      </c>
      <c r="H4411" t="s" s="0">
        <v>4609</v>
      </c>
    </row>
    <row r="4412">
      <c r="A4412" t="s" s="0">
        <v>2705</v>
      </c>
      <c r="B4412" t="s" s="0">
        <v>2706</v>
      </c>
      <c r="C4412" t="s" s="0">
        <v>4142</v>
      </c>
      <c r="D4412" t="s" s="0">
        <v>4521</v>
      </c>
      <c r="E4412" t="s" s="0">
        <v>4580</v>
      </c>
      <c r="F4412" t="s" s="0">
        <v>4610</v>
      </c>
      <c r="G4412" t="s" s="0">
        <v>14</v>
      </c>
      <c r="H4412" t="s" s="0">
        <v>4610</v>
      </c>
    </row>
    <row r="4413">
      <c r="A4413" t="s" s="0">
        <v>2705</v>
      </c>
      <c r="B4413" t="s" s="0">
        <v>2706</v>
      </c>
      <c r="C4413" t="s" s="0">
        <v>4142</v>
      </c>
      <c r="D4413" t="s" s="0">
        <v>4521</v>
      </c>
      <c r="E4413" t="s" s="0">
        <v>4580</v>
      </c>
      <c r="F4413" t="s" s="0">
        <v>4611</v>
      </c>
      <c r="G4413" t="s" s="0">
        <v>14</v>
      </c>
      <c r="H4413" t="s" s="0">
        <v>4611</v>
      </c>
    </row>
    <row r="4414">
      <c r="A4414" t="s" s="0">
        <v>2705</v>
      </c>
      <c r="B4414" t="s" s="0">
        <v>2706</v>
      </c>
      <c r="C4414" t="s" s="0">
        <v>4142</v>
      </c>
      <c r="D4414" t="s" s="0">
        <v>4521</v>
      </c>
      <c r="E4414" t="s" s="0">
        <v>4580</v>
      </c>
      <c r="F4414" t="s" s="0">
        <v>4612</v>
      </c>
      <c r="G4414" t="s" s="0">
        <v>14</v>
      </c>
      <c r="H4414" t="s" s="0">
        <v>4612</v>
      </c>
    </row>
    <row r="4415">
      <c r="A4415" t="s" s="0">
        <v>2705</v>
      </c>
      <c r="B4415" t="s" s="0">
        <v>2706</v>
      </c>
      <c r="C4415" t="s" s="0">
        <v>4142</v>
      </c>
      <c r="D4415" t="s" s="0">
        <v>4521</v>
      </c>
      <c r="E4415" t="s" s="0">
        <v>4580</v>
      </c>
      <c r="F4415" t="s" s="0">
        <v>4613</v>
      </c>
      <c r="G4415" t="s" s="0">
        <v>14</v>
      </c>
      <c r="H4415" t="s" s="0">
        <v>4613</v>
      </c>
    </row>
    <row r="4416">
      <c r="A4416" t="s" s="0">
        <v>2705</v>
      </c>
      <c r="B4416" t="s" s="0">
        <v>2706</v>
      </c>
      <c r="C4416" t="s" s="0">
        <v>4142</v>
      </c>
      <c r="D4416" t="s" s="0">
        <v>4521</v>
      </c>
      <c r="E4416" t="s" s="0">
        <v>4580</v>
      </c>
      <c r="F4416" t="s" s="0">
        <v>4614</v>
      </c>
      <c r="G4416" t="s" s="0">
        <v>14</v>
      </c>
      <c r="H4416" t="s" s="0">
        <v>4614</v>
      </c>
    </row>
    <row r="4417">
      <c r="A4417" t="s" s="0">
        <v>2705</v>
      </c>
      <c r="B4417" t="s" s="0">
        <v>2706</v>
      </c>
      <c r="C4417" t="s" s="0">
        <v>4142</v>
      </c>
      <c r="D4417" t="s" s="0">
        <v>4521</v>
      </c>
      <c r="E4417" t="s" s="0">
        <v>4580</v>
      </c>
      <c r="F4417" t="s" s="0">
        <v>4615</v>
      </c>
      <c r="G4417" t="s" s="0">
        <v>14</v>
      </c>
      <c r="H4417" t="s" s="0">
        <v>4615</v>
      </c>
    </row>
    <row r="4418">
      <c r="A4418" t="s" s="0">
        <v>2705</v>
      </c>
      <c r="B4418" t="s" s="0">
        <v>2706</v>
      </c>
      <c r="C4418" t="s" s="0">
        <v>4142</v>
      </c>
      <c r="D4418" t="s" s="0">
        <v>4521</v>
      </c>
      <c r="E4418" t="s" s="0">
        <v>4580</v>
      </c>
      <c r="F4418" t="s" s="0">
        <v>4616</v>
      </c>
      <c r="G4418" t="s" s="0">
        <v>14</v>
      </c>
      <c r="H4418" t="s" s="0">
        <v>4616</v>
      </c>
    </row>
    <row r="4419">
      <c r="A4419" t="s" s="0">
        <v>2705</v>
      </c>
      <c r="B4419" t="s" s="0">
        <v>2706</v>
      </c>
      <c r="C4419" t="s" s="0">
        <v>4142</v>
      </c>
      <c r="D4419" t="s" s="0">
        <v>4521</v>
      </c>
      <c r="E4419" t="s" s="0">
        <v>4580</v>
      </c>
      <c r="F4419" t="s" s="0">
        <v>4617</v>
      </c>
      <c r="G4419" t="s" s="0">
        <v>14</v>
      </c>
      <c r="H4419" t="s" s="0">
        <v>4617</v>
      </c>
    </row>
    <row r="4420">
      <c r="A4420" t="s" s="0">
        <v>2705</v>
      </c>
      <c r="B4420" t="s" s="0">
        <v>2706</v>
      </c>
      <c r="C4420" t="s" s="0">
        <v>4142</v>
      </c>
      <c r="D4420" t="s" s="0">
        <v>4521</v>
      </c>
      <c r="E4420" t="s" s="0">
        <v>4580</v>
      </c>
      <c r="F4420" t="s" s="0">
        <v>4618</v>
      </c>
      <c r="G4420" t="s" s="0">
        <v>14</v>
      </c>
      <c r="H4420" t="s" s="0">
        <v>4618</v>
      </c>
    </row>
    <row r="4421">
      <c r="A4421" t="s" s="0">
        <v>2705</v>
      </c>
      <c r="B4421" t="s" s="0">
        <v>2706</v>
      </c>
      <c r="C4421" t="s" s="0">
        <v>4142</v>
      </c>
      <c r="D4421" t="s" s="0">
        <v>4521</v>
      </c>
      <c r="E4421" t="s" s="0">
        <v>4580</v>
      </c>
      <c r="F4421" t="s" s="0">
        <v>4619</v>
      </c>
      <c r="G4421" t="s" s="0">
        <v>14</v>
      </c>
      <c r="H4421" t="s" s="0">
        <v>4619</v>
      </c>
    </row>
    <row r="4422">
      <c r="A4422" t="s" s="0">
        <v>2705</v>
      </c>
      <c r="B4422" t="s" s="0">
        <v>2706</v>
      </c>
      <c r="C4422" t="s" s="0">
        <v>4142</v>
      </c>
      <c r="D4422" t="s" s="0">
        <v>4521</v>
      </c>
      <c r="E4422" t="s" s="0">
        <v>4580</v>
      </c>
      <c r="F4422" t="s" s="0">
        <v>4620</v>
      </c>
      <c r="G4422" t="s" s="0">
        <v>14</v>
      </c>
      <c r="H4422" t="s" s="0">
        <v>4620</v>
      </c>
    </row>
    <row r="4423">
      <c r="A4423" t="s" s="0">
        <v>2705</v>
      </c>
      <c r="B4423" t="s" s="0">
        <v>2706</v>
      </c>
      <c r="C4423" t="s" s="0">
        <v>4142</v>
      </c>
      <c r="D4423" t="s" s="0">
        <v>4521</v>
      </c>
      <c r="E4423" t="s" s="0">
        <v>4580</v>
      </c>
      <c r="F4423" t="s" s="0">
        <v>4621</v>
      </c>
      <c r="G4423" t="s" s="0">
        <v>14</v>
      </c>
      <c r="H4423" t="s" s="0">
        <v>4621</v>
      </c>
    </row>
    <row r="4424">
      <c r="A4424" t="s" s="0">
        <v>2705</v>
      </c>
      <c r="B4424" t="s" s="0">
        <v>2706</v>
      </c>
      <c r="C4424" t="s" s="0">
        <v>4142</v>
      </c>
      <c r="D4424" t="s" s="0">
        <v>4521</v>
      </c>
      <c r="E4424" t="s" s="0">
        <v>4580</v>
      </c>
      <c r="F4424" t="s" s="0">
        <v>4622</v>
      </c>
      <c r="G4424" t="s" s="0">
        <v>14</v>
      </c>
      <c r="H4424" t="s" s="0">
        <v>4622</v>
      </c>
    </row>
    <row r="4425">
      <c r="A4425" t="s" s="0">
        <v>2705</v>
      </c>
      <c r="B4425" t="s" s="0">
        <v>2706</v>
      </c>
      <c r="C4425" t="s" s="0">
        <v>4142</v>
      </c>
      <c r="D4425" t="s" s="0">
        <v>4521</v>
      </c>
      <c r="E4425" t="s" s="0">
        <v>4580</v>
      </c>
      <c r="F4425" t="s" s="0">
        <v>4623</v>
      </c>
      <c r="G4425" t="s" s="0">
        <v>14</v>
      </c>
      <c r="H4425" t="s" s="0">
        <v>4623</v>
      </c>
    </row>
    <row r="4426">
      <c r="A4426" t="s" s="0">
        <v>2705</v>
      </c>
      <c r="B4426" t="s" s="0">
        <v>2706</v>
      </c>
      <c r="C4426" t="s" s="0">
        <v>4142</v>
      </c>
      <c r="D4426" t="s" s="0">
        <v>4521</v>
      </c>
      <c r="E4426" t="s" s="0">
        <v>4580</v>
      </c>
      <c r="F4426" t="s" s="0">
        <v>4624</v>
      </c>
      <c r="G4426" t="s" s="0">
        <v>14</v>
      </c>
      <c r="H4426" t="s" s="0">
        <v>4624</v>
      </c>
    </row>
    <row r="4427">
      <c r="A4427" t="s" s="0">
        <v>2705</v>
      </c>
      <c r="B4427" t="s" s="0">
        <v>2706</v>
      </c>
      <c r="C4427" t="s" s="0">
        <v>4142</v>
      </c>
      <c r="D4427" t="s" s="0">
        <v>4521</v>
      </c>
      <c r="E4427" t="s" s="0">
        <v>4580</v>
      </c>
      <c r="F4427" t="s" s="0">
        <v>4625</v>
      </c>
      <c r="G4427" t="s" s="0">
        <v>14</v>
      </c>
      <c r="H4427" t="s" s="0">
        <v>4625</v>
      </c>
    </row>
    <row r="4428">
      <c r="A4428" t="s" s="0">
        <v>2705</v>
      </c>
      <c r="B4428" t="s" s="0">
        <v>2706</v>
      </c>
      <c r="C4428" t="s" s="0">
        <v>4142</v>
      </c>
      <c r="D4428" t="s" s="0">
        <v>4521</v>
      </c>
      <c r="E4428" t="s" s="0">
        <v>4580</v>
      </c>
      <c r="F4428" t="s" s="0">
        <v>4626</v>
      </c>
      <c r="G4428" t="s" s="0">
        <v>14</v>
      </c>
      <c r="H4428" t="s" s="0">
        <v>4626</v>
      </c>
    </row>
    <row r="4429">
      <c r="A4429" t="s" s="0">
        <v>2705</v>
      </c>
      <c r="B4429" t="s" s="0">
        <v>2706</v>
      </c>
      <c r="C4429" t="s" s="0">
        <v>4142</v>
      </c>
      <c r="D4429" t="s" s="0">
        <v>4521</v>
      </c>
      <c r="E4429" t="s" s="0">
        <v>4580</v>
      </c>
      <c r="F4429" t="s" s="0">
        <v>4627</v>
      </c>
      <c r="G4429" t="s" s="0">
        <v>14</v>
      </c>
      <c r="H4429" t="s" s="0">
        <v>4627</v>
      </c>
    </row>
    <row r="4430">
      <c r="A4430" t="s" s="0">
        <v>2705</v>
      </c>
      <c r="B4430" t="s" s="0">
        <v>2706</v>
      </c>
      <c r="C4430" t="s" s="0">
        <v>4142</v>
      </c>
      <c r="D4430" t="s" s="0">
        <v>4521</v>
      </c>
      <c r="E4430" t="s" s="0">
        <v>4580</v>
      </c>
      <c r="F4430" t="s" s="0">
        <v>4628</v>
      </c>
      <c r="G4430" t="s" s="0">
        <v>14</v>
      </c>
      <c r="H4430" t="s" s="0">
        <v>4628</v>
      </c>
    </row>
    <row r="4431">
      <c r="A4431" t="s" s="0">
        <v>2705</v>
      </c>
      <c r="B4431" t="s" s="0">
        <v>2706</v>
      </c>
      <c r="C4431" t="s" s="0">
        <v>4142</v>
      </c>
      <c r="D4431" t="s" s="0">
        <v>4521</v>
      </c>
      <c r="E4431" t="s" s="0">
        <v>4580</v>
      </c>
      <c r="F4431" t="s" s="0">
        <v>4629</v>
      </c>
      <c r="G4431" t="s" s="0">
        <v>14</v>
      </c>
      <c r="H4431" t="s" s="0">
        <v>4629</v>
      </c>
    </row>
    <row r="4432">
      <c r="A4432" t="s" s="0">
        <v>2705</v>
      </c>
      <c r="B4432" t="s" s="0">
        <v>2706</v>
      </c>
      <c r="C4432" t="s" s="0">
        <v>4142</v>
      </c>
      <c r="D4432" t="s" s="0">
        <v>4521</v>
      </c>
      <c r="E4432" t="s" s="0">
        <v>4580</v>
      </c>
      <c r="F4432" t="s" s="0">
        <v>4630</v>
      </c>
      <c r="G4432" t="s" s="0">
        <v>14</v>
      </c>
      <c r="H4432" t="s" s="0">
        <v>4630</v>
      </c>
    </row>
    <row r="4433">
      <c r="A4433" t="s" s="0">
        <v>2705</v>
      </c>
      <c r="B4433" t="s" s="0">
        <v>2706</v>
      </c>
      <c r="C4433" t="s" s="0">
        <v>4142</v>
      </c>
      <c r="D4433" t="s" s="0">
        <v>4521</v>
      </c>
      <c r="E4433" t="s" s="0">
        <v>4580</v>
      </c>
      <c r="F4433" t="s" s="0">
        <v>4631</v>
      </c>
      <c r="G4433" t="s" s="0">
        <v>14</v>
      </c>
      <c r="H4433" t="s" s="0">
        <v>4631</v>
      </c>
    </row>
    <row r="4434">
      <c r="A4434" t="s" s="0">
        <v>2705</v>
      </c>
      <c r="B4434" t="s" s="0">
        <v>2706</v>
      </c>
      <c r="C4434" t="s" s="0">
        <v>4142</v>
      </c>
      <c r="D4434" t="s" s="0">
        <v>4521</v>
      </c>
      <c r="E4434" t="s" s="0">
        <v>4580</v>
      </c>
      <c r="F4434" t="s" s="0">
        <v>4632</v>
      </c>
      <c r="G4434" t="s" s="0">
        <v>14</v>
      </c>
      <c r="H4434" t="s" s="0">
        <v>4632</v>
      </c>
    </row>
    <row r="4435">
      <c r="A4435" t="s" s="0">
        <v>2705</v>
      </c>
      <c r="B4435" t="s" s="0">
        <v>2706</v>
      </c>
      <c r="C4435" t="s" s="0">
        <v>4142</v>
      </c>
      <c r="D4435" t="s" s="0">
        <v>4521</v>
      </c>
      <c r="E4435" t="s" s="0">
        <v>4580</v>
      </c>
      <c r="F4435" t="s" s="0">
        <v>4633</v>
      </c>
      <c r="G4435" t="s" s="0">
        <v>14</v>
      </c>
      <c r="H4435" t="s" s="0">
        <v>4633</v>
      </c>
    </row>
    <row r="4436">
      <c r="A4436" t="s" s="0">
        <v>2705</v>
      </c>
      <c r="B4436" t="s" s="0">
        <v>2706</v>
      </c>
      <c r="C4436" t="s" s="0">
        <v>4142</v>
      </c>
      <c r="D4436" t="s" s="0">
        <v>4521</v>
      </c>
      <c r="E4436" t="s" s="0">
        <v>4580</v>
      </c>
      <c r="F4436" t="s" s="0">
        <v>4634</v>
      </c>
      <c r="G4436" t="s" s="0">
        <v>14</v>
      </c>
      <c r="H4436" t="s" s="0">
        <v>4634</v>
      </c>
    </row>
    <row r="4437">
      <c r="A4437" t="s" s="0">
        <v>2705</v>
      </c>
      <c r="B4437" t="s" s="0">
        <v>2706</v>
      </c>
      <c r="C4437" t="s" s="0">
        <v>4142</v>
      </c>
      <c r="D4437" t="s" s="0">
        <v>4521</v>
      </c>
      <c r="E4437" t="s" s="0">
        <v>4580</v>
      </c>
      <c r="F4437" t="s" s="0">
        <v>4635</v>
      </c>
      <c r="G4437" t="s" s="0">
        <v>14</v>
      </c>
      <c r="H4437" t="s" s="0">
        <v>4635</v>
      </c>
    </row>
    <row r="4438">
      <c r="A4438" t="s" s="0">
        <v>2705</v>
      </c>
      <c r="B4438" t="s" s="0">
        <v>2706</v>
      </c>
      <c r="C4438" t="s" s="0">
        <v>4142</v>
      </c>
      <c r="D4438" t="s" s="0">
        <v>4521</v>
      </c>
      <c r="E4438" t="s" s="0">
        <v>4580</v>
      </c>
      <c r="F4438" t="s" s="0">
        <v>4636</v>
      </c>
      <c r="G4438" t="s" s="0">
        <v>14</v>
      </c>
      <c r="H4438" t="s" s="0">
        <v>4636</v>
      </c>
    </row>
    <row r="4439">
      <c r="A4439" t="s" s="0">
        <v>2705</v>
      </c>
      <c r="B4439" t="s" s="0">
        <v>2706</v>
      </c>
      <c r="C4439" t="s" s="0">
        <v>4142</v>
      </c>
      <c r="D4439" t="s" s="0">
        <v>4521</v>
      </c>
      <c r="E4439" t="s" s="0">
        <v>4580</v>
      </c>
      <c r="F4439" t="s" s="0">
        <v>4637</v>
      </c>
      <c r="G4439" t="s" s="0">
        <v>14</v>
      </c>
      <c r="H4439" t="s" s="0">
        <v>4637</v>
      </c>
    </row>
    <row r="4440">
      <c r="A4440" t="s" s="0">
        <v>2705</v>
      </c>
      <c r="B4440" t="s" s="0">
        <v>2706</v>
      </c>
      <c r="C4440" t="s" s="0">
        <v>4142</v>
      </c>
      <c r="D4440" t="s" s="0">
        <v>4521</v>
      </c>
      <c r="E4440" t="s" s="0">
        <v>4580</v>
      </c>
      <c r="F4440" t="s" s="0">
        <v>4638</v>
      </c>
      <c r="G4440" t="s" s="0">
        <v>14</v>
      </c>
      <c r="H4440" t="s" s="0">
        <v>4638</v>
      </c>
    </row>
    <row r="4441">
      <c r="A4441" t="s" s="0">
        <v>2705</v>
      </c>
      <c r="B4441" t="s" s="0">
        <v>2706</v>
      </c>
      <c r="C4441" t="s" s="0">
        <v>4142</v>
      </c>
      <c r="D4441" t="s" s="0">
        <v>4521</v>
      </c>
      <c r="E4441" t="s" s="0">
        <v>4580</v>
      </c>
      <c r="F4441" t="s" s="0">
        <v>4639</v>
      </c>
      <c r="G4441" t="s" s="0">
        <v>14</v>
      </c>
      <c r="H4441" t="s" s="0">
        <v>4639</v>
      </c>
    </row>
    <row r="4442">
      <c r="A4442" t="s" s="0">
        <v>2705</v>
      </c>
      <c r="B4442" t="s" s="0">
        <v>2706</v>
      </c>
      <c r="C4442" t="s" s="0">
        <v>4142</v>
      </c>
      <c r="D4442" t="s" s="0">
        <v>4521</v>
      </c>
      <c r="E4442" t="s" s="0">
        <v>4580</v>
      </c>
      <c r="F4442" t="s" s="0">
        <v>4640</v>
      </c>
      <c r="G4442" t="s" s="0">
        <v>14</v>
      </c>
      <c r="H4442" t="s" s="0">
        <v>4640</v>
      </c>
    </row>
    <row r="4443">
      <c r="A4443" t="s" s="0">
        <v>2705</v>
      </c>
      <c r="B4443" t="s" s="0">
        <v>2706</v>
      </c>
      <c r="C4443" t="s" s="0">
        <v>4142</v>
      </c>
      <c r="D4443" t="s" s="0">
        <v>4521</v>
      </c>
      <c r="E4443" t="s" s="0">
        <v>4580</v>
      </c>
      <c r="F4443" t="s" s="0">
        <v>4641</v>
      </c>
      <c r="G4443" t="s" s="0">
        <v>14</v>
      </c>
      <c r="H4443" t="s" s="0">
        <v>4641</v>
      </c>
    </row>
    <row r="4444">
      <c r="A4444" t="s" s="0">
        <v>2705</v>
      </c>
      <c r="B4444" t="s" s="0">
        <v>2706</v>
      </c>
      <c r="C4444" t="s" s="0">
        <v>4142</v>
      </c>
      <c r="D4444" t="s" s="0">
        <v>4521</v>
      </c>
      <c r="E4444" t="s" s="0">
        <v>4580</v>
      </c>
      <c r="F4444" t="s" s="0">
        <v>4642</v>
      </c>
      <c r="G4444" t="s" s="0">
        <v>14</v>
      </c>
      <c r="H4444" t="s" s="0">
        <v>4642</v>
      </c>
    </row>
    <row r="4445">
      <c r="A4445" t="s" s="0">
        <v>2705</v>
      </c>
      <c r="B4445" t="s" s="0">
        <v>2706</v>
      </c>
      <c r="C4445" t="s" s="0">
        <v>4142</v>
      </c>
      <c r="D4445" t="s" s="0">
        <v>4521</v>
      </c>
      <c r="E4445" t="s" s="0">
        <v>4580</v>
      </c>
      <c r="F4445" t="s" s="0">
        <v>4643</v>
      </c>
      <c r="G4445" t="s" s="0">
        <v>14</v>
      </c>
      <c r="H4445" t="s" s="0">
        <v>4643</v>
      </c>
    </row>
    <row r="4446">
      <c r="A4446" t="s" s="0">
        <v>2705</v>
      </c>
      <c r="B4446" t="s" s="0">
        <v>2706</v>
      </c>
      <c r="C4446" t="s" s="0">
        <v>4142</v>
      </c>
      <c r="D4446" t="s" s="0">
        <v>4521</v>
      </c>
      <c r="E4446" t="s" s="0">
        <v>4580</v>
      </c>
      <c r="F4446" t="s" s="0">
        <v>4644</v>
      </c>
      <c r="G4446" t="s" s="0">
        <v>14</v>
      </c>
      <c r="H4446" t="s" s="0">
        <v>4644</v>
      </c>
    </row>
    <row r="4447">
      <c r="A4447" t="s" s="0">
        <v>2705</v>
      </c>
      <c r="B4447" t="s" s="0">
        <v>2706</v>
      </c>
      <c r="C4447" t="s" s="0">
        <v>4142</v>
      </c>
      <c r="D4447" t="s" s="0">
        <v>4521</v>
      </c>
      <c r="E4447" t="s" s="0">
        <v>4580</v>
      </c>
      <c r="F4447" t="s" s="0">
        <v>4645</v>
      </c>
      <c r="G4447" t="s" s="0">
        <v>14</v>
      </c>
      <c r="H4447" t="s" s="0">
        <v>4645</v>
      </c>
    </row>
    <row r="4448">
      <c r="A4448" t="s" s="0">
        <v>2705</v>
      </c>
      <c r="B4448" t="s" s="0">
        <v>2706</v>
      </c>
      <c r="C4448" t="s" s="0">
        <v>4142</v>
      </c>
      <c r="D4448" t="s" s="0">
        <v>4521</v>
      </c>
      <c r="E4448" t="s" s="0">
        <v>4580</v>
      </c>
      <c r="F4448" t="s" s="0">
        <v>4646</v>
      </c>
      <c r="G4448" t="s" s="0">
        <v>14</v>
      </c>
      <c r="H4448" t="s" s="0">
        <v>4646</v>
      </c>
    </row>
    <row r="4449">
      <c r="A4449" t="s" s="0">
        <v>2705</v>
      </c>
      <c r="B4449" t="s" s="0">
        <v>2706</v>
      </c>
      <c r="C4449" t="s" s="0">
        <v>4142</v>
      </c>
      <c r="D4449" t="s" s="0">
        <v>4521</v>
      </c>
      <c r="E4449" t="s" s="0">
        <v>4580</v>
      </c>
      <c r="F4449" t="s" s="0">
        <v>4647</v>
      </c>
      <c r="G4449" t="s" s="0">
        <v>14</v>
      </c>
      <c r="H4449" t="s" s="0">
        <v>4647</v>
      </c>
    </row>
    <row r="4450">
      <c r="A4450" t="s" s="0">
        <v>2705</v>
      </c>
      <c r="B4450" t="s" s="0">
        <v>2706</v>
      </c>
      <c r="C4450" t="s" s="0">
        <v>4142</v>
      </c>
      <c r="D4450" t="s" s="0">
        <v>4521</v>
      </c>
      <c r="E4450" t="s" s="0">
        <v>4580</v>
      </c>
      <c r="F4450" t="s" s="0">
        <v>4648</v>
      </c>
      <c r="G4450" t="s" s="0">
        <v>14</v>
      </c>
      <c r="H4450" t="s" s="0">
        <v>4648</v>
      </c>
    </row>
    <row r="4451">
      <c r="A4451" t="s" s="0">
        <v>2705</v>
      </c>
      <c r="B4451" t="s" s="0">
        <v>2706</v>
      </c>
      <c r="C4451" t="s" s="0">
        <v>4142</v>
      </c>
      <c r="D4451" t="s" s="0">
        <v>4521</v>
      </c>
      <c r="E4451" t="s" s="0">
        <v>4580</v>
      </c>
      <c r="F4451" t="s" s="0">
        <v>4649</v>
      </c>
      <c r="G4451" t="s" s="0">
        <v>14</v>
      </c>
      <c r="H4451" t="s" s="0">
        <v>4649</v>
      </c>
    </row>
    <row r="4452">
      <c r="A4452" t="s" s="0">
        <v>2705</v>
      </c>
      <c r="B4452" t="s" s="0">
        <v>2706</v>
      </c>
      <c r="C4452" t="s" s="0">
        <v>4142</v>
      </c>
      <c r="D4452" t="s" s="0">
        <v>4521</v>
      </c>
      <c r="E4452" t="s" s="0">
        <v>4580</v>
      </c>
      <c r="F4452" t="s" s="0">
        <v>4650</v>
      </c>
      <c r="G4452" t="s" s="0">
        <v>14</v>
      </c>
      <c r="H4452" t="s" s="0">
        <v>4650</v>
      </c>
    </row>
    <row r="4453">
      <c r="A4453" t="s" s="0">
        <v>2705</v>
      </c>
      <c r="B4453" t="s" s="0">
        <v>2706</v>
      </c>
      <c r="C4453" t="s" s="0">
        <v>4142</v>
      </c>
      <c r="D4453" t="s" s="0">
        <v>4521</v>
      </c>
      <c r="E4453" t="s" s="0">
        <v>4580</v>
      </c>
      <c r="F4453" t="s" s="0">
        <v>4651</v>
      </c>
      <c r="G4453" t="s" s="0">
        <v>14</v>
      </c>
      <c r="H4453" t="s" s="0">
        <v>4651</v>
      </c>
    </row>
    <row r="4454">
      <c r="A4454" t="s" s="0">
        <v>2705</v>
      </c>
      <c r="B4454" t="s" s="0">
        <v>2706</v>
      </c>
      <c r="C4454" t="s" s="0">
        <v>4142</v>
      </c>
      <c r="D4454" t="s" s="0">
        <v>4521</v>
      </c>
      <c r="E4454" t="s" s="0">
        <v>4580</v>
      </c>
      <c r="F4454" t="s" s="0">
        <v>4652</v>
      </c>
      <c r="G4454" t="s" s="0">
        <v>14</v>
      </c>
      <c r="H4454" t="s" s="0">
        <v>4652</v>
      </c>
    </row>
    <row r="4455">
      <c r="A4455" t="s" s="0">
        <v>2705</v>
      </c>
      <c r="B4455" t="s" s="0">
        <v>2706</v>
      </c>
      <c r="C4455" t="s" s="0">
        <v>4142</v>
      </c>
      <c r="D4455" t="s" s="0">
        <v>4521</v>
      </c>
      <c r="E4455" t="s" s="0">
        <v>4580</v>
      </c>
      <c r="F4455" t="s" s="0">
        <v>4653</v>
      </c>
      <c r="G4455" t="s" s="0">
        <v>14</v>
      </c>
      <c r="H4455" t="s" s="0">
        <v>4653</v>
      </c>
    </row>
    <row r="4456">
      <c r="A4456" t="s" s="0">
        <v>2705</v>
      </c>
      <c r="B4456" t="s" s="0">
        <v>2706</v>
      </c>
      <c r="C4456" t="s" s="0">
        <v>4142</v>
      </c>
      <c r="D4456" t="s" s="0">
        <v>4521</v>
      </c>
      <c r="E4456" t="s" s="0">
        <v>4580</v>
      </c>
      <c r="F4456" t="s" s="0">
        <v>4654</v>
      </c>
      <c r="G4456" t="s" s="0">
        <v>14</v>
      </c>
      <c r="H4456" t="s" s="0">
        <v>4654</v>
      </c>
    </row>
    <row r="4457">
      <c r="A4457" t="s" s="0">
        <v>2705</v>
      </c>
      <c r="B4457" t="s" s="0">
        <v>2706</v>
      </c>
      <c r="C4457" t="s" s="0">
        <v>4142</v>
      </c>
      <c r="D4457" t="s" s="0">
        <v>4521</v>
      </c>
      <c r="E4457" t="s" s="0">
        <v>4580</v>
      </c>
      <c r="F4457" t="s" s="0">
        <v>4655</v>
      </c>
      <c r="G4457" t="s" s="0">
        <v>14</v>
      </c>
      <c r="H4457" t="s" s="0">
        <v>4655</v>
      </c>
    </row>
    <row r="4458">
      <c r="A4458" t="s" s="0">
        <v>2705</v>
      </c>
      <c r="B4458" t="s" s="0">
        <v>2706</v>
      </c>
      <c r="C4458" t="s" s="0">
        <v>4142</v>
      </c>
      <c r="D4458" t="s" s="0">
        <v>4521</v>
      </c>
      <c r="E4458" t="s" s="0">
        <v>4580</v>
      </c>
      <c r="F4458" t="s" s="0">
        <v>4656</v>
      </c>
      <c r="G4458" t="s" s="0">
        <v>14</v>
      </c>
      <c r="H4458" t="s" s="0">
        <v>4656</v>
      </c>
    </row>
    <row r="4459">
      <c r="A4459" t="s" s="0">
        <v>2705</v>
      </c>
      <c r="B4459" t="s" s="0">
        <v>2706</v>
      </c>
      <c r="C4459" t="s" s="0">
        <v>4142</v>
      </c>
      <c r="D4459" t="s" s="0">
        <v>4521</v>
      </c>
      <c r="E4459" t="s" s="0">
        <v>4580</v>
      </c>
      <c r="F4459" t="s" s="0">
        <v>4657</v>
      </c>
      <c r="G4459" t="s" s="0">
        <v>14</v>
      </c>
      <c r="H4459" t="s" s="0">
        <v>4657</v>
      </c>
    </row>
    <row r="4460">
      <c r="A4460" t="s" s="0">
        <v>2705</v>
      </c>
      <c r="B4460" t="s" s="0">
        <v>2706</v>
      </c>
      <c r="C4460" t="s" s="0">
        <v>4142</v>
      </c>
      <c r="D4460" t="s" s="0">
        <v>4521</v>
      </c>
      <c r="E4460" t="s" s="0">
        <v>4580</v>
      </c>
      <c r="F4460" t="s" s="0">
        <v>4658</v>
      </c>
      <c r="G4460" t="s" s="0">
        <v>14</v>
      </c>
      <c r="H4460" t="s" s="0">
        <v>4658</v>
      </c>
    </row>
    <row r="4461">
      <c r="A4461" t="s" s="0">
        <v>2705</v>
      </c>
      <c r="B4461" t="s" s="0">
        <v>2706</v>
      </c>
      <c r="C4461" t="s" s="0">
        <v>4142</v>
      </c>
      <c r="D4461" t="s" s="0">
        <v>4521</v>
      </c>
      <c r="E4461" t="s" s="0">
        <v>4580</v>
      </c>
      <c r="F4461" t="s" s="0">
        <v>4659</v>
      </c>
      <c r="G4461" t="s" s="0">
        <v>14</v>
      </c>
      <c r="H4461" t="s" s="0">
        <v>4659</v>
      </c>
    </row>
    <row r="4462">
      <c r="A4462" t="s" s="0">
        <v>2705</v>
      </c>
      <c r="B4462" t="s" s="0">
        <v>2706</v>
      </c>
      <c r="C4462" t="s" s="0">
        <v>4142</v>
      </c>
      <c r="D4462" t="s" s="0">
        <v>4521</v>
      </c>
      <c r="E4462" t="s" s="0">
        <v>4580</v>
      </c>
      <c r="F4462" t="s" s="0">
        <v>4660</v>
      </c>
      <c r="G4462" t="s" s="0">
        <v>14</v>
      </c>
      <c r="H4462" t="s" s="0">
        <v>4660</v>
      </c>
    </row>
    <row r="4463">
      <c r="A4463" t="s" s="0">
        <v>2705</v>
      </c>
      <c r="B4463" t="s" s="0">
        <v>2706</v>
      </c>
      <c r="C4463" t="s" s="0">
        <v>4142</v>
      </c>
      <c r="D4463" t="s" s="0">
        <v>4521</v>
      </c>
      <c r="E4463" t="s" s="0">
        <v>4580</v>
      </c>
      <c r="F4463" t="s" s="0">
        <v>4661</v>
      </c>
      <c r="G4463" t="s" s="0">
        <v>14</v>
      </c>
      <c r="H4463" t="s" s="0">
        <v>4661</v>
      </c>
    </row>
    <row r="4464">
      <c r="A4464" t="s" s="0">
        <v>2705</v>
      </c>
      <c r="B4464" t="s" s="0">
        <v>2706</v>
      </c>
      <c r="C4464" t="s" s="0">
        <v>4142</v>
      </c>
      <c r="D4464" t="s" s="0">
        <v>4521</v>
      </c>
      <c r="E4464" t="s" s="0">
        <v>4580</v>
      </c>
      <c r="F4464" t="s" s="0">
        <v>4662</v>
      </c>
      <c r="G4464" t="s" s="0">
        <v>14</v>
      </c>
      <c r="H4464" t="s" s="0">
        <v>4662</v>
      </c>
    </row>
    <row r="4465">
      <c r="A4465" t="s" s="0">
        <v>2705</v>
      </c>
      <c r="B4465" t="s" s="0">
        <v>2706</v>
      </c>
      <c r="C4465" t="s" s="0">
        <v>4142</v>
      </c>
      <c r="D4465" t="s" s="0">
        <v>4521</v>
      </c>
      <c r="E4465" t="s" s="0">
        <v>4580</v>
      </c>
      <c r="F4465" t="s" s="0">
        <v>4663</v>
      </c>
      <c r="G4465" t="s" s="0">
        <v>14</v>
      </c>
      <c r="H4465" t="s" s="0">
        <v>4663</v>
      </c>
    </row>
    <row r="4466">
      <c r="A4466" t="s" s="0">
        <v>2705</v>
      </c>
      <c r="B4466" t="s" s="0">
        <v>2706</v>
      </c>
      <c r="C4466" t="s" s="0">
        <v>4142</v>
      </c>
      <c r="D4466" t="s" s="0">
        <v>4521</v>
      </c>
      <c r="E4466" t="s" s="0">
        <v>4580</v>
      </c>
      <c r="F4466" t="s" s="0">
        <v>4664</v>
      </c>
      <c r="G4466" t="s" s="0">
        <v>14</v>
      </c>
      <c r="H4466" t="s" s="0">
        <v>4664</v>
      </c>
    </row>
    <row r="4467">
      <c r="A4467" t="s" s="0">
        <v>2705</v>
      </c>
      <c r="B4467" t="s" s="0">
        <v>2706</v>
      </c>
      <c r="C4467" t="s" s="0">
        <v>4142</v>
      </c>
      <c r="D4467" t="s" s="0">
        <v>4521</v>
      </c>
      <c r="E4467" t="s" s="0">
        <v>4580</v>
      </c>
      <c r="F4467" t="s" s="0">
        <v>4665</v>
      </c>
      <c r="G4467" t="s" s="0">
        <v>14</v>
      </c>
      <c r="H4467" t="s" s="0">
        <v>4665</v>
      </c>
    </row>
    <row r="4468">
      <c r="A4468" t="s" s="0">
        <v>2705</v>
      </c>
      <c r="B4468" t="s" s="0">
        <v>2706</v>
      </c>
      <c r="C4468" t="s" s="0">
        <v>4142</v>
      </c>
      <c r="D4468" t="s" s="0">
        <v>4521</v>
      </c>
      <c r="E4468" t="s" s="0">
        <v>4580</v>
      </c>
      <c r="F4468" t="s" s="0">
        <v>4666</v>
      </c>
      <c r="G4468" t="s" s="0">
        <v>14</v>
      </c>
      <c r="H4468" t="s" s="0">
        <v>4666</v>
      </c>
    </row>
    <row r="4469">
      <c r="A4469" t="s" s="0">
        <v>2705</v>
      </c>
      <c r="B4469" t="s" s="0">
        <v>2706</v>
      </c>
      <c r="C4469" t="s" s="0">
        <v>4142</v>
      </c>
      <c r="D4469" t="s" s="0">
        <v>4521</v>
      </c>
      <c r="E4469" t="s" s="0">
        <v>4580</v>
      </c>
      <c r="F4469" t="s" s="0">
        <v>4667</v>
      </c>
      <c r="G4469" t="s" s="0">
        <v>14</v>
      </c>
      <c r="H4469" t="s" s="0">
        <v>4667</v>
      </c>
    </row>
    <row r="4470">
      <c r="A4470" t="s" s="0">
        <v>2705</v>
      </c>
      <c r="B4470" t="s" s="0">
        <v>2706</v>
      </c>
      <c r="C4470" t="s" s="0">
        <v>4142</v>
      </c>
      <c r="D4470" t="s" s="0">
        <v>4521</v>
      </c>
      <c r="E4470" t="s" s="0">
        <v>4580</v>
      </c>
      <c r="F4470" t="s" s="0">
        <v>4668</v>
      </c>
      <c r="G4470" t="s" s="0">
        <v>14</v>
      </c>
      <c r="H4470" t="s" s="0">
        <v>4668</v>
      </c>
    </row>
    <row r="4471">
      <c r="A4471" t="s" s="0">
        <v>2705</v>
      </c>
      <c r="B4471" t="s" s="0">
        <v>2706</v>
      </c>
      <c r="C4471" t="s" s="0">
        <v>4142</v>
      </c>
      <c r="D4471" t="s" s="0">
        <v>4521</v>
      </c>
      <c r="E4471" t="s" s="0">
        <v>4580</v>
      </c>
      <c r="F4471" t="s" s="0">
        <v>4669</v>
      </c>
      <c r="G4471" t="s" s="0">
        <v>14</v>
      </c>
      <c r="H4471" t="s" s="0">
        <v>4669</v>
      </c>
    </row>
    <row r="4472">
      <c r="A4472" t="s" s="0">
        <v>2705</v>
      </c>
      <c r="B4472" t="s" s="0">
        <v>2706</v>
      </c>
      <c r="C4472" t="s" s="0">
        <v>4142</v>
      </c>
      <c r="D4472" t="s" s="0">
        <v>4521</v>
      </c>
      <c r="E4472" t="s" s="0">
        <v>4580</v>
      </c>
      <c r="F4472" t="s" s="0">
        <v>4670</v>
      </c>
      <c r="G4472" t="s" s="0">
        <v>14</v>
      </c>
      <c r="H4472" t="s" s="0">
        <v>4670</v>
      </c>
    </row>
    <row r="4473">
      <c r="A4473" t="s" s="0">
        <v>2705</v>
      </c>
      <c r="B4473" t="s" s="0">
        <v>2706</v>
      </c>
      <c r="C4473" t="s" s="0">
        <v>4142</v>
      </c>
      <c r="D4473" t="s" s="0">
        <v>4521</v>
      </c>
      <c r="E4473" t="s" s="0">
        <v>4580</v>
      </c>
      <c r="F4473" t="s" s="0">
        <v>4671</v>
      </c>
      <c r="G4473" t="s" s="0">
        <v>14</v>
      </c>
      <c r="H4473" t="s" s="0">
        <v>4671</v>
      </c>
    </row>
    <row r="4474">
      <c r="A4474" t="s" s="0">
        <v>2705</v>
      </c>
      <c r="B4474" t="s" s="0">
        <v>2706</v>
      </c>
      <c r="C4474" t="s" s="0">
        <v>4142</v>
      </c>
      <c r="D4474" t="s" s="0">
        <v>4521</v>
      </c>
      <c r="E4474" t="s" s="0">
        <v>4580</v>
      </c>
      <c r="F4474" t="s" s="0">
        <v>4672</v>
      </c>
      <c r="G4474" t="s" s="0">
        <v>14</v>
      </c>
      <c r="H4474" t="s" s="0">
        <v>4672</v>
      </c>
    </row>
    <row r="4475">
      <c r="A4475" t="s" s="0">
        <v>2705</v>
      </c>
      <c r="B4475" t="s" s="0">
        <v>2706</v>
      </c>
      <c r="C4475" t="s" s="0">
        <v>4142</v>
      </c>
      <c r="D4475" t="s" s="0">
        <v>4521</v>
      </c>
      <c r="E4475" t="s" s="0">
        <v>4580</v>
      </c>
      <c r="F4475" t="s" s="0">
        <v>4673</v>
      </c>
      <c r="G4475" t="s" s="0">
        <v>14</v>
      </c>
      <c r="H4475" t="s" s="0">
        <v>4673</v>
      </c>
    </row>
    <row r="4476">
      <c r="A4476" t="s" s="0">
        <v>2705</v>
      </c>
      <c r="B4476" t="s" s="0">
        <v>2706</v>
      </c>
      <c r="C4476" t="s" s="0">
        <v>4142</v>
      </c>
      <c r="D4476" t="s" s="0">
        <v>4521</v>
      </c>
      <c r="E4476" t="s" s="0">
        <v>4580</v>
      </c>
      <c r="F4476" t="s" s="0">
        <v>4674</v>
      </c>
      <c r="G4476" t="s" s="0">
        <v>14</v>
      </c>
      <c r="H4476" t="s" s="0">
        <v>4674</v>
      </c>
    </row>
    <row r="4477">
      <c r="A4477" t="s" s="0">
        <v>2705</v>
      </c>
      <c r="B4477" t="s" s="0">
        <v>2706</v>
      </c>
      <c r="C4477" t="s" s="0">
        <v>4142</v>
      </c>
      <c r="D4477" t="s" s="0">
        <v>4521</v>
      </c>
      <c r="E4477" t="s" s="0">
        <v>4580</v>
      </c>
      <c r="F4477" t="s" s="0">
        <v>4675</v>
      </c>
      <c r="G4477" t="s" s="0">
        <v>14</v>
      </c>
      <c r="H4477" t="s" s="0">
        <v>4675</v>
      </c>
    </row>
    <row r="4478">
      <c r="A4478" t="s" s="0">
        <v>2705</v>
      </c>
      <c r="B4478" t="s" s="0">
        <v>2706</v>
      </c>
      <c r="C4478" t="s" s="0">
        <v>4142</v>
      </c>
      <c r="D4478" t="s" s="0">
        <v>4521</v>
      </c>
      <c r="E4478" t="s" s="0">
        <v>4580</v>
      </c>
      <c r="F4478" t="s" s="0">
        <v>4676</v>
      </c>
      <c r="G4478" t="s" s="0">
        <v>14</v>
      </c>
      <c r="H4478" t="s" s="0">
        <v>4676</v>
      </c>
    </row>
    <row r="4479">
      <c r="A4479" t="s" s="0">
        <v>2705</v>
      </c>
      <c r="B4479" t="s" s="0">
        <v>2706</v>
      </c>
      <c r="C4479" t="s" s="0">
        <v>4142</v>
      </c>
      <c r="D4479" t="s" s="0">
        <v>4521</v>
      </c>
      <c r="E4479" t="s" s="0">
        <v>4580</v>
      </c>
      <c r="F4479" t="s" s="0">
        <v>4677</v>
      </c>
      <c r="G4479" t="s" s="0">
        <v>14</v>
      </c>
      <c r="H4479" t="s" s="0">
        <v>4677</v>
      </c>
    </row>
    <row r="4480">
      <c r="A4480" t="s" s="0">
        <v>2705</v>
      </c>
      <c r="B4480" t="s" s="0">
        <v>2706</v>
      </c>
      <c r="C4480" t="s" s="0">
        <v>4142</v>
      </c>
      <c r="D4480" t="s" s="0">
        <v>4521</v>
      </c>
      <c r="E4480" t="s" s="0">
        <v>4580</v>
      </c>
      <c r="F4480" t="s" s="0">
        <v>4678</v>
      </c>
      <c r="G4480" t="s" s="0">
        <v>14</v>
      </c>
      <c r="H4480" t="s" s="0">
        <v>4678</v>
      </c>
    </row>
    <row r="4481">
      <c r="A4481" t="s" s="0">
        <v>2705</v>
      </c>
      <c r="B4481" t="s" s="0">
        <v>2706</v>
      </c>
      <c r="C4481" t="s" s="0">
        <v>4142</v>
      </c>
      <c r="D4481" t="s" s="0">
        <v>4521</v>
      </c>
      <c r="E4481" t="s" s="0">
        <v>4580</v>
      </c>
      <c r="F4481" t="s" s="0">
        <v>4679</v>
      </c>
      <c r="G4481" t="s" s="0">
        <v>14</v>
      </c>
      <c r="H4481" t="s" s="0">
        <v>4679</v>
      </c>
    </row>
    <row r="4482">
      <c r="A4482" t="s" s="0">
        <v>2705</v>
      </c>
      <c r="B4482" t="s" s="0">
        <v>2706</v>
      </c>
      <c r="C4482" t="s" s="0">
        <v>4142</v>
      </c>
      <c r="D4482" t="s" s="0">
        <v>4521</v>
      </c>
      <c r="E4482" t="s" s="0">
        <v>4580</v>
      </c>
      <c r="F4482" t="s" s="0">
        <v>4680</v>
      </c>
      <c r="G4482" t="s" s="0">
        <v>14</v>
      </c>
      <c r="H4482" t="s" s="0">
        <v>4680</v>
      </c>
    </row>
    <row r="4483">
      <c r="A4483" t="s" s="0">
        <v>2705</v>
      </c>
      <c r="B4483" t="s" s="0">
        <v>2706</v>
      </c>
      <c r="C4483" t="s" s="0">
        <v>4142</v>
      </c>
      <c r="D4483" t="s" s="0">
        <v>4521</v>
      </c>
      <c r="E4483" t="s" s="0">
        <v>4580</v>
      </c>
      <c r="F4483" t="s" s="0">
        <v>4681</v>
      </c>
      <c r="G4483" t="s" s="0">
        <v>14</v>
      </c>
      <c r="H4483" t="s" s="0">
        <v>4681</v>
      </c>
    </row>
    <row r="4484">
      <c r="A4484" t="s" s="0">
        <v>2705</v>
      </c>
      <c r="B4484" t="s" s="0">
        <v>2706</v>
      </c>
      <c r="C4484" t="s" s="0">
        <v>4142</v>
      </c>
      <c r="D4484" t="s" s="0">
        <v>4521</v>
      </c>
      <c r="E4484" t="s" s="0">
        <v>4580</v>
      </c>
      <c r="F4484" t="s" s="0">
        <v>4682</v>
      </c>
      <c r="G4484" t="s" s="0">
        <v>14</v>
      </c>
      <c r="H4484" t="s" s="0">
        <v>4682</v>
      </c>
    </row>
    <row r="4485">
      <c r="A4485" t="s" s="0">
        <v>2705</v>
      </c>
      <c r="B4485" t="s" s="0">
        <v>2706</v>
      </c>
      <c r="C4485" t="s" s="0">
        <v>4142</v>
      </c>
      <c r="D4485" t="s" s="0">
        <v>4521</v>
      </c>
      <c r="E4485" t="s" s="0">
        <v>4580</v>
      </c>
      <c r="F4485" t="s" s="0">
        <v>4683</v>
      </c>
      <c r="G4485" t="s" s="0">
        <v>14</v>
      </c>
      <c r="H4485" t="s" s="0">
        <v>4683</v>
      </c>
    </row>
    <row r="4486">
      <c r="A4486" t="s" s="0">
        <v>2705</v>
      </c>
      <c r="B4486" t="s" s="0">
        <v>2706</v>
      </c>
      <c r="C4486" t="s" s="0">
        <v>4142</v>
      </c>
      <c r="D4486" t="s" s="0">
        <v>4521</v>
      </c>
      <c r="E4486" t="s" s="0">
        <v>4580</v>
      </c>
      <c r="F4486" t="s" s="0">
        <v>4684</v>
      </c>
      <c r="G4486" t="s" s="0">
        <v>14</v>
      </c>
      <c r="H4486" t="s" s="0">
        <v>4684</v>
      </c>
    </row>
    <row r="4487">
      <c r="A4487" t="s" s="0">
        <v>2705</v>
      </c>
      <c r="B4487" t="s" s="0">
        <v>2706</v>
      </c>
      <c r="C4487" t="s" s="0">
        <v>4142</v>
      </c>
      <c r="D4487" t="s" s="0">
        <v>4521</v>
      </c>
      <c r="E4487" t="s" s="0">
        <v>4580</v>
      </c>
      <c r="F4487" t="s" s="0">
        <v>4685</v>
      </c>
      <c r="G4487" t="s" s="0">
        <v>14</v>
      </c>
      <c r="H4487" t="s" s="0">
        <v>4685</v>
      </c>
    </row>
    <row r="4488">
      <c r="A4488" t="s" s="0">
        <v>2705</v>
      </c>
      <c r="B4488" t="s" s="0">
        <v>2706</v>
      </c>
      <c r="C4488" t="s" s="0">
        <v>4142</v>
      </c>
      <c r="D4488" t="s" s="0">
        <v>4521</v>
      </c>
      <c r="E4488" t="s" s="0">
        <v>4580</v>
      </c>
      <c r="F4488" t="s" s="0">
        <v>4686</v>
      </c>
      <c r="G4488" t="s" s="0">
        <v>14</v>
      </c>
      <c r="H4488" t="s" s="0">
        <v>4686</v>
      </c>
    </row>
    <row r="4489">
      <c r="A4489" t="s" s="0">
        <v>2705</v>
      </c>
      <c r="B4489" t="s" s="0">
        <v>2706</v>
      </c>
      <c r="C4489" t="s" s="0">
        <v>4142</v>
      </c>
      <c r="D4489" t="s" s="0">
        <v>4521</v>
      </c>
      <c r="E4489" t="s" s="0">
        <v>4580</v>
      </c>
      <c r="F4489" t="s" s="0">
        <v>4687</v>
      </c>
      <c r="G4489" t="s" s="0">
        <v>14</v>
      </c>
      <c r="H4489" t="s" s="0">
        <v>4687</v>
      </c>
    </row>
    <row r="4490">
      <c r="A4490" t="s" s="0">
        <v>2705</v>
      </c>
      <c r="B4490" t="s" s="0">
        <v>2706</v>
      </c>
      <c r="C4490" t="s" s="0">
        <v>4142</v>
      </c>
      <c r="D4490" t="s" s="0">
        <v>4521</v>
      </c>
      <c r="E4490" t="s" s="0">
        <v>4580</v>
      </c>
      <c r="F4490" t="s" s="0">
        <v>4688</v>
      </c>
      <c r="G4490" t="s" s="0">
        <v>14</v>
      </c>
      <c r="H4490" t="s" s="0">
        <v>4688</v>
      </c>
    </row>
    <row r="4491">
      <c r="A4491" t="s" s="0">
        <v>2705</v>
      </c>
      <c r="B4491" t="s" s="0">
        <v>2706</v>
      </c>
      <c r="C4491" t="s" s="0">
        <v>4142</v>
      </c>
      <c r="D4491" t="s" s="0">
        <v>4521</v>
      </c>
      <c r="E4491" t="s" s="0">
        <v>4580</v>
      </c>
      <c r="F4491" t="s" s="0">
        <v>4689</v>
      </c>
      <c r="G4491" t="s" s="0">
        <v>14</v>
      </c>
      <c r="H4491" t="s" s="0">
        <v>4689</v>
      </c>
    </row>
    <row r="4492">
      <c r="A4492" t="s" s="0">
        <v>2705</v>
      </c>
      <c r="B4492" t="s" s="0">
        <v>2706</v>
      </c>
      <c r="C4492" t="s" s="0">
        <v>4142</v>
      </c>
      <c r="D4492" t="s" s="0">
        <v>4521</v>
      </c>
      <c r="E4492" t="s" s="0">
        <v>4580</v>
      </c>
      <c r="F4492" t="s" s="0">
        <v>4690</v>
      </c>
      <c r="G4492" t="s" s="0">
        <v>14</v>
      </c>
      <c r="H4492" t="s" s="0">
        <v>4690</v>
      </c>
    </row>
    <row r="4493">
      <c r="A4493" t="s" s="0">
        <v>2705</v>
      </c>
      <c r="B4493" t="s" s="0">
        <v>2706</v>
      </c>
      <c r="C4493" t="s" s="0">
        <v>4142</v>
      </c>
      <c r="D4493" t="s" s="0">
        <v>4521</v>
      </c>
      <c r="E4493" t="s" s="0">
        <v>4580</v>
      </c>
      <c r="F4493" t="s" s="0">
        <v>4691</v>
      </c>
      <c r="G4493" t="s" s="0">
        <v>14</v>
      </c>
      <c r="H4493" t="s" s="0">
        <v>4691</v>
      </c>
    </row>
    <row r="4494">
      <c r="A4494" t="s" s="0">
        <v>2705</v>
      </c>
      <c r="B4494" t="s" s="0">
        <v>2706</v>
      </c>
      <c r="C4494" t="s" s="0">
        <v>4142</v>
      </c>
      <c r="D4494" t="s" s="0">
        <v>4521</v>
      </c>
      <c r="E4494" t="s" s="0">
        <v>4580</v>
      </c>
      <c r="F4494" t="s" s="0">
        <v>4692</v>
      </c>
      <c r="G4494" t="s" s="0">
        <v>14</v>
      </c>
      <c r="H4494" t="s" s="0">
        <v>4692</v>
      </c>
    </row>
    <row r="4495">
      <c r="A4495" t="s" s="0">
        <v>2705</v>
      </c>
      <c r="B4495" t="s" s="0">
        <v>2706</v>
      </c>
      <c r="C4495" t="s" s="0">
        <v>4142</v>
      </c>
      <c r="D4495" t="s" s="0">
        <v>4521</v>
      </c>
      <c r="E4495" t="s" s="0">
        <v>4580</v>
      </c>
      <c r="F4495" t="s" s="0">
        <v>4693</v>
      </c>
      <c r="G4495" t="s" s="0">
        <v>14</v>
      </c>
      <c r="H4495" t="s" s="0">
        <v>4693</v>
      </c>
    </row>
    <row r="4496">
      <c r="A4496" t="s" s="0">
        <v>2705</v>
      </c>
      <c r="B4496" t="s" s="0">
        <v>2706</v>
      </c>
      <c r="C4496" t="s" s="0">
        <v>4142</v>
      </c>
      <c r="D4496" t="s" s="0">
        <v>4521</v>
      </c>
      <c r="E4496" t="s" s="0">
        <v>4580</v>
      </c>
      <c r="F4496" t="s" s="0">
        <v>4694</v>
      </c>
      <c r="G4496" t="s" s="0">
        <v>14</v>
      </c>
      <c r="H4496" t="s" s="0">
        <v>4694</v>
      </c>
    </row>
    <row r="4497">
      <c r="A4497" t="s" s="0">
        <v>2705</v>
      </c>
      <c r="B4497" t="s" s="0">
        <v>2706</v>
      </c>
      <c r="C4497" t="s" s="0">
        <v>4142</v>
      </c>
      <c r="D4497" t="s" s="0">
        <v>4521</v>
      </c>
      <c r="E4497" t="s" s="0">
        <v>4580</v>
      </c>
      <c r="F4497" t="s" s="0">
        <v>4695</v>
      </c>
      <c r="G4497" t="s" s="0">
        <v>14</v>
      </c>
      <c r="H4497" t="s" s="0">
        <v>4695</v>
      </c>
    </row>
    <row r="4498">
      <c r="A4498" t="s" s="0">
        <v>2705</v>
      </c>
      <c r="B4498" t="s" s="0">
        <v>2706</v>
      </c>
      <c r="C4498" t="s" s="0">
        <v>4142</v>
      </c>
      <c r="D4498" t="s" s="0">
        <v>4521</v>
      </c>
      <c r="E4498" t="s" s="0">
        <v>4580</v>
      </c>
      <c r="F4498" t="s" s="0">
        <v>4696</v>
      </c>
      <c r="G4498" t="s" s="0">
        <v>14</v>
      </c>
      <c r="H4498" t="s" s="0">
        <v>4696</v>
      </c>
    </row>
    <row r="4499">
      <c r="A4499" t="s" s="0">
        <v>2705</v>
      </c>
      <c r="B4499" t="s" s="0">
        <v>2706</v>
      </c>
      <c r="C4499" t="s" s="0">
        <v>4142</v>
      </c>
      <c r="D4499" t="s" s="0">
        <v>4521</v>
      </c>
      <c r="E4499" t="s" s="0">
        <v>4580</v>
      </c>
      <c r="F4499" t="s" s="0">
        <v>4697</v>
      </c>
      <c r="G4499" t="s" s="0">
        <v>14</v>
      </c>
      <c r="H4499" t="s" s="0">
        <v>4697</v>
      </c>
    </row>
    <row r="4500">
      <c r="A4500" t="s" s="0">
        <v>2705</v>
      </c>
      <c r="B4500" t="s" s="0">
        <v>2706</v>
      </c>
      <c r="C4500" t="s" s="0">
        <v>4142</v>
      </c>
      <c r="D4500" t="s" s="0">
        <v>4521</v>
      </c>
      <c r="E4500" t="s" s="0">
        <v>4580</v>
      </c>
      <c r="F4500" t="s" s="0">
        <v>4698</v>
      </c>
      <c r="G4500" t="s" s="0">
        <v>14</v>
      </c>
      <c r="H4500" t="s" s="0">
        <v>4698</v>
      </c>
    </row>
    <row r="4501">
      <c r="A4501" t="s" s="0">
        <v>2705</v>
      </c>
      <c r="B4501" t="s" s="0">
        <v>2706</v>
      </c>
      <c r="C4501" t="s" s="0">
        <v>4142</v>
      </c>
      <c r="D4501" t="s" s="0">
        <v>4521</v>
      </c>
      <c r="E4501" t="s" s="0">
        <v>4580</v>
      </c>
      <c r="F4501" t="s" s="0">
        <v>4699</v>
      </c>
      <c r="G4501" t="s" s="0">
        <v>14</v>
      </c>
      <c r="H4501" t="s" s="0">
        <v>4699</v>
      </c>
    </row>
    <row r="4502">
      <c r="A4502" t="s" s="0">
        <v>2705</v>
      </c>
      <c r="B4502" t="s" s="0">
        <v>2706</v>
      </c>
      <c r="C4502" t="s" s="0">
        <v>4142</v>
      </c>
      <c r="D4502" t="s" s="0">
        <v>4521</v>
      </c>
      <c r="E4502" t="s" s="0">
        <v>4580</v>
      </c>
      <c r="F4502" t="s" s="0">
        <v>4700</v>
      </c>
      <c r="G4502" t="s" s="0">
        <v>14</v>
      </c>
      <c r="H4502" t="s" s="0">
        <v>4700</v>
      </c>
    </row>
    <row r="4503">
      <c r="A4503" t="s" s="0">
        <v>2705</v>
      </c>
      <c r="B4503" t="s" s="0">
        <v>2706</v>
      </c>
      <c r="C4503" t="s" s="0">
        <v>4142</v>
      </c>
      <c r="D4503" t="s" s="0">
        <v>4521</v>
      </c>
      <c r="E4503" t="s" s="0">
        <v>4580</v>
      </c>
      <c r="F4503" t="s" s="0">
        <v>4701</v>
      </c>
      <c r="G4503" t="s" s="0">
        <v>14</v>
      </c>
      <c r="H4503" t="s" s="0">
        <v>4701</v>
      </c>
    </row>
    <row r="4504">
      <c r="A4504" t="s" s="0">
        <v>2705</v>
      </c>
      <c r="B4504" t="s" s="0">
        <v>2706</v>
      </c>
      <c r="C4504" t="s" s="0">
        <v>4142</v>
      </c>
      <c r="D4504" t="s" s="0">
        <v>4521</v>
      </c>
      <c r="E4504" t="s" s="0">
        <v>4580</v>
      </c>
      <c r="F4504" t="s" s="0">
        <v>4702</v>
      </c>
      <c r="G4504" t="s" s="0">
        <v>14</v>
      </c>
      <c r="H4504" t="s" s="0">
        <v>4702</v>
      </c>
    </row>
    <row r="4505">
      <c r="A4505" t="s" s="0">
        <v>2705</v>
      </c>
      <c r="B4505" t="s" s="0">
        <v>2706</v>
      </c>
      <c r="C4505" t="s" s="0">
        <v>4142</v>
      </c>
      <c r="D4505" t="s" s="0">
        <v>4521</v>
      </c>
      <c r="E4505" t="s" s="0">
        <v>4580</v>
      </c>
      <c r="F4505" t="s" s="0">
        <v>4703</v>
      </c>
      <c r="G4505" t="s" s="0">
        <v>14</v>
      </c>
      <c r="H4505" t="s" s="0">
        <v>4703</v>
      </c>
    </row>
    <row r="4506">
      <c r="A4506" t="s" s="0">
        <v>2705</v>
      </c>
      <c r="B4506" t="s" s="0">
        <v>2706</v>
      </c>
      <c r="C4506" t="s" s="0">
        <v>4142</v>
      </c>
      <c r="D4506" t="s" s="0">
        <v>4521</v>
      </c>
      <c r="E4506" t="s" s="0">
        <v>4580</v>
      </c>
      <c r="F4506" t="s" s="0">
        <v>4704</v>
      </c>
      <c r="G4506" t="s" s="0">
        <v>14</v>
      </c>
      <c r="H4506" t="s" s="0">
        <v>4704</v>
      </c>
    </row>
    <row r="4507">
      <c r="A4507" t="s" s="0">
        <v>2705</v>
      </c>
      <c r="B4507" t="s" s="0">
        <v>2706</v>
      </c>
      <c r="C4507" t="s" s="0">
        <v>4142</v>
      </c>
      <c r="D4507" t="s" s="0">
        <v>4521</v>
      </c>
      <c r="E4507" t="s" s="0">
        <v>4580</v>
      </c>
      <c r="F4507" t="s" s="0">
        <v>4705</v>
      </c>
      <c r="G4507" t="s" s="0">
        <v>14</v>
      </c>
      <c r="H4507" t="s" s="0">
        <v>4705</v>
      </c>
    </row>
    <row r="4508">
      <c r="A4508" t="s" s="0">
        <v>2705</v>
      </c>
      <c r="B4508" t="s" s="0">
        <v>2706</v>
      </c>
      <c r="C4508" t="s" s="0">
        <v>4142</v>
      </c>
      <c r="D4508" t="s" s="0">
        <v>4521</v>
      </c>
      <c r="E4508" t="s" s="0">
        <v>4580</v>
      </c>
      <c r="F4508" t="s" s="0">
        <v>4706</v>
      </c>
      <c r="G4508" t="s" s="0">
        <v>14</v>
      </c>
      <c r="H4508" t="s" s="0">
        <v>4706</v>
      </c>
    </row>
    <row r="4509">
      <c r="A4509" t="s" s="0">
        <v>2705</v>
      </c>
      <c r="B4509" t="s" s="0">
        <v>2706</v>
      </c>
      <c r="C4509" t="s" s="0">
        <v>4142</v>
      </c>
      <c r="D4509" t="s" s="0">
        <v>4521</v>
      </c>
      <c r="E4509" t="s" s="0">
        <v>4580</v>
      </c>
      <c r="F4509" t="s" s="0">
        <v>4707</v>
      </c>
      <c r="G4509" t="s" s="0">
        <v>14</v>
      </c>
      <c r="H4509" t="s" s="0">
        <v>4707</v>
      </c>
    </row>
    <row r="4510">
      <c r="A4510" t="s" s="0">
        <v>2705</v>
      </c>
      <c r="B4510" t="s" s="0">
        <v>2706</v>
      </c>
      <c r="C4510" t="s" s="0">
        <v>4142</v>
      </c>
      <c r="D4510" t="s" s="0">
        <v>4521</v>
      </c>
      <c r="E4510" t="s" s="0">
        <v>4580</v>
      </c>
      <c r="F4510" t="s" s="0">
        <v>4708</v>
      </c>
      <c r="G4510" t="s" s="0">
        <v>14</v>
      </c>
      <c r="H4510" t="s" s="0">
        <v>4708</v>
      </c>
    </row>
    <row r="4511">
      <c r="A4511" t="s" s="0">
        <v>2705</v>
      </c>
      <c r="B4511" t="s" s="0">
        <v>2706</v>
      </c>
      <c r="C4511" t="s" s="0">
        <v>4142</v>
      </c>
      <c r="D4511" t="s" s="0">
        <v>4521</v>
      </c>
      <c r="E4511" t="s" s="0">
        <v>4580</v>
      </c>
      <c r="F4511" t="s" s="0">
        <v>4709</v>
      </c>
      <c r="G4511" t="s" s="0">
        <v>14</v>
      </c>
      <c r="H4511" t="s" s="0">
        <v>4709</v>
      </c>
    </row>
    <row r="4512">
      <c r="A4512" t="s" s="0">
        <v>2705</v>
      </c>
      <c r="B4512" t="s" s="0">
        <v>2706</v>
      </c>
      <c r="C4512" t="s" s="0">
        <v>4142</v>
      </c>
      <c r="D4512" t="s" s="0">
        <v>4521</v>
      </c>
      <c r="E4512" t="s" s="0">
        <v>4580</v>
      </c>
      <c r="F4512" t="s" s="0">
        <v>4710</v>
      </c>
      <c r="G4512" t="s" s="0">
        <v>14</v>
      </c>
      <c r="H4512" t="s" s="0">
        <v>4710</v>
      </c>
    </row>
    <row r="4513">
      <c r="A4513" t="s" s="0">
        <v>2705</v>
      </c>
      <c r="B4513" t="s" s="0">
        <v>2706</v>
      </c>
      <c r="C4513" t="s" s="0">
        <v>4142</v>
      </c>
      <c r="D4513" t="s" s="0">
        <v>4521</v>
      </c>
      <c r="E4513" t="s" s="0">
        <v>4580</v>
      </c>
      <c r="F4513" t="s" s="0">
        <v>4711</v>
      </c>
      <c r="G4513" t="s" s="0">
        <v>14</v>
      </c>
      <c r="H4513" t="s" s="0">
        <v>4711</v>
      </c>
    </row>
    <row r="4514">
      <c r="A4514" t="s" s="0">
        <v>2705</v>
      </c>
      <c r="B4514" t="s" s="0">
        <v>2706</v>
      </c>
      <c r="C4514" t="s" s="0">
        <v>4142</v>
      </c>
      <c r="D4514" t="s" s="0">
        <v>4521</v>
      </c>
      <c r="E4514" t="s" s="0">
        <v>4580</v>
      </c>
      <c r="F4514" t="s" s="0">
        <v>4712</v>
      </c>
      <c r="G4514" t="s" s="0">
        <v>14</v>
      </c>
      <c r="H4514" t="s" s="0">
        <v>4712</v>
      </c>
    </row>
    <row r="4515">
      <c r="A4515" t="s" s="0">
        <v>2705</v>
      </c>
      <c r="B4515" t="s" s="0">
        <v>2706</v>
      </c>
      <c r="C4515" t="s" s="0">
        <v>4142</v>
      </c>
      <c r="D4515" t="s" s="0">
        <v>4521</v>
      </c>
      <c r="E4515" t="s" s="0">
        <v>4580</v>
      </c>
      <c r="F4515" t="s" s="0">
        <v>4713</v>
      </c>
      <c r="G4515" t="s" s="0">
        <v>14</v>
      </c>
      <c r="H4515" t="s" s="0">
        <v>4713</v>
      </c>
    </row>
    <row r="4516">
      <c r="A4516" t="s" s="0">
        <v>2705</v>
      </c>
      <c r="B4516" t="s" s="0">
        <v>2706</v>
      </c>
      <c r="C4516" t="s" s="0">
        <v>4142</v>
      </c>
      <c r="D4516" t="s" s="0">
        <v>4521</v>
      </c>
      <c r="E4516" t="s" s="0">
        <v>4580</v>
      </c>
      <c r="F4516" t="s" s="0">
        <v>4714</v>
      </c>
      <c r="G4516" t="s" s="0">
        <v>14</v>
      </c>
      <c r="H4516" t="s" s="0">
        <v>4714</v>
      </c>
    </row>
    <row r="4517">
      <c r="A4517" t="s" s="0">
        <v>2705</v>
      </c>
      <c r="B4517" t="s" s="0">
        <v>2706</v>
      </c>
      <c r="C4517" t="s" s="0">
        <v>4142</v>
      </c>
      <c r="D4517" t="s" s="0">
        <v>4521</v>
      </c>
      <c r="E4517" t="s" s="0">
        <v>4580</v>
      </c>
      <c r="F4517" t="s" s="0">
        <v>4715</v>
      </c>
      <c r="G4517" t="s" s="0">
        <v>14</v>
      </c>
      <c r="H4517" t="s" s="0">
        <v>4715</v>
      </c>
    </row>
    <row r="4518">
      <c r="A4518" t="s" s="0">
        <v>2705</v>
      </c>
      <c r="B4518" t="s" s="0">
        <v>2706</v>
      </c>
      <c r="C4518" t="s" s="0">
        <v>4142</v>
      </c>
      <c r="D4518" t="s" s="0">
        <v>4521</v>
      </c>
      <c r="E4518" t="s" s="0">
        <v>4580</v>
      </c>
      <c r="F4518" t="s" s="0">
        <v>4716</v>
      </c>
      <c r="G4518" t="s" s="0">
        <v>14</v>
      </c>
      <c r="H4518" t="s" s="0">
        <v>4716</v>
      </c>
    </row>
    <row r="4519">
      <c r="A4519" t="s" s="0">
        <v>2705</v>
      </c>
      <c r="B4519" t="s" s="0">
        <v>2706</v>
      </c>
      <c r="C4519" t="s" s="0">
        <v>4142</v>
      </c>
      <c r="D4519" t="s" s="0">
        <v>4521</v>
      </c>
      <c r="E4519" t="s" s="0">
        <v>4580</v>
      </c>
      <c r="F4519" t="s" s="0">
        <v>4717</v>
      </c>
      <c r="G4519" t="s" s="0">
        <v>14</v>
      </c>
      <c r="H4519" t="s" s="0">
        <v>4717</v>
      </c>
    </row>
    <row r="4520">
      <c r="A4520" t="s" s="0">
        <v>2705</v>
      </c>
      <c r="B4520" t="s" s="0">
        <v>2706</v>
      </c>
      <c r="C4520" t="s" s="0">
        <v>4142</v>
      </c>
      <c r="D4520" t="s" s="0">
        <v>4521</v>
      </c>
      <c r="E4520" t="s" s="0">
        <v>4580</v>
      </c>
      <c r="F4520" t="s" s="0">
        <v>4718</v>
      </c>
      <c r="G4520" t="s" s="0">
        <v>14</v>
      </c>
      <c r="H4520" t="s" s="0">
        <v>4718</v>
      </c>
    </row>
    <row r="4521">
      <c r="A4521" t="s" s="0">
        <v>2705</v>
      </c>
      <c r="B4521" t="s" s="0">
        <v>2706</v>
      </c>
      <c r="C4521" t="s" s="0">
        <v>4142</v>
      </c>
      <c r="D4521" t="s" s="0">
        <v>4521</v>
      </c>
      <c r="E4521" t="s" s="0">
        <v>4580</v>
      </c>
      <c r="F4521" t="s" s="0">
        <v>4719</v>
      </c>
      <c r="G4521" t="s" s="0">
        <v>14</v>
      </c>
      <c r="H4521" t="s" s="0">
        <v>4719</v>
      </c>
    </row>
    <row r="4522">
      <c r="A4522" t="s" s="0">
        <v>2705</v>
      </c>
      <c r="B4522" t="s" s="0">
        <v>2706</v>
      </c>
      <c r="C4522" t="s" s="0">
        <v>4142</v>
      </c>
      <c r="D4522" t="s" s="0">
        <v>4521</v>
      </c>
      <c r="E4522" t="s" s="0">
        <v>4720</v>
      </c>
      <c r="F4522" t="s" s="0">
        <v>4721</v>
      </c>
      <c r="G4522" t="s" s="0">
        <v>14</v>
      </c>
      <c r="H4522" t="s" s="0">
        <v>4721</v>
      </c>
    </row>
    <row r="4523">
      <c r="A4523" t="s" s="0">
        <v>2705</v>
      </c>
      <c r="B4523" t="s" s="0">
        <v>2706</v>
      </c>
      <c r="C4523" t="s" s="0">
        <v>4142</v>
      </c>
      <c r="D4523" t="s" s="0">
        <v>4521</v>
      </c>
      <c r="E4523" t="s" s="0">
        <v>4720</v>
      </c>
      <c r="F4523" t="s" s="0">
        <v>4722</v>
      </c>
      <c r="G4523" t="s" s="0">
        <v>14</v>
      </c>
      <c r="H4523" t="s" s="0">
        <v>4722</v>
      </c>
    </row>
    <row r="4524">
      <c r="A4524" t="s" s="0">
        <v>2705</v>
      </c>
      <c r="B4524" t="s" s="0">
        <v>2706</v>
      </c>
      <c r="C4524" t="s" s="0">
        <v>4142</v>
      </c>
      <c r="D4524" t="s" s="0">
        <v>4521</v>
      </c>
      <c r="E4524" t="s" s="0">
        <v>4720</v>
      </c>
      <c r="F4524" t="s" s="0">
        <v>4723</v>
      </c>
      <c r="G4524" t="s" s="0">
        <v>14</v>
      </c>
      <c r="H4524" t="s" s="0">
        <v>4723</v>
      </c>
    </row>
    <row r="4525">
      <c r="A4525" t="s" s="0">
        <v>2705</v>
      </c>
      <c r="B4525" t="s" s="0">
        <v>2706</v>
      </c>
      <c r="C4525" t="s" s="0">
        <v>4142</v>
      </c>
      <c r="D4525" t="s" s="0">
        <v>4521</v>
      </c>
      <c r="E4525" t="s" s="0">
        <v>4720</v>
      </c>
      <c r="F4525" t="s" s="0">
        <v>4724</v>
      </c>
      <c r="G4525" t="s" s="0">
        <v>14</v>
      </c>
      <c r="H4525" t="s" s="0">
        <v>4724</v>
      </c>
    </row>
    <row r="4526">
      <c r="A4526" t="s" s="0">
        <v>2705</v>
      </c>
      <c r="B4526" t="s" s="0">
        <v>2706</v>
      </c>
      <c r="C4526" t="s" s="0">
        <v>4142</v>
      </c>
      <c r="D4526" t="s" s="0">
        <v>4521</v>
      </c>
      <c r="E4526" t="s" s="0">
        <v>4720</v>
      </c>
      <c r="F4526" t="s" s="0">
        <v>4725</v>
      </c>
      <c r="G4526" t="s" s="0">
        <v>14</v>
      </c>
      <c r="H4526" t="s" s="0">
        <v>4725</v>
      </c>
    </row>
    <row r="4527">
      <c r="A4527" t="s" s="0">
        <v>2705</v>
      </c>
      <c r="B4527" t="s" s="0">
        <v>2706</v>
      </c>
      <c r="C4527" t="s" s="0">
        <v>4142</v>
      </c>
      <c r="D4527" t="s" s="0">
        <v>4521</v>
      </c>
      <c r="E4527" t="s" s="0">
        <v>4720</v>
      </c>
      <c r="F4527" t="s" s="0">
        <v>4726</v>
      </c>
      <c r="G4527" t="s" s="0">
        <v>14</v>
      </c>
      <c r="H4527" t="s" s="0">
        <v>4726</v>
      </c>
    </row>
    <row r="4528">
      <c r="A4528" t="s" s="0">
        <v>2705</v>
      </c>
      <c r="B4528" t="s" s="0">
        <v>2706</v>
      </c>
      <c r="C4528" t="s" s="0">
        <v>4142</v>
      </c>
      <c r="D4528" t="s" s="0">
        <v>4521</v>
      </c>
      <c r="E4528" t="s" s="0">
        <v>4720</v>
      </c>
      <c r="F4528" t="s" s="0">
        <v>4727</v>
      </c>
      <c r="G4528" t="s" s="0">
        <v>14</v>
      </c>
      <c r="H4528" t="s" s="0">
        <v>4727</v>
      </c>
    </row>
    <row r="4529">
      <c r="A4529" t="s" s="0">
        <v>2705</v>
      </c>
      <c r="B4529" t="s" s="0">
        <v>2706</v>
      </c>
      <c r="C4529" t="s" s="0">
        <v>4142</v>
      </c>
      <c r="D4529" t="s" s="0">
        <v>4521</v>
      </c>
      <c r="E4529" t="s" s="0">
        <v>4720</v>
      </c>
      <c r="F4529" t="s" s="0">
        <v>4728</v>
      </c>
      <c r="G4529" t="s" s="0">
        <v>14</v>
      </c>
      <c r="H4529" t="s" s="0">
        <v>4728</v>
      </c>
    </row>
    <row r="4530">
      <c r="A4530" t="s" s="0">
        <v>2705</v>
      </c>
      <c r="B4530" t="s" s="0">
        <v>2706</v>
      </c>
      <c r="C4530" t="s" s="0">
        <v>4142</v>
      </c>
      <c r="D4530" t="s" s="0">
        <v>4521</v>
      </c>
      <c r="E4530" t="s" s="0">
        <v>4720</v>
      </c>
      <c r="F4530" t="s" s="0">
        <v>4729</v>
      </c>
      <c r="G4530" t="s" s="0">
        <v>14</v>
      </c>
      <c r="H4530" t="s" s="0">
        <v>4729</v>
      </c>
    </row>
    <row r="4531">
      <c r="A4531" t="s" s="0">
        <v>2705</v>
      </c>
      <c r="B4531" t="s" s="0">
        <v>2706</v>
      </c>
      <c r="C4531" t="s" s="0">
        <v>4142</v>
      </c>
      <c r="D4531" t="s" s="0">
        <v>4521</v>
      </c>
      <c r="E4531" t="s" s="0">
        <v>4720</v>
      </c>
      <c r="F4531" t="s" s="0">
        <v>4730</v>
      </c>
      <c r="G4531" t="s" s="0">
        <v>14</v>
      </c>
      <c r="H4531" t="s" s="0">
        <v>4730</v>
      </c>
    </row>
    <row r="4532">
      <c r="A4532" t="s" s="0">
        <v>2705</v>
      </c>
      <c r="B4532" t="s" s="0">
        <v>2706</v>
      </c>
      <c r="C4532" t="s" s="0">
        <v>4142</v>
      </c>
      <c r="D4532" t="s" s="0">
        <v>4521</v>
      </c>
      <c r="E4532" t="s" s="0">
        <v>4720</v>
      </c>
      <c r="F4532" t="s" s="0">
        <v>4731</v>
      </c>
      <c r="G4532" t="s" s="0">
        <v>14</v>
      </c>
      <c r="H4532" t="s" s="0">
        <v>4731</v>
      </c>
    </row>
    <row r="4533">
      <c r="A4533" t="s" s="0">
        <v>2705</v>
      </c>
      <c r="B4533" t="s" s="0">
        <v>2706</v>
      </c>
      <c r="C4533" t="s" s="0">
        <v>4142</v>
      </c>
      <c r="D4533" t="s" s="0">
        <v>4521</v>
      </c>
      <c r="E4533" t="s" s="0">
        <v>4720</v>
      </c>
      <c r="F4533" t="s" s="0">
        <v>4732</v>
      </c>
      <c r="G4533" t="s" s="0">
        <v>14</v>
      </c>
      <c r="H4533" t="s" s="0">
        <v>4732</v>
      </c>
    </row>
    <row r="4534">
      <c r="A4534" t="s" s="0">
        <v>2705</v>
      </c>
      <c r="B4534" t="s" s="0">
        <v>2706</v>
      </c>
      <c r="C4534" t="s" s="0">
        <v>4142</v>
      </c>
      <c r="D4534" t="s" s="0">
        <v>4521</v>
      </c>
      <c r="E4534" t="s" s="0">
        <v>4720</v>
      </c>
      <c r="F4534" t="s" s="0">
        <v>4733</v>
      </c>
      <c r="G4534" t="s" s="0">
        <v>14</v>
      </c>
      <c r="H4534" t="s" s="0">
        <v>4733</v>
      </c>
    </row>
    <row r="4535">
      <c r="A4535" t="s" s="0">
        <v>2705</v>
      </c>
      <c r="B4535" t="s" s="0">
        <v>2706</v>
      </c>
      <c r="C4535" t="s" s="0">
        <v>4142</v>
      </c>
      <c r="D4535" t="s" s="0">
        <v>4521</v>
      </c>
      <c r="E4535" t="s" s="0">
        <v>4720</v>
      </c>
      <c r="F4535" t="s" s="0">
        <v>4734</v>
      </c>
      <c r="G4535" t="s" s="0">
        <v>14</v>
      </c>
      <c r="H4535" t="s" s="0">
        <v>4734</v>
      </c>
    </row>
    <row r="4536">
      <c r="A4536" t="s" s="0">
        <v>2705</v>
      </c>
      <c r="B4536" t="s" s="0">
        <v>2706</v>
      </c>
      <c r="C4536" t="s" s="0">
        <v>4142</v>
      </c>
      <c r="D4536" t="s" s="0">
        <v>4521</v>
      </c>
      <c r="E4536" t="s" s="0">
        <v>4720</v>
      </c>
      <c r="F4536" t="s" s="0">
        <v>4735</v>
      </c>
      <c r="G4536" t="s" s="0">
        <v>14</v>
      </c>
      <c r="H4536" t="s" s="0">
        <v>4735</v>
      </c>
    </row>
    <row r="4537">
      <c r="A4537" t="s" s="0">
        <v>2705</v>
      </c>
      <c r="B4537" t="s" s="0">
        <v>2706</v>
      </c>
      <c r="C4537" t="s" s="0">
        <v>4142</v>
      </c>
      <c r="D4537" t="s" s="0">
        <v>4521</v>
      </c>
      <c r="E4537" t="s" s="0">
        <v>4720</v>
      </c>
      <c r="F4537" t="s" s="0">
        <v>4736</v>
      </c>
      <c r="G4537" t="s" s="0">
        <v>14</v>
      </c>
      <c r="H4537" t="s" s="0">
        <v>4736</v>
      </c>
    </row>
    <row r="4538">
      <c r="A4538" t="s" s="0">
        <v>2705</v>
      </c>
      <c r="B4538" t="s" s="0">
        <v>2706</v>
      </c>
      <c r="C4538" t="s" s="0">
        <v>4142</v>
      </c>
      <c r="D4538" t="s" s="0">
        <v>4521</v>
      </c>
      <c r="E4538" t="s" s="0">
        <v>4720</v>
      </c>
      <c r="F4538" t="s" s="0">
        <v>4737</v>
      </c>
      <c r="G4538" t="s" s="0">
        <v>14</v>
      </c>
      <c r="H4538" t="s" s="0">
        <v>4737</v>
      </c>
    </row>
    <row r="4539">
      <c r="A4539" t="s" s="0">
        <v>2705</v>
      </c>
      <c r="B4539" t="s" s="0">
        <v>2706</v>
      </c>
      <c r="C4539" t="s" s="0">
        <v>4142</v>
      </c>
      <c r="D4539" t="s" s="0">
        <v>4521</v>
      </c>
      <c r="E4539" t="s" s="0">
        <v>4720</v>
      </c>
      <c r="F4539" t="s" s="0">
        <v>4738</v>
      </c>
      <c r="G4539" t="s" s="0">
        <v>14</v>
      </c>
      <c r="H4539" t="s" s="0">
        <v>4738</v>
      </c>
    </row>
    <row r="4540">
      <c r="A4540" t="s" s="0">
        <v>2705</v>
      </c>
      <c r="B4540" t="s" s="0">
        <v>2706</v>
      </c>
      <c r="C4540" t="s" s="0">
        <v>4142</v>
      </c>
      <c r="D4540" t="s" s="0">
        <v>4521</v>
      </c>
      <c r="E4540" t="s" s="0">
        <v>4720</v>
      </c>
      <c r="F4540" t="s" s="0">
        <v>4739</v>
      </c>
      <c r="G4540" t="s" s="0">
        <v>14</v>
      </c>
      <c r="H4540" t="s" s="0">
        <v>4739</v>
      </c>
    </row>
    <row r="4541">
      <c r="A4541" t="s" s="0">
        <v>2705</v>
      </c>
      <c r="B4541" t="s" s="0">
        <v>2706</v>
      </c>
      <c r="C4541" t="s" s="0">
        <v>4142</v>
      </c>
      <c r="D4541" t="s" s="0">
        <v>4521</v>
      </c>
      <c r="E4541" t="s" s="0">
        <v>4720</v>
      </c>
      <c r="F4541" t="s" s="0">
        <v>4740</v>
      </c>
      <c r="G4541" t="s" s="0">
        <v>14</v>
      </c>
      <c r="H4541" t="s" s="0">
        <v>4740</v>
      </c>
    </row>
    <row r="4542">
      <c r="A4542" t="s" s="0">
        <v>2705</v>
      </c>
      <c r="B4542" t="s" s="0">
        <v>2706</v>
      </c>
      <c r="C4542" t="s" s="0">
        <v>4142</v>
      </c>
      <c r="D4542" t="s" s="0">
        <v>4521</v>
      </c>
      <c r="E4542" t="s" s="0">
        <v>4720</v>
      </c>
      <c r="F4542" t="s" s="0">
        <v>4741</v>
      </c>
      <c r="G4542" t="s" s="0">
        <v>14</v>
      </c>
      <c r="H4542" t="s" s="0">
        <v>4741</v>
      </c>
    </row>
    <row r="4543">
      <c r="A4543" t="s" s="0">
        <v>2705</v>
      </c>
      <c r="B4543" t="s" s="0">
        <v>2706</v>
      </c>
      <c r="C4543" t="s" s="0">
        <v>4142</v>
      </c>
      <c r="D4543" t="s" s="0">
        <v>4521</v>
      </c>
      <c r="E4543" t="s" s="0">
        <v>4720</v>
      </c>
      <c r="F4543" t="s" s="0">
        <v>4742</v>
      </c>
      <c r="G4543" t="s" s="0">
        <v>14</v>
      </c>
      <c r="H4543" t="s" s="0">
        <v>4742</v>
      </c>
    </row>
    <row r="4544">
      <c r="A4544" t="s" s="0">
        <v>2705</v>
      </c>
      <c r="B4544" t="s" s="0">
        <v>2706</v>
      </c>
      <c r="C4544" t="s" s="0">
        <v>4142</v>
      </c>
      <c r="D4544" t="s" s="0">
        <v>4521</v>
      </c>
      <c r="E4544" t="s" s="0">
        <v>4720</v>
      </c>
      <c r="F4544" t="s" s="0">
        <v>4743</v>
      </c>
      <c r="G4544" t="s" s="0">
        <v>14</v>
      </c>
      <c r="H4544" t="s" s="0">
        <v>4743</v>
      </c>
    </row>
    <row r="4545">
      <c r="A4545" t="s" s="0">
        <v>2705</v>
      </c>
      <c r="B4545" t="s" s="0">
        <v>2706</v>
      </c>
      <c r="C4545" t="s" s="0">
        <v>4142</v>
      </c>
      <c r="D4545" t="s" s="0">
        <v>4521</v>
      </c>
      <c r="E4545" t="s" s="0">
        <v>4720</v>
      </c>
      <c r="F4545" t="s" s="0">
        <v>4744</v>
      </c>
      <c r="G4545" t="s" s="0">
        <v>14</v>
      </c>
      <c r="H4545" t="s" s="0">
        <v>4744</v>
      </c>
    </row>
    <row r="4546">
      <c r="A4546" t="s" s="0">
        <v>2705</v>
      </c>
      <c r="B4546" t="s" s="0">
        <v>2706</v>
      </c>
      <c r="C4546" t="s" s="0">
        <v>4142</v>
      </c>
      <c r="D4546" t="s" s="0">
        <v>4521</v>
      </c>
      <c r="E4546" t="s" s="0">
        <v>4720</v>
      </c>
      <c r="F4546" t="s" s="0">
        <v>4745</v>
      </c>
      <c r="G4546" t="s" s="0">
        <v>14</v>
      </c>
      <c r="H4546" t="s" s="0">
        <v>4745</v>
      </c>
    </row>
    <row r="4547">
      <c r="A4547" t="s" s="0">
        <v>2705</v>
      </c>
      <c r="B4547" t="s" s="0">
        <v>2706</v>
      </c>
      <c r="C4547" t="s" s="0">
        <v>4142</v>
      </c>
      <c r="D4547" t="s" s="0">
        <v>4521</v>
      </c>
      <c r="E4547" t="s" s="0">
        <v>4720</v>
      </c>
      <c r="F4547" t="s" s="0">
        <v>4746</v>
      </c>
      <c r="G4547" t="s" s="0">
        <v>14</v>
      </c>
      <c r="H4547" t="s" s="0">
        <v>4746</v>
      </c>
    </row>
    <row r="4548">
      <c r="A4548" t="s" s="0">
        <v>2705</v>
      </c>
      <c r="B4548" t="s" s="0">
        <v>2706</v>
      </c>
      <c r="C4548" t="s" s="0">
        <v>4142</v>
      </c>
      <c r="D4548" t="s" s="0">
        <v>4521</v>
      </c>
      <c r="E4548" t="s" s="0">
        <v>4720</v>
      </c>
      <c r="F4548" t="s" s="0">
        <v>4747</v>
      </c>
      <c r="G4548" t="s" s="0">
        <v>14</v>
      </c>
      <c r="H4548" t="s" s="0">
        <v>4747</v>
      </c>
    </row>
    <row r="4549">
      <c r="A4549" t="s" s="0">
        <v>2705</v>
      </c>
      <c r="B4549" t="s" s="0">
        <v>2706</v>
      </c>
      <c r="C4549" t="s" s="0">
        <v>4142</v>
      </c>
      <c r="D4549" t="s" s="0">
        <v>4521</v>
      </c>
      <c r="E4549" t="s" s="0">
        <v>4720</v>
      </c>
      <c r="F4549" t="s" s="0">
        <v>4748</v>
      </c>
      <c r="G4549" t="s" s="0">
        <v>14</v>
      </c>
      <c r="H4549" t="s" s="0">
        <v>4748</v>
      </c>
    </row>
    <row r="4550">
      <c r="A4550" t="s" s="0">
        <v>2705</v>
      </c>
      <c r="B4550" t="s" s="0">
        <v>2706</v>
      </c>
      <c r="C4550" t="s" s="0">
        <v>4142</v>
      </c>
      <c r="D4550" t="s" s="0">
        <v>4521</v>
      </c>
      <c r="E4550" t="s" s="0">
        <v>4720</v>
      </c>
      <c r="F4550" t="s" s="0">
        <v>4749</v>
      </c>
      <c r="G4550" t="s" s="0">
        <v>14</v>
      </c>
      <c r="H4550" t="s" s="0">
        <v>4749</v>
      </c>
    </row>
    <row r="4551">
      <c r="A4551" t="s" s="0">
        <v>2705</v>
      </c>
      <c r="B4551" t="s" s="0">
        <v>2706</v>
      </c>
      <c r="C4551" t="s" s="0">
        <v>4142</v>
      </c>
      <c r="D4551" t="s" s="0">
        <v>4521</v>
      </c>
      <c r="E4551" t="s" s="0">
        <v>4720</v>
      </c>
      <c r="F4551" t="s" s="0">
        <v>4750</v>
      </c>
      <c r="G4551" t="s" s="0">
        <v>14</v>
      </c>
      <c r="H4551" t="s" s="0">
        <v>4750</v>
      </c>
    </row>
    <row r="4552">
      <c r="A4552" t="s" s="0">
        <v>2705</v>
      </c>
      <c r="B4552" t="s" s="0">
        <v>2706</v>
      </c>
      <c r="C4552" t="s" s="0">
        <v>4142</v>
      </c>
      <c r="D4552" t="s" s="0">
        <v>4521</v>
      </c>
      <c r="E4552" t="s" s="0">
        <v>4720</v>
      </c>
      <c r="F4552" t="s" s="0">
        <v>4751</v>
      </c>
      <c r="G4552" t="s" s="0">
        <v>14</v>
      </c>
      <c r="H4552" t="s" s="0">
        <v>4751</v>
      </c>
    </row>
    <row r="4553">
      <c r="A4553" t="s" s="0">
        <v>2705</v>
      </c>
      <c r="B4553" t="s" s="0">
        <v>2706</v>
      </c>
      <c r="C4553" t="s" s="0">
        <v>4142</v>
      </c>
      <c r="D4553" t="s" s="0">
        <v>4521</v>
      </c>
      <c r="E4553" t="s" s="0">
        <v>4720</v>
      </c>
      <c r="F4553" t="s" s="0">
        <v>4752</v>
      </c>
      <c r="G4553" t="s" s="0">
        <v>14</v>
      </c>
      <c r="H4553" t="s" s="0">
        <v>4752</v>
      </c>
    </row>
    <row r="4554">
      <c r="A4554" t="s" s="0">
        <v>2705</v>
      </c>
      <c r="B4554" t="s" s="0">
        <v>2706</v>
      </c>
      <c r="C4554" t="s" s="0">
        <v>4142</v>
      </c>
      <c r="D4554" t="s" s="0">
        <v>4521</v>
      </c>
      <c r="E4554" t="s" s="0">
        <v>4720</v>
      </c>
      <c r="F4554" t="s" s="0">
        <v>4753</v>
      </c>
      <c r="G4554" t="s" s="0">
        <v>14</v>
      </c>
      <c r="H4554" t="s" s="0">
        <v>4753</v>
      </c>
    </row>
    <row r="4555">
      <c r="A4555" t="s" s="0">
        <v>2705</v>
      </c>
      <c r="B4555" t="s" s="0">
        <v>2706</v>
      </c>
      <c r="C4555" t="s" s="0">
        <v>4142</v>
      </c>
      <c r="D4555" t="s" s="0">
        <v>4521</v>
      </c>
      <c r="E4555" t="s" s="0">
        <v>4720</v>
      </c>
      <c r="F4555" t="s" s="0">
        <v>4754</v>
      </c>
      <c r="G4555" t="s" s="0">
        <v>14</v>
      </c>
      <c r="H4555" t="s" s="0">
        <v>4754</v>
      </c>
    </row>
    <row r="4556">
      <c r="A4556" t="s" s="0">
        <v>2705</v>
      </c>
      <c r="B4556" t="s" s="0">
        <v>2706</v>
      </c>
      <c r="C4556" t="s" s="0">
        <v>4142</v>
      </c>
      <c r="D4556" t="s" s="0">
        <v>4521</v>
      </c>
      <c r="E4556" t="s" s="0">
        <v>4720</v>
      </c>
      <c r="F4556" t="s" s="0">
        <v>4755</v>
      </c>
      <c r="G4556" t="s" s="0">
        <v>14</v>
      </c>
      <c r="H4556" t="s" s="0">
        <v>4755</v>
      </c>
    </row>
    <row r="4557">
      <c r="A4557" t="s" s="0">
        <v>2705</v>
      </c>
      <c r="B4557" t="s" s="0">
        <v>2706</v>
      </c>
      <c r="C4557" t="s" s="0">
        <v>4142</v>
      </c>
      <c r="D4557" t="s" s="0">
        <v>4521</v>
      </c>
      <c r="E4557" t="s" s="0">
        <v>4720</v>
      </c>
      <c r="F4557" t="s" s="0">
        <v>4756</v>
      </c>
      <c r="G4557" t="s" s="0">
        <v>14</v>
      </c>
      <c r="H4557" t="s" s="0">
        <v>4756</v>
      </c>
    </row>
    <row r="4558">
      <c r="A4558" t="s" s="0">
        <v>2705</v>
      </c>
      <c r="B4558" t="s" s="0">
        <v>2706</v>
      </c>
      <c r="C4558" t="s" s="0">
        <v>4142</v>
      </c>
      <c r="D4558" t="s" s="0">
        <v>4521</v>
      </c>
      <c r="E4558" t="s" s="0">
        <v>4720</v>
      </c>
      <c r="F4558" t="s" s="0">
        <v>4757</v>
      </c>
      <c r="G4558" t="s" s="0">
        <v>14</v>
      </c>
      <c r="H4558" t="s" s="0">
        <v>4757</v>
      </c>
    </row>
    <row r="4559">
      <c r="A4559" t="s" s="0">
        <v>2705</v>
      </c>
      <c r="B4559" t="s" s="0">
        <v>2706</v>
      </c>
      <c r="C4559" t="s" s="0">
        <v>4142</v>
      </c>
      <c r="D4559" t="s" s="0">
        <v>4521</v>
      </c>
      <c r="E4559" t="s" s="0">
        <v>4720</v>
      </c>
      <c r="F4559" t="s" s="0">
        <v>4758</v>
      </c>
      <c r="G4559" t="s" s="0">
        <v>14</v>
      </c>
      <c r="H4559" t="s" s="0">
        <v>4758</v>
      </c>
    </row>
    <row r="4560">
      <c r="A4560" t="s" s="0">
        <v>2705</v>
      </c>
      <c r="B4560" t="s" s="0">
        <v>2706</v>
      </c>
      <c r="C4560" t="s" s="0">
        <v>4142</v>
      </c>
      <c r="D4560" t="s" s="0">
        <v>4521</v>
      </c>
      <c r="E4560" t="s" s="0">
        <v>4720</v>
      </c>
      <c r="F4560" t="s" s="0">
        <v>4759</v>
      </c>
      <c r="G4560" t="s" s="0">
        <v>14</v>
      </c>
      <c r="H4560" t="s" s="0">
        <v>4759</v>
      </c>
    </row>
    <row r="4561">
      <c r="A4561" t="s" s="0">
        <v>2705</v>
      </c>
      <c r="B4561" t="s" s="0">
        <v>2706</v>
      </c>
      <c r="C4561" t="s" s="0">
        <v>4142</v>
      </c>
      <c r="D4561" t="s" s="0">
        <v>4521</v>
      </c>
      <c r="E4561" t="s" s="0">
        <v>4720</v>
      </c>
      <c r="F4561" t="s" s="0">
        <v>4760</v>
      </c>
      <c r="G4561" t="s" s="0">
        <v>14</v>
      </c>
      <c r="H4561" t="s" s="0">
        <v>4760</v>
      </c>
    </row>
    <row r="4562">
      <c r="A4562" t="s" s="0">
        <v>2705</v>
      </c>
      <c r="B4562" t="s" s="0">
        <v>2706</v>
      </c>
      <c r="C4562" t="s" s="0">
        <v>4142</v>
      </c>
      <c r="D4562" t="s" s="0">
        <v>4521</v>
      </c>
      <c r="E4562" t="s" s="0">
        <v>4720</v>
      </c>
      <c r="F4562" t="s" s="0">
        <v>4761</v>
      </c>
      <c r="G4562" t="s" s="0">
        <v>14</v>
      </c>
      <c r="H4562" t="s" s="0">
        <v>4761</v>
      </c>
    </row>
    <row r="4563">
      <c r="A4563" t="s" s="0">
        <v>2705</v>
      </c>
      <c r="B4563" t="s" s="0">
        <v>2706</v>
      </c>
      <c r="C4563" t="s" s="0">
        <v>4142</v>
      </c>
      <c r="D4563" t="s" s="0">
        <v>4521</v>
      </c>
      <c r="E4563" t="s" s="0">
        <v>4720</v>
      </c>
      <c r="F4563" t="s" s="0">
        <v>4762</v>
      </c>
      <c r="G4563" t="s" s="0">
        <v>14</v>
      </c>
      <c r="H4563" t="s" s="0">
        <v>4762</v>
      </c>
    </row>
    <row r="4564">
      <c r="A4564" t="s" s="0">
        <v>2705</v>
      </c>
      <c r="B4564" t="s" s="0">
        <v>2706</v>
      </c>
      <c r="C4564" t="s" s="0">
        <v>4142</v>
      </c>
      <c r="D4564" t="s" s="0">
        <v>4521</v>
      </c>
      <c r="E4564" t="s" s="0">
        <v>4763</v>
      </c>
      <c r="F4564" t="s" s="0">
        <v>4764</v>
      </c>
      <c r="G4564" t="s" s="0">
        <v>14</v>
      </c>
      <c r="H4564" t="s" s="0">
        <v>4764</v>
      </c>
    </row>
    <row r="4565">
      <c r="A4565" t="s" s="0">
        <v>2705</v>
      </c>
      <c r="B4565" t="s" s="0">
        <v>2706</v>
      </c>
      <c r="C4565" t="s" s="0">
        <v>4142</v>
      </c>
      <c r="D4565" t="s" s="0">
        <v>4521</v>
      </c>
      <c r="E4565" t="s" s="0">
        <v>4763</v>
      </c>
      <c r="F4565" t="s" s="0">
        <v>4765</v>
      </c>
      <c r="G4565" t="s" s="0">
        <v>14</v>
      </c>
      <c r="H4565" t="s" s="0">
        <v>4765</v>
      </c>
    </row>
    <row r="4566">
      <c r="A4566" t="s" s="0">
        <v>2705</v>
      </c>
      <c r="B4566" t="s" s="0">
        <v>2706</v>
      </c>
      <c r="C4566" t="s" s="0">
        <v>4142</v>
      </c>
      <c r="D4566" t="s" s="0">
        <v>4521</v>
      </c>
      <c r="E4566" t="s" s="0">
        <v>4763</v>
      </c>
      <c r="F4566" t="s" s="0">
        <v>4766</v>
      </c>
      <c r="G4566" t="s" s="0">
        <v>14</v>
      </c>
      <c r="H4566" t="s" s="0">
        <v>4766</v>
      </c>
    </row>
    <row r="4567">
      <c r="A4567" t="s" s="0">
        <v>2705</v>
      </c>
      <c r="B4567" t="s" s="0">
        <v>2706</v>
      </c>
      <c r="C4567" t="s" s="0">
        <v>4142</v>
      </c>
      <c r="D4567" t="s" s="0">
        <v>4521</v>
      </c>
      <c r="E4567" t="s" s="0">
        <v>4763</v>
      </c>
      <c r="F4567" t="s" s="0">
        <v>4767</v>
      </c>
      <c r="G4567" t="s" s="0">
        <v>14</v>
      </c>
      <c r="H4567" t="s" s="0">
        <v>4767</v>
      </c>
    </row>
    <row r="4568">
      <c r="A4568" t="s" s="0">
        <v>2705</v>
      </c>
      <c r="B4568" t="s" s="0">
        <v>2706</v>
      </c>
      <c r="C4568" t="s" s="0">
        <v>4142</v>
      </c>
      <c r="D4568" t="s" s="0">
        <v>4521</v>
      </c>
      <c r="E4568" t="s" s="0">
        <v>4763</v>
      </c>
      <c r="F4568" t="s" s="0">
        <v>4768</v>
      </c>
      <c r="G4568" t="s" s="0">
        <v>14</v>
      </c>
      <c r="H4568" t="s" s="0">
        <v>4768</v>
      </c>
    </row>
    <row r="4569">
      <c r="A4569" t="s" s="0">
        <v>2705</v>
      </c>
      <c r="B4569" t="s" s="0">
        <v>2706</v>
      </c>
      <c r="C4569" t="s" s="0">
        <v>4142</v>
      </c>
      <c r="D4569" t="s" s="0">
        <v>4521</v>
      </c>
      <c r="E4569" t="s" s="0">
        <v>4763</v>
      </c>
      <c r="F4569" t="s" s="0">
        <v>4769</v>
      </c>
      <c r="G4569" t="s" s="0">
        <v>14</v>
      </c>
      <c r="H4569" t="s" s="0">
        <v>4769</v>
      </c>
    </row>
    <row r="4570">
      <c r="A4570" t="s" s="0">
        <v>2705</v>
      </c>
      <c r="B4570" t="s" s="0">
        <v>2706</v>
      </c>
      <c r="C4570" t="s" s="0">
        <v>4142</v>
      </c>
      <c r="D4570" t="s" s="0">
        <v>4521</v>
      </c>
      <c r="E4570" t="s" s="0">
        <v>4763</v>
      </c>
      <c r="F4570" t="s" s="0">
        <v>4770</v>
      </c>
      <c r="G4570" t="s" s="0">
        <v>14</v>
      </c>
      <c r="H4570" t="s" s="0">
        <v>4770</v>
      </c>
    </row>
    <row r="4571">
      <c r="A4571" t="s" s="0">
        <v>2705</v>
      </c>
      <c r="B4571" t="s" s="0">
        <v>2706</v>
      </c>
      <c r="C4571" t="s" s="0">
        <v>4142</v>
      </c>
      <c r="D4571" t="s" s="0">
        <v>4521</v>
      </c>
      <c r="E4571" t="s" s="0">
        <v>4763</v>
      </c>
      <c r="F4571" t="s" s="0">
        <v>4771</v>
      </c>
      <c r="G4571" t="s" s="0">
        <v>14</v>
      </c>
      <c r="H4571" t="s" s="0">
        <v>4771</v>
      </c>
    </row>
    <row r="4572">
      <c r="A4572" t="s" s="0">
        <v>2705</v>
      </c>
      <c r="B4572" t="s" s="0">
        <v>2706</v>
      </c>
      <c r="C4572" t="s" s="0">
        <v>4142</v>
      </c>
      <c r="D4572" t="s" s="0">
        <v>4521</v>
      </c>
      <c r="E4572" t="s" s="0">
        <v>4763</v>
      </c>
      <c r="F4572" t="s" s="0">
        <v>4772</v>
      </c>
      <c r="G4572" t="s" s="0">
        <v>14</v>
      </c>
      <c r="H4572" t="s" s="0">
        <v>4772</v>
      </c>
    </row>
    <row r="4573">
      <c r="A4573" t="s" s="0">
        <v>2705</v>
      </c>
      <c r="B4573" t="s" s="0">
        <v>2706</v>
      </c>
      <c r="C4573" t="s" s="0">
        <v>4142</v>
      </c>
      <c r="D4573" t="s" s="0">
        <v>4521</v>
      </c>
      <c r="E4573" t="s" s="0">
        <v>4763</v>
      </c>
      <c r="F4573" t="s" s="0">
        <v>4773</v>
      </c>
      <c r="G4573" t="s" s="0">
        <v>14</v>
      </c>
      <c r="H4573" t="s" s="0">
        <v>4773</v>
      </c>
    </row>
    <row r="4574">
      <c r="A4574" t="s" s="0">
        <v>2705</v>
      </c>
      <c r="B4574" t="s" s="0">
        <v>2706</v>
      </c>
      <c r="C4574" t="s" s="0">
        <v>4142</v>
      </c>
      <c r="D4574" t="s" s="0">
        <v>4521</v>
      </c>
      <c r="E4574" t="s" s="0">
        <v>4763</v>
      </c>
      <c r="F4574" t="s" s="0">
        <v>4774</v>
      </c>
      <c r="G4574" t="s" s="0">
        <v>14</v>
      </c>
      <c r="H4574" t="s" s="0">
        <v>4774</v>
      </c>
    </row>
    <row r="4575">
      <c r="A4575" t="s" s="0">
        <v>2705</v>
      </c>
      <c r="B4575" t="s" s="0">
        <v>2706</v>
      </c>
      <c r="C4575" t="s" s="0">
        <v>4142</v>
      </c>
      <c r="D4575" t="s" s="0">
        <v>4521</v>
      </c>
      <c r="E4575" t="s" s="0">
        <v>4763</v>
      </c>
      <c r="F4575" t="s" s="0">
        <v>4775</v>
      </c>
      <c r="G4575" t="s" s="0">
        <v>14</v>
      </c>
      <c r="H4575" t="s" s="0">
        <v>4775</v>
      </c>
    </row>
    <row r="4576">
      <c r="A4576" t="s" s="0">
        <v>2705</v>
      </c>
      <c r="B4576" t="s" s="0">
        <v>2706</v>
      </c>
      <c r="C4576" t="s" s="0">
        <v>4142</v>
      </c>
      <c r="D4576" t="s" s="0">
        <v>4521</v>
      </c>
      <c r="E4576" t="s" s="0">
        <v>4763</v>
      </c>
      <c r="F4576" t="s" s="0">
        <v>4776</v>
      </c>
      <c r="G4576" t="s" s="0">
        <v>14</v>
      </c>
      <c r="H4576" t="s" s="0">
        <v>4776</v>
      </c>
    </row>
    <row r="4577">
      <c r="A4577" t="s" s="0">
        <v>2705</v>
      </c>
      <c r="B4577" t="s" s="0">
        <v>2706</v>
      </c>
      <c r="C4577" t="s" s="0">
        <v>4142</v>
      </c>
      <c r="D4577" t="s" s="0">
        <v>4521</v>
      </c>
      <c r="E4577" t="s" s="0">
        <v>4763</v>
      </c>
      <c r="F4577" t="s" s="0">
        <v>4777</v>
      </c>
      <c r="G4577" t="s" s="0">
        <v>14</v>
      </c>
      <c r="H4577" t="s" s="0">
        <v>4777</v>
      </c>
    </row>
    <row r="4578">
      <c r="A4578" t="s" s="0">
        <v>2705</v>
      </c>
      <c r="B4578" t="s" s="0">
        <v>2706</v>
      </c>
      <c r="C4578" t="s" s="0">
        <v>4142</v>
      </c>
      <c r="D4578" t="s" s="0">
        <v>4521</v>
      </c>
      <c r="E4578" t="s" s="0">
        <v>4763</v>
      </c>
      <c r="F4578" t="s" s="0">
        <v>4778</v>
      </c>
      <c r="G4578" t="s" s="0">
        <v>14</v>
      </c>
      <c r="H4578" t="s" s="0">
        <v>4778</v>
      </c>
    </row>
    <row r="4579">
      <c r="A4579" t="s" s="0">
        <v>2705</v>
      </c>
      <c r="B4579" t="s" s="0">
        <v>2706</v>
      </c>
      <c r="C4579" t="s" s="0">
        <v>4142</v>
      </c>
      <c r="D4579" t="s" s="0">
        <v>4521</v>
      </c>
      <c r="E4579" t="s" s="0">
        <v>4763</v>
      </c>
      <c r="F4579" t="s" s="0">
        <v>4779</v>
      </c>
      <c r="G4579" t="s" s="0">
        <v>14</v>
      </c>
      <c r="H4579" t="s" s="0">
        <v>4779</v>
      </c>
    </row>
    <row r="4580">
      <c r="A4580" t="s" s="0">
        <v>2705</v>
      </c>
      <c r="B4580" t="s" s="0">
        <v>2706</v>
      </c>
      <c r="C4580" t="s" s="0">
        <v>4142</v>
      </c>
      <c r="D4580" t="s" s="0">
        <v>4521</v>
      </c>
      <c r="E4580" t="s" s="0">
        <v>4763</v>
      </c>
      <c r="F4580" t="s" s="0">
        <v>4780</v>
      </c>
      <c r="G4580" t="s" s="0">
        <v>14</v>
      </c>
      <c r="H4580" t="s" s="0">
        <v>4780</v>
      </c>
    </row>
    <row r="4581">
      <c r="A4581" t="s" s="0">
        <v>2705</v>
      </c>
      <c r="B4581" t="s" s="0">
        <v>2706</v>
      </c>
      <c r="C4581" t="s" s="0">
        <v>4142</v>
      </c>
      <c r="D4581" t="s" s="0">
        <v>4521</v>
      </c>
      <c r="E4581" t="s" s="0">
        <v>4763</v>
      </c>
      <c r="F4581" t="s" s="0">
        <v>4781</v>
      </c>
      <c r="G4581" t="s" s="0">
        <v>14</v>
      </c>
      <c r="H4581" t="s" s="0">
        <v>4781</v>
      </c>
    </row>
    <row r="4582">
      <c r="A4582" t="s" s="0">
        <v>2705</v>
      </c>
      <c r="B4582" t="s" s="0">
        <v>2706</v>
      </c>
      <c r="C4582" t="s" s="0">
        <v>4142</v>
      </c>
      <c r="D4582" t="s" s="0">
        <v>4521</v>
      </c>
      <c r="E4582" t="s" s="0">
        <v>4763</v>
      </c>
      <c r="F4582" t="s" s="0">
        <v>4782</v>
      </c>
      <c r="G4582" t="s" s="0">
        <v>14</v>
      </c>
      <c r="H4582" t="s" s="0">
        <v>4782</v>
      </c>
    </row>
    <row r="4583">
      <c r="A4583" t="s" s="0">
        <v>2705</v>
      </c>
      <c r="B4583" t="s" s="0">
        <v>2706</v>
      </c>
      <c r="C4583" t="s" s="0">
        <v>4142</v>
      </c>
      <c r="D4583" t="s" s="0">
        <v>4521</v>
      </c>
      <c r="E4583" t="s" s="0">
        <v>4763</v>
      </c>
      <c r="F4583" t="s" s="0">
        <v>4783</v>
      </c>
      <c r="G4583" t="s" s="0">
        <v>14</v>
      </c>
      <c r="H4583" t="s" s="0">
        <v>4783</v>
      </c>
    </row>
    <row r="4584">
      <c r="A4584" t="s" s="0">
        <v>2705</v>
      </c>
      <c r="B4584" t="s" s="0">
        <v>2706</v>
      </c>
      <c r="C4584" t="s" s="0">
        <v>4142</v>
      </c>
      <c r="D4584" t="s" s="0">
        <v>4521</v>
      </c>
      <c r="E4584" t="s" s="0">
        <v>4763</v>
      </c>
      <c r="F4584" t="s" s="0">
        <v>4784</v>
      </c>
      <c r="G4584" t="s" s="0">
        <v>14</v>
      </c>
      <c r="H4584" t="s" s="0">
        <v>4784</v>
      </c>
    </row>
    <row r="4585">
      <c r="A4585" t="s" s="0">
        <v>2705</v>
      </c>
      <c r="B4585" t="s" s="0">
        <v>2706</v>
      </c>
      <c r="C4585" t="s" s="0">
        <v>4142</v>
      </c>
      <c r="D4585" t="s" s="0">
        <v>4521</v>
      </c>
      <c r="E4585" t="s" s="0">
        <v>4763</v>
      </c>
      <c r="F4585" t="s" s="0">
        <v>4785</v>
      </c>
      <c r="G4585" t="s" s="0">
        <v>14</v>
      </c>
      <c r="H4585" t="s" s="0">
        <v>4785</v>
      </c>
    </row>
    <row r="4586">
      <c r="A4586" t="s" s="0">
        <v>2705</v>
      </c>
      <c r="B4586" t="s" s="0">
        <v>2706</v>
      </c>
      <c r="C4586" t="s" s="0">
        <v>4142</v>
      </c>
      <c r="D4586" t="s" s="0">
        <v>4521</v>
      </c>
      <c r="E4586" t="s" s="0">
        <v>4763</v>
      </c>
      <c r="F4586" t="s" s="0">
        <v>4786</v>
      </c>
      <c r="G4586" t="s" s="0">
        <v>14</v>
      </c>
      <c r="H4586" t="s" s="0">
        <v>4786</v>
      </c>
    </row>
    <row r="4587">
      <c r="A4587" t="s" s="0">
        <v>2705</v>
      </c>
      <c r="B4587" t="s" s="0">
        <v>2706</v>
      </c>
      <c r="C4587" t="s" s="0">
        <v>4142</v>
      </c>
      <c r="D4587" t="s" s="0">
        <v>4521</v>
      </c>
      <c r="E4587" t="s" s="0">
        <v>4763</v>
      </c>
      <c r="F4587" t="s" s="0">
        <v>4787</v>
      </c>
      <c r="G4587" t="s" s="0">
        <v>14</v>
      </c>
      <c r="H4587" t="s" s="0">
        <v>4787</v>
      </c>
    </row>
    <row r="4588">
      <c r="A4588" t="s" s="0">
        <v>2705</v>
      </c>
      <c r="B4588" t="s" s="0">
        <v>2706</v>
      </c>
      <c r="C4588" t="s" s="0">
        <v>4142</v>
      </c>
      <c r="D4588" t="s" s="0">
        <v>4521</v>
      </c>
      <c r="E4588" t="s" s="0">
        <v>4763</v>
      </c>
      <c r="F4588" t="s" s="0">
        <v>4788</v>
      </c>
      <c r="G4588" t="s" s="0">
        <v>14</v>
      </c>
      <c r="H4588" t="s" s="0">
        <v>4788</v>
      </c>
    </row>
    <row r="4589">
      <c r="A4589" t="s" s="0">
        <v>2705</v>
      </c>
      <c r="B4589" t="s" s="0">
        <v>2706</v>
      </c>
      <c r="C4589" t="s" s="0">
        <v>4142</v>
      </c>
      <c r="D4589" t="s" s="0">
        <v>4521</v>
      </c>
      <c r="E4589" t="s" s="0">
        <v>4763</v>
      </c>
      <c r="F4589" t="s" s="0">
        <v>4789</v>
      </c>
      <c r="G4589" t="s" s="0">
        <v>14</v>
      </c>
      <c r="H4589" t="s" s="0">
        <v>4789</v>
      </c>
    </row>
    <row r="4590">
      <c r="A4590" t="s" s="0">
        <v>2705</v>
      </c>
      <c r="B4590" t="s" s="0">
        <v>2706</v>
      </c>
      <c r="C4590" t="s" s="0">
        <v>4142</v>
      </c>
      <c r="D4590" t="s" s="0">
        <v>4521</v>
      </c>
      <c r="E4590" t="s" s="0">
        <v>4763</v>
      </c>
      <c r="F4590" t="s" s="0">
        <v>4790</v>
      </c>
      <c r="G4590" t="s" s="0">
        <v>14</v>
      </c>
      <c r="H4590" t="s" s="0">
        <v>4790</v>
      </c>
    </row>
    <row r="4591">
      <c r="A4591" t="s" s="0">
        <v>2705</v>
      </c>
      <c r="B4591" t="s" s="0">
        <v>2706</v>
      </c>
      <c r="C4591" t="s" s="0">
        <v>4142</v>
      </c>
      <c r="D4591" t="s" s="0">
        <v>4521</v>
      </c>
      <c r="E4591" t="s" s="0">
        <v>4763</v>
      </c>
      <c r="F4591" t="s" s="0">
        <v>4791</v>
      </c>
      <c r="G4591" t="s" s="0">
        <v>14</v>
      </c>
      <c r="H4591" t="s" s="0">
        <v>4791</v>
      </c>
    </row>
    <row r="4592">
      <c r="A4592" t="s" s="0">
        <v>2705</v>
      </c>
      <c r="B4592" t="s" s="0">
        <v>2706</v>
      </c>
      <c r="C4592" t="s" s="0">
        <v>4142</v>
      </c>
      <c r="D4592" t="s" s="0">
        <v>4521</v>
      </c>
      <c r="E4592" t="s" s="0">
        <v>4763</v>
      </c>
      <c r="F4592" t="s" s="0">
        <v>4792</v>
      </c>
      <c r="G4592" t="s" s="0">
        <v>14</v>
      </c>
      <c r="H4592" t="s" s="0">
        <v>4792</v>
      </c>
    </row>
    <row r="4593">
      <c r="A4593" t="s" s="0">
        <v>2705</v>
      </c>
      <c r="B4593" t="s" s="0">
        <v>2706</v>
      </c>
      <c r="C4593" t="s" s="0">
        <v>4142</v>
      </c>
      <c r="D4593" t="s" s="0">
        <v>4521</v>
      </c>
      <c r="E4593" t="s" s="0">
        <v>4763</v>
      </c>
      <c r="F4593" t="s" s="0">
        <v>4793</v>
      </c>
      <c r="G4593" t="s" s="0">
        <v>14</v>
      </c>
      <c r="H4593" t="s" s="0">
        <v>4793</v>
      </c>
    </row>
    <row r="4594">
      <c r="A4594" t="s" s="0">
        <v>2705</v>
      </c>
      <c r="B4594" t="s" s="0">
        <v>2706</v>
      </c>
      <c r="C4594" t="s" s="0">
        <v>4142</v>
      </c>
      <c r="D4594" t="s" s="0">
        <v>4521</v>
      </c>
      <c r="E4594" t="s" s="0">
        <v>4763</v>
      </c>
      <c r="F4594" t="s" s="0">
        <v>4794</v>
      </c>
      <c r="G4594" t="s" s="0">
        <v>14</v>
      </c>
      <c r="H4594" t="s" s="0">
        <v>4794</v>
      </c>
    </row>
    <row r="4595">
      <c r="A4595" t="s" s="0">
        <v>2705</v>
      </c>
      <c r="B4595" t="s" s="0">
        <v>2706</v>
      </c>
      <c r="C4595" t="s" s="0">
        <v>4142</v>
      </c>
      <c r="D4595" t="s" s="0">
        <v>4521</v>
      </c>
      <c r="E4595" t="s" s="0">
        <v>4763</v>
      </c>
      <c r="F4595" t="s" s="0">
        <v>4795</v>
      </c>
      <c r="G4595" t="s" s="0">
        <v>14</v>
      </c>
      <c r="H4595" t="s" s="0">
        <v>4795</v>
      </c>
    </row>
    <row r="4596">
      <c r="A4596" t="s" s="0">
        <v>2705</v>
      </c>
      <c r="B4596" t="s" s="0">
        <v>2706</v>
      </c>
      <c r="C4596" t="s" s="0">
        <v>4142</v>
      </c>
      <c r="D4596" t="s" s="0">
        <v>4521</v>
      </c>
      <c r="E4596" t="s" s="0">
        <v>4763</v>
      </c>
      <c r="F4596" t="s" s="0">
        <v>4796</v>
      </c>
      <c r="G4596" t="s" s="0">
        <v>14</v>
      </c>
      <c r="H4596" t="s" s="0">
        <v>4796</v>
      </c>
    </row>
    <row r="4597">
      <c r="A4597" t="s" s="0">
        <v>2705</v>
      </c>
      <c r="B4597" t="s" s="0">
        <v>2706</v>
      </c>
      <c r="C4597" t="s" s="0">
        <v>4142</v>
      </c>
      <c r="D4597" t="s" s="0">
        <v>4521</v>
      </c>
      <c r="E4597" t="s" s="0">
        <v>4763</v>
      </c>
      <c r="F4597" t="s" s="0">
        <v>4797</v>
      </c>
      <c r="G4597" t="s" s="0">
        <v>14</v>
      </c>
      <c r="H4597" t="s" s="0">
        <v>4797</v>
      </c>
    </row>
    <row r="4598">
      <c r="A4598" t="s" s="0">
        <v>2705</v>
      </c>
      <c r="B4598" t="s" s="0">
        <v>2706</v>
      </c>
      <c r="C4598" t="s" s="0">
        <v>4142</v>
      </c>
      <c r="D4598" t="s" s="0">
        <v>4521</v>
      </c>
      <c r="E4598" t="s" s="0">
        <v>4763</v>
      </c>
      <c r="F4598" t="s" s="0">
        <v>4798</v>
      </c>
      <c r="G4598" t="s" s="0">
        <v>14</v>
      </c>
      <c r="H4598" t="s" s="0">
        <v>4798</v>
      </c>
    </row>
    <row r="4599">
      <c r="A4599" t="s" s="0">
        <v>2705</v>
      </c>
      <c r="B4599" t="s" s="0">
        <v>2706</v>
      </c>
      <c r="C4599" t="s" s="0">
        <v>4142</v>
      </c>
      <c r="D4599" t="s" s="0">
        <v>4521</v>
      </c>
      <c r="E4599" t="s" s="0">
        <v>4763</v>
      </c>
      <c r="F4599" t="s" s="0">
        <v>4799</v>
      </c>
      <c r="G4599" t="s" s="0">
        <v>14</v>
      </c>
      <c r="H4599" t="s" s="0">
        <v>4799</v>
      </c>
    </row>
    <row r="4600">
      <c r="A4600" t="s" s="0">
        <v>2705</v>
      </c>
      <c r="B4600" t="s" s="0">
        <v>2706</v>
      </c>
      <c r="C4600" t="s" s="0">
        <v>4142</v>
      </c>
      <c r="D4600" t="s" s="0">
        <v>4521</v>
      </c>
      <c r="E4600" t="s" s="0">
        <v>4763</v>
      </c>
      <c r="F4600" t="s" s="0">
        <v>4800</v>
      </c>
      <c r="G4600" t="s" s="0">
        <v>14</v>
      </c>
      <c r="H4600" t="s" s="0">
        <v>4800</v>
      </c>
    </row>
    <row r="4601">
      <c r="A4601" t="s" s="0">
        <v>2705</v>
      </c>
      <c r="B4601" t="s" s="0">
        <v>2706</v>
      </c>
      <c r="C4601" t="s" s="0">
        <v>4142</v>
      </c>
      <c r="D4601" t="s" s="0">
        <v>4521</v>
      </c>
      <c r="E4601" t="s" s="0">
        <v>4763</v>
      </c>
      <c r="F4601" t="s" s="0">
        <v>4801</v>
      </c>
      <c r="G4601" t="s" s="0">
        <v>14</v>
      </c>
      <c r="H4601" t="s" s="0">
        <v>4801</v>
      </c>
    </row>
    <row r="4602">
      <c r="A4602" t="s" s="0">
        <v>2705</v>
      </c>
      <c r="B4602" t="s" s="0">
        <v>2706</v>
      </c>
      <c r="C4602" t="s" s="0">
        <v>4142</v>
      </c>
      <c r="D4602" t="s" s="0">
        <v>4521</v>
      </c>
      <c r="E4602" t="s" s="0">
        <v>4763</v>
      </c>
      <c r="F4602" t="s" s="0">
        <v>4802</v>
      </c>
      <c r="G4602" t="s" s="0">
        <v>14</v>
      </c>
      <c r="H4602" t="s" s="0">
        <v>4802</v>
      </c>
    </row>
    <row r="4603">
      <c r="A4603" t="s" s="0">
        <v>2705</v>
      </c>
      <c r="B4603" t="s" s="0">
        <v>2706</v>
      </c>
      <c r="C4603" t="s" s="0">
        <v>4142</v>
      </c>
      <c r="D4603" t="s" s="0">
        <v>4521</v>
      </c>
      <c r="E4603" t="s" s="0">
        <v>4763</v>
      </c>
      <c r="F4603" t="s" s="0">
        <v>4803</v>
      </c>
      <c r="G4603" t="s" s="0">
        <v>14</v>
      </c>
      <c r="H4603" t="s" s="0">
        <v>4803</v>
      </c>
    </row>
    <row r="4604">
      <c r="A4604" t="s" s="0">
        <v>2705</v>
      </c>
      <c r="B4604" t="s" s="0">
        <v>2706</v>
      </c>
      <c r="C4604" t="s" s="0">
        <v>4142</v>
      </c>
      <c r="D4604" t="s" s="0">
        <v>4521</v>
      </c>
      <c r="E4604" t="s" s="0">
        <v>4763</v>
      </c>
      <c r="F4604" t="s" s="0">
        <v>4804</v>
      </c>
      <c r="G4604" t="s" s="0">
        <v>14</v>
      </c>
      <c r="H4604" t="s" s="0">
        <v>4804</v>
      </c>
    </row>
    <row r="4605">
      <c r="A4605" t="s" s="0">
        <v>2705</v>
      </c>
      <c r="B4605" t="s" s="0">
        <v>2706</v>
      </c>
      <c r="C4605" t="s" s="0">
        <v>4142</v>
      </c>
      <c r="D4605" t="s" s="0">
        <v>4521</v>
      </c>
      <c r="E4605" t="s" s="0">
        <v>4805</v>
      </c>
      <c r="F4605" t="s" s="0">
        <v>4806</v>
      </c>
      <c r="G4605" t="s" s="0">
        <v>14</v>
      </c>
      <c r="H4605" t="s" s="0">
        <v>4806</v>
      </c>
    </row>
    <row r="4606">
      <c r="A4606" t="s" s="0">
        <v>2705</v>
      </c>
      <c r="B4606" t="s" s="0">
        <v>2706</v>
      </c>
      <c r="C4606" t="s" s="0">
        <v>4142</v>
      </c>
      <c r="D4606" t="s" s="0">
        <v>4521</v>
      </c>
      <c r="E4606" t="s" s="0">
        <v>4805</v>
      </c>
      <c r="F4606" t="s" s="0">
        <v>4807</v>
      </c>
      <c r="G4606" t="s" s="0">
        <v>14</v>
      </c>
      <c r="H4606" t="s" s="0">
        <v>4807</v>
      </c>
    </row>
    <row r="4607">
      <c r="A4607" t="s" s="0">
        <v>2705</v>
      </c>
      <c r="B4607" t="s" s="0">
        <v>2706</v>
      </c>
      <c r="C4607" t="s" s="0">
        <v>4142</v>
      </c>
      <c r="D4607" t="s" s="0">
        <v>4521</v>
      </c>
      <c r="E4607" t="s" s="0">
        <v>4805</v>
      </c>
      <c r="F4607" t="s" s="0">
        <v>4808</v>
      </c>
      <c r="G4607" t="s" s="0">
        <v>14</v>
      </c>
      <c r="H4607" t="s" s="0">
        <v>4808</v>
      </c>
    </row>
    <row r="4608">
      <c r="A4608" t="s" s="0">
        <v>2705</v>
      </c>
      <c r="B4608" t="s" s="0">
        <v>2706</v>
      </c>
      <c r="C4608" t="s" s="0">
        <v>4142</v>
      </c>
      <c r="D4608" t="s" s="0">
        <v>4521</v>
      </c>
      <c r="E4608" t="s" s="0">
        <v>4805</v>
      </c>
      <c r="F4608" t="s" s="0">
        <v>4809</v>
      </c>
      <c r="G4608" t="s" s="0">
        <v>14</v>
      </c>
      <c r="H4608" t="s" s="0">
        <v>4809</v>
      </c>
    </row>
    <row r="4609">
      <c r="A4609" t="s" s="0">
        <v>2705</v>
      </c>
      <c r="B4609" t="s" s="0">
        <v>2706</v>
      </c>
      <c r="C4609" t="s" s="0">
        <v>4142</v>
      </c>
      <c r="D4609" t="s" s="0">
        <v>4521</v>
      </c>
      <c r="E4609" t="s" s="0">
        <v>4805</v>
      </c>
      <c r="F4609" t="s" s="0">
        <v>4810</v>
      </c>
      <c r="G4609" t="s" s="0">
        <v>14</v>
      </c>
      <c r="H4609" t="s" s="0">
        <v>4810</v>
      </c>
    </row>
    <row r="4610">
      <c r="A4610" t="s" s="0">
        <v>2705</v>
      </c>
      <c r="B4610" t="s" s="0">
        <v>2706</v>
      </c>
      <c r="C4610" t="s" s="0">
        <v>4142</v>
      </c>
      <c r="D4610" t="s" s="0">
        <v>4521</v>
      </c>
      <c r="E4610" t="s" s="0">
        <v>4805</v>
      </c>
      <c r="F4610" t="s" s="0">
        <v>4811</v>
      </c>
      <c r="G4610" t="s" s="0">
        <v>14</v>
      </c>
      <c r="H4610" t="s" s="0">
        <v>4811</v>
      </c>
    </row>
    <row r="4611">
      <c r="A4611" t="s" s="0">
        <v>2705</v>
      </c>
      <c r="B4611" t="s" s="0">
        <v>2706</v>
      </c>
      <c r="C4611" t="s" s="0">
        <v>4142</v>
      </c>
      <c r="D4611" t="s" s="0">
        <v>4521</v>
      </c>
      <c r="E4611" t="s" s="0">
        <v>4805</v>
      </c>
      <c r="F4611" t="s" s="0">
        <v>4812</v>
      </c>
      <c r="G4611" t="s" s="0">
        <v>14</v>
      </c>
      <c r="H4611" t="s" s="0">
        <v>4812</v>
      </c>
    </row>
    <row r="4612">
      <c r="A4612" t="s" s="0">
        <v>2705</v>
      </c>
      <c r="B4612" t="s" s="0">
        <v>2706</v>
      </c>
      <c r="C4612" t="s" s="0">
        <v>4142</v>
      </c>
      <c r="D4612" t="s" s="0">
        <v>4521</v>
      </c>
      <c r="E4612" t="s" s="0">
        <v>4805</v>
      </c>
      <c r="F4612" t="s" s="0">
        <v>4813</v>
      </c>
      <c r="G4612" t="s" s="0">
        <v>14</v>
      </c>
      <c r="H4612" t="s" s="0">
        <v>4813</v>
      </c>
    </row>
    <row r="4613">
      <c r="A4613" t="s" s="0">
        <v>2705</v>
      </c>
      <c r="B4613" t="s" s="0">
        <v>2706</v>
      </c>
      <c r="C4613" t="s" s="0">
        <v>4142</v>
      </c>
      <c r="D4613" t="s" s="0">
        <v>4521</v>
      </c>
      <c r="E4613" t="s" s="0">
        <v>4805</v>
      </c>
      <c r="F4613" t="s" s="0">
        <v>4814</v>
      </c>
      <c r="G4613" t="s" s="0">
        <v>14</v>
      </c>
      <c r="H4613" t="s" s="0">
        <v>4814</v>
      </c>
    </row>
    <row r="4614">
      <c r="A4614" t="s" s="0">
        <v>2705</v>
      </c>
      <c r="B4614" t="s" s="0">
        <v>2706</v>
      </c>
      <c r="C4614" t="s" s="0">
        <v>4142</v>
      </c>
      <c r="D4614" t="s" s="0">
        <v>4521</v>
      </c>
      <c r="E4614" t="s" s="0">
        <v>4805</v>
      </c>
      <c r="F4614" t="s" s="0">
        <v>4815</v>
      </c>
      <c r="G4614" t="s" s="0">
        <v>14</v>
      </c>
      <c r="H4614" t="s" s="0">
        <v>4815</v>
      </c>
    </row>
    <row r="4615">
      <c r="A4615" t="s" s="0">
        <v>2705</v>
      </c>
      <c r="B4615" t="s" s="0">
        <v>2706</v>
      </c>
      <c r="C4615" t="s" s="0">
        <v>4142</v>
      </c>
      <c r="D4615" t="s" s="0">
        <v>4521</v>
      </c>
      <c r="E4615" t="s" s="0">
        <v>4805</v>
      </c>
      <c r="F4615" t="s" s="0">
        <v>4816</v>
      </c>
      <c r="G4615" t="s" s="0">
        <v>14</v>
      </c>
      <c r="H4615" t="s" s="0">
        <v>4816</v>
      </c>
    </row>
    <row r="4616">
      <c r="A4616" t="s" s="0">
        <v>2705</v>
      </c>
      <c r="B4616" t="s" s="0">
        <v>2706</v>
      </c>
      <c r="C4616" t="s" s="0">
        <v>4142</v>
      </c>
      <c r="D4616" t="s" s="0">
        <v>4521</v>
      </c>
      <c r="E4616" t="s" s="0">
        <v>4805</v>
      </c>
      <c r="F4616" t="s" s="0">
        <v>4817</v>
      </c>
      <c r="G4616" t="s" s="0">
        <v>14</v>
      </c>
      <c r="H4616" t="s" s="0">
        <v>4817</v>
      </c>
    </row>
    <row r="4617">
      <c r="A4617" t="s" s="0">
        <v>2705</v>
      </c>
      <c r="B4617" t="s" s="0">
        <v>2706</v>
      </c>
      <c r="C4617" t="s" s="0">
        <v>4142</v>
      </c>
      <c r="D4617" t="s" s="0">
        <v>4521</v>
      </c>
      <c r="E4617" t="s" s="0">
        <v>4805</v>
      </c>
      <c r="F4617" t="s" s="0">
        <v>4818</v>
      </c>
      <c r="G4617" t="s" s="0">
        <v>14</v>
      </c>
      <c r="H4617" t="s" s="0">
        <v>4818</v>
      </c>
    </row>
    <row r="4618">
      <c r="A4618" t="s" s="0">
        <v>2705</v>
      </c>
      <c r="B4618" t="s" s="0">
        <v>2706</v>
      </c>
      <c r="C4618" t="s" s="0">
        <v>4142</v>
      </c>
      <c r="D4618" t="s" s="0">
        <v>4521</v>
      </c>
      <c r="E4618" t="s" s="0">
        <v>4805</v>
      </c>
      <c r="F4618" t="s" s="0">
        <v>4819</v>
      </c>
      <c r="G4618" t="s" s="0">
        <v>14</v>
      </c>
      <c r="H4618" t="s" s="0">
        <v>4819</v>
      </c>
    </row>
    <row r="4619">
      <c r="A4619" t="s" s="0">
        <v>2705</v>
      </c>
      <c r="B4619" t="s" s="0">
        <v>2706</v>
      </c>
      <c r="C4619" t="s" s="0">
        <v>4142</v>
      </c>
      <c r="D4619" t="s" s="0">
        <v>4521</v>
      </c>
      <c r="E4619" t="s" s="0">
        <v>4805</v>
      </c>
      <c r="F4619" t="s" s="0">
        <v>4820</v>
      </c>
      <c r="G4619" t="s" s="0">
        <v>14</v>
      </c>
      <c r="H4619" t="s" s="0">
        <v>4820</v>
      </c>
    </row>
    <row r="4620">
      <c r="A4620" t="s" s="0">
        <v>2705</v>
      </c>
      <c r="B4620" t="s" s="0">
        <v>2706</v>
      </c>
      <c r="C4620" t="s" s="0">
        <v>4142</v>
      </c>
      <c r="D4620" t="s" s="0">
        <v>4521</v>
      </c>
      <c r="E4620" t="s" s="0">
        <v>4805</v>
      </c>
      <c r="F4620" t="s" s="0">
        <v>4821</v>
      </c>
      <c r="G4620" t="s" s="0">
        <v>14</v>
      </c>
      <c r="H4620" t="s" s="0">
        <v>4821</v>
      </c>
    </row>
    <row r="4621">
      <c r="A4621" t="s" s="0">
        <v>2705</v>
      </c>
      <c r="B4621" t="s" s="0">
        <v>2706</v>
      </c>
      <c r="C4621" t="s" s="0">
        <v>4142</v>
      </c>
      <c r="D4621" t="s" s="0">
        <v>4521</v>
      </c>
      <c r="E4621" t="s" s="0">
        <v>4805</v>
      </c>
      <c r="F4621" t="s" s="0">
        <v>4822</v>
      </c>
      <c r="G4621" t="s" s="0">
        <v>14</v>
      </c>
      <c r="H4621" t="s" s="0">
        <v>4822</v>
      </c>
    </row>
    <row r="4622">
      <c r="A4622" t="s" s="0">
        <v>2705</v>
      </c>
      <c r="B4622" t="s" s="0">
        <v>2706</v>
      </c>
      <c r="C4622" t="s" s="0">
        <v>4142</v>
      </c>
      <c r="D4622" t="s" s="0">
        <v>4521</v>
      </c>
      <c r="E4622" t="s" s="0">
        <v>4805</v>
      </c>
      <c r="F4622" t="s" s="0">
        <v>4823</v>
      </c>
      <c r="G4622" t="s" s="0">
        <v>14</v>
      </c>
      <c r="H4622" t="s" s="0">
        <v>4823</v>
      </c>
    </row>
    <row r="4623">
      <c r="A4623" t="s" s="0">
        <v>2705</v>
      </c>
      <c r="B4623" t="s" s="0">
        <v>2706</v>
      </c>
      <c r="C4623" t="s" s="0">
        <v>4142</v>
      </c>
      <c r="D4623" t="s" s="0">
        <v>4521</v>
      </c>
      <c r="E4623" t="s" s="0">
        <v>4805</v>
      </c>
      <c r="F4623" t="s" s="0">
        <v>4824</v>
      </c>
      <c r="G4623" t="s" s="0">
        <v>14</v>
      </c>
      <c r="H4623" t="s" s="0">
        <v>4824</v>
      </c>
    </row>
    <row r="4624">
      <c r="A4624" t="s" s="0">
        <v>2705</v>
      </c>
      <c r="B4624" t="s" s="0">
        <v>2706</v>
      </c>
      <c r="C4624" t="s" s="0">
        <v>4142</v>
      </c>
      <c r="D4624" t="s" s="0">
        <v>4521</v>
      </c>
      <c r="E4624" t="s" s="0">
        <v>4805</v>
      </c>
      <c r="F4624" t="s" s="0">
        <v>4825</v>
      </c>
      <c r="G4624" t="s" s="0">
        <v>14</v>
      </c>
      <c r="H4624" t="s" s="0">
        <v>4825</v>
      </c>
    </row>
    <row r="4625">
      <c r="A4625" t="s" s="0">
        <v>2705</v>
      </c>
      <c r="B4625" t="s" s="0">
        <v>2706</v>
      </c>
      <c r="C4625" t="s" s="0">
        <v>4142</v>
      </c>
      <c r="D4625" t="s" s="0">
        <v>4521</v>
      </c>
      <c r="E4625" t="s" s="0">
        <v>4805</v>
      </c>
      <c r="F4625" t="s" s="0">
        <v>4826</v>
      </c>
      <c r="G4625" t="s" s="0">
        <v>14</v>
      </c>
      <c r="H4625" t="s" s="0">
        <v>4826</v>
      </c>
    </row>
    <row r="4626">
      <c r="A4626" t="s" s="0">
        <v>2705</v>
      </c>
      <c r="B4626" t="s" s="0">
        <v>2706</v>
      </c>
      <c r="C4626" t="s" s="0">
        <v>4142</v>
      </c>
      <c r="D4626" t="s" s="0">
        <v>4521</v>
      </c>
      <c r="E4626" t="s" s="0">
        <v>4805</v>
      </c>
      <c r="F4626" t="s" s="0">
        <v>4827</v>
      </c>
      <c r="G4626" t="s" s="0">
        <v>14</v>
      </c>
      <c r="H4626" t="s" s="0">
        <v>4827</v>
      </c>
    </row>
    <row r="4627">
      <c r="A4627" t="s" s="0">
        <v>2705</v>
      </c>
      <c r="B4627" t="s" s="0">
        <v>2706</v>
      </c>
      <c r="C4627" t="s" s="0">
        <v>4142</v>
      </c>
      <c r="D4627" t="s" s="0">
        <v>4521</v>
      </c>
      <c r="E4627" t="s" s="0">
        <v>4805</v>
      </c>
      <c r="F4627" t="s" s="0">
        <v>4828</v>
      </c>
      <c r="G4627" t="s" s="0">
        <v>14</v>
      </c>
      <c r="H4627" t="s" s="0">
        <v>4828</v>
      </c>
    </row>
    <row r="4628">
      <c r="A4628" t="s" s="0">
        <v>2705</v>
      </c>
      <c r="B4628" t="s" s="0">
        <v>2706</v>
      </c>
      <c r="C4628" t="s" s="0">
        <v>4142</v>
      </c>
      <c r="D4628" t="s" s="0">
        <v>4521</v>
      </c>
      <c r="E4628" t="s" s="0">
        <v>4805</v>
      </c>
      <c r="F4628" t="s" s="0">
        <v>4829</v>
      </c>
      <c r="G4628" t="s" s="0">
        <v>14</v>
      </c>
      <c r="H4628" t="s" s="0">
        <v>4829</v>
      </c>
    </row>
    <row r="4629">
      <c r="A4629" t="s" s="0">
        <v>2705</v>
      </c>
      <c r="B4629" t="s" s="0">
        <v>2706</v>
      </c>
      <c r="C4629" t="s" s="0">
        <v>4142</v>
      </c>
      <c r="D4629" t="s" s="0">
        <v>4521</v>
      </c>
      <c r="E4629" t="s" s="0">
        <v>4805</v>
      </c>
      <c r="F4629" t="s" s="0">
        <v>4830</v>
      </c>
      <c r="G4629" t="s" s="0">
        <v>14</v>
      </c>
      <c r="H4629" t="s" s="0">
        <v>4830</v>
      </c>
    </row>
    <row r="4630">
      <c r="A4630" t="s" s="0">
        <v>2705</v>
      </c>
      <c r="B4630" t="s" s="0">
        <v>2706</v>
      </c>
      <c r="C4630" t="s" s="0">
        <v>4142</v>
      </c>
      <c r="D4630" t="s" s="0">
        <v>4521</v>
      </c>
      <c r="E4630" t="s" s="0">
        <v>4805</v>
      </c>
      <c r="F4630" t="s" s="0">
        <v>4831</v>
      </c>
      <c r="G4630" t="s" s="0">
        <v>14</v>
      </c>
      <c r="H4630" t="s" s="0">
        <v>4831</v>
      </c>
    </row>
    <row r="4631">
      <c r="A4631" t="s" s="0">
        <v>2705</v>
      </c>
      <c r="B4631" t="s" s="0">
        <v>2706</v>
      </c>
      <c r="C4631" t="s" s="0">
        <v>4142</v>
      </c>
      <c r="D4631" t="s" s="0">
        <v>4521</v>
      </c>
      <c r="E4631" t="s" s="0">
        <v>4805</v>
      </c>
      <c r="F4631" t="s" s="0">
        <v>4832</v>
      </c>
      <c r="G4631" t="s" s="0">
        <v>14</v>
      </c>
      <c r="H4631" t="s" s="0">
        <v>4832</v>
      </c>
    </row>
    <row r="4632">
      <c r="A4632" t="s" s="0">
        <v>2705</v>
      </c>
      <c r="B4632" t="s" s="0">
        <v>2706</v>
      </c>
      <c r="C4632" t="s" s="0">
        <v>4142</v>
      </c>
      <c r="D4632" t="s" s="0">
        <v>4521</v>
      </c>
      <c r="E4632" t="s" s="0">
        <v>4805</v>
      </c>
      <c r="F4632" t="s" s="0">
        <v>4833</v>
      </c>
      <c r="G4632" t="s" s="0">
        <v>14</v>
      </c>
      <c r="H4632" t="s" s="0">
        <v>4833</v>
      </c>
    </row>
    <row r="4633">
      <c r="A4633" t="s" s="0">
        <v>2705</v>
      </c>
      <c r="B4633" t="s" s="0">
        <v>2706</v>
      </c>
      <c r="C4633" t="s" s="0">
        <v>4142</v>
      </c>
      <c r="D4633" t="s" s="0">
        <v>4521</v>
      </c>
      <c r="E4633" t="s" s="0">
        <v>4805</v>
      </c>
      <c r="F4633" t="s" s="0">
        <v>4834</v>
      </c>
      <c r="G4633" t="s" s="0">
        <v>14</v>
      </c>
      <c r="H4633" t="s" s="0">
        <v>4834</v>
      </c>
    </row>
    <row r="4634">
      <c r="A4634" t="s" s="0">
        <v>2705</v>
      </c>
      <c r="B4634" t="s" s="0">
        <v>2706</v>
      </c>
      <c r="C4634" t="s" s="0">
        <v>4142</v>
      </c>
      <c r="D4634" t="s" s="0">
        <v>4521</v>
      </c>
      <c r="E4634" t="s" s="0">
        <v>4805</v>
      </c>
      <c r="F4634" t="s" s="0">
        <v>4835</v>
      </c>
      <c r="G4634" t="s" s="0">
        <v>14</v>
      </c>
      <c r="H4634" t="s" s="0">
        <v>4835</v>
      </c>
    </row>
    <row r="4635">
      <c r="A4635" t="s" s="0">
        <v>2705</v>
      </c>
      <c r="B4635" t="s" s="0">
        <v>2706</v>
      </c>
      <c r="C4635" t="s" s="0">
        <v>4142</v>
      </c>
      <c r="D4635" t="s" s="0">
        <v>4521</v>
      </c>
      <c r="E4635" t="s" s="0">
        <v>4805</v>
      </c>
      <c r="F4635" t="s" s="0">
        <v>4836</v>
      </c>
      <c r="G4635" t="s" s="0">
        <v>14</v>
      </c>
      <c r="H4635" t="s" s="0">
        <v>4836</v>
      </c>
    </row>
    <row r="4636">
      <c r="A4636" t="s" s="0">
        <v>2705</v>
      </c>
      <c r="B4636" t="s" s="0">
        <v>2706</v>
      </c>
      <c r="C4636" t="s" s="0">
        <v>4142</v>
      </c>
      <c r="D4636" t="s" s="0">
        <v>4521</v>
      </c>
      <c r="E4636" t="s" s="0">
        <v>4805</v>
      </c>
      <c r="F4636" t="s" s="0">
        <v>4837</v>
      </c>
      <c r="G4636" t="s" s="0">
        <v>14</v>
      </c>
      <c r="H4636" t="s" s="0">
        <v>4837</v>
      </c>
    </row>
    <row r="4637">
      <c r="A4637" t="s" s="0">
        <v>2705</v>
      </c>
      <c r="B4637" t="s" s="0">
        <v>2706</v>
      </c>
      <c r="C4637" t="s" s="0">
        <v>4142</v>
      </c>
      <c r="D4637" t="s" s="0">
        <v>4521</v>
      </c>
      <c r="E4637" t="s" s="0">
        <v>4805</v>
      </c>
      <c r="F4637" t="s" s="0">
        <v>4838</v>
      </c>
      <c r="G4637" t="s" s="0">
        <v>14</v>
      </c>
      <c r="H4637" t="s" s="0">
        <v>4838</v>
      </c>
    </row>
    <row r="4638">
      <c r="A4638" t="s" s="0">
        <v>2705</v>
      </c>
      <c r="B4638" t="s" s="0">
        <v>2706</v>
      </c>
      <c r="C4638" t="s" s="0">
        <v>4142</v>
      </c>
      <c r="D4638" t="s" s="0">
        <v>4521</v>
      </c>
      <c r="E4638" t="s" s="0">
        <v>4805</v>
      </c>
      <c r="F4638" t="s" s="0">
        <v>4839</v>
      </c>
      <c r="G4638" t="s" s="0">
        <v>14</v>
      </c>
      <c r="H4638" t="s" s="0">
        <v>4839</v>
      </c>
    </row>
    <row r="4639">
      <c r="A4639" t="s" s="0">
        <v>2705</v>
      </c>
      <c r="B4639" t="s" s="0">
        <v>2706</v>
      </c>
      <c r="C4639" t="s" s="0">
        <v>4142</v>
      </c>
      <c r="D4639" t="s" s="0">
        <v>4521</v>
      </c>
      <c r="E4639" t="s" s="0">
        <v>4805</v>
      </c>
      <c r="F4639" t="s" s="0">
        <v>4840</v>
      </c>
      <c r="G4639" t="s" s="0">
        <v>14</v>
      </c>
      <c r="H4639" t="s" s="0">
        <v>4840</v>
      </c>
    </row>
    <row r="4640">
      <c r="A4640" t="s" s="0">
        <v>2705</v>
      </c>
      <c r="B4640" t="s" s="0">
        <v>2706</v>
      </c>
      <c r="C4640" t="s" s="0">
        <v>4142</v>
      </c>
      <c r="D4640" t="s" s="0">
        <v>4521</v>
      </c>
      <c r="E4640" t="s" s="0">
        <v>4805</v>
      </c>
      <c r="F4640" t="s" s="0">
        <v>4841</v>
      </c>
      <c r="G4640" t="s" s="0">
        <v>14</v>
      </c>
      <c r="H4640" t="s" s="0">
        <v>4841</v>
      </c>
    </row>
    <row r="4641">
      <c r="A4641" t="s" s="0">
        <v>2705</v>
      </c>
      <c r="B4641" t="s" s="0">
        <v>2706</v>
      </c>
      <c r="C4641" t="s" s="0">
        <v>4142</v>
      </c>
      <c r="D4641" t="s" s="0">
        <v>4521</v>
      </c>
      <c r="E4641" t="s" s="0">
        <v>4805</v>
      </c>
      <c r="F4641" t="s" s="0">
        <v>4842</v>
      </c>
      <c r="G4641" t="s" s="0">
        <v>14</v>
      </c>
      <c r="H4641" t="s" s="0">
        <v>4842</v>
      </c>
    </row>
    <row r="4642">
      <c r="A4642" t="s" s="0">
        <v>2705</v>
      </c>
      <c r="B4642" t="s" s="0">
        <v>2706</v>
      </c>
      <c r="C4642" t="s" s="0">
        <v>4142</v>
      </c>
      <c r="D4642" t="s" s="0">
        <v>4521</v>
      </c>
      <c r="E4642" t="s" s="0">
        <v>4805</v>
      </c>
      <c r="F4642" t="s" s="0">
        <v>4843</v>
      </c>
      <c r="G4642" t="s" s="0">
        <v>14</v>
      </c>
      <c r="H4642" t="s" s="0">
        <v>4843</v>
      </c>
    </row>
    <row r="4643">
      <c r="A4643" t="s" s="0">
        <v>2705</v>
      </c>
      <c r="B4643" t="s" s="0">
        <v>2706</v>
      </c>
      <c r="C4643" t="s" s="0">
        <v>4142</v>
      </c>
      <c r="D4643" t="s" s="0">
        <v>4521</v>
      </c>
      <c r="E4643" t="s" s="0">
        <v>4805</v>
      </c>
      <c r="F4643" t="s" s="0">
        <v>4844</v>
      </c>
      <c r="G4643" t="s" s="0">
        <v>14</v>
      </c>
      <c r="H4643" t="s" s="0">
        <v>4844</v>
      </c>
    </row>
    <row r="4644">
      <c r="A4644" t="s" s="0">
        <v>2705</v>
      </c>
      <c r="B4644" t="s" s="0">
        <v>2706</v>
      </c>
      <c r="C4644" t="s" s="0">
        <v>4142</v>
      </c>
      <c r="D4644" t="s" s="0">
        <v>4521</v>
      </c>
      <c r="E4644" t="s" s="0">
        <v>4805</v>
      </c>
      <c r="F4644" t="s" s="0">
        <v>4845</v>
      </c>
      <c r="G4644" t="s" s="0">
        <v>14</v>
      </c>
      <c r="H4644" t="s" s="0">
        <v>4845</v>
      </c>
    </row>
    <row r="4645">
      <c r="A4645" t="s" s="0">
        <v>2705</v>
      </c>
      <c r="B4645" t="s" s="0">
        <v>2706</v>
      </c>
      <c r="C4645" t="s" s="0">
        <v>4142</v>
      </c>
      <c r="D4645" t="s" s="0">
        <v>4521</v>
      </c>
      <c r="E4645" t="s" s="0">
        <v>4805</v>
      </c>
      <c r="F4645" t="s" s="0">
        <v>4846</v>
      </c>
      <c r="G4645" t="s" s="0">
        <v>14</v>
      </c>
      <c r="H4645" t="s" s="0">
        <v>4846</v>
      </c>
    </row>
    <row r="4646">
      <c r="A4646" t="s" s="0">
        <v>2705</v>
      </c>
      <c r="B4646" t="s" s="0">
        <v>2706</v>
      </c>
      <c r="C4646" t="s" s="0">
        <v>4142</v>
      </c>
      <c r="D4646" t="s" s="0">
        <v>4521</v>
      </c>
      <c r="E4646" t="s" s="0">
        <v>4805</v>
      </c>
      <c r="F4646" t="s" s="0">
        <v>4847</v>
      </c>
      <c r="G4646" t="s" s="0">
        <v>14</v>
      </c>
      <c r="H4646" t="s" s="0">
        <v>4847</v>
      </c>
    </row>
    <row r="4647">
      <c r="A4647" t="s" s="0">
        <v>2705</v>
      </c>
      <c r="B4647" t="s" s="0">
        <v>2706</v>
      </c>
      <c r="C4647" t="s" s="0">
        <v>4142</v>
      </c>
      <c r="D4647" t="s" s="0">
        <v>4521</v>
      </c>
      <c r="E4647" t="s" s="0">
        <v>4805</v>
      </c>
      <c r="F4647" t="s" s="0">
        <v>4848</v>
      </c>
      <c r="G4647" t="s" s="0">
        <v>14</v>
      </c>
      <c r="H4647" t="s" s="0">
        <v>4848</v>
      </c>
    </row>
    <row r="4648">
      <c r="A4648" t="s" s="0">
        <v>2705</v>
      </c>
      <c r="B4648" t="s" s="0">
        <v>2706</v>
      </c>
      <c r="C4648" t="s" s="0">
        <v>4142</v>
      </c>
      <c r="D4648" t="s" s="0">
        <v>4521</v>
      </c>
      <c r="E4648" t="s" s="0">
        <v>4805</v>
      </c>
      <c r="F4648" t="s" s="0">
        <v>4849</v>
      </c>
      <c r="G4648" t="s" s="0">
        <v>14</v>
      </c>
      <c r="H4648" t="s" s="0">
        <v>4849</v>
      </c>
    </row>
    <row r="4649">
      <c r="A4649" t="s" s="0">
        <v>2705</v>
      </c>
      <c r="B4649" t="s" s="0">
        <v>2706</v>
      </c>
      <c r="C4649" t="s" s="0">
        <v>4142</v>
      </c>
      <c r="D4649" t="s" s="0">
        <v>4521</v>
      </c>
      <c r="E4649" t="s" s="0">
        <v>4805</v>
      </c>
      <c r="F4649" t="s" s="0">
        <v>4850</v>
      </c>
      <c r="G4649" t="s" s="0">
        <v>14</v>
      </c>
      <c r="H4649" t="s" s="0">
        <v>4850</v>
      </c>
    </row>
    <row r="4650">
      <c r="A4650" t="s" s="0">
        <v>2705</v>
      </c>
      <c r="B4650" t="s" s="0">
        <v>2706</v>
      </c>
      <c r="C4650" t="s" s="0">
        <v>4142</v>
      </c>
      <c r="D4650" t="s" s="0">
        <v>4521</v>
      </c>
      <c r="E4650" t="s" s="0">
        <v>4805</v>
      </c>
      <c r="F4650" t="s" s="0">
        <v>4851</v>
      </c>
      <c r="G4650" t="s" s="0">
        <v>14</v>
      </c>
      <c r="H4650" t="s" s="0">
        <v>4851</v>
      </c>
    </row>
    <row r="4651">
      <c r="A4651" t="s" s="0">
        <v>2705</v>
      </c>
      <c r="B4651" t="s" s="0">
        <v>2706</v>
      </c>
      <c r="C4651" t="s" s="0">
        <v>4142</v>
      </c>
      <c r="D4651" t="s" s="0">
        <v>4521</v>
      </c>
      <c r="E4651" t="s" s="0">
        <v>4805</v>
      </c>
      <c r="F4651" t="s" s="0">
        <v>4852</v>
      </c>
      <c r="G4651" t="s" s="0">
        <v>14</v>
      </c>
      <c r="H4651" t="s" s="0">
        <v>4852</v>
      </c>
    </row>
    <row r="4652">
      <c r="A4652" t="s" s="0">
        <v>2705</v>
      </c>
      <c r="B4652" t="s" s="0">
        <v>2706</v>
      </c>
      <c r="C4652" t="s" s="0">
        <v>4142</v>
      </c>
      <c r="D4652" t="s" s="0">
        <v>4521</v>
      </c>
      <c r="E4652" t="s" s="0">
        <v>4805</v>
      </c>
      <c r="F4652" t="s" s="0">
        <v>4853</v>
      </c>
      <c r="G4652" t="s" s="0">
        <v>14</v>
      </c>
      <c r="H4652" t="s" s="0">
        <v>4853</v>
      </c>
    </row>
    <row r="4653">
      <c r="A4653" t="s" s="0">
        <v>2705</v>
      </c>
      <c r="B4653" t="s" s="0">
        <v>2706</v>
      </c>
      <c r="C4653" t="s" s="0">
        <v>4142</v>
      </c>
      <c r="D4653" t="s" s="0">
        <v>4521</v>
      </c>
      <c r="E4653" t="s" s="0">
        <v>4805</v>
      </c>
      <c r="F4653" t="s" s="0">
        <v>4854</v>
      </c>
      <c r="G4653" t="s" s="0">
        <v>14</v>
      </c>
      <c r="H4653" t="s" s="0">
        <v>4854</v>
      </c>
    </row>
    <row r="4654">
      <c r="A4654" t="s" s="0">
        <v>2705</v>
      </c>
      <c r="B4654" t="s" s="0">
        <v>2706</v>
      </c>
      <c r="C4654" t="s" s="0">
        <v>4142</v>
      </c>
      <c r="D4654" t="s" s="0">
        <v>4521</v>
      </c>
      <c r="E4654" t="s" s="0">
        <v>4805</v>
      </c>
      <c r="F4654" t="s" s="0">
        <v>4855</v>
      </c>
      <c r="G4654" t="s" s="0">
        <v>14</v>
      </c>
      <c r="H4654" t="s" s="0">
        <v>4855</v>
      </c>
    </row>
    <row r="4655">
      <c r="A4655" t="s" s="0">
        <v>2705</v>
      </c>
      <c r="B4655" t="s" s="0">
        <v>2706</v>
      </c>
      <c r="C4655" t="s" s="0">
        <v>4142</v>
      </c>
      <c r="D4655" t="s" s="0">
        <v>4521</v>
      </c>
      <c r="E4655" t="s" s="0">
        <v>4805</v>
      </c>
      <c r="F4655" t="s" s="0">
        <v>4856</v>
      </c>
      <c r="G4655" t="s" s="0">
        <v>14</v>
      </c>
      <c r="H4655" t="s" s="0">
        <v>4856</v>
      </c>
    </row>
    <row r="4656">
      <c r="A4656" t="s" s="0">
        <v>2705</v>
      </c>
      <c r="B4656" t="s" s="0">
        <v>2706</v>
      </c>
      <c r="C4656" t="s" s="0">
        <v>4142</v>
      </c>
      <c r="D4656" t="s" s="0">
        <v>4521</v>
      </c>
      <c r="E4656" t="s" s="0">
        <v>4805</v>
      </c>
      <c r="F4656" t="s" s="0">
        <v>4857</v>
      </c>
      <c r="G4656" t="s" s="0">
        <v>14</v>
      </c>
      <c r="H4656" t="s" s="0">
        <v>4857</v>
      </c>
    </row>
    <row r="4657">
      <c r="A4657" t="s" s="0">
        <v>2705</v>
      </c>
      <c r="B4657" t="s" s="0">
        <v>2706</v>
      </c>
      <c r="C4657" t="s" s="0">
        <v>4142</v>
      </c>
      <c r="D4657" t="s" s="0">
        <v>4521</v>
      </c>
      <c r="E4657" t="s" s="0">
        <v>4805</v>
      </c>
      <c r="F4657" t="s" s="0">
        <v>4858</v>
      </c>
      <c r="G4657" t="s" s="0">
        <v>14</v>
      </c>
      <c r="H4657" t="s" s="0">
        <v>4858</v>
      </c>
    </row>
    <row r="4658">
      <c r="A4658" t="s" s="0">
        <v>2705</v>
      </c>
      <c r="B4658" t="s" s="0">
        <v>2706</v>
      </c>
      <c r="C4658" t="s" s="0">
        <v>4142</v>
      </c>
      <c r="D4658" t="s" s="0">
        <v>4521</v>
      </c>
      <c r="E4658" t="s" s="0">
        <v>4805</v>
      </c>
      <c r="F4658" t="s" s="0">
        <v>4859</v>
      </c>
      <c r="G4658" t="s" s="0">
        <v>14</v>
      </c>
      <c r="H4658" t="s" s="0">
        <v>4859</v>
      </c>
    </row>
    <row r="4659">
      <c r="A4659" t="s" s="0">
        <v>2705</v>
      </c>
      <c r="B4659" t="s" s="0">
        <v>2706</v>
      </c>
      <c r="C4659" t="s" s="0">
        <v>4142</v>
      </c>
      <c r="D4659" t="s" s="0">
        <v>4521</v>
      </c>
      <c r="E4659" t="s" s="0">
        <v>4805</v>
      </c>
      <c r="F4659" t="s" s="0">
        <v>4860</v>
      </c>
      <c r="G4659" t="s" s="0">
        <v>14</v>
      </c>
      <c r="H4659" t="s" s="0">
        <v>4860</v>
      </c>
    </row>
    <row r="4660">
      <c r="A4660" t="s" s="0">
        <v>2705</v>
      </c>
      <c r="B4660" t="s" s="0">
        <v>2706</v>
      </c>
      <c r="C4660" t="s" s="0">
        <v>4142</v>
      </c>
      <c r="D4660" t="s" s="0">
        <v>4521</v>
      </c>
      <c r="E4660" t="s" s="0">
        <v>4805</v>
      </c>
      <c r="F4660" t="s" s="0">
        <v>4861</v>
      </c>
      <c r="G4660" t="s" s="0">
        <v>14</v>
      </c>
      <c r="H4660" t="s" s="0">
        <v>4861</v>
      </c>
    </row>
    <row r="4661">
      <c r="A4661" t="s" s="0">
        <v>2705</v>
      </c>
      <c r="B4661" t="s" s="0">
        <v>2706</v>
      </c>
      <c r="C4661" t="s" s="0">
        <v>4142</v>
      </c>
      <c r="D4661" t="s" s="0">
        <v>4521</v>
      </c>
      <c r="E4661" t="s" s="0">
        <v>4805</v>
      </c>
      <c r="F4661" t="s" s="0">
        <v>4862</v>
      </c>
      <c r="G4661" t="s" s="0">
        <v>14</v>
      </c>
      <c r="H4661" t="s" s="0">
        <v>4862</v>
      </c>
    </row>
    <row r="4662">
      <c r="A4662" t="s" s="0">
        <v>2705</v>
      </c>
      <c r="B4662" t="s" s="0">
        <v>2706</v>
      </c>
      <c r="C4662" t="s" s="0">
        <v>4142</v>
      </c>
      <c r="D4662" t="s" s="0">
        <v>4521</v>
      </c>
      <c r="E4662" t="s" s="0">
        <v>4805</v>
      </c>
      <c r="F4662" t="s" s="0">
        <v>4863</v>
      </c>
      <c r="G4662" t="s" s="0">
        <v>14</v>
      </c>
      <c r="H4662" t="s" s="0">
        <v>4863</v>
      </c>
    </row>
    <row r="4663">
      <c r="A4663" t="s" s="0">
        <v>2705</v>
      </c>
      <c r="B4663" t="s" s="0">
        <v>2706</v>
      </c>
      <c r="C4663" t="s" s="0">
        <v>4142</v>
      </c>
      <c r="D4663" t="s" s="0">
        <v>4521</v>
      </c>
      <c r="E4663" t="s" s="0">
        <v>4864</v>
      </c>
      <c r="F4663" t="s" s="0">
        <v>4865</v>
      </c>
      <c r="G4663" t="s" s="0">
        <v>14</v>
      </c>
      <c r="H4663" t="s" s="0">
        <v>4865</v>
      </c>
    </row>
    <row r="4664">
      <c r="A4664" t="s" s="0">
        <v>2705</v>
      </c>
      <c r="B4664" t="s" s="0">
        <v>2706</v>
      </c>
      <c r="C4664" t="s" s="0">
        <v>4142</v>
      </c>
      <c r="D4664" t="s" s="0">
        <v>4521</v>
      </c>
      <c r="E4664" t="s" s="0">
        <v>4864</v>
      </c>
      <c r="F4664" t="s" s="0">
        <v>4866</v>
      </c>
      <c r="G4664" t="s" s="0">
        <v>14</v>
      </c>
      <c r="H4664" t="s" s="0">
        <v>4866</v>
      </c>
    </row>
    <row r="4665">
      <c r="A4665" t="s" s="0">
        <v>2705</v>
      </c>
      <c r="B4665" t="s" s="0">
        <v>2706</v>
      </c>
      <c r="C4665" t="s" s="0">
        <v>4142</v>
      </c>
      <c r="D4665" t="s" s="0">
        <v>4521</v>
      </c>
      <c r="E4665" t="s" s="0">
        <v>4864</v>
      </c>
      <c r="F4665" t="s" s="0">
        <v>4867</v>
      </c>
      <c r="G4665" t="s" s="0">
        <v>14</v>
      </c>
      <c r="H4665" t="s" s="0">
        <v>4867</v>
      </c>
    </row>
    <row r="4666">
      <c r="A4666" t="s" s="0">
        <v>2705</v>
      </c>
      <c r="B4666" t="s" s="0">
        <v>2706</v>
      </c>
      <c r="C4666" t="s" s="0">
        <v>4142</v>
      </c>
      <c r="D4666" t="s" s="0">
        <v>4521</v>
      </c>
      <c r="E4666" t="s" s="0">
        <v>4864</v>
      </c>
      <c r="F4666" t="s" s="0">
        <v>4868</v>
      </c>
      <c r="G4666" t="s" s="0">
        <v>14</v>
      </c>
      <c r="H4666" t="s" s="0">
        <v>4868</v>
      </c>
    </row>
    <row r="4667">
      <c r="A4667" t="s" s="0">
        <v>2705</v>
      </c>
      <c r="B4667" t="s" s="0">
        <v>2706</v>
      </c>
      <c r="C4667" t="s" s="0">
        <v>4142</v>
      </c>
      <c r="D4667" t="s" s="0">
        <v>4521</v>
      </c>
      <c r="E4667" t="s" s="0">
        <v>4864</v>
      </c>
      <c r="F4667" t="s" s="0">
        <v>4869</v>
      </c>
      <c r="G4667" t="s" s="0">
        <v>14</v>
      </c>
      <c r="H4667" t="s" s="0">
        <v>4869</v>
      </c>
    </row>
    <row r="4668">
      <c r="A4668" t="s" s="0">
        <v>2705</v>
      </c>
      <c r="B4668" t="s" s="0">
        <v>2706</v>
      </c>
      <c r="C4668" t="s" s="0">
        <v>4142</v>
      </c>
      <c r="D4668" t="s" s="0">
        <v>4521</v>
      </c>
      <c r="E4668" t="s" s="0">
        <v>4864</v>
      </c>
      <c r="F4668" t="s" s="0">
        <v>4870</v>
      </c>
      <c r="G4668" t="s" s="0">
        <v>14</v>
      </c>
      <c r="H4668" t="s" s="0">
        <v>4870</v>
      </c>
    </row>
    <row r="4669">
      <c r="A4669" t="s" s="0">
        <v>2705</v>
      </c>
      <c r="B4669" t="s" s="0">
        <v>2706</v>
      </c>
      <c r="C4669" t="s" s="0">
        <v>4142</v>
      </c>
      <c r="D4669" t="s" s="0">
        <v>4521</v>
      </c>
      <c r="E4669" t="s" s="0">
        <v>4864</v>
      </c>
      <c r="F4669" t="s" s="0">
        <v>4871</v>
      </c>
      <c r="G4669" t="s" s="0">
        <v>14</v>
      </c>
      <c r="H4669" t="s" s="0">
        <v>4871</v>
      </c>
    </row>
    <row r="4670">
      <c r="A4670" t="s" s="0">
        <v>2705</v>
      </c>
      <c r="B4670" t="s" s="0">
        <v>2706</v>
      </c>
      <c r="C4670" t="s" s="0">
        <v>4142</v>
      </c>
      <c r="D4670" t="s" s="0">
        <v>4521</v>
      </c>
      <c r="E4670" t="s" s="0">
        <v>4864</v>
      </c>
      <c r="F4670" t="s" s="0">
        <v>4872</v>
      </c>
      <c r="G4670" t="s" s="0">
        <v>14</v>
      </c>
      <c r="H4670" t="s" s="0">
        <v>4872</v>
      </c>
    </row>
    <row r="4671">
      <c r="A4671" t="s" s="0">
        <v>2705</v>
      </c>
      <c r="B4671" t="s" s="0">
        <v>2706</v>
      </c>
      <c r="C4671" t="s" s="0">
        <v>4142</v>
      </c>
      <c r="D4671" t="s" s="0">
        <v>4521</v>
      </c>
      <c r="E4671" t="s" s="0">
        <v>4864</v>
      </c>
      <c r="F4671" t="s" s="0">
        <v>4873</v>
      </c>
      <c r="G4671" t="s" s="0">
        <v>14</v>
      </c>
      <c r="H4671" t="s" s="0">
        <v>4873</v>
      </c>
    </row>
    <row r="4672">
      <c r="A4672" t="s" s="0">
        <v>2705</v>
      </c>
      <c r="B4672" t="s" s="0">
        <v>2706</v>
      </c>
      <c r="C4672" t="s" s="0">
        <v>4142</v>
      </c>
      <c r="D4672" t="s" s="0">
        <v>4521</v>
      </c>
      <c r="E4672" t="s" s="0">
        <v>4864</v>
      </c>
      <c r="F4672" t="s" s="0">
        <v>4874</v>
      </c>
      <c r="G4672" t="s" s="0">
        <v>14</v>
      </c>
      <c r="H4672" t="s" s="0">
        <v>4874</v>
      </c>
    </row>
    <row r="4673">
      <c r="A4673" t="s" s="0">
        <v>2705</v>
      </c>
      <c r="B4673" t="s" s="0">
        <v>2706</v>
      </c>
      <c r="C4673" t="s" s="0">
        <v>4142</v>
      </c>
      <c r="D4673" t="s" s="0">
        <v>4521</v>
      </c>
      <c r="E4673" t="s" s="0">
        <v>4864</v>
      </c>
      <c r="F4673" t="s" s="0">
        <v>4875</v>
      </c>
      <c r="G4673" t="s" s="0">
        <v>14</v>
      </c>
      <c r="H4673" t="s" s="0">
        <v>4875</v>
      </c>
    </row>
    <row r="4674">
      <c r="A4674" t="s" s="0">
        <v>2705</v>
      </c>
      <c r="B4674" t="s" s="0">
        <v>2706</v>
      </c>
      <c r="C4674" t="s" s="0">
        <v>4142</v>
      </c>
      <c r="D4674" t="s" s="0">
        <v>4521</v>
      </c>
      <c r="E4674" t="s" s="0">
        <v>4864</v>
      </c>
      <c r="F4674" t="s" s="0">
        <v>4876</v>
      </c>
      <c r="G4674" t="s" s="0">
        <v>14</v>
      </c>
      <c r="H4674" t="s" s="0">
        <v>4876</v>
      </c>
    </row>
    <row r="4675">
      <c r="A4675" t="s" s="0">
        <v>2705</v>
      </c>
      <c r="B4675" t="s" s="0">
        <v>2706</v>
      </c>
      <c r="C4675" t="s" s="0">
        <v>4142</v>
      </c>
      <c r="D4675" t="s" s="0">
        <v>4521</v>
      </c>
      <c r="E4675" t="s" s="0">
        <v>4864</v>
      </c>
      <c r="F4675" t="s" s="0">
        <v>4877</v>
      </c>
      <c r="G4675" t="s" s="0">
        <v>14</v>
      </c>
      <c r="H4675" t="s" s="0">
        <v>4877</v>
      </c>
    </row>
    <row r="4676">
      <c r="A4676" t="s" s="0">
        <v>2705</v>
      </c>
      <c r="B4676" t="s" s="0">
        <v>2706</v>
      </c>
      <c r="C4676" t="s" s="0">
        <v>4142</v>
      </c>
      <c r="D4676" t="s" s="0">
        <v>4521</v>
      </c>
      <c r="E4676" t="s" s="0">
        <v>4864</v>
      </c>
      <c r="F4676" t="s" s="0">
        <v>4878</v>
      </c>
      <c r="G4676" t="s" s="0">
        <v>14</v>
      </c>
      <c r="H4676" t="s" s="0">
        <v>4878</v>
      </c>
    </row>
    <row r="4677">
      <c r="A4677" t="s" s="0">
        <v>2705</v>
      </c>
      <c r="B4677" t="s" s="0">
        <v>2706</v>
      </c>
      <c r="C4677" t="s" s="0">
        <v>4142</v>
      </c>
      <c r="D4677" t="s" s="0">
        <v>4521</v>
      </c>
      <c r="E4677" t="s" s="0">
        <v>4864</v>
      </c>
      <c r="F4677" t="s" s="0">
        <v>4879</v>
      </c>
      <c r="G4677" t="s" s="0">
        <v>14</v>
      </c>
      <c r="H4677" t="s" s="0">
        <v>4879</v>
      </c>
    </row>
    <row r="4678">
      <c r="A4678" t="s" s="0">
        <v>2705</v>
      </c>
      <c r="B4678" t="s" s="0">
        <v>2706</v>
      </c>
      <c r="C4678" t="s" s="0">
        <v>4142</v>
      </c>
      <c r="D4678" t="s" s="0">
        <v>4521</v>
      </c>
      <c r="E4678" t="s" s="0">
        <v>4864</v>
      </c>
      <c r="F4678" t="s" s="0">
        <v>4880</v>
      </c>
      <c r="G4678" t="s" s="0">
        <v>14</v>
      </c>
      <c r="H4678" t="s" s="0">
        <v>4880</v>
      </c>
    </row>
    <row r="4679">
      <c r="A4679" t="s" s="0">
        <v>2705</v>
      </c>
      <c r="B4679" t="s" s="0">
        <v>2706</v>
      </c>
      <c r="C4679" t="s" s="0">
        <v>4142</v>
      </c>
      <c r="D4679" t="s" s="0">
        <v>4521</v>
      </c>
      <c r="E4679" t="s" s="0">
        <v>4864</v>
      </c>
      <c r="F4679" t="s" s="0">
        <v>4881</v>
      </c>
      <c r="G4679" t="s" s="0">
        <v>14</v>
      </c>
      <c r="H4679" t="s" s="0">
        <v>4881</v>
      </c>
    </row>
    <row r="4680">
      <c r="A4680" t="s" s="0">
        <v>2705</v>
      </c>
      <c r="B4680" t="s" s="0">
        <v>2706</v>
      </c>
      <c r="C4680" t="s" s="0">
        <v>4142</v>
      </c>
      <c r="D4680" t="s" s="0">
        <v>4521</v>
      </c>
      <c r="E4680" t="s" s="0">
        <v>4864</v>
      </c>
      <c r="F4680" t="s" s="0">
        <v>4882</v>
      </c>
      <c r="G4680" t="s" s="0">
        <v>14</v>
      </c>
      <c r="H4680" t="s" s="0">
        <v>4882</v>
      </c>
    </row>
    <row r="4681">
      <c r="A4681" t="s" s="0">
        <v>2705</v>
      </c>
      <c r="B4681" t="s" s="0">
        <v>2706</v>
      </c>
      <c r="C4681" t="s" s="0">
        <v>4142</v>
      </c>
      <c r="D4681" t="s" s="0">
        <v>4521</v>
      </c>
      <c r="E4681" t="s" s="0">
        <v>4864</v>
      </c>
      <c r="F4681" t="s" s="0">
        <v>4883</v>
      </c>
      <c r="G4681" t="s" s="0">
        <v>14</v>
      </c>
      <c r="H4681" t="s" s="0">
        <v>4883</v>
      </c>
    </row>
    <row r="4682">
      <c r="A4682" t="s" s="0">
        <v>2705</v>
      </c>
      <c r="B4682" t="s" s="0">
        <v>2706</v>
      </c>
      <c r="C4682" t="s" s="0">
        <v>4142</v>
      </c>
      <c r="D4682" t="s" s="0">
        <v>4521</v>
      </c>
      <c r="E4682" t="s" s="0">
        <v>4864</v>
      </c>
      <c r="F4682" t="s" s="0">
        <v>4884</v>
      </c>
      <c r="G4682" t="s" s="0">
        <v>14</v>
      </c>
      <c r="H4682" t="s" s="0">
        <v>4884</v>
      </c>
    </row>
    <row r="4683">
      <c r="A4683" t="s" s="0">
        <v>2705</v>
      </c>
      <c r="B4683" t="s" s="0">
        <v>2706</v>
      </c>
      <c r="C4683" t="s" s="0">
        <v>4142</v>
      </c>
      <c r="D4683" t="s" s="0">
        <v>4521</v>
      </c>
      <c r="E4683" t="s" s="0">
        <v>4864</v>
      </c>
      <c r="F4683" t="s" s="0">
        <v>4885</v>
      </c>
      <c r="G4683" t="s" s="0">
        <v>14</v>
      </c>
      <c r="H4683" t="s" s="0">
        <v>4885</v>
      </c>
    </row>
    <row r="4684">
      <c r="A4684" t="s" s="0">
        <v>2705</v>
      </c>
      <c r="B4684" t="s" s="0">
        <v>2706</v>
      </c>
      <c r="C4684" t="s" s="0">
        <v>4142</v>
      </c>
      <c r="D4684" t="s" s="0">
        <v>4521</v>
      </c>
      <c r="E4684" t="s" s="0">
        <v>4864</v>
      </c>
      <c r="F4684" t="s" s="0">
        <v>4886</v>
      </c>
      <c r="G4684" t="s" s="0">
        <v>14</v>
      </c>
      <c r="H4684" t="s" s="0">
        <v>4886</v>
      </c>
    </row>
    <row r="4685">
      <c r="A4685" t="s" s="0">
        <v>2705</v>
      </c>
      <c r="B4685" t="s" s="0">
        <v>2706</v>
      </c>
      <c r="C4685" t="s" s="0">
        <v>4142</v>
      </c>
      <c r="D4685" t="s" s="0">
        <v>4521</v>
      </c>
      <c r="E4685" t="s" s="0">
        <v>4864</v>
      </c>
      <c r="F4685" t="s" s="0">
        <v>4887</v>
      </c>
      <c r="G4685" t="s" s="0">
        <v>14</v>
      </c>
      <c r="H4685" t="s" s="0">
        <v>4887</v>
      </c>
    </row>
    <row r="4686">
      <c r="A4686" t="s" s="0">
        <v>2705</v>
      </c>
      <c r="B4686" t="s" s="0">
        <v>2706</v>
      </c>
      <c r="C4686" t="s" s="0">
        <v>4142</v>
      </c>
      <c r="D4686" t="s" s="0">
        <v>4521</v>
      </c>
      <c r="E4686" t="s" s="0">
        <v>4864</v>
      </c>
      <c r="F4686" t="s" s="0">
        <v>4888</v>
      </c>
      <c r="G4686" t="s" s="0">
        <v>14</v>
      </c>
      <c r="H4686" t="s" s="0">
        <v>4888</v>
      </c>
    </row>
    <row r="4687">
      <c r="A4687" t="s" s="0">
        <v>2705</v>
      </c>
      <c r="B4687" t="s" s="0">
        <v>2706</v>
      </c>
      <c r="C4687" t="s" s="0">
        <v>4142</v>
      </c>
      <c r="D4687" t="s" s="0">
        <v>4521</v>
      </c>
      <c r="E4687" t="s" s="0">
        <v>4864</v>
      </c>
      <c r="F4687" t="s" s="0">
        <v>4889</v>
      </c>
      <c r="G4687" t="s" s="0">
        <v>14</v>
      </c>
      <c r="H4687" t="s" s="0">
        <v>4889</v>
      </c>
    </row>
    <row r="4688">
      <c r="A4688" t="s" s="0">
        <v>2705</v>
      </c>
      <c r="B4688" t="s" s="0">
        <v>2706</v>
      </c>
      <c r="C4688" t="s" s="0">
        <v>4142</v>
      </c>
      <c r="D4688" t="s" s="0">
        <v>4521</v>
      </c>
      <c r="E4688" t="s" s="0">
        <v>4864</v>
      </c>
      <c r="F4688" t="s" s="0">
        <v>4890</v>
      </c>
      <c r="G4688" t="s" s="0">
        <v>14</v>
      </c>
      <c r="H4688" t="s" s="0">
        <v>4890</v>
      </c>
    </row>
    <row r="4689">
      <c r="A4689" t="s" s="0">
        <v>2705</v>
      </c>
      <c r="B4689" t="s" s="0">
        <v>2706</v>
      </c>
      <c r="C4689" t="s" s="0">
        <v>4142</v>
      </c>
      <c r="D4689" t="s" s="0">
        <v>4521</v>
      </c>
      <c r="E4689" t="s" s="0">
        <v>4864</v>
      </c>
      <c r="F4689" t="s" s="0">
        <v>4891</v>
      </c>
      <c r="G4689" t="s" s="0">
        <v>14</v>
      </c>
      <c r="H4689" t="s" s="0">
        <v>4891</v>
      </c>
    </row>
    <row r="4690">
      <c r="A4690" t="s" s="0">
        <v>2705</v>
      </c>
      <c r="B4690" t="s" s="0">
        <v>2706</v>
      </c>
      <c r="C4690" t="s" s="0">
        <v>4142</v>
      </c>
      <c r="D4690" t="s" s="0">
        <v>4521</v>
      </c>
      <c r="E4690" t="s" s="0">
        <v>4864</v>
      </c>
      <c r="F4690" t="s" s="0">
        <v>4892</v>
      </c>
      <c r="G4690" t="s" s="0">
        <v>14</v>
      </c>
      <c r="H4690" t="s" s="0">
        <v>4892</v>
      </c>
    </row>
    <row r="4691">
      <c r="A4691" t="s" s="0">
        <v>2705</v>
      </c>
      <c r="B4691" t="s" s="0">
        <v>2706</v>
      </c>
      <c r="C4691" t="s" s="0">
        <v>4142</v>
      </c>
      <c r="D4691" t="s" s="0">
        <v>4521</v>
      </c>
      <c r="E4691" t="s" s="0">
        <v>4864</v>
      </c>
      <c r="F4691" t="s" s="0">
        <v>4893</v>
      </c>
      <c r="G4691" t="s" s="0">
        <v>14</v>
      </c>
      <c r="H4691" t="s" s="0">
        <v>4893</v>
      </c>
    </row>
    <row r="4692">
      <c r="A4692" t="s" s="0">
        <v>2705</v>
      </c>
      <c r="B4692" t="s" s="0">
        <v>2706</v>
      </c>
      <c r="C4692" t="s" s="0">
        <v>4142</v>
      </c>
      <c r="D4692" t="s" s="0">
        <v>4521</v>
      </c>
      <c r="E4692" t="s" s="0">
        <v>4864</v>
      </c>
      <c r="F4692" t="s" s="0">
        <v>4894</v>
      </c>
      <c r="G4692" t="s" s="0">
        <v>14</v>
      </c>
      <c r="H4692" t="s" s="0">
        <v>4894</v>
      </c>
    </row>
    <row r="4693">
      <c r="A4693" t="s" s="0">
        <v>2705</v>
      </c>
      <c r="B4693" t="s" s="0">
        <v>2706</v>
      </c>
      <c r="C4693" t="s" s="0">
        <v>4142</v>
      </c>
      <c r="D4693" t="s" s="0">
        <v>4521</v>
      </c>
      <c r="E4693" t="s" s="0">
        <v>4864</v>
      </c>
      <c r="F4693" t="s" s="0">
        <v>4895</v>
      </c>
      <c r="G4693" t="s" s="0">
        <v>14</v>
      </c>
      <c r="H4693" t="s" s="0">
        <v>4895</v>
      </c>
    </row>
    <row r="4694">
      <c r="A4694" t="s" s="0">
        <v>2705</v>
      </c>
      <c r="B4694" t="s" s="0">
        <v>2706</v>
      </c>
      <c r="C4694" t="s" s="0">
        <v>4142</v>
      </c>
      <c r="D4694" t="s" s="0">
        <v>4521</v>
      </c>
      <c r="E4694" t="s" s="0">
        <v>4864</v>
      </c>
      <c r="F4694" t="s" s="0">
        <v>4896</v>
      </c>
      <c r="G4694" t="s" s="0">
        <v>14</v>
      </c>
      <c r="H4694" t="s" s="0">
        <v>4896</v>
      </c>
    </row>
    <row r="4695">
      <c r="A4695" t="s" s="0">
        <v>2705</v>
      </c>
      <c r="B4695" t="s" s="0">
        <v>2706</v>
      </c>
      <c r="C4695" t="s" s="0">
        <v>4142</v>
      </c>
      <c r="D4695" t="s" s="0">
        <v>4521</v>
      </c>
      <c r="E4695" t="s" s="0">
        <v>4864</v>
      </c>
      <c r="F4695" t="s" s="0">
        <v>4897</v>
      </c>
      <c r="G4695" t="s" s="0">
        <v>14</v>
      </c>
      <c r="H4695" t="s" s="0">
        <v>4897</v>
      </c>
    </row>
    <row r="4696">
      <c r="A4696" t="s" s="0">
        <v>2705</v>
      </c>
      <c r="B4696" t="s" s="0">
        <v>2706</v>
      </c>
      <c r="C4696" t="s" s="0">
        <v>4142</v>
      </c>
      <c r="D4696" t="s" s="0">
        <v>4521</v>
      </c>
      <c r="E4696" t="s" s="0">
        <v>4864</v>
      </c>
      <c r="F4696" t="s" s="0">
        <v>4898</v>
      </c>
      <c r="G4696" t="s" s="0">
        <v>14</v>
      </c>
      <c r="H4696" t="s" s="0">
        <v>4898</v>
      </c>
    </row>
    <row r="4697">
      <c r="A4697" t="s" s="0">
        <v>2705</v>
      </c>
      <c r="B4697" t="s" s="0">
        <v>2706</v>
      </c>
      <c r="C4697" t="s" s="0">
        <v>4142</v>
      </c>
      <c r="D4697" t="s" s="0">
        <v>4521</v>
      </c>
      <c r="E4697" t="s" s="0">
        <v>4864</v>
      </c>
      <c r="F4697" t="s" s="0">
        <v>4899</v>
      </c>
      <c r="G4697" t="s" s="0">
        <v>14</v>
      </c>
      <c r="H4697" t="s" s="0">
        <v>4899</v>
      </c>
    </row>
    <row r="4698">
      <c r="A4698" t="s" s="0">
        <v>2705</v>
      </c>
      <c r="B4698" t="s" s="0">
        <v>2706</v>
      </c>
      <c r="C4698" t="s" s="0">
        <v>4142</v>
      </c>
      <c r="D4698" t="s" s="0">
        <v>4521</v>
      </c>
      <c r="E4698" t="s" s="0">
        <v>4864</v>
      </c>
      <c r="F4698" t="s" s="0">
        <v>4900</v>
      </c>
      <c r="G4698" t="s" s="0">
        <v>14</v>
      </c>
      <c r="H4698" t="s" s="0">
        <v>4900</v>
      </c>
    </row>
    <row r="4699">
      <c r="A4699" t="s" s="0">
        <v>2705</v>
      </c>
      <c r="B4699" t="s" s="0">
        <v>2706</v>
      </c>
      <c r="C4699" t="s" s="0">
        <v>4142</v>
      </c>
      <c r="D4699" t="s" s="0">
        <v>4521</v>
      </c>
      <c r="E4699" t="s" s="0">
        <v>4864</v>
      </c>
      <c r="F4699" t="s" s="0">
        <v>4901</v>
      </c>
      <c r="G4699" t="s" s="0">
        <v>14</v>
      </c>
      <c r="H4699" t="s" s="0">
        <v>4901</v>
      </c>
    </row>
    <row r="4700">
      <c r="A4700" t="s" s="0">
        <v>2705</v>
      </c>
      <c r="B4700" t="s" s="0">
        <v>2706</v>
      </c>
      <c r="C4700" t="s" s="0">
        <v>4142</v>
      </c>
      <c r="D4700" t="s" s="0">
        <v>4521</v>
      </c>
      <c r="E4700" t="s" s="0">
        <v>4864</v>
      </c>
      <c r="F4700" t="s" s="0">
        <v>4902</v>
      </c>
      <c r="G4700" t="s" s="0">
        <v>14</v>
      </c>
      <c r="H4700" t="s" s="0">
        <v>4902</v>
      </c>
    </row>
    <row r="4701">
      <c r="A4701" t="s" s="0">
        <v>2705</v>
      </c>
      <c r="B4701" t="s" s="0">
        <v>2706</v>
      </c>
      <c r="C4701" t="s" s="0">
        <v>4142</v>
      </c>
      <c r="D4701" t="s" s="0">
        <v>4521</v>
      </c>
      <c r="E4701" t="s" s="0">
        <v>4864</v>
      </c>
      <c r="F4701" t="s" s="0">
        <v>4903</v>
      </c>
      <c r="G4701" t="s" s="0">
        <v>14</v>
      </c>
      <c r="H4701" t="s" s="0">
        <v>4903</v>
      </c>
    </row>
    <row r="4702">
      <c r="A4702" t="s" s="0">
        <v>2705</v>
      </c>
      <c r="B4702" t="s" s="0">
        <v>2706</v>
      </c>
      <c r="C4702" t="s" s="0">
        <v>4142</v>
      </c>
      <c r="D4702" t="s" s="0">
        <v>4521</v>
      </c>
      <c r="E4702" t="s" s="0">
        <v>4864</v>
      </c>
      <c r="F4702" t="s" s="0">
        <v>4904</v>
      </c>
      <c r="G4702" t="s" s="0">
        <v>14</v>
      </c>
      <c r="H4702" t="s" s="0">
        <v>4904</v>
      </c>
    </row>
    <row r="4703">
      <c r="A4703" t="s" s="0">
        <v>2705</v>
      </c>
      <c r="B4703" t="s" s="0">
        <v>2706</v>
      </c>
      <c r="C4703" t="s" s="0">
        <v>4142</v>
      </c>
      <c r="D4703" t="s" s="0">
        <v>4521</v>
      </c>
      <c r="E4703" t="s" s="0">
        <v>4864</v>
      </c>
      <c r="F4703" t="s" s="0">
        <v>4905</v>
      </c>
      <c r="G4703" t="s" s="0">
        <v>14</v>
      </c>
      <c r="H4703" t="s" s="0">
        <v>4905</v>
      </c>
    </row>
    <row r="4704">
      <c r="A4704" t="s" s="0">
        <v>2705</v>
      </c>
      <c r="B4704" t="s" s="0">
        <v>2706</v>
      </c>
      <c r="C4704" t="s" s="0">
        <v>4142</v>
      </c>
      <c r="D4704" t="s" s="0">
        <v>4521</v>
      </c>
      <c r="E4704" t="s" s="0">
        <v>4864</v>
      </c>
      <c r="F4704" t="s" s="0">
        <v>4906</v>
      </c>
      <c r="G4704" t="s" s="0">
        <v>14</v>
      </c>
      <c r="H4704" t="s" s="0">
        <v>4906</v>
      </c>
    </row>
    <row r="4705">
      <c r="A4705" t="s" s="0">
        <v>2705</v>
      </c>
      <c r="B4705" t="s" s="0">
        <v>2706</v>
      </c>
      <c r="C4705" t="s" s="0">
        <v>4142</v>
      </c>
      <c r="D4705" t="s" s="0">
        <v>4521</v>
      </c>
      <c r="E4705" t="s" s="0">
        <v>4864</v>
      </c>
      <c r="F4705" t="s" s="0">
        <v>4907</v>
      </c>
      <c r="G4705" t="s" s="0">
        <v>14</v>
      </c>
      <c r="H4705" t="s" s="0">
        <v>4907</v>
      </c>
    </row>
    <row r="4706">
      <c r="A4706" t="s" s="0">
        <v>2705</v>
      </c>
      <c r="B4706" t="s" s="0">
        <v>2706</v>
      </c>
      <c r="C4706" t="s" s="0">
        <v>4142</v>
      </c>
      <c r="D4706" t="s" s="0">
        <v>4521</v>
      </c>
      <c r="E4706" t="s" s="0">
        <v>4864</v>
      </c>
      <c r="F4706" t="s" s="0">
        <v>4908</v>
      </c>
      <c r="G4706" t="s" s="0">
        <v>14</v>
      </c>
      <c r="H4706" t="s" s="0">
        <v>4908</v>
      </c>
    </row>
    <row r="4707">
      <c r="A4707" t="s" s="0">
        <v>2705</v>
      </c>
      <c r="B4707" t="s" s="0">
        <v>2706</v>
      </c>
      <c r="C4707" t="s" s="0">
        <v>4142</v>
      </c>
      <c r="D4707" t="s" s="0">
        <v>4521</v>
      </c>
      <c r="E4707" t="s" s="0">
        <v>4864</v>
      </c>
      <c r="F4707" t="s" s="0">
        <v>4909</v>
      </c>
      <c r="G4707" t="s" s="0">
        <v>14</v>
      </c>
      <c r="H4707" t="s" s="0">
        <v>4909</v>
      </c>
    </row>
    <row r="4708">
      <c r="A4708" t="s" s="0">
        <v>2705</v>
      </c>
      <c r="B4708" t="s" s="0">
        <v>2706</v>
      </c>
      <c r="C4708" t="s" s="0">
        <v>4142</v>
      </c>
      <c r="D4708" t="s" s="0">
        <v>4521</v>
      </c>
      <c r="E4708" t="s" s="0">
        <v>4864</v>
      </c>
      <c r="F4708" t="s" s="0">
        <v>4910</v>
      </c>
      <c r="G4708" t="s" s="0">
        <v>14</v>
      </c>
      <c r="H4708" t="s" s="0">
        <v>4910</v>
      </c>
    </row>
    <row r="4709">
      <c r="A4709" t="s" s="0">
        <v>2705</v>
      </c>
      <c r="B4709" t="s" s="0">
        <v>2706</v>
      </c>
      <c r="C4709" t="s" s="0">
        <v>4142</v>
      </c>
      <c r="D4709" t="s" s="0">
        <v>4521</v>
      </c>
      <c r="E4709" t="s" s="0">
        <v>4864</v>
      </c>
      <c r="F4709" t="s" s="0">
        <v>4911</v>
      </c>
      <c r="G4709" t="s" s="0">
        <v>14</v>
      </c>
      <c r="H4709" t="s" s="0">
        <v>4911</v>
      </c>
    </row>
    <row r="4710">
      <c r="A4710" t="s" s="0">
        <v>2705</v>
      </c>
      <c r="B4710" t="s" s="0">
        <v>2706</v>
      </c>
      <c r="C4710" t="s" s="0">
        <v>4142</v>
      </c>
      <c r="D4710" t="s" s="0">
        <v>4521</v>
      </c>
      <c r="E4710" t="s" s="0">
        <v>4864</v>
      </c>
      <c r="F4710" t="s" s="0">
        <v>4912</v>
      </c>
      <c r="G4710" t="s" s="0">
        <v>14</v>
      </c>
      <c r="H4710" t="s" s="0">
        <v>4912</v>
      </c>
    </row>
    <row r="4711">
      <c r="A4711" t="s" s="0">
        <v>2705</v>
      </c>
      <c r="B4711" t="s" s="0">
        <v>2706</v>
      </c>
      <c r="C4711" t="s" s="0">
        <v>4142</v>
      </c>
      <c r="D4711" t="s" s="0">
        <v>4521</v>
      </c>
      <c r="E4711" t="s" s="0">
        <v>4864</v>
      </c>
      <c r="F4711" t="s" s="0">
        <v>4913</v>
      </c>
      <c r="G4711" t="s" s="0">
        <v>14</v>
      </c>
      <c r="H4711" t="s" s="0">
        <v>4913</v>
      </c>
    </row>
    <row r="4712">
      <c r="A4712" t="s" s="0">
        <v>2705</v>
      </c>
      <c r="B4712" t="s" s="0">
        <v>2706</v>
      </c>
      <c r="C4712" t="s" s="0">
        <v>4142</v>
      </c>
      <c r="D4712" t="s" s="0">
        <v>4521</v>
      </c>
      <c r="E4712" t="s" s="0">
        <v>4864</v>
      </c>
      <c r="F4712" t="s" s="0">
        <v>4914</v>
      </c>
      <c r="G4712" t="s" s="0">
        <v>14</v>
      </c>
      <c r="H4712" t="s" s="0">
        <v>4914</v>
      </c>
    </row>
    <row r="4713">
      <c r="A4713" t="s" s="0">
        <v>2705</v>
      </c>
      <c r="B4713" t="s" s="0">
        <v>2706</v>
      </c>
      <c r="C4713" t="s" s="0">
        <v>4142</v>
      </c>
      <c r="D4713" t="s" s="0">
        <v>4521</v>
      </c>
      <c r="E4713" t="s" s="0">
        <v>4864</v>
      </c>
      <c r="F4713" t="s" s="0">
        <v>4915</v>
      </c>
      <c r="G4713" t="s" s="0">
        <v>14</v>
      </c>
      <c r="H4713" t="s" s="0">
        <v>4915</v>
      </c>
    </row>
    <row r="4714">
      <c r="A4714" t="s" s="0">
        <v>2705</v>
      </c>
      <c r="B4714" t="s" s="0">
        <v>2706</v>
      </c>
      <c r="C4714" t="s" s="0">
        <v>4142</v>
      </c>
      <c r="D4714" t="s" s="0">
        <v>4521</v>
      </c>
      <c r="E4714" t="s" s="0">
        <v>4864</v>
      </c>
      <c r="F4714" t="s" s="0">
        <v>4916</v>
      </c>
      <c r="G4714" t="s" s="0">
        <v>14</v>
      </c>
      <c r="H4714" t="s" s="0">
        <v>4916</v>
      </c>
    </row>
    <row r="4715">
      <c r="A4715" t="s" s="0">
        <v>2705</v>
      </c>
      <c r="B4715" t="s" s="0">
        <v>2706</v>
      </c>
      <c r="C4715" t="s" s="0">
        <v>4142</v>
      </c>
      <c r="D4715" t="s" s="0">
        <v>4521</v>
      </c>
      <c r="E4715" t="s" s="0">
        <v>4864</v>
      </c>
      <c r="F4715" t="s" s="0">
        <v>4917</v>
      </c>
      <c r="G4715" t="s" s="0">
        <v>14</v>
      </c>
      <c r="H4715" t="s" s="0">
        <v>4917</v>
      </c>
    </row>
    <row r="4716">
      <c r="A4716" t="s" s="0">
        <v>2705</v>
      </c>
      <c r="B4716" t="s" s="0">
        <v>2706</v>
      </c>
      <c r="C4716" t="s" s="0">
        <v>4142</v>
      </c>
      <c r="D4716" t="s" s="0">
        <v>4521</v>
      </c>
      <c r="E4716" t="s" s="0">
        <v>4864</v>
      </c>
      <c r="F4716" t="s" s="0">
        <v>4918</v>
      </c>
      <c r="G4716" t="s" s="0">
        <v>14</v>
      </c>
      <c r="H4716" t="s" s="0">
        <v>4918</v>
      </c>
    </row>
    <row r="4717">
      <c r="A4717" t="s" s="0">
        <v>2705</v>
      </c>
      <c r="B4717" t="s" s="0">
        <v>2706</v>
      </c>
      <c r="C4717" t="s" s="0">
        <v>4142</v>
      </c>
      <c r="D4717" t="s" s="0">
        <v>4521</v>
      </c>
      <c r="E4717" t="s" s="0">
        <v>4864</v>
      </c>
      <c r="F4717" t="s" s="0">
        <v>4919</v>
      </c>
      <c r="G4717" t="s" s="0">
        <v>14</v>
      </c>
      <c r="H4717" t="s" s="0">
        <v>4919</v>
      </c>
    </row>
    <row r="4718">
      <c r="A4718" t="s" s="0">
        <v>2705</v>
      </c>
      <c r="B4718" t="s" s="0">
        <v>2706</v>
      </c>
      <c r="C4718" t="s" s="0">
        <v>4142</v>
      </c>
      <c r="D4718" t="s" s="0">
        <v>4521</v>
      </c>
      <c r="E4718" t="s" s="0">
        <v>4864</v>
      </c>
      <c r="F4718" t="s" s="0">
        <v>4920</v>
      </c>
      <c r="G4718" t="s" s="0">
        <v>14</v>
      </c>
      <c r="H4718" t="s" s="0">
        <v>4920</v>
      </c>
    </row>
    <row r="4719">
      <c r="A4719" t="s" s="0">
        <v>2705</v>
      </c>
      <c r="B4719" t="s" s="0">
        <v>2706</v>
      </c>
      <c r="C4719" t="s" s="0">
        <v>4142</v>
      </c>
      <c r="D4719" t="s" s="0">
        <v>4521</v>
      </c>
      <c r="E4719" t="s" s="0">
        <v>4864</v>
      </c>
      <c r="F4719" t="s" s="0">
        <v>4921</v>
      </c>
      <c r="G4719" t="s" s="0">
        <v>14</v>
      </c>
      <c r="H4719" t="s" s="0">
        <v>4921</v>
      </c>
    </row>
    <row r="4720">
      <c r="A4720" t="s" s="0">
        <v>2705</v>
      </c>
      <c r="B4720" t="s" s="0">
        <v>2706</v>
      </c>
      <c r="C4720" t="s" s="0">
        <v>4142</v>
      </c>
      <c r="D4720" t="s" s="0">
        <v>4521</v>
      </c>
      <c r="E4720" t="s" s="0">
        <v>4864</v>
      </c>
      <c r="F4720" t="s" s="0">
        <v>4922</v>
      </c>
      <c r="G4720" t="s" s="0">
        <v>14</v>
      </c>
      <c r="H4720" t="s" s="0">
        <v>4922</v>
      </c>
    </row>
    <row r="4721">
      <c r="A4721" t="s" s="0">
        <v>2705</v>
      </c>
      <c r="B4721" t="s" s="0">
        <v>2706</v>
      </c>
      <c r="C4721" t="s" s="0">
        <v>4142</v>
      </c>
      <c r="D4721" t="s" s="0">
        <v>4521</v>
      </c>
      <c r="E4721" t="s" s="0">
        <v>4864</v>
      </c>
      <c r="F4721" t="s" s="0">
        <v>4923</v>
      </c>
      <c r="G4721" t="s" s="0">
        <v>14</v>
      </c>
      <c r="H4721" t="s" s="0">
        <v>4923</v>
      </c>
    </row>
    <row r="4722">
      <c r="A4722" t="s" s="0">
        <v>2705</v>
      </c>
      <c r="B4722" t="s" s="0">
        <v>2706</v>
      </c>
      <c r="C4722" t="s" s="0">
        <v>4142</v>
      </c>
      <c r="D4722" t="s" s="0">
        <v>4521</v>
      </c>
      <c r="E4722" t="s" s="0">
        <v>4864</v>
      </c>
      <c r="F4722" t="s" s="0">
        <v>4924</v>
      </c>
      <c r="G4722" t="s" s="0">
        <v>14</v>
      </c>
      <c r="H4722" t="s" s="0">
        <v>4924</v>
      </c>
    </row>
    <row r="4723">
      <c r="A4723" t="s" s="0">
        <v>2705</v>
      </c>
      <c r="B4723" t="s" s="0">
        <v>2706</v>
      </c>
      <c r="C4723" t="s" s="0">
        <v>4142</v>
      </c>
      <c r="D4723" t="s" s="0">
        <v>4521</v>
      </c>
      <c r="E4723" t="s" s="0">
        <v>4864</v>
      </c>
      <c r="F4723" t="s" s="0">
        <v>4925</v>
      </c>
      <c r="G4723" t="s" s="0">
        <v>14</v>
      </c>
      <c r="H4723" t="s" s="0">
        <v>4925</v>
      </c>
    </row>
    <row r="4724">
      <c r="A4724" t="s" s="0">
        <v>2705</v>
      </c>
      <c r="B4724" t="s" s="0">
        <v>2706</v>
      </c>
      <c r="C4724" t="s" s="0">
        <v>4142</v>
      </c>
      <c r="D4724" t="s" s="0">
        <v>4521</v>
      </c>
      <c r="E4724" t="s" s="0">
        <v>4864</v>
      </c>
      <c r="F4724" t="s" s="0">
        <v>4926</v>
      </c>
      <c r="G4724" t="s" s="0">
        <v>14</v>
      </c>
      <c r="H4724" t="s" s="0">
        <v>4926</v>
      </c>
    </row>
    <row r="4725">
      <c r="A4725" t="s" s="0">
        <v>2705</v>
      </c>
      <c r="B4725" t="s" s="0">
        <v>2706</v>
      </c>
      <c r="C4725" t="s" s="0">
        <v>4142</v>
      </c>
      <c r="D4725" t="s" s="0">
        <v>4521</v>
      </c>
      <c r="E4725" t="s" s="0">
        <v>4864</v>
      </c>
      <c r="F4725" t="s" s="0">
        <v>4927</v>
      </c>
      <c r="G4725" t="s" s="0">
        <v>14</v>
      </c>
      <c r="H4725" t="s" s="0">
        <v>4927</v>
      </c>
    </row>
    <row r="4726">
      <c r="A4726" t="s" s="0">
        <v>2705</v>
      </c>
      <c r="B4726" t="s" s="0">
        <v>2706</v>
      </c>
      <c r="C4726" t="s" s="0">
        <v>4142</v>
      </c>
      <c r="D4726" t="s" s="0">
        <v>4521</v>
      </c>
      <c r="E4726" t="s" s="0">
        <v>4864</v>
      </c>
      <c r="F4726" t="s" s="0">
        <v>4928</v>
      </c>
      <c r="G4726" t="s" s="0">
        <v>14</v>
      </c>
      <c r="H4726" t="s" s="0">
        <v>4928</v>
      </c>
    </row>
    <row r="4727">
      <c r="A4727" t="s" s="0">
        <v>2705</v>
      </c>
      <c r="B4727" t="s" s="0">
        <v>2706</v>
      </c>
      <c r="C4727" t="s" s="0">
        <v>4142</v>
      </c>
      <c r="D4727" t="s" s="0">
        <v>4521</v>
      </c>
      <c r="E4727" t="s" s="0">
        <v>4864</v>
      </c>
      <c r="F4727" t="s" s="0">
        <v>4929</v>
      </c>
      <c r="G4727" t="s" s="0">
        <v>14</v>
      </c>
      <c r="H4727" t="s" s="0">
        <v>4929</v>
      </c>
    </row>
    <row r="4728">
      <c r="A4728" t="s" s="0">
        <v>2705</v>
      </c>
      <c r="B4728" t="s" s="0">
        <v>2706</v>
      </c>
      <c r="C4728" t="s" s="0">
        <v>4142</v>
      </c>
      <c r="D4728" t="s" s="0">
        <v>4521</v>
      </c>
      <c r="E4728" t="s" s="0">
        <v>4930</v>
      </c>
      <c r="F4728" t="s" s="0">
        <v>4931</v>
      </c>
      <c r="G4728" t="s" s="0">
        <v>14</v>
      </c>
      <c r="H4728" t="s" s="0">
        <v>4931</v>
      </c>
    </row>
    <row r="4729">
      <c r="A4729" t="s" s="0">
        <v>2705</v>
      </c>
      <c r="B4729" t="s" s="0">
        <v>2706</v>
      </c>
      <c r="C4729" t="s" s="0">
        <v>4142</v>
      </c>
      <c r="D4729" t="s" s="0">
        <v>4521</v>
      </c>
      <c r="E4729" t="s" s="0">
        <v>4930</v>
      </c>
      <c r="F4729" t="s" s="0">
        <v>4932</v>
      </c>
      <c r="G4729" t="s" s="0">
        <v>14</v>
      </c>
      <c r="H4729" t="s" s="0">
        <v>4932</v>
      </c>
    </row>
    <row r="4730">
      <c r="A4730" t="s" s="0">
        <v>2705</v>
      </c>
      <c r="B4730" t="s" s="0">
        <v>2706</v>
      </c>
      <c r="C4730" t="s" s="0">
        <v>4142</v>
      </c>
      <c r="D4730" t="s" s="0">
        <v>4521</v>
      </c>
      <c r="E4730" t="s" s="0">
        <v>4930</v>
      </c>
      <c r="F4730" t="s" s="0">
        <v>4933</v>
      </c>
      <c r="G4730" t="s" s="0">
        <v>14</v>
      </c>
      <c r="H4730" t="s" s="0">
        <v>4933</v>
      </c>
    </row>
    <row r="4731">
      <c r="A4731" t="s" s="0">
        <v>2705</v>
      </c>
      <c r="B4731" t="s" s="0">
        <v>2706</v>
      </c>
      <c r="C4731" t="s" s="0">
        <v>4142</v>
      </c>
      <c r="D4731" t="s" s="0">
        <v>4521</v>
      </c>
      <c r="E4731" t="s" s="0">
        <v>4930</v>
      </c>
      <c r="F4731" t="s" s="0">
        <v>4934</v>
      </c>
      <c r="G4731" t="s" s="0">
        <v>14</v>
      </c>
      <c r="H4731" t="s" s="0">
        <v>4934</v>
      </c>
    </row>
    <row r="4732">
      <c r="A4732" t="s" s="0">
        <v>2705</v>
      </c>
      <c r="B4732" t="s" s="0">
        <v>2706</v>
      </c>
      <c r="C4732" t="s" s="0">
        <v>4142</v>
      </c>
      <c r="D4732" t="s" s="0">
        <v>4521</v>
      </c>
      <c r="E4732" t="s" s="0">
        <v>4930</v>
      </c>
      <c r="F4732" t="s" s="0">
        <v>4935</v>
      </c>
      <c r="G4732" t="s" s="0">
        <v>14</v>
      </c>
      <c r="H4732" t="s" s="0">
        <v>4935</v>
      </c>
    </row>
    <row r="4733">
      <c r="A4733" t="s" s="0">
        <v>2705</v>
      </c>
      <c r="B4733" t="s" s="0">
        <v>2706</v>
      </c>
      <c r="C4733" t="s" s="0">
        <v>4142</v>
      </c>
      <c r="D4733" t="s" s="0">
        <v>4521</v>
      </c>
      <c r="E4733" t="s" s="0">
        <v>4930</v>
      </c>
      <c r="F4733" t="s" s="0">
        <v>4936</v>
      </c>
      <c r="G4733" t="s" s="0">
        <v>14</v>
      </c>
      <c r="H4733" t="s" s="0">
        <v>4936</v>
      </c>
    </row>
    <row r="4734">
      <c r="A4734" t="s" s="0">
        <v>2705</v>
      </c>
      <c r="B4734" t="s" s="0">
        <v>2706</v>
      </c>
      <c r="C4734" t="s" s="0">
        <v>4142</v>
      </c>
      <c r="D4734" t="s" s="0">
        <v>4521</v>
      </c>
      <c r="E4734" t="s" s="0">
        <v>4930</v>
      </c>
      <c r="F4734" t="s" s="0">
        <v>4937</v>
      </c>
      <c r="G4734" t="s" s="0">
        <v>14</v>
      </c>
      <c r="H4734" t="s" s="0">
        <v>4937</v>
      </c>
    </row>
    <row r="4735">
      <c r="A4735" t="s" s="0">
        <v>2705</v>
      </c>
      <c r="B4735" t="s" s="0">
        <v>2706</v>
      </c>
      <c r="C4735" t="s" s="0">
        <v>4142</v>
      </c>
      <c r="D4735" t="s" s="0">
        <v>4521</v>
      </c>
      <c r="E4735" t="s" s="0">
        <v>4930</v>
      </c>
      <c r="F4735" t="s" s="0">
        <v>4938</v>
      </c>
      <c r="G4735" t="s" s="0">
        <v>14</v>
      </c>
      <c r="H4735" t="s" s="0">
        <v>4938</v>
      </c>
    </row>
    <row r="4736">
      <c r="A4736" t="s" s="0">
        <v>2705</v>
      </c>
      <c r="B4736" t="s" s="0">
        <v>2706</v>
      </c>
      <c r="C4736" t="s" s="0">
        <v>4142</v>
      </c>
      <c r="D4736" t="s" s="0">
        <v>4521</v>
      </c>
      <c r="E4736" t="s" s="0">
        <v>4930</v>
      </c>
      <c r="F4736" t="s" s="0">
        <v>4939</v>
      </c>
      <c r="G4736" t="s" s="0">
        <v>14</v>
      </c>
      <c r="H4736" t="s" s="0">
        <v>4939</v>
      </c>
    </row>
    <row r="4737">
      <c r="A4737" t="s" s="0">
        <v>2705</v>
      </c>
      <c r="B4737" t="s" s="0">
        <v>2706</v>
      </c>
      <c r="C4737" t="s" s="0">
        <v>4142</v>
      </c>
      <c r="D4737" t="s" s="0">
        <v>4521</v>
      </c>
      <c r="E4737" t="s" s="0">
        <v>4930</v>
      </c>
      <c r="F4737" t="s" s="0">
        <v>4940</v>
      </c>
      <c r="G4737" t="s" s="0">
        <v>14</v>
      </c>
      <c r="H4737" t="s" s="0">
        <v>4940</v>
      </c>
    </row>
    <row r="4738">
      <c r="A4738" t="s" s="0">
        <v>2705</v>
      </c>
      <c r="B4738" t="s" s="0">
        <v>2706</v>
      </c>
      <c r="C4738" t="s" s="0">
        <v>4142</v>
      </c>
      <c r="D4738" t="s" s="0">
        <v>4521</v>
      </c>
      <c r="E4738" t="s" s="0">
        <v>4930</v>
      </c>
      <c r="F4738" t="s" s="0">
        <v>4941</v>
      </c>
      <c r="G4738" t="s" s="0">
        <v>14</v>
      </c>
      <c r="H4738" t="s" s="0">
        <v>4941</v>
      </c>
    </row>
    <row r="4739">
      <c r="A4739" t="s" s="0">
        <v>2705</v>
      </c>
      <c r="B4739" t="s" s="0">
        <v>2706</v>
      </c>
      <c r="C4739" t="s" s="0">
        <v>4142</v>
      </c>
      <c r="D4739" t="s" s="0">
        <v>4521</v>
      </c>
      <c r="E4739" t="s" s="0">
        <v>4930</v>
      </c>
      <c r="F4739" t="s" s="0">
        <v>4942</v>
      </c>
      <c r="G4739" t="s" s="0">
        <v>14</v>
      </c>
      <c r="H4739" t="s" s="0">
        <v>4942</v>
      </c>
    </row>
    <row r="4740">
      <c r="A4740" t="s" s="0">
        <v>2705</v>
      </c>
      <c r="B4740" t="s" s="0">
        <v>2706</v>
      </c>
      <c r="C4740" t="s" s="0">
        <v>4142</v>
      </c>
      <c r="D4740" t="s" s="0">
        <v>4521</v>
      </c>
      <c r="E4740" t="s" s="0">
        <v>4930</v>
      </c>
      <c r="F4740" t="s" s="0">
        <v>4943</v>
      </c>
      <c r="G4740" t="s" s="0">
        <v>14</v>
      </c>
      <c r="H4740" t="s" s="0">
        <v>4943</v>
      </c>
    </row>
    <row r="4741">
      <c r="A4741" t="s" s="0">
        <v>2705</v>
      </c>
      <c r="B4741" t="s" s="0">
        <v>2706</v>
      </c>
      <c r="C4741" t="s" s="0">
        <v>4142</v>
      </c>
      <c r="D4741" t="s" s="0">
        <v>4521</v>
      </c>
      <c r="E4741" t="s" s="0">
        <v>4930</v>
      </c>
      <c r="F4741" t="s" s="0">
        <v>4944</v>
      </c>
      <c r="G4741" t="s" s="0">
        <v>14</v>
      </c>
      <c r="H4741" t="s" s="0">
        <v>4944</v>
      </c>
    </row>
    <row r="4742">
      <c r="A4742" t="s" s="0">
        <v>2705</v>
      </c>
      <c r="B4742" t="s" s="0">
        <v>2706</v>
      </c>
      <c r="C4742" t="s" s="0">
        <v>4142</v>
      </c>
      <c r="D4742" t="s" s="0">
        <v>4521</v>
      </c>
      <c r="E4742" t="s" s="0">
        <v>4930</v>
      </c>
      <c r="F4742" t="s" s="0">
        <v>4945</v>
      </c>
      <c r="G4742" t="s" s="0">
        <v>14</v>
      </c>
      <c r="H4742" t="s" s="0">
        <v>4945</v>
      </c>
    </row>
    <row r="4743">
      <c r="A4743" t="s" s="0">
        <v>2705</v>
      </c>
      <c r="B4743" t="s" s="0">
        <v>2706</v>
      </c>
      <c r="C4743" t="s" s="0">
        <v>4142</v>
      </c>
      <c r="D4743" t="s" s="0">
        <v>4521</v>
      </c>
      <c r="E4743" t="s" s="0">
        <v>4930</v>
      </c>
      <c r="F4743" t="s" s="0">
        <v>4946</v>
      </c>
      <c r="G4743" t="s" s="0">
        <v>14</v>
      </c>
      <c r="H4743" t="s" s="0">
        <v>4946</v>
      </c>
    </row>
    <row r="4744">
      <c r="A4744" t="s" s="0">
        <v>2705</v>
      </c>
      <c r="B4744" t="s" s="0">
        <v>2706</v>
      </c>
      <c r="C4744" t="s" s="0">
        <v>4142</v>
      </c>
      <c r="D4744" t="s" s="0">
        <v>4521</v>
      </c>
      <c r="E4744" t="s" s="0">
        <v>4930</v>
      </c>
      <c r="F4744" t="s" s="0">
        <v>4947</v>
      </c>
      <c r="G4744" t="s" s="0">
        <v>14</v>
      </c>
      <c r="H4744" t="s" s="0">
        <v>4947</v>
      </c>
    </row>
    <row r="4745">
      <c r="A4745" t="s" s="0">
        <v>2705</v>
      </c>
      <c r="B4745" t="s" s="0">
        <v>2706</v>
      </c>
      <c r="C4745" t="s" s="0">
        <v>4142</v>
      </c>
      <c r="D4745" t="s" s="0">
        <v>4521</v>
      </c>
      <c r="E4745" t="s" s="0">
        <v>4930</v>
      </c>
      <c r="F4745" t="s" s="0">
        <v>4948</v>
      </c>
      <c r="G4745" t="s" s="0">
        <v>14</v>
      </c>
      <c r="H4745" t="s" s="0">
        <v>4948</v>
      </c>
    </row>
    <row r="4746">
      <c r="A4746" t="s" s="0">
        <v>2705</v>
      </c>
      <c r="B4746" t="s" s="0">
        <v>2706</v>
      </c>
      <c r="C4746" t="s" s="0">
        <v>4142</v>
      </c>
      <c r="D4746" t="s" s="0">
        <v>4521</v>
      </c>
      <c r="E4746" t="s" s="0">
        <v>4930</v>
      </c>
      <c r="F4746" t="s" s="0">
        <v>4949</v>
      </c>
      <c r="G4746" t="s" s="0">
        <v>14</v>
      </c>
      <c r="H4746" t="s" s="0">
        <v>4949</v>
      </c>
    </row>
    <row r="4747">
      <c r="A4747" t="s" s="0">
        <v>2705</v>
      </c>
      <c r="B4747" t="s" s="0">
        <v>2706</v>
      </c>
      <c r="C4747" t="s" s="0">
        <v>4142</v>
      </c>
      <c r="D4747" t="s" s="0">
        <v>4521</v>
      </c>
      <c r="E4747" t="s" s="0">
        <v>4930</v>
      </c>
      <c r="F4747" t="s" s="0">
        <v>4950</v>
      </c>
      <c r="G4747" t="s" s="0">
        <v>14</v>
      </c>
      <c r="H4747" t="s" s="0">
        <v>4950</v>
      </c>
    </row>
    <row r="4748">
      <c r="A4748" t="s" s="0">
        <v>2705</v>
      </c>
      <c r="B4748" t="s" s="0">
        <v>2706</v>
      </c>
      <c r="C4748" t="s" s="0">
        <v>4142</v>
      </c>
      <c r="D4748" t="s" s="0">
        <v>4521</v>
      </c>
      <c r="E4748" t="s" s="0">
        <v>4930</v>
      </c>
      <c r="F4748" t="s" s="0">
        <v>4951</v>
      </c>
      <c r="G4748" t="s" s="0">
        <v>14</v>
      </c>
      <c r="H4748" t="s" s="0">
        <v>4951</v>
      </c>
    </row>
    <row r="4749">
      <c r="A4749" t="s" s="0">
        <v>2705</v>
      </c>
      <c r="B4749" t="s" s="0">
        <v>2706</v>
      </c>
      <c r="C4749" t="s" s="0">
        <v>4142</v>
      </c>
      <c r="D4749" t="s" s="0">
        <v>4521</v>
      </c>
      <c r="E4749" t="s" s="0">
        <v>4930</v>
      </c>
      <c r="F4749" t="s" s="0">
        <v>4952</v>
      </c>
      <c r="G4749" t="s" s="0">
        <v>14</v>
      </c>
      <c r="H4749" t="s" s="0">
        <v>4952</v>
      </c>
    </row>
    <row r="4750">
      <c r="A4750" t="s" s="0">
        <v>2705</v>
      </c>
      <c r="B4750" t="s" s="0">
        <v>2706</v>
      </c>
      <c r="C4750" t="s" s="0">
        <v>4142</v>
      </c>
      <c r="D4750" t="s" s="0">
        <v>4521</v>
      </c>
      <c r="E4750" t="s" s="0">
        <v>4930</v>
      </c>
      <c r="F4750" t="s" s="0">
        <v>4953</v>
      </c>
      <c r="G4750" t="s" s="0">
        <v>14</v>
      </c>
      <c r="H4750" t="s" s="0">
        <v>4953</v>
      </c>
    </row>
    <row r="4751">
      <c r="A4751" t="s" s="0">
        <v>2705</v>
      </c>
      <c r="B4751" t="s" s="0">
        <v>2706</v>
      </c>
      <c r="C4751" t="s" s="0">
        <v>4142</v>
      </c>
      <c r="D4751" t="s" s="0">
        <v>4521</v>
      </c>
      <c r="E4751" t="s" s="0">
        <v>4930</v>
      </c>
      <c r="F4751" t="s" s="0">
        <v>4954</v>
      </c>
      <c r="G4751" t="s" s="0">
        <v>14</v>
      </c>
      <c r="H4751" t="s" s="0">
        <v>4954</v>
      </c>
    </row>
    <row r="4752">
      <c r="A4752" t="s" s="0">
        <v>2705</v>
      </c>
      <c r="B4752" t="s" s="0">
        <v>2706</v>
      </c>
      <c r="C4752" t="s" s="0">
        <v>4142</v>
      </c>
      <c r="D4752" t="s" s="0">
        <v>4521</v>
      </c>
      <c r="E4752" t="s" s="0">
        <v>4930</v>
      </c>
      <c r="F4752" t="s" s="0">
        <v>4955</v>
      </c>
      <c r="G4752" t="s" s="0">
        <v>14</v>
      </c>
      <c r="H4752" t="s" s="0">
        <v>4955</v>
      </c>
    </row>
    <row r="4753">
      <c r="A4753" t="s" s="0">
        <v>2705</v>
      </c>
      <c r="B4753" t="s" s="0">
        <v>2706</v>
      </c>
      <c r="C4753" t="s" s="0">
        <v>4142</v>
      </c>
      <c r="D4753" t="s" s="0">
        <v>4521</v>
      </c>
      <c r="E4753" t="s" s="0">
        <v>4930</v>
      </c>
      <c r="F4753" t="s" s="0">
        <v>4956</v>
      </c>
      <c r="G4753" t="s" s="0">
        <v>14</v>
      </c>
      <c r="H4753" t="s" s="0">
        <v>4956</v>
      </c>
    </row>
    <row r="4754">
      <c r="A4754" t="s" s="0">
        <v>2705</v>
      </c>
      <c r="B4754" t="s" s="0">
        <v>2706</v>
      </c>
      <c r="C4754" t="s" s="0">
        <v>4142</v>
      </c>
      <c r="D4754" t="s" s="0">
        <v>4521</v>
      </c>
      <c r="E4754" t="s" s="0">
        <v>4930</v>
      </c>
      <c r="F4754" t="s" s="0">
        <v>4957</v>
      </c>
      <c r="G4754" t="s" s="0">
        <v>14</v>
      </c>
      <c r="H4754" t="s" s="0">
        <v>4957</v>
      </c>
    </row>
    <row r="4755">
      <c r="A4755" t="s" s="0">
        <v>2705</v>
      </c>
      <c r="B4755" t="s" s="0">
        <v>2706</v>
      </c>
      <c r="C4755" t="s" s="0">
        <v>4142</v>
      </c>
      <c r="D4755" t="s" s="0">
        <v>4521</v>
      </c>
      <c r="E4755" t="s" s="0">
        <v>4930</v>
      </c>
      <c r="F4755" t="s" s="0">
        <v>4958</v>
      </c>
      <c r="G4755" t="s" s="0">
        <v>14</v>
      </c>
      <c r="H4755" t="s" s="0">
        <v>4958</v>
      </c>
    </row>
    <row r="4756">
      <c r="A4756" t="s" s="0">
        <v>2705</v>
      </c>
      <c r="B4756" t="s" s="0">
        <v>2706</v>
      </c>
      <c r="C4756" t="s" s="0">
        <v>4142</v>
      </c>
      <c r="D4756" t="s" s="0">
        <v>4521</v>
      </c>
      <c r="E4756" t="s" s="0">
        <v>4930</v>
      </c>
      <c r="F4756" t="s" s="0">
        <v>4959</v>
      </c>
      <c r="G4756" t="s" s="0">
        <v>14</v>
      </c>
      <c r="H4756" t="s" s="0">
        <v>4959</v>
      </c>
    </row>
    <row r="4757">
      <c r="A4757" t="s" s="0">
        <v>2705</v>
      </c>
      <c r="B4757" t="s" s="0">
        <v>2706</v>
      </c>
      <c r="C4757" t="s" s="0">
        <v>4142</v>
      </c>
      <c r="D4757" t="s" s="0">
        <v>4521</v>
      </c>
      <c r="E4757" t="s" s="0">
        <v>4930</v>
      </c>
      <c r="F4757" t="s" s="0">
        <v>4960</v>
      </c>
      <c r="G4757" t="s" s="0">
        <v>14</v>
      </c>
      <c r="H4757" t="s" s="0">
        <v>4960</v>
      </c>
    </row>
    <row r="4758">
      <c r="A4758" t="s" s="0">
        <v>2705</v>
      </c>
      <c r="B4758" t="s" s="0">
        <v>2706</v>
      </c>
      <c r="C4758" t="s" s="0">
        <v>4142</v>
      </c>
      <c r="D4758" t="s" s="0">
        <v>4521</v>
      </c>
      <c r="E4758" t="s" s="0">
        <v>4930</v>
      </c>
      <c r="F4758" t="s" s="0">
        <v>4961</v>
      </c>
      <c r="G4758" t="s" s="0">
        <v>14</v>
      </c>
      <c r="H4758" t="s" s="0">
        <v>4961</v>
      </c>
    </row>
    <row r="4759">
      <c r="A4759" t="s" s="0">
        <v>2705</v>
      </c>
      <c r="B4759" t="s" s="0">
        <v>2706</v>
      </c>
      <c r="C4759" t="s" s="0">
        <v>4142</v>
      </c>
      <c r="D4759" t="s" s="0">
        <v>4521</v>
      </c>
      <c r="E4759" t="s" s="0">
        <v>4930</v>
      </c>
      <c r="F4759" t="s" s="0">
        <v>4962</v>
      </c>
      <c r="G4759" t="s" s="0">
        <v>14</v>
      </c>
      <c r="H4759" t="s" s="0">
        <v>4962</v>
      </c>
    </row>
    <row r="4760">
      <c r="A4760" t="s" s="0">
        <v>2705</v>
      </c>
      <c r="B4760" t="s" s="0">
        <v>2706</v>
      </c>
      <c r="C4760" t="s" s="0">
        <v>4142</v>
      </c>
      <c r="D4760" t="s" s="0">
        <v>4521</v>
      </c>
      <c r="E4760" t="s" s="0">
        <v>4930</v>
      </c>
      <c r="F4760" t="s" s="0">
        <v>4963</v>
      </c>
      <c r="G4760" t="s" s="0">
        <v>14</v>
      </c>
      <c r="H4760" t="s" s="0">
        <v>4963</v>
      </c>
    </row>
    <row r="4761">
      <c r="A4761" t="s" s="0">
        <v>2705</v>
      </c>
      <c r="B4761" t="s" s="0">
        <v>2706</v>
      </c>
      <c r="C4761" t="s" s="0">
        <v>4142</v>
      </c>
      <c r="D4761" t="s" s="0">
        <v>4521</v>
      </c>
      <c r="E4761" t="s" s="0">
        <v>4930</v>
      </c>
      <c r="F4761" t="s" s="0">
        <v>4964</v>
      </c>
      <c r="G4761" t="s" s="0">
        <v>14</v>
      </c>
      <c r="H4761" t="s" s="0">
        <v>4964</v>
      </c>
    </row>
    <row r="4762">
      <c r="A4762" t="s" s="0">
        <v>2705</v>
      </c>
      <c r="B4762" t="s" s="0">
        <v>2706</v>
      </c>
      <c r="C4762" t="s" s="0">
        <v>4142</v>
      </c>
      <c r="D4762" t="s" s="0">
        <v>4521</v>
      </c>
      <c r="E4762" t="s" s="0">
        <v>4930</v>
      </c>
      <c r="F4762" t="s" s="0">
        <v>4965</v>
      </c>
      <c r="G4762" t="s" s="0">
        <v>14</v>
      </c>
      <c r="H4762" t="s" s="0">
        <v>4965</v>
      </c>
    </row>
    <row r="4763">
      <c r="A4763" t="s" s="0">
        <v>2705</v>
      </c>
      <c r="B4763" t="s" s="0">
        <v>2706</v>
      </c>
      <c r="C4763" t="s" s="0">
        <v>4142</v>
      </c>
      <c r="D4763" t="s" s="0">
        <v>4521</v>
      </c>
      <c r="E4763" t="s" s="0">
        <v>4930</v>
      </c>
      <c r="F4763" t="s" s="0">
        <v>4966</v>
      </c>
      <c r="G4763" t="s" s="0">
        <v>14</v>
      </c>
      <c r="H4763" t="s" s="0">
        <v>4966</v>
      </c>
    </row>
    <row r="4764">
      <c r="A4764" t="s" s="0">
        <v>2705</v>
      </c>
      <c r="B4764" t="s" s="0">
        <v>2706</v>
      </c>
      <c r="C4764" t="s" s="0">
        <v>4142</v>
      </c>
      <c r="D4764" t="s" s="0">
        <v>4521</v>
      </c>
      <c r="E4764" t="s" s="0">
        <v>4930</v>
      </c>
      <c r="F4764" t="s" s="0">
        <v>4967</v>
      </c>
      <c r="G4764" t="s" s="0">
        <v>14</v>
      </c>
      <c r="H4764" t="s" s="0">
        <v>4967</v>
      </c>
    </row>
    <row r="4765">
      <c r="A4765" t="s" s="0">
        <v>2705</v>
      </c>
      <c r="B4765" t="s" s="0">
        <v>2706</v>
      </c>
      <c r="C4765" t="s" s="0">
        <v>4142</v>
      </c>
      <c r="D4765" t="s" s="0">
        <v>4521</v>
      </c>
      <c r="E4765" t="s" s="0">
        <v>4930</v>
      </c>
      <c r="F4765" t="s" s="0">
        <v>4968</v>
      </c>
      <c r="G4765" t="s" s="0">
        <v>14</v>
      </c>
      <c r="H4765" t="s" s="0">
        <v>4968</v>
      </c>
    </row>
    <row r="4766">
      <c r="A4766" t="s" s="0">
        <v>2705</v>
      </c>
      <c r="B4766" t="s" s="0">
        <v>2706</v>
      </c>
      <c r="C4766" t="s" s="0">
        <v>4142</v>
      </c>
      <c r="D4766" t="s" s="0">
        <v>4521</v>
      </c>
      <c r="E4766" t="s" s="0">
        <v>4930</v>
      </c>
      <c r="F4766" t="s" s="0">
        <v>4969</v>
      </c>
      <c r="G4766" t="s" s="0">
        <v>14</v>
      </c>
      <c r="H4766" t="s" s="0">
        <v>4969</v>
      </c>
    </row>
    <row r="4767">
      <c r="A4767" t="s" s="0">
        <v>2705</v>
      </c>
      <c r="B4767" t="s" s="0">
        <v>2706</v>
      </c>
      <c r="C4767" t="s" s="0">
        <v>4142</v>
      </c>
      <c r="D4767" t="s" s="0">
        <v>4521</v>
      </c>
      <c r="E4767" t="s" s="0">
        <v>4970</v>
      </c>
      <c r="F4767" t="s" s="0">
        <v>4971</v>
      </c>
      <c r="G4767" t="s" s="0">
        <v>14</v>
      </c>
      <c r="H4767" t="s" s="0">
        <v>4971</v>
      </c>
    </row>
    <row r="4768">
      <c r="A4768" t="s" s="0">
        <v>2705</v>
      </c>
      <c r="B4768" t="s" s="0">
        <v>2706</v>
      </c>
      <c r="C4768" t="s" s="0">
        <v>4142</v>
      </c>
      <c r="D4768" t="s" s="0">
        <v>4521</v>
      </c>
      <c r="E4768" t="s" s="0">
        <v>4970</v>
      </c>
      <c r="F4768" t="s" s="0">
        <v>4972</v>
      </c>
      <c r="G4768" t="s" s="0">
        <v>14</v>
      </c>
      <c r="H4768" t="s" s="0">
        <v>4972</v>
      </c>
    </row>
    <row r="4769">
      <c r="A4769" t="s" s="0">
        <v>2705</v>
      </c>
      <c r="B4769" t="s" s="0">
        <v>2706</v>
      </c>
      <c r="C4769" t="s" s="0">
        <v>4142</v>
      </c>
      <c r="D4769" t="s" s="0">
        <v>4521</v>
      </c>
      <c r="E4769" t="s" s="0">
        <v>4970</v>
      </c>
      <c r="F4769" t="s" s="0">
        <v>4973</v>
      </c>
      <c r="G4769" t="s" s="0">
        <v>14</v>
      </c>
      <c r="H4769" t="s" s="0">
        <v>4973</v>
      </c>
    </row>
    <row r="4770">
      <c r="A4770" t="s" s="0">
        <v>2705</v>
      </c>
      <c r="B4770" t="s" s="0">
        <v>2706</v>
      </c>
      <c r="C4770" t="s" s="0">
        <v>4142</v>
      </c>
      <c r="D4770" t="s" s="0">
        <v>4521</v>
      </c>
      <c r="E4770" t="s" s="0">
        <v>4970</v>
      </c>
      <c r="F4770" t="s" s="0">
        <v>4974</v>
      </c>
      <c r="G4770" t="s" s="0">
        <v>14</v>
      </c>
      <c r="H4770" t="s" s="0">
        <v>4974</v>
      </c>
    </row>
    <row r="4771">
      <c r="A4771" t="s" s="0">
        <v>2705</v>
      </c>
      <c r="B4771" t="s" s="0">
        <v>2706</v>
      </c>
      <c r="C4771" t="s" s="0">
        <v>4142</v>
      </c>
      <c r="D4771" t="s" s="0">
        <v>4521</v>
      </c>
      <c r="E4771" t="s" s="0">
        <v>4970</v>
      </c>
      <c r="F4771" t="s" s="0">
        <v>4975</v>
      </c>
      <c r="G4771" t="s" s="0">
        <v>14</v>
      </c>
      <c r="H4771" t="s" s="0">
        <v>4975</v>
      </c>
    </row>
    <row r="4772">
      <c r="A4772" t="s" s="0">
        <v>2705</v>
      </c>
      <c r="B4772" t="s" s="0">
        <v>2706</v>
      </c>
      <c r="C4772" t="s" s="0">
        <v>4142</v>
      </c>
      <c r="D4772" t="s" s="0">
        <v>4521</v>
      </c>
      <c r="E4772" t="s" s="0">
        <v>4970</v>
      </c>
      <c r="F4772" t="s" s="0">
        <v>4976</v>
      </c>
      <c r="G4772" t="s" s="0">
        <v>14</v>
      </c>
      <c r="H4772" t="s" s="0">
        <v>4976</v>
      </c>
    </row>
    <row r="4773">
      <c r="A4773" t="s" s="0">
        <v>2705</v>
      </c>
      <c r="B4773" t="s" s="0">
        <v>2706</v>
      </c>
      <c r="C4773" t="s" s="0">
        <v>4142</v>
      </c>
      <c r="D4773" t="s" s="0">
        <v>4521</v>
      </c>
      <c r="E4773" t="s" s="0">
        <v>4970</v>
      </c>
      <c r="F4773" t="s" s="0">
        <v>4977</v>
      </c>
      <c r="G4773" t="s" s="0">
        <v>14</v>
      </c>
      <c r="H4773" t="s" s="0">
        <v>4977</v>
      </c>
    </row>
    <row r="4774">
      <c r="A4774" t="s" s="0">
        <v>2705</v>
      </c>
      <c r="B4774" t="s" s="0">
        <v>2706</v>
      </c>
      <c r="C4774" t="s" s="0">
        <v>4142</v>
      </c>
      <c r="D4774" t="s" s="0">
        <v>4521</v>
      </c>
      <c r="E4774" t="s" s="0">
        <v>4970</v>
      </c>
      <c r="F4774" t="s" s="0">
        <v>4978</v>
      </c>
      <c r="G4774" t="s" s="0">
        <v>14</v>
      </c>
      <c r="H4774" t="s" s="0">
        <v>4978</v>
      </c>
    </row>
    <row r="4775">
      <c r="A4775" t="s" s="0">
        <v>2705</v>
      </c>
      <c r="B4775" t="s" s="0">
        <v>2706</v>
      </c>
      <c r="C4775" t="s" s="0">
        <v>4142</v>
      </c>
      <c r="D4775" t="s" s="0">
        <v>4521</v>
      </c>
      <c r="E4775" t="s" s="0">
        <v>4970</v>
      </c>
      <c r="F4775" t="s" s="0">
        <v>4979</v>
      </c>
      <c r="G4775" t="s" s="0">
        <v>14</v>
      </c>
      <c r="H4775" t="s" s="0">
        <v>4979</v>
      </c>
    </row>
    <row r="4776">
      <c r="A4776" t="s" s="0">
        <v>2705</v>
      </c>
      <c r="B4776" t="s" s="0">
        <v>2706</v>
      </c>
      <c r="C4776" t="s" s="0">
        <v>4142</v>
      </c>
      <c r="D4776" t="s" s="0">
        <v>4521</v>
      </c>
      <c r="E4776" t="s" s="0">
        <v>4970</v>
      </c>
      <c r="F4776" t="s" s="0">
        <v>4980</v>
      </c>
      <c r="G4776" t="s" s="0">
        <v>14</v>
      </c>
      <c r="H4776" t="s" s="0">
        <v>4980</v>
      </c>
    </row>
    <row r="4777">
      <c r="A4777" t="s" s="0">
        <v>2705</v>
      </c>
      <c r="B4777" t="s" s="0">
        <v>2706</v>
      </c>
      <c r="C4777" t="s" s="0">
        <v>4142</v>
      </c>
      <c r="D4777" t="s" s="0">
        <v>4521</v>
      </c>
      <c r="E4777" t="s" s="0">
        <v>4970</v>
      </c>
      <c r="F4777" t="s" s="0">
        <v>4981</v>
      </c>
      <c r="G4777" t="s" s="0">
        <v>14</v>
      </c>
      <c r="H4777" t="s" s="0">
        <v>4981</v>
      </c>
    </row>
    <row r="4778">
      <c r="A4778" t="s" s="0">
        <v>2705</v>
      </c>
      <c r="B4778" t="s" s="0">
        <v>2706</v>
      </c>
      <c r="C4778" t="s" s="0">
        <v>4142</v>
      </c>
      <c r="D4778" t="s" s="0">
        <v>4521</v>
      </c>
      <c r="E4778" t="s" s="0">
        <v>4970</v>
      </c>
      <c r="F4778" t="s" s="0">
        <v>4982</v>
      </c>
      <c r="G4778" t="s" s="0">
        <v>14</v>
      </c>
      <c r="H4778" t="s" s="0">
        <v>4982</v>
      </c>
    </row>
    <row r="4779">
      <c r="A4779" t="s" s="0">
        <v>2705</v>
      </c>
      <c r="B4779" t="s" s="0">
        <v>2706</v>
      </c>
      <c r="C4779" t="s" s="0">
        <v>4142</v>
      </c>
      <c r="D4779" t="s" s="0">
        <v>4521</v>
      </c>
      <c r="E4779" t="s" s="0">
        <v>4970</v>
      </c>
      <c r="F4779" t="s" s="0">
        <v>4983</v>
      </c>
      <c r="G4779" t="s" s="0">
        <v>14</v>
      </c>
      <c r="H4779" t="s" s="0">
        <v>4983</v>
      </c>
    </row>
    <row r="4780">
      <c r="A4780" t="s" s="0">
        <v>2705</v>
      </c>
      <c r="B4780" t="s" s="0">
        <v>2706</v>
      </c>
      <c r="C4780" t="s" s="0">
        <v>4142</v>
      </c>
      <c r="D4780" t="s" s="0">
        <v>4521</v>
      </c>
      <c r="E4780" t="s" s="0">
        <v>4970</v>
      </c>
      <c r="F4780" t="s" s="0">
        <v>4984</v>
      </c>
      <c r="G4780" t="s" s="0">
        <v>14</v>
      </c>
      <c r="H4780" t="s" s="0">
        <v>4984</v>
      </c>
    </row>
    <row r="4781">
      <c r="A4781" t="s" s="0">
        <v>2705</v>
      </c>
      <c r="B4781" t="s" s="0">
        <v>2706</v>
      </c>
      <c r="C4781" t="s" s="0">
        <v>4142</v>
      </c>
      <c r="D4781" t="s" s="0">
        <v>4521</v>
      </c>
      <c r="E4781" t="s" s="0">
        <v>4970</v>
      </c>
      <c r="F4781" t="s" s="0">
        <v>4985</v>
      </c>
      <c r="G4781" t="s" s="0">
        <v>14</v>
      </c>
      <c r="H4781" t="s" s="0">
        <v>4985</v>
      </c>
    </row>
    <row r="4782">
      <c r="A4782" t="s" s="0">
        <v>2705</v>
      </c>
      <c r="B4782" t="s" s="0">
        <v>2706</v>
      </c>
      <c r="C4782" t="s" s="0">
        <v>4142</v>
      </c>
      <c r="D4782" t="s" s="0">
        <v>4521</v>
      </c>
      <c r="E4782" t="s" s="0">
        <v>4970</v>
      </c>
      <c r="F4782" t="s" s="0">
        <v>4986</v>
      </c>
      <c r="G4782" t="s" s="0">
        <v>14</v>
      </c>
      <c r="H4782" t="s" s="0">
        <v>4986</v>
      </c>
    </row>
    <row r="4783">
      <c r="A4783" t="s" s="0">
        <v>2705</v>
      </c>
      <c r="B4783" t="s" s="0">
        <v>2706</v>
      </c>
      <c r="C4783" t="s" s="0">
        <v>4142</v>
      </c>
      <c r="D4783" t="s" s="0">
        <v>4521</v>
      </c>
      <c r="E4783" t="s" s="0">
        <v>4970</v>
      </c>
      <c r="F4783" t="s" s="0">
        <v>4987</v>
      </c>
      <c r="G4783" t="s" s="0">
        <v>14</v>
      </c>
      <c r="H4783" t="s" s="0">
        <v>4987</v>
      </c>
    </row>
    <row r="4784">
      <c r="A4784" t="s" s="0">
        <v>2705</v>
      </c>
      <c r="B4784" t="s" s="0">
        <v>2706</v>
      </c>
      <c r="C4784" t="s" s="0">
        <v>4142</v>
      </c>
      <c r="D4784" t="s" s="0">
        <v>4521</v>
      </c>
      <c r="E4784" t="s" s="0">
        <v>4970</v>
      </c>
      <c r="F4784" t="s" s="0">
        <v>4988</v>
      </c>
      <c r="G4784" t="s" s="0">
        <v>14</v>
      </c>
      <c r="H4784" t="s" s="0">
        <v>4988</v>
      </c>
    </row>
    <row r="4785">
      <c r="A4785" t="s" s="0">
        <v>2705</v>
      </c>
      <c r="B4785" t="s" s="0">
        <v>2706</v>
      </c>
      <c r="C4785" t="s" s="0">
        <v>4142</v>
      </c>
      <c r="D4785" t="s" s="0">
        <v>4521</v>
      </c>
      <c r="E4785" t="s" s="0">
        <v>4970</v>
      </c>
      <c r="F4785" t="s" s="0">
        <v>4989</v>
      </c>
      <c r="G4785" t="s" s="0">
        <v>14</v>
      </c>
      <c r="H4785" t="s" s="0">
        <v>4989</v>
      </c>
    </row>
    <row r="4786">
      <c r="A4786" t="s" s="0">
        <v>2705</v>
      </c>
      <c r="B4786" t="s" s="0">
        <v>2706</v>
      </c>
      <c r="C4786" t="s" s="0">
        <v>4142</v>
      </c>
      <c r="D4786" t="s" s="0">
        <v>4521</v>
      </c>
      <c r="E4786" t="s" s="0">
        <v>4970</v>
      </c>
      <c r="F4786" t="s" s="0">
        <v>4990</v>
      </c>
      <c r="G4786" t="s" s="0">
        <v>14</v>
      </c>
      <c r="H4786" t="s" s="0">
        <v>4990</v>
      </c>
    </row>
    <row r="4787">
      <c r="A4787" t="s" s="0">
        <v>2705</v>
      </c>
      <c r="B4787" t="s" s="0">
        <v>2706</v>
      </c>
      <c r="C4787" t="s" s="0">
        <v>4142</v>
      </c>
      <c r="D4787" t="s" s="0">
        <v>4521</v>
      </c>
      <c r="E4787" t="s" s="0">
        <v>4970</v>
      </c>
      <c r="F4787" t="s" s="0">
        <v>4991</v>
      </c>
      <c r="G4787" t="s" s="0">
        <v>14</v>
      </c>
      <c r="H4787" t="s" s="0">
        <v>4991</v>
      </c>
    </row>
    <row r="4788">
      <c r="A4788" t="s" s="0">
        <v>2705</v>
      </c>
      <c r="B4788" t="s" s="0">
        <v>2706</v>
      </c>
      <c r="C4788" t="s" s="0">
        <v>4142</v>
      </c>
      <c r="D4788" t="s" s="0">
        <v>4521</v>
      </c>
      <c r="E4788" t="s" s="0">
        <v>4970</v>
      </c>
      <c r="F4788" t="s" s="0">
        <v>4992</v>
      </c>
      <c r="G4788" t="s" s="0">
        <v>14</v>
      </c>
      <c r="H4788" t="s" s="0">
        <v>4992</v>
      </c>
    </row>
    <row r="4789">
      <c r="A4789" t="s" s="0">
        <v>2705</v>
      </c>
      <c r="B4789" t="s" s="0">
        <v>2706</v>
      </c>
      <c r="C4789" t="s" s="0">
        <v>4142</v>
      </c>
      <c r="D4789" t="s" s="0">
        <v>4521</v>
      </c>
      <c r="E4789" t="s" s="0">
        <v>4970</v>
      </c>
      <c r="F4789" t="s" s="0">
        <v>4993</v>
      </c>
      <c r="G4789" t="s" s="0">
        <v>14</v>
      </c>
      <c r="H4789" t="s" s="0">
        <v>4993</v>
      </c>
    </row>
    <row r="4790">
      <c r="A4790" t="s" s="0">
        <v>2705</v>
      </c>
      <c r="B4790" t="s" s="0">
        <v>2706</v>
      </c>
      <c r="C4790" t="s" s="0">
        <v>4142</v>
      </c>
      <c r="D4790" t="s" s="0">
        <v>4521</v>
      </c>
      <c r="E4790" t="s" s="0">
        <v>4970</v>
      </c>
      <c r="F4790" t="s" s="0">
        <v>4994</v>
      </c>
      <c r="G4790" t="s" s="0">
        <v>14</v>
      </c>
      <c r="H4790" t="s" s="0">
        <v>4994</v>
      </c>
    </row>
    <row r="4791">
      <c r="A4791" t="s" s="0">
        <v>2705</v>
      </c>
      <c r="B4791" t="s" s="0">
        <v>2706</v>
      </c>
      <c r="C4791" t="s" s="0">
        <v>4142</v>
      </c>
      <c r="D4791" t="s" s="0">
        <v>4521</v>
      </c>
      <c r="E4791" t="s" s="0">
        <v>4970</v>
      </c>
      <c r="F4791" t="s" s="0">
        <v>4995</v>
      </c>
      <c r="G4791" t="s" s="0">
        <v>14</v>
      </c>
      <c r="H4791" t="s" s="0">
        <v>4995</v>
      </c>
    </row>
    <row r="4792">
      <c r="A4792" t="s" s="0">
        <v>2705</v>
      </c>
      <c r="B4792" t="s" s="0">
        <v>2706</v>
      </c>
      <c r="C4792" t="s" s="0">
        <v>4142</v>
      </c>
      <c r="D4792" t="s" s="0">
        <v>4521</v>
      </c>
      <c r="E4792" t="s" s="0">
        <v>4970</v>
      </c>
      <c r="F4792" t="s" s="0">
        <v>4996</v>
      </c>
      <c r="G4792" t="s" s="0">
        <v>14</v>
      </c>
      <c r="H4792" t="s" s="0">
        <v>4996</v>
      </c>
    </row>
    <row r="4793">
      <c r="A4793" t="s" s="0">
        <v>2705</v>
      </c>
      <c r="B4793" t="s" s="0">
        <v>2706</v>
      </c>
      <c r="C4793" t="s" s="0">
        <v>4142</v>
      </c>
      <c r="D4793" t="s" s="0">
        <v>4521</v>
      </c>
      <c r="E4793" t="s" s="0">
        <v>4970</v>
      </c>
      <c r="F4793" t="s" s="0">
        <v>4997</v>
      </c>
      <c r="G4793" t="s" s="0">
        <v>14</v>
      </c>
      <c r="H4793" t="s" s="0">
        <v>4997</v>
      </c>
    </row>
    <row r="4794">
      <c r="A4794" t="s" s="0">
        <v>2705</v>
      </c>
      <c r="B4794" t="s" s="0">
        <v>2706</v>
      </c>
      <c r="C4794" t="s" s="0">
        <v>4142</v>
      </c>
      <c r="D4794" t="s" s="0">
        <v>4521</v>
      </c>
      <c r="E4794" t="s" s="0">
        <v>4970</v>
      </c>
      <c r="F4794" t="s" s="0">
        <v>4998</v>
      </c>
      <c r="G4794" t="s" s="0">
        <v>14</v>
      </c>
      <c r="H4794" t="s" s="0">
        <v>4998</v>
      </c>
    </row>
    <row r="4795">
      <c r="A4795" t="s" s="0">
        <v>2705</v>
      </c>
      <c r="B4795" t="s" s="0">
        <v>2706</v>
      </c>
      <c r="C4795" t="s" s="0">
        <v>4142</v>
      </c>
      <c r="D4795" t="s" s="0">
        <v>4521</v>
      </c>
      <c r="E4795" t="s" s="0">
        <v>4970</v>
      </c>
      <c r="F4795" t="s" s="0">
        <v>4999</v>
      </c>
      <c r="G4795" t="s" s="0">
        <v>14</v>
      </c>
      <c r="H4795" t="s" s="0">
        <v>4999</v>
      </c>
    </row>
    <row r="4796">
      <c r="A4796" t="s" s="0">
        <v>2705</v>
      </c>
      <c r="B4796" t="s" s="0">
        <v>2706</v>
      </c>
      <c r="C4796" t="s" s="0">
        <v>4142</v>
      </c>
      <c r="D4796" t="s" s="0">
        <v>4521</v>
      </c>
      <c r="E4796" t="s" s="0">
        <v>4970</v>
      </c>
      <c r="F4796" t="s" s="0">
        <v>5000</v>
      </c>
      <c r="G4796" t="s" s="0">
        <v>14</v>
      </c>
      <c r="H4796" t="s" s="0">
        <v>5000</v>
      </c>
    </row>
    <row r="4797">
      <c r="A4797" t="s" s="0">
        <v>2705</v>
      </c>
      <c r="B4797" t="s" s="0">
        <v>2706</v>
      </c>
      <c r="C4797" t="s" s="0">
        <v>4142</v>
      </c>
      <c r="D4797" t="s" s="0">
        <v>4521</v>
      </c>
      <c r="E4797" t="s" s="0">
        <v>4970</v>
      </c>
      <c r="F4797" t="s" s="0">
        <v>5001</v>
      </c>
      <c r="G4797" t="s" s="0">
        <v>14</v>
      </c>
      <c r="H4797" t="s" s="0">
        <v>5001</v>
      </c>
    </row>
    <row r="4798">
      <c r="A4798" t="s" s="0">
        <v>2705</v>
      </c>
      <c r="B4798" t="s" s="0">
        <v>2706</v>
      </c>
      <c r="C4798" t="s" s="0">
        <v>4142</v>
      </c>
      <c r="D4798" t="s" s="0">
        <v>4521</v>
      </c>
      <c r="E4798" t="s" s="0">
        <v>4970</v>
      </c>
      <c r="F4798" t="s" s="0">
        <v>5002</v>
      </c>
      <c r="G4798" t="s" s="0">
        <v>14</v>
      </c>
      <c r="H4798" t="s" s="0">
        <v>5002</v>
      </c>
    </row>
    <row r="4799">
      <c r="A4799" t="s" s="0">
        <v>2705</v>
      </c>
      <c r="B4799" t="s" s="0">
        <v>2706</v>
      </c>
      <c r="C4799" t="s" s="0">
        <v>4142</v>
      </c>
      <c r="D4799" t="s" s="0">
        <v>4521</v>
      </c>
      <c r="E4799" t="s" s="0">
        <v>4970</v>
      </c>
      <c r="F4799" t="s" s="0">
        <v>5003</v>
      </c>
      <c r="G4799" t="s" s="0">
        <v>14</v>
      </c>
      <c r="H4799" t="s" s="0">
        <v>5003</v>
      </c>
    </row>
    <row r="4800">
      <c r="A4800" t="s" s="0">
        <v>2705</v>
      </c>
      <c r="B4800" t="s" s="0">
        <v>2706</v>
      </c>
      <c r="C4800" t="s" s="0">
        <v>4142</v>
      </c>
      <c r="D4800" t="s" s="0">
        <v>4521</v>
      </c>
      <c r="E4800" t="s" s="0">
        <v>4970</v>
      </c>
      <c r="F4800" t="s" s="0">
        <v>5004</v>
      </c>
      <c r="G4800" t="s" s="0">
        <v>14</v>
      </c>
      <c r="H4800" t="s" s="0">
        <v>5004</v>
      </c>
    </row>
    <row r="4801">
      <c r="A4801" t="s" s="0">
        <v>2705</v>
      </c>
      <c r="B4801" t="s" s="0">
        <v>2706</v>
      </c>
      <c r="C4801" t="s" s="0">
        <v>4142</v>
      </c>
      <c r="D4801" t="s" s="0">
        <v>4521</v>
      </c>
      <c r="E4801" t="s" s="0">
        <v>4970</v>
      </c>
      <c r="F4801" t="s" s="0">
        <v>5005</v>
      </c>
      <c r="G4801" t="s" s="0">
        <v>14</v>
      </c>
      <c r="H4801" t="s" s="0">
        <v>5005</v>
      </c>
    </row>
    <row r="4802">
      <c r="A4802" t="s" s="0">
        <v>2705</v>
      </c>
      <c r="B4802" t="s" s="0">
        <v>2706</v>
      </c>
      <c r="C4802" t="s" s="0">
        <v>4142</v>
      </c>
      <c r="D4802" t="s" s="0">
        <v>4521</v>
      </c>
      <c r="E4802" t="s" s="0">
        <v>4970</v>
      </c>
      <c r="F4802" t="s" s="0">
        <v>5006</v>
      </c>
      <c r="G4802" t="s" s="0">
        <v>14</v>
      </c>
      <c r="H4802" t="s" s="0">
        <v>5006</v>
      </c>
    </row>
    <row r="4803">
      <c r="A4803" t="s" s="0">
        <v>2705</v>
      </c>
      <c r="B4803" t="s" s="0">
        <v>2706</v>
      </c>
      <c r="C4803" t="s" s="0">
        <v>4142</v>
      </c>
      <c r="D4803" t="s" s="0">
        <v>4521</v>
      </c>
      <c r="E4803" t="s" s="0">
        <v>4970</v>
      </c>
      <c r="F4803" t="s" s="0">
        <v>5007</v>
      </c>
      <c r="G4803" t="s" s="0">
        <v>14</v>
      </c>
      <c r="H4803" t="s" s="0">
        <v>5007</v>
      </c>
    </row>
    <row r="4804">
      <c r="A4804" t="s" s="0">
        <v>2705</v>
      </c>
      <c r="B4804" t="s" s="0">
        <v>2706</v>
      </c>
      <c r="C4804" t="s" s="0">
        <v>4142</v>
      </c>
      <c r="D4804" t="s" s="0">
        <v>4521</v>
      </c>
      <c r="E4804" t="s" s="0">
        <v>4970</v>
      </c>
      <c r="F4804" t="s" s="0">
        <v>5008</v>
      </c>
      <c r="G4804" t="s" s="0">
        <v>14</v>
      </c>
      <c r="H4804" t="s" s="0">
        <v>5008</v>
      </c>
    </row>
    <row r="4805">
      <c r="A4805" t="s" s="0">
        <v>2705</v>
      </c>
      <c r="B4805" t="s" s="0">
        <v>2706</v>
      </c>
      <c r="C4805" t="s" s="0">
        <v>4142</v>
      </c>
      <c r="D4805" t="s" s="0">
        <v>4521</v>
      </c>
      <c r="E4805" t="s" s="0">
        <v>4970</v>
      </c>
      <c r="F4805" t="s" s="0">
        <v>5009</v>
      </c>
      <c r="G4805" t="s" s="0">
        <v>14</v>
      </c>
      <c r="H4805" t="s" s="0">
        <v>5009</v>
      </c>
    </row>
    <row r="4806">
      <c r="A4806" t="s" s="0">
        <v>2705</v>
      </c>
      <c r="B4806" t="s" s="0">
        <v>2706</v>
      </c>
      <c r="C4806" t="s" s="0">
        <v>4142</v>
      </c>
      <c r="D4806" t="s" s="0">
        <v>4521</v>
      </c>
      <c r="E4806" t="s" s="0">
        <v>4970</v>
      </c>
      <c r="F4806" t="s" s="0">
        <v>5010</v>
      </c>
      <c r="G4806" t="s" s="0">
        <v>14</v>
      </c>
      <c r="H4806" t="s" s="0">
        <v>5010</v>
      </c>
    </row>
    <row r="4807">
      <c r="A4807" t="s" s="0">
        <v>2705</v>
      </c>
      <c r="B4807" t="s" s="0">
        <v>2706</v>
      </c>
      <c r="C4807" t="s" s="0">
        <v>4142</v>
      </c>
      <c r="D4807" t="s" s="0">
        <v>4521</v>
      </c>
      <c r="E4807" t="s" s="0">
        <v>4970</v>
      </c>
      <c r="F4807" t="s" s="0">
        <v>5011</v>
      </c>
      <c r="G4807" t="s" s="0">
        <v>14</v>
      </c>
      <c r="H4807" t="s" s="0">
        <v>5011</v>
      </c>
    </row>
    <row r="4808">
      <c r="A4808" t="s" s="0">
        <v>2705</v>
      </c>
      <c r="B4808" t="s" s="0">
        <v>2706</v>
      </c>
      <c r="C4808" t="s" s="0">
        <v>4142</v>
      </c>
      <c r="D4808" t="s" s="0">
        <v>4521</v>
      </c>
      <c r="E4808" t="s" s="0">
        <v>4970</v>
      </c>
      <c r="F4808" t="s" s="0">
        <v>5012</v>
      </c>
      <c r="G4808" t="s" s="0">
        <v>14</v>
      </c>
      <c r="H4808" t="s" s="0">
        <v>5012</v>
      </c>
    </row>
    <row r="4809">
      <c r="A4809" t="s" s="0">
        <v>2705</v>
      </c>
      <c r="B4809" t="s" s="0">
        <v>2706</v>
      </c>
      <c r="C4809" t="s" s="0">
        <v>4142</v>
      </c>
      <c r="D4809" t="s" s="0">
        <v>4521</v>
      </c>
      <c r="E4809" t="s" s="0">
        <v>4970</v>
      </c>
      <c r="F4809" t="s" s="0">
        <v>5013</v>
      </c>
      <c r="G4809" t="s" s="0">
        <v>14</v>
      </c>
      <c r="H4809" t="s" s="0">
        <v>5013</v>
      </c>
    </row>
    <row r="4810">
      <c r="A4810" t="s" s="0">
        <v>2705</v>
      </c>
      <c r="B4810" t="s" s="0">
        <v>2706</v>
      </c>
      <c r="C4810" t="s" s="0">
        <v>4142</v>
      </c>
      <c r="D4810" t="s" s="0">
        <v>4521</v>
      </c>
      <c r="E4810" t="s" s="0">
        <v>4970</v>
      </c>
      <c r="F4810" t="s" s="0">
        <v>5014</v>
      </c>
      <c r="G4810" t="s" s="0">
        <v>14</v>
      </c>
      <c r="H4810" t="s" s="0">
        <v>5014</v>
      </c>
    </row>
    <row r="4811">
      <c r="A4811" t="s" s="0">
        <v>2705</v>
      </c>
      <c r="B4811" t="s" s="0">
        <v>2706</v>
      </c>
      <c r="C4811" t="s" s="0">
        <v>4142</v>
      </c>
      <c r="D4811" t="s" s="0">
        <v>4521</v>
      </c>
      <c r="E4811" t="s" s="0">
        <v>4970</v>
      </c>
      <c r="F4811" t="s" s="0">
        <v>5015</v>
      </c>
      <c r="G4811" t="s" s="0">
        <v>14</v>
      </c>
      <c r="H4811" t="s" s="0">
        <v>5015</v>
      </c>
    </row>
    <row r="4812">
      <c r="A4812" t="s" s="0">
        <v>2705</v>
      </c>
      <c r="B4812" t="s" s="0">
        <v>2706</v>
      </c>
      <c r="C4812" t="s" s="0">
        <v>4142</v>
      </c>
      <c r="D4812" t="s" s="0">
        <v>4521</v>
      </c>
      <c r="E4812" t="s" s="0">
        <v>4970</v>
      </c>
      <c r="F4812" t="s" s="0">
        <v>5016</v>
      </c>
      <c r="G4812" t="s" s="0">
        <v>14</v>
      </c>
      <c r="H4812" t="s" s="0">
        <v>5016</v>
      </c>
    </row>
    <row r="4813">
      <c r="A4813" t="s" s="0">
        <v>2705</v>
      </c>
      <c r="B4813" t="s" s="0">
        <v>2706</v>
      </c>
      <c r="C4813" t="s" s="0">
        <v>4142</v>
      </c>
      <c r="D4813" t="s" s="0">
        <v>4521</v>
      </c>
      <c r="E4813" t="s" s="0">
        <v>4970</v>
      </c>
      <c r="F4813" t="s" s="0">
        <v>5017</v>
      </c>
      <c r="G4813" t="s" s="0">
        <v>14</v>
      </c>
      <c r="H4813" t="s" s="0">
        <v>5017</v>
      </c>
    </row>
    <row r="4814">
      <c r="A4814" t="s" s="0">
        <v>2705</v>
      </c>
      <c r="B4814" t="s" s="0">
        <v>2706</v>
      </c>
      <c r="C4814" t="s" s="0">
        <v>4142</v>
      </c>
      <c r="D4814" t="s" s="0">
        <v>4521</v>
      </c>
      <c r="E4814" t="s" s="0">
        <v>4970</v>
      </c>
      <c r="F4814" t="s" s="0">
        <v>5018</v>
      </c>
      <c r="G4814" t="s" s="0">
        <v>14</v>
      </c>
      <c r="H4814" t="s" s="0">
        <v>5018</v>
      </c>
    </row>
    <row r="4815">
      <c r="A4815" t="s" s="0">
        <v>2705</v>
      </c>
      <c r="B4815" t="s" s="0">
        <v>2706</v>
      </c>
      <c r="C4815" t="s" s="0">
        <v>4142</v>
      </c>
      <c r="D4815" t="s" s="0">
        <v>4521</v>
      </c>
      <c r="E4815" t="s" s="0">
        <v>4970</v>
      </c>
      <c r="F4815" t="s" s="0">
        <v>5019</v>
      </c>
      <c r="G4815" t="s" s="0">
        <v>14</v>
      </c>
      <c r="H4815" t="s" s="0">
        <v>5019</v>
      </c>
    </row>
    <row r="4816">
      <c r="A4816" t="s" s="0">
        <v>2705</v>
      </c>
      <c r="B4816" t="s" s="0">
        <v>2706</v>
      </c>
      <c r="C4816" t="s" s="0">
        <v>4142</v>
      </c>
      <c r="D4816" t="s" s="0">
        <v>4521</v>
      </c>
      <c r="E4816" t="s" s="0">
        <v>4970</v>
      </c>
      <c r="F4816" t="s" s="0">
        <v>5020</v>
      </c>
      <c r="G4816" t="s" s="0">
        <v>14</v>
      </c>
      <c r="H4816" t="s" s="0">
        <v>5020</v>
      </c>
    </row>
    <row r="4817">
      <c r="A4817" t="s" s="0">
        <v>2705</v>
      </c>
      <c r="B4817" t="s" s="0">
        <v>2706</v>
      </c>
      <c r="C4817" t="s" s="0">
        <v>4142</v>
      </c>
      <c r="D4817" t="s" s="0">
        <v>4521</v>
      </c>
      <c r="E4817" t="s" s="0">
        <v>4970</v>
      </c>
      <c r="F4817" t="s" s="0">
        <v>5021</v>
      </c>
      <c r="G4817" t="s" s="0">
        <v>14</v>
      </c>
      <c r="H4817" t="s" s="0">
        <v>5021</v>
      </c>
    </row>
    <row r="4818">
      <c r="A4818" t="s" s="0">
        <v>2705</v>
      </c>
      <c r="B4818" t="s" s="0">
        <v>2706</v>
      </c>
      <c r="C4818" t="s" s="0">
        <v>4142</v>
      </c>
      <c r="D4818" t="s" s="0">
        <v>4521</v>
      </c>
      <c r="E4818" t="s" s="0">
        <v>4970</v>
      </c>
      <c r="F4818" t="s" s="0">
        <v>5022</v>
      </c>
      <c r="G4818" t="s" s="0">
        <v>14</v>
      </c>
      <c r="H4818" t="s" s="0">
        <v>5022</v>
      </c>
    </row>
    <row r="4819">
      <c r="A4819" t="s" s="0">
        <v>2705</v>
      </c>
      <c r="B4819" t="s" s="0">
        <v>2706</v>
      </c>
      <c r="C4819" t="s" s="0">
        <v>4142</v>
      </c>
      <c r="D4819" t="s" s="0">
        <v>4521</v>
      </c>
      <c r="E4819" t="s" s="0">
        <v>4970</v>
      </c>
      <c r="F4819" t="s" s="0">
        <v>5023</v>
      </c>
      <c r="G4819" t="s" s="0">
        <v>14</v>
      </c>
      <c r="H4819" t="s" s="0">
        <v>5023</v>
      </c>
    </row>
    <row r="4820">
      <c r="A4820" t="s" s="0">
        <v>2705</v>
      </c>
      <c r="B4820" t="s" s="0">
        <v>2706</v>
      </c>
      <c r="C4820" t="s" s="0">
        <v>4142</v>
      </c>
      <c r="D4820" t="s" s="0">
        <v>4521</v>
      </c>
      <c r="E4820" t="s" s="0">
        <v>4970</v>
      </c>
      <c r="F4820" t="s" s="0">
        <v>5024</v>
      </c>
      <c r="G4820" t="s" s="0">
        <v>14</v>
      </c>
      <c r="H4820" t="s" s="0">
        <v>5024</v>
      </c>
    </row>
    <row r="4821">
      <c r="A4821" t="s" s="0">
        <v>2705</v>
      </c>
      <c r="B4821" t="s" s="0">
        <v>2706</v>
      </c>
      <c r="C4821" t="s" s="0">
        <v>4142</v>
      </c>
      <c r="D4821" t="s" s="0">
        <v>4521</v>
      </c>
      <c r="E4821" t="s" s="0">
        <v>4970</v>
      </c>
      <c r="F4821" t="s" s="0">
        <v>5025</v>
      </c>
      <c r="G4821" t="s" s="0">
        <v>14</v>
      </c>
      <c r="H4821" t="s" s="0">
        <v>5025</v>
      </c>
    </row>
    <row r="4822">
      <c r="A4822" t="s" s="0">
        <v>2705</v>
      </c>
      <c r="B4822" t="s" s="0">
        <v>2706</v>
      </c>
      <c r="C4822" t="s" s="0">
        <v>4142</v>
      </c>
      <c r="D4822" t="s" s="0">
        <v>4521</v>
      </c>
      <c r="E4822" t="s" s="0">
        <v>5026</v>
      </c>
      <c r="F4822" t="s" s="0">
        <v>5027</v>
      </c>
      <c r="G4822" t="s" s="0">
        <v>14</v>
      </c>
      <c r="H4822" t="s" s="0">
        <v>5027</v>
      </c>
    </row>
    <row r="4823">
      <c r="A4823" t="s" s="0">
        <v>2705</v>
      </c>
      <c r="B4823" t="s" s="0">
        <v>2706</v>
      </c>
      <c r="C4823" t="s" s="0">
        <v>4142</v>
      </c>
      <c r="D4823" t="s" s="0">
        <v>4521</v>
      </c>
      <c r="E4823" t="s" s="0">
        <v>5026</v>
      </c>
      <c r="F4823" t="s" s="0">
        <v>5028</v>
      </c>
      <c r="G4823" t="s" s="0">
        <v>14</v>
      </c>
      <c r="H4823" t="s" s="0">
        <v>5028</v>
      </c>
    </row>
    <row r="4824">
      <c r="A4824" t="s" s="0">
        <v>2705</v>
      </c>
      <c r="B4824" t="s" s="0">
        <v>2706</v>
      </c>
      <c r="C4824" t="s" s="0">
        <v>4142</v>
      </c>
      <c r="D4824" t="s" s="0">
        <v>4521</v>
      </c>
      <c r="E4824" t="s" s="0">
        <v>5026</v>
      </c>
      <c r="F4824" t="s" s="0">
        <v>5029</v>
      </c>
      <c r="G4824" t="s" s="0">
        <v>14</v>
      </c>
      <c r="H4824" t="s" s="0">
        <v>5029</v>
      </c>
    </row>
    <row r="4825">
      <c r="A4825" t="s" s="0">
        <v>2705</v>
      </c>
      <c r="B4825" t="s" s="0">
        <v>2706</v>
      </c>
      <c r="C4825" t="s" s="0">
        <v>4142</v>
      </c>
      <c r="D4825" t="s" s="0">
        <v>4521</v>
      </c>
      <c r="E4825" t="s" s="0">
        <v>5026</v>
      </c>
      <c r="F4825" t="s" s="0">
        <v>5030</v>
      </c>
      <c r="G4825" t="s" s="0">
        <v>14</v>
      </c>
      <c r="H4825" t="s" s="0">
        <v>5030</v>
      </c>
    </row>
    <row r="4826">
      <c r="A4826" t="s" s="0">
        <v>2705</v>
      </c>
      <c r="B4826" t="s" s="0">
        <v>2706</v>
      </c>
      <c r="C4826" t="s" s="0">
        <v>4142</v>
      </c>
      <c r="D4826" t="s" s="0">
        <v>4521</v>
      </c>
      <c r="E4826" t="s" s="0">
        <v>5026</v>
      </c>
      <c r="F4826" t="s" s="0">
        <v>5031</v>
      </c>
      <c r="G4826" t="s" s="0">
        <v>14</v>
      </c>
      <c r="H4826" t="s" s="0">
        <v>5031</v>
      </c>
    </row>
    <row r="4827">
      <c r="A4827" t="s" s="0">
        <v>2705</v>
      </c>
      <c r="B4827" t="s" s="0">
        <v>2706</v>
      </c>
      <c r="C4827" t="s" s="0">
        <v>4142</v>
      </c>
      <c r="D4827" t="s" s="0">
        <v>4521</v>
      </c>
      <c r="E4827" t="s" s="0">
        <v>5026</v>
      </c>
      <c r="F4827" t="s" s="0">
        <v>5032</v>
      </c>
      <c r="G4827" t="s" s="0">
        <v>14</v>
      </c>
      <c r="H4827" t="s" s="0">
        <v>5032</v>
      </c>
    </row>
    <row r="4828">
      <c r="A4828" t="s" s="0">
        <v>2705</v>
      </c>
      <c r="B4828" t="s" s="0">
        <v>2706</v>
      </c>
      <c r="C4828" t="s" s="0">
        <v>4142</v>
      </c>
      <c r="D4828" t="s" s="0">
        <v>4521</v>
      </c>
      <c r="E4828" t="s" s="0">
        <v>5026</v>
      </c>
      <c r="F4828" t="s" s="0">
        <v>5033</v>
      </c>
      <c r="G4828" t="s" s="0">
        <v>14</v>
      </c>
      <c r="H4828" t="s" s="0">
        <v>5033</v>
      </c>
    </row>
    <row r="4829">
      <c r="A4829" t="s" s="0">
        <v>2705</v>
      </c>
      <c r="B4829" t="s" s="0">
        <v>2706</v>
      </c>
      <c r="C4829" t="s" s="0">
        <v>4142</v>
      </c>
      <c r="D4829" t="s" s="0">
        <v>4521</v>
      </c>
      <c r="E4829" t="s" s="0">
        <v>5026</v>
      </c>
      <c r="F4829" t="s" s="0">
        <v>5034</v>
      </c>
      <c r="G4829" t="s" s="0">
        <v>14</v>
      </c>
      <c r="H4829" t="s" s="0">
        <v>5034</v>
      </c>
    </row>
    <row r="4830">
      <c r="A4830" t="s" s="0">
        <v>2705</v>
      </c>
      <c r="B4830" t="s" s="0">
        <v>2706</v>
      </c>
      <c r="C4830" t="s" s="0">
        <v>4142</v>
      </c>
      <c r="D4830" t="s" s="0">
        <v>4521</v>
      </c>
      <c r="E4830" t="s" s="0">
        <v>5026</v>
      </c>
      <c r="F4830" t="s" s="0">
        <v>5035</v>
      </c>
      <c r="G4830" t="s" s="0">
        <v>14</v>
      </c>
      <c r="H4830" t="s" s="0">
        <v>5035</v>
      </c>
    </row>
    <row r="4831">
      <c r="A4831" t="s" s="0">
        <v>2705</v>
      </c>
      <c r="B4831" t="s" s="0">
        <v>2706</v>
      </c>
      <c r="C4831" t="s" s="0">
        <v>4142</v>
      </c>
      <c r="D4831" t="s" s="0">
        <v>4521</v>
      </c>
      <c r="E4831" t="s" s="0">
        <v>5026</v>
      </c>
      <c r="F4831" t="s" s="0">
        <v>5036</v>
      </c>
      <c r="G4831" t="s" s="0">
        <v>14</v>
      </c>
      <c r="H4831" t="s" s="0">
        <v>5036</v>
      </c>
    </row>
    <row r="4832">
      <c r="A4832" t="s" s="0">
        <v>2705</v>
      </c>
      <c r="B4832" t="s" s="0">
        <v>2706</v>
      </c>
      <c r="C4832" t="s" s="0">
        <v>4142</v>
      </c>
      <c r="D4832" t="s" s="0">
        <v>4521</v>
      </c>
      <c r="E4832" t="s" s="0">
        <v>5026</v>
      </c>
      <c r="F4832" t="s" s="0">
        <v>5037</v>
      </c>
      <c r="G4832" t="s" s="0">
        <v>14</v>
      </c>
      <c r="H4832" t="s" s="0">
        <v>5037</v>
      </c>
    </row>
    <row r="4833">
      <c r="A4833" t="s" s="0">
        <v>2705</v>
      </c>
      <c r="B4833" t="s" s="0">
        <v>2706</v>
      </c>
      <c r="C4833" t="s" s="0">
        <v>4142</v>
      </c>
      <c r="D4833" t="s" s="0">
        <v>4521</v>
      </c>
      <c r="E4833" t="s" s="0">
        <v>5026</v>
      </c>
      <c r="F4833" t="s" s="0">
        <v>5038</v>
      </c>
      <c r="G4833" t="s" s="0">
        <v>14</v>
      </c>
      <c r="H4833" t="s" s="0">
        <v>5038</v>
      </c>
    </row>
    <row r="4834">
      <c r="A4834" t="s" s="0">
        <v>2705</v>
      </c>
      <c r="B4834" t="s" s="0">
        <v>2706</v>
      </c>
      <c r="C4834" t="s" s="0">
        <v>4142</v>
      </c>
      <c r="D4834" t="s" s="0">
        <v>4521</v>
      </c>
      <c r="E4834" t="s" s="0">
        <v>5026</v>
      </c>
      <c r="F4834" t="s" s="0">
        <v>5039</v>
      </c>
      <c r="G4834" t="s" s="0">
        <v>14</v>
      </c>
      <c r="H4834" t="s" s="0">
        <v>5039</v>
      </c>
    </row>
    <row r="4835">
      <c r="A4835" t="s" s="0">
        <v>2705</v>
      </c>
      <c r="B4835" t="s" s="0">
        <v>2706</v>
      </c>
      <c r="C4835" t="s" s="0">
        <v>4142</v>
      </c>
      <c r="D4835" t="s" s="0">
        <v>4521</v>
      </c>
      <c r="E4835" t="s" s="0">
        <v>5026</v>
      </c>
      <c r="F4835" t="s" s="0">
        <v>5040</v>
      </c>
      <c r="G4835" t="s" s="0">
        <v>14</v>
      </c>
      <c r="H4835" t="s" s="0">
        <v>5040</v>
      </c>
    </row>
    <row r="4836">
      <c r="A4836" t="s" s="0">
        <v>2705</v>
      </c>
      <c r="B4836" t="s" s="0">
        <v>2706</v>
      </c>
      <c r="C4836" t="s" s="0">
        <v>4142</v>
      </c>
      <c r="D4836" t="s" s="0">
        <v>4521</v>
      </c>
      <c r="E4836" t="s" s="0">
        <v>5026</v>
      </c>
      <c r="F4836" t="s" s="0">
        <v>5041</v>
      </c>
      <c r="G4836" t="s" s="0">
        <v>14</v>
      </c>
      <c r="H4836" t="s" s="0">
        <v>5041</v>
      </c>
    </row>
    <row r="4837">
      <c r="A4837" t="s" s="0">
        <v>2705</v>
      </c>
      <c r="B4837" t="s" s="0">
        <v>2706</v>
      </c>
      <c r="C4837" t="s" s="0">
        <v>4142</v>
      </c>
      <c r="D4837" t="s" s="0">
        <v>4521</v>
      </c>
      <c r="E4837" t="s" s="0">
        <v>5026</v>
      </c>
      <c r="F4837" t="s" s="0">
        <v>5042</v>
      </c>
      <c r="G4837" t="s" s="0">
        <v>14</v>
      </c>
      <c r="H4837" t="s" s="0">
        <v>5042</v>
      </c>
    </row>
    <row r="4838">
      <c r="A4838" t="s" s="0">
        <v>2705</v>
      </c>
      <c r="B4838" t="s" s="0">
        <v>2706</v>
      </c>
      <c r="C4838" t="s" s="0">
        <v>4142</v>
      </c>
      <c r="D4838" t="s" s="0">
        <v>4521</v>
      </c>
      <c r="E4838" t="s" s="0">
        <v>5026</v>
      </c>
      <c r="F4838" t="s" s="0">
        <v>5043</v>
      </c>
      <c r="G4838" t="s" s="0">
        <v>14</v>
      </c>
      <c r="H4838" t="s" s="0">
        <v>5043</v>
      </c>
    </row>
    <row r="4839">
      <c r="A4839" t="s" s="0">
        <v>2705</v>
      </c>
      <c r="B4839" t="s" s="0">
        <v>2706</v>
      </c>
      <c r="C4839" t="s" s="0">
        <v>4142</v>
      </c>
      <c r="D4839" t="s" s="0">
        <v>4521</v>
      </c>
      <c r="E4839" t="s" s="0">
        <v>5026</v>
      </c>
      <c r="F4839" t="s" s="0">
        <v>5044</v>
      </c>
      <c r="G4839" t="s" s="0">
        <v>14</v>
      </c>
      <c r="H4839" t="s" s="0">
        <v>5044</v>
      </c>
    </row>
    <row r="4840">
      <c r="A4840" t="s" s="0">
        <v>2705</v>
      </c>
      <c r="B4840" t="s" s="0">
        <v>2706</v>
      </c>
      <c r="C4840" t="s" s="0">
        <v>4142</v>
      </c>
      <c r="D4840" t="s" s="0">
        <v>4521</v>
      </c>
      <c r="E4840" t="s" s="0">
        <v>5026</v>
      </c>
      <c r="F4840" t="s" s="0">
        <v>5045</v>
      </c>
      <c r="G4840" t="s" s="0">
        <v>14</v>
      </c>
      <c r="H4840" t="s" s="0">
        <v>5045</v>
      </c>
    </row>
    <row r="4841">
      <c r="A4841" t="s" s="0">
        <v>2705</v>
      </c>
      <c r="B4841" t="s" s="0">
        <v>2706</v>
      </c>
      <c r="C4841" t="s" s="0">
        <v>4142</v>
      </c>
      <c r="D4841" t="s" s="0">
        <v>4521</v>
      </c>
      <c r="E4841" t="s" s="0">
        <v>5026</v>
      </c>
      <c r="F4841" t="s" s="0">
        <v>5046</v>
      </c>
      <c r="G4841" t="s" s="0">
        <v>14</v>
      </c>
      <c r="H4841" t="s" s="0">
        <v>5046</v>
      </c>
    </row>
    <row r="4842">
      <c r="A4842" t="s" s="0">
        <v>2705</v>
      </c>
      <c r="B4842" t="s" s="0">
        <v>2706</v>
      </c>
      <c r="C4842" t="s" s="0">
        <v>4142</v>
      </c>
      <c r="D4842" t="s" s="0">
        <v>4521</v>
      </c>
      <c r="E4842" t="s" s="0">
        <v>5026</v>
      </c>
      <c r="F4842" t="s" s="0">
        <v>5047</v>
      </c>
      <c r="G4842" t="s" s="0">
        <v>14</v>
      </c>
      <c r="H4842" t="s" s="0">
        <v>5047</v>
      </c>
    </row>
    <row r="4843">
      <c r="A4843" t="s" s="0">
        <v>2705</v>
      </c>
      <c r="B4843" t="s" s="0">
        <v>2706</v>
      </c>
      <c r="C4843" t="s" s="0">
        <v>4142</v>
      </c>
      <c r="D4843" t="s" s="0">
        <v>4521</v>
      </c>
      <c r="E4843" t="s" s="0">
        <v>5026</v>
      </c>
      <c r="F4843" t="s" s="0">
        <v>5048</v>
      </c>
      <c r="G4843" t="s" s="0">
        <v>14</v>
      </c>
      <c r="H4843" t="s" s="0">
        <v>5048</v>
      </c>
    </row>
    <row r="4844">
      <c r="A4844" t="s" s="0">
        <v>2705</v>
      </c>
      <c r="B4844" t="s" s="0">
        <v>2706</v>
      </c>
      <c r="C4844" t="s" s="0">
        <v>4142</v>
      </c>
      <c r="D4844" t="s" s="0">
        <v>4521</v>
      </c>
      <c r="E4844" t="s" s="0">
        <v>5026</v>
      </c>
      <c r="F4844" t="s" s="0">
        <v>5049</v>
      </c>
      <c r="G4844" t="s" s="0">
        <v>14</v>
      </c>
      <c r="H4844" t="s" s="0">
        <v>5049</v>
      </c>
    </row>
    <row r="4845">
      <c r="A4845" t="s" s="0">
        <v>2705</v>
      </c>
      <c r="B4845" t="s" s="0">
        <v>2706</v>
      </c>
      <c r="C4845" t="s" s="0">
        <v>4142</v>
      </c>
      <c r="D4845" t="s" s="0">
        <v>4521</v>
      </c>
      <c r="E4845" t="s" s="0">
        <v>5026</v>
      </c>
      <c r="F4845" t="s" s="0">
        <v>5050</v>
      </c>
      <c r="G4845" t="s" s="0">
        <v>14</v>
      </c>
      <c r="H4845" t="s" s="0">
        <v>5050</v>
      </c>
    </row>
    <row r="4846">
      <c r="A4846" t="s" s="0">
        <v>2705</v>
      </c>
      <c r="B4846" t="s" s="0">
        <v>2706</v>
      </c>
      <c r="C4846" t="s" s="0">
        <v>4142</v>
      </c>
      <c r="D4846" t="s" s="0">
        <v>4521</v>
      </c>
      <c r="E4846" t="s" s="0">
        <v>5026</v>
      </c>
      <c r="F4846" t="s" s="0">
        <v>5051</v>
      </c>
      <c r="G4846" t="s" s="0">
        <v>14</v>
      </c>
      <c r="H4846" t="s" s="0">
        <v>5051</v>
      </c>
    </row>
    <row r="4847">
      <c r="A4847" t="s" s="0">
        <v>2705</v>
      </c>
      <c r="B4847" t="s" s="0">
        <v>2706</v>
      </c>
      <c r="C4847" t="s" s="0">
        <v>4142</v>
      </c>
      <c r="D4847" t="s" s="0">
        <v>4521</v>
      </c>
      <c r="E4847" t="s" s="0">
        <v>5026</v>
      </c>
      <c r="F4847" t="s" s="0">
        <v>5052</v>
      </c>
      <c r="G4847" t="s" s="0">
        <v>14</v>
      </c>
      <c r="H4847" t="s" s="0">
        <v>5052</v>
      </c>
    </row>
    <row r="4848">
      <c r="A4848" t="s" s="0">
        <v>2705</v>
      </c>
      <c r="B4848" t="s" s="0">
        <v>2706</v>
      </c>
      <c r="C4848" t="s" s="0">
        <v>4142</v>
      </c>
      <c r="D4848" t="s" s="0">
        <v>4521</v>
      </c>
      <c r="E4848" t="s" s="0">
        <v>5026</v>
      </c>
      <c r="F4848" t="s" s="0">
        <v>5053</v>
      </c>
      <c r="G4848" t="s" s="0">
        <v>14</v>
      </c>
      <c r="H4848" t="s" s="0">
        <v>5053</v>
      </c>
    </row>
    <row r="4849">
      <c r="A4849" t="s" s="0">
        <v>2705</v>
      </c>
      <c r="B4849" t="s" s="0">
        <v>2706</v>
      </c>
      <c r="C4849" t="s" s="0">
        <v>4142</v>
      </c>
      <c r="D4849" t="s" s="0">
        <v>4521</v>
      </c>
      <c r="E4849" t="s" s="0">
        <v>5026</v>
      </c>
      <c r="F4849" t="s" s="0">
        <v>5054</v>
      </c>
      <c r="G4849" t="s" s="0">
        <v>14</v>
      </c>
      <c r="H4849" t="s" s="0">
        <v>5054</v>
      </c>
    </row>
    <row r="4850">
      <c r="A4850" t="s" s="0">
        <v>2705</v>
      </c>
      <c r="B4850" t="s" s="0">
        <v>2706</v>
      </c>
      <c r="C4850" t="s" s="0">
        <v>4142</v>
      </c>
      <c r="D4850" t="s" s="0">
        <v>4521</v>
      </c>
      <c r="E4850" t="s" s="0">
        <v>5026</v>
      </c>
      <c r="F4850" t="s" s="0">
        <v>5055</v>
      </c>
      <c r="G4850" t="s" s="0">
        <v>14</v>
      </c>
      <c r="H4850" t="s" s="0">
        <v>5055</v>
      </c>
    </row>
    <row r="4851">
      <c r="A4851" t="s" s="0">
        <v>2705</v>
      </c>
      <c r="B4851" t="s" s="0">
        <v>2706</v>
      </c>
      <c r="C4851" t="s" s="0">
        <v>4142</v>
      </c>
      <c r="D4851" t="s" s="0">
        <v>4521</v>
      </c>
      <c r="E4851" t="s" s="0">
        <v>5026</v>
      </c>
      <c r="F4851" t="s" s="0">
        <v>5056</v>
      </c>
      <c r="G4851" t="s" s="0">
        <v>14</v>
      </c>
      <c r="H4851" t="s" s="0">
        <v>5056</v>
      </c>
    </row>
    <row r="4852">
      <c r="A4852" t="s" s="0">
        <v>2705</v>
      </c>
      <c r="B4852" t="s" s="0">
        <v>2706</v>
      </c>
      <c r="C4852" t="s" s="0">
        <v>4142</v>
      </c>
      <c r="D4852" t="s" s="0">
        <v>4521</v>
      </c>
      <c r="E4852" t="s" s="0">
        <v>5026</v>
      </c>
      <c r="F4852" t="s" s="0">
        <v>5057</v>
      </c>
      <c r="G4852" t="s" s="0">
        <v>14</v>
      </c>
      <c r="H4852" t="s" s="0">
        <v>5057</v>
      </c>
    </row>
    <row r="4853">
      <c r="A4853" t="s" s="0">
        <v>2705</v>
      </c>
      <c r="B4853" t="s" s="0">
        <v>2706</v>
      </c>
      <c r="C4853" t="s" s="0">
        <v>4142</v>
      </c>
      <c r="D4853" t="s" s="0">
        <v>4521</v>
      </c>
      <c r="E4853" t="s" s="0">
        <v>5026</v>
      </c>
      <c r="F4853" t="s" s="0">
        <v>5058</v>
      </c>
      <c r="G4853" t="s" s="0">
        <v>14</v>
      </c>
      <c r="H4853" t="s" s="0">
        <v>5058</v>
      </c>
    </row>
    <row r="4854">
      <c r="A4854" t="s" s="0">
        <v>2705</v>
      </c>
      <c r="B4854" t="s" s="0">
        <v>2706</v>
      </c>
      <c r="C4854" t="s" s="0">
        <v>4142</v>
      </c>
      <c r="D4854" t="s" s="0">
        <v>4521</v>
      </c>
      <c r="E4854" t="s" s="0">
        <v>5026</v>
      </c>
      <c r="F4854" t="s" s="0">
        <v>5059</v>
      </c>
      <c r="G4854" t="s" s="0">
        <v>14</v>
      </c>
      <c r="H4854" t="s" s="0">
        <v>5059</v>
      </c>
    </row>
    <row r="4855">
      <c r="A4855" t="s" s="0">
        <v>2705</v>
      </c>
      <c r="B4855" t="s" s="0">
        <v>2706</v>
      </c>
      <c r="C4855" t="s" s="0">
        <v>4142</v>
      </c>
      <c r="D4855" t="s" s="0">
        <v>4521</v>
      </c>
      <c r="E4855" t="s" s="0">
        <v>5026</v>
      </c>
      <c r="F4855" t="s" s="0">
        <v>5060</v>
      </c>
      <c r="G4855" t="s" s="0">
        <v>14</v>
      </c>
      <c r="H4855" t="s" s="0">
        <v>5060</v>
      </c>
    </row>
    <row r="4856">
      <c r="A4856" t="s" s="0">
        <v>2705</v>
      </c>
      <c r="B4856" t="s" s="0">
        <v>2706</v>
      </c>
      <c r="C4856" t="s" s="0">
        <v>4142</v>
      </c>
      <c r="D4856" t="s" s="0">
        <v>4521</v>
      </c>
      <c r="E4856" t="s" s="0">
        <v>5026</v>
      </c>
      <c r="F4856" t="s" s="0">
        <v>5061</v>
      </c>
      <c r="G4856" t="s" s="0">
        <v>14</v>
      </c>
      <c r="H4856" t="s" s="0">
        <v>5061</v>
      </c>
    </row>
    <row r="4857">
      <c r="A4857" t="s" s="0">
        <v>2705</v>
      </c>
      <c r="B4857" t="s" s="0">
        <v>2706</v>
      </c>
      <c r="C4857" t="s" s="0">
        <v>4142</v>
      </c>
      <c r="D4857" t="s" s="0">
        <v>4521</v>
      </c>
      <c r="E4857" t="s" s="0">
        <v>5026</v>
      </c>
      <c r="F4857" t="s" s="0">
        <v>5062</v>
      </c>
      <c r="G4857" t="s" s="0">
        <v>14</v>
      </c>
      <c r="H4857" t="s" s="0">
        <v>5062</v>
      </c>
    </row>
    <row r="4858">
      <c r="A4858" t="s" s="0">
        <v>2705</v>
      </c>
      <c r="B4858" t="s" s="0">
        <v>2706</v>
      </c>
      <c r="C4858" t="s" s="0">
        <v>4142</v>
      </c>
      <c r="D4858" t="s" s="0">
        <v>4521</v>
      </c>
      <c r="E4858" t="s" s="0">
        <v>5026</v>
      </c>
      <c r="F4858" t="s" s="0">
        <v>5063</v>
      </c>
      <c r="G4858" t="s" s="0">
        <v>14</v>
      </c>
      <c r="H4858" t="s" s="0">
        <v>5063</v>
      </c>
    </row>
    <row r="4859">
      <c r="A4859" t="s" s="0">
        <v>2705</v>
      </c>
      <c r="B4859" t="s" s="0">
        <v>2706</v>
      </c>
      <c r="C4859" t="s" s="0">
        <v>4142</v>
      </c>
      <c r="D4859" t="s" s="0">
        <v>4521</v>
      </c>
      <c r="E4859" t="s" s="0">
        <v>5026</v>
      </c>
      <c r="F4859" t="s" s="0">
        <v>5064</v>
      </c>
      <c r="G4859" t="s" s="0">
        <v>14</v>
      </c>
      <c r="H4859" t="s" s="0">
        <v>5064</v>
      </c>
    </row>
    <row r="4860">
      <c r="A4860" t="s" s="0">
        <v>2705</v>
      </c>
      <c r="B4860" t="s" s="0">
        <v>2706</v>
      </c>
      <c r="C4860" t="s" s="0">
        <v>4142</v>
      </c>
      <c r="D4860" t="s" s="0">
        <v>4521</v>
      </c>
      <c r="E4860" t="s" s="0">
        <v>5026</v>
      </c>
      <c r="F4860" t="s" s="0">
        <v>5065</v>
      </c>
      <c r="G4860" t="s" s="0">
        <v>14</v>
      </c>
      <c r="H4860" t="s" s="0">
        <v>5065</v>
      </c>
    </row>
    <row r="4861">
      <c r="A4861" t="s" s="0">
        <v>2705</v>
      </c>
      <c r="B4861" t="s" s="0">
        <v>2706</v>
      </c>
      <c r="C4861" t="s" s="0">
        <v>4142</v>
      </c>
      <c r="D4861" t="s" s="0">
        <v>4521</v>
      </c>
      <c r="E4861" t="s" s="0">
        <v>5026</v>
      </c>
      <c r="F4861" t="s" s="0">
        <v>5066</v>
      </c>
      <c r="G4861" t="s" s="0">
        <v>14</v>
      </c>
      <c r="H4861" t="s" s="0">
        <v>5066</v>
      </c>
    </row>
    <row r="4862">
      <c r="A4862" t="s" s="0">
        <v>2705</v>
      </c>
      <c r="B4862" t="s" s="0">
        <v>2706</v>
      </c>
      <c r="C4862" t="s" s="0">
        <v>4142</v>
      </c>
      <c r="D4862" t="s" s="0">
        <v>4521</v>
      </c>
      <c r="E4862" t="s" s="0">
        <v>5026</v>
      </c>
      <c r="F4862" t="s" s="0">
        <v>5067</v>
      </c>
      <c r="G4862" t="s" s="0">
        <v>14</v>
      </c>
      <c r="H4862" t="s" s="0">
        <v>5067</v>
      </c>
    </row>
    <row r="4863">
      <c r="A4863" t="s" s="0">
        <v>2705</v>
      </c>
      <c r="B4863" t="s" s="0">
        <v>2706</v>
      </c>
      <c r="C4863" t="s" s="0">
        <v>4142</v>
      </c>
      <c r="D4863" t="s" s="0">
        <v>4521</v>
      </c>
      <c r="E4863" t="s" s="0">
        <v>5068</v>
      </c>
      <c r="F4863" t="s" s="0">
        <v>5069</v>
      </c>
      <c r="G4863" t="s" s="0">
        <v>14</v>
      </c>
      <c r="H4863" t="s" s="0">
        <v>5069</v>
      </c>
    </row>
    <row r="4864">
      <c r="A4864" t="s" s="0">
        <v>2705</v>
      </c>
      <c r="B4864" t="s" s="0">
        <v>2706</v>
      </c>
      <c r="C4864" t="s" s="0">
        <v>4142</v>
      </c>
      <c r="D4864" t="s" s="0">
        <v>4521</v>
      </c>
      <c r="E4864" t="s" s="0">
        <v>5068</v>
      </c>
      <c r="F4864" t="s" s="0">
        <v>5070</v>
      </c>
      <c r="G4864" t="s" s="0">
        <v>14</v>
      </c>
      <c r="H4864" t="s" s="0">
        <v>5070</v>
      </c>
    </row>
    <row r="4865">
      <c r="A4865" t="s" s="0">
        <v>2705</v>
      </c>
      <c r="B4865" t="s" s="0">
        <v>2706</v>
      </c>
      <c r="C4865" t="s" s="0">
        <v>4142</v>
      </c>
      <c r="D4865" t="s" s="0">
        <v>4521</v>
      </c>
      <c r="E4865" t="s" s="0">
        <v>5068</v>
      </c>
      <c r="F4865" t="s" s="0">
        <v>5071</v>
      </c>
      <c r="G4865" t="s" s="0">
        <v>14</v>
      </c>
      <c r="H4865" t="s" s="0">
        <v>5071</v>
      </c>
    </row>
    <row r="4866">
      <c r="A4866" t="s" s="0">
        <v>2705</v>
      </c>
      <c r="B4866" t="s" s="0">
        <v>2706</v>
      </c>
      <c r="C4866" t="s" s="0">
        <v>4142</v>
      </c>
      <c r="D4866" t="s" s="0">
        <v>4521</v>
      </c>
      <c r="E4866" t="s" s="0">
        <v>5068</v>
      </c>
      <c r="F4866" t="s" s="0">
        <v>5072</v>
      </c>
      <c r="G4866" t="s" s="0">
        <v>14</v>
      </c>
      <c r="H4866" t="s" s="0">
        <v>5072</v>
      </c>
    </row>
    <row r="4867">
      <c r="A4867" t="s" s="0">
        <v>2705</v>
      </c>
      <c r="B4867" t="s" s="0">
        <v>2706</v>
      </c>
      <c r="C4867" t="s" s="0">
        <v>4142</v>
      </c>
      <c r="D4867" t="s" s="0">
        <v>4521</v>
      </c>
      <c r="E4867" t="s" s="0">
        <v>5068</v>
      </c>
      <c r="F4867" t="s" s="0">
        <v>5073</v>
      </c>
      <c r="G4867" t="s" s="0">
        <v>14</v>
      </c>
      <c r="H4867" t="s" s="0">
        <v>5073</v>
      </c>
    </row>
    <row r="4868">
      <c r="A4868" t="s" s="0">
        <v>2705</v>
      </c>
      <c r="B4868" t="s" s="0">
        <v>2706</v>
      </c>
      <c r="C4868" t="s" s="0">
        <v>4142</v>
      </c>
      <c r="D4868" t="s" s="0">
        <v>4521</v>
      </c>
      <c r="E4868" t="s" s="0">
        <v>5068</v>
      </c>
      <c r="F4868" t="s" s="0">
        <v>5074</v>
      </c>
      <c r="G4868" t="s" s="0">
        <v>14</v>
      </c>
      <c r="H4868" t="s" s="0">
        <v>5074</v>
      </c>
    </row>
    <row r="4869">
      <c r="A4869" t="s" s="0">
        <v>2705</v>
      </c>
      <c r="B4869" t="s" s="0">
        <v>2706</v>
      </c>
      <c r="C4869" t="s" s="0">
        <v>4142</v>
      </c>
      <c r="D4869" t="s" s="0">
        <v>4521</v>
      </c>
      <c r="E4869" t="s" s="0">
        <v>5068</v>
      </c>
      <c r="F4869" t="s" s="0">
        <v>5075</v>
      </c>
      <c r="G4869" t="s" s="0">
        <v>14</v>
      </c>
      <c r="H4869" t="s" s="0">
        <v>5075</v>
      </c>
    </row>
    <row r="4870">
      <c r="A4870" t="s" s="0">
        <v>2705</v>
      </c>
      <c r="B4870" t="s" s="0">
        <v>2706</v>
      </c>
      <c r="C4870" t="s" s="0">
        <v>4142</v>
      </c>
      <c r="D4870" t="s" s="0">
        <v>4521</v>
      </c>
      <c r="E4870" t="s" s="0">
        <v>5068</v>
      </c>
      <c r="F4870" t="s" s="0">
        <v>5076</v>
      </c>
      <c r="G4870" t="s" s="0">
        <v>14</v>
      </c>
      <c r="H4870" t="s" s="0">
        <v>5076</v>
      </c>
    </row>
    <row r="4871">
      <c r="A4871" t="s" s="0">
        <v>2705</v>
      </c>
      <c r="B4871" t="s" s="0">
        <v>2706</v>
      </c>
      <c r="C4871" t="s" s="0">
        <v>4142</v>
      </c>
      <c r="D4871" t="s" s="0">
        <v>4521</v>
      </c>
      <c r="E4871" t="s" s="0">
        <v>5068</v>
      </c>
      <c r="F4871" t="s" s="0">
        <v>5077</v>
      </c>
      <c r="G4871" t="s" s="0">
        <v>14</v>
      </c>
      <c r="H4871" t="s" s="0">
        <v>5077</v>
      </c>
    </row>
    <row r="4872">
      <c r="A4872" t="s" s="0">
        <v>2705</v>
      </c>
      <c r="B4872" t="s" s="0">
        <v>2706</v>
      </c>
      <c r="C4872" t="s" s="0">
        <v>4142</v>
      </c>
      <c r="D4872" t="s" s="0">
        <v>4521</v>
      </c>
      <c r="E4872" t="s" s="0">
        <v>5068</v>
      </c>
      <c r="F4872" t="s" s="0">
        <v>5078</v>
      </c>
      <c r="G4872" t="s" s="0">
        <v>14</v>
      </c>
      <c r="H4872" t="s" s="0">
        <v>5078</v>
      </c>
    </row>
    <row r="4873">
      <c r="A4873" t="s" s="0">
        <v>2705</v>
      </c>
      <c r="B4873" t="s" s="0">
        <v>2706</v>
      </c>
      <c r="C4873" t="s" s="0">
        <v>4142</v>
      </c>
      <c r="D4873" t="s" s="0">
        <v>4521</v>
      </c>
      <c r="E4873" t="s" s="0">
        <v>5068</v>
      </c>
      <c r="F4873" t="s" s="0">
        <v>5079</v>
      </c>
      <c r="G4873" t="s" s="0">
        <v>14</v>
      </c>
      <c r="H4873" t="s" s="0">
        <v>5079</v>
      </c>
    </row>
    <row r="4874">
      <c r="A4874" t="s" s="0">
        <v>2705</v>
      </c>
      <c r="B4874" t="s" s="0">
        <v>2706</v>
      </c>
      <c r="C4874" t="s" s="0">
        <v>4142</v>
      </c>
      <c r="D4874" t="s" s="0">
        <v>4521</v>
      </c>
      <c r="E4874" t="s" s="0">
        <v>5068</v>
      </c>
      <c r="F4874" t="s" s="0">
        <v>5080</v>
      </c>
      <c r="G4874" t="s" s="0">
        <v>14</v>
      </c>
      <c r="H4874" t="s" s="0">
        <v>5080</v>
      </c>
    </row>
    <row r="4875">
      <c r="A4875" t="s" s="0">
        <v>2705</v>
      </c>
      <c r="B4875" t="s" s="0">
        <v>2706</v>
      </c>
      <c r="C4875" t="s" s="0">
        <v>4142</v>
      </c>
      <c r="D4875" t="s" s="0">
        <v>4521</v>
      </c>
      <c r="E4875" t="s" s="0">
        <v>5068</v>
      </c>
      <c r="F4875" t="s" s="0">
        <v>5081</v>
      </c>
      <c r="G4875" t="s" s="0">
        <v>14</v>
      </c>
      <c r="H4875" t="s" s="0">
        <v>5081</v>
      </c>
    </row>
    <row r="4876">
      <c r="A4876" t="s" s="0">
        <v>2705</v>
      </c>
      <c r="B4876" t="s" s="0">
        <v>2706</v>
      </c>
      <c r="C4876" t="s" s="0">
        <v>4142</v>
      </c>
      <c r="D4876" t="s" s="0">
        <v>4521</v>
      </c>
      <c r="E4876" t="s" s="0">
        <v>5068</v>
      </c>
      <c r="F4876" t="s" s="0">
        <v>5082</v>
      </c>
      <c r="G4876" t="s" s="0">
        <v>14</v>
      </c>
      <c r="H4876" t="s" s="0">
        <v>5082</v>
      </c>
    </row>
    <row r="4877">
      <c r="A4877" t="s" s="0">
        <v>2705</v>
      </c>
      <c r="B4877" t="s" s="0">
        <v>2706</v>
      </c>
      <c r="C4877" t="s" s="0">
        <v>4142</v>
      </c>
      <c r="D4877" t="s" s="0">
        <v>4521</v>
      </c>
      <c r="E4877" t="s" s="0">
        <v>5068</v>
      </c>
      <c r="F4877" t="s" s="0">
        <v>5083</v>
      </c>
      <c r="G4877" t="s" s="0">
        <v>14</v>
      </c>
      <c r="H4877" t="s" s="0">
        <v>5083</v>
      </c>
    </row>
    <row r="4878">
      <c r="A4878" t="s" s="0">
        <v>2705</v>
      </c>
      <c r="B4878" t="s" s="0">
        <v>2706</v>
      </c>
      <c r="C4878" t="s" s="0">
        <v>4142</v>
      </c>
      <c r="D4878" t="s" s="0">
        <v>4521</v>
      </c>
      <c r="E4878" t="s" s="0">
        <v>5068</v>
      </c>
      <c r="F4878" t="s" s="0">
        <v>5084</v>
      </c>
      <c r="G4878" t="s" s="0">
        <v>14</v>
      </c>
      <c r="H4878" t="s" s="0">
        <v>5084</v>
      </c>
    </row>
    <row r="4879">
      <c r="A4879" t="s" s="0">
        <v>2705</v>
      </c>
      <c r="B4879" t="s" s="0">
        <v>2706</v>
      </c>
      <c r="C4879" t="s" s="0">
        <v>4142</v>
      </c>
      <c r="D4879" t="s" s="0">
        <v>4521</v>
      </c>
      <c r="E4879" t="s" s="0">
        <v>5068</v>
      </c>
      <c r="F4879" t="s" s="0">
        <v>5085</v>
      </c>
      <c r="G4879" t="s" s="0">
        <v>14</v>
      </c>
      <c r="H4879" t="s" s="0">
        <v>5085</v>
      </c>
    </row>
    <row r="4880">
      <c r="A4880" t="s" s="0">
        <v>2705</v>
      </c>
      <c r="B4880" t="s" s="0">
        <v>2706</v>
      </c>
      <c r="C4880" t="s" s="0">
        <v>4142</v>
      </c>
      <c r="D4880" t="s" s="0">
        <v>4521</v>
      </c>
      <c r="E4880" t="s" s="0">
        <v>5068</v>
      </c>
      <c r="F4880" t="s" s="0">
        <v>5086</v>
      </c>
      <c r="G4880" t="s" s="0">
        <v>14</v>
      </c>
      <c r="H4880" t="s" s="0">
        <v>5086</v>
      </c>
    </row>
    <row r="4881">
      <c r="A4881" t="s" s="0">
        <v>2705</v>
      </c>
      <c r="B4881" t="s" s="0">
        <v>2706</v>
      </c>
      <c r="C4881" t="s" s="0">
        <v>4142</v>
      </c>
      <c r="D4881" t="s" s="0">
        <v>4521</v>
      </c>
      <c r="E4881" t="s" s="0">
        <v>5068</v>
      </c>
      <c r="F4881" t="s" s="0">
        <v>5087</v>
      </c>
      <c r="G4881" t="s" s="0">
        <v>14</v>
      </c>
      <c r="H4881" t="s" s="0">
        <v>5087</v>
      </c>
    </row>
    <row r="4882">
      <c r="A4882" t="s" s="0">
        <v>2705</v>
      </c>
      <c r="B4882" t="s" s="0">
        <v>2706</v>
      </c>
      <c r="C4882" t="s" s="0">
        <v>4142</v>
      </c>
      <c r="D4882" t="s" s="0">
        <v>4521</v>
      </c>
      <c r="E4882" t="s" s="0">
        <v>5068</v>
      </c>
      <c r="F4882" t="s" s="0">
        <v>5088</v>
      </c>
      <c r="G4882" t="s" s="0">
        <v>14</v>
      </c>
      <c r="H4882" t="s" s="0">
        <v>5088</v>
      </c>
    </row>
    <row r="4883">
      <c r="A4883" t="s" s="0">
        <v>2705</v>
      </c>
      <c r="B4883" t="s" s="0">
        <v>2706</v>
      </c>
      <c r="C4883" t="s" s="0">
        <v>4142</v>
      </c>
      <c r="D4883" t="s" s="0">
        <v>4521</v>
      </c>
      <c r="E4883" t="s" s="0">
        <v>5068</v>
      </c>
      <c r="F4883" t="s" s="0">
        <v>5089</v>
      </c>
      <c r="G4883" t="s" s="0">
        <v>14</v>
      </c>
      <c r="H4883" t="s" s="0">
        <v>5089</v>
      </c>
    </row>
    <row r="4884">
      <c r="A4884" t="s" s="0">
        <v>2705</v>
      </c>
      <c r="B4884" t="s" s="0">
        <v>2706</v>
      </c>
      <c r="C4884" t="s" s="0">
        <v>4142</v>
      </c>
      <c r="D4884" t="s" s="0">
        <v>4521</v>
      </c>
      <c r="E4884" t="s" s="0">
        <v>5068</v>
      </c>
      <c r="F4884" t="s" s="0">
        <v>5090</v>
      </c>
      <c r="G4884" t="s" s="0">
        <v>14</v>
      </c>
      <c r="H4884" t="s" s="0">
        <v>5090</v>
      </c>
    </row>
    <row r="4885">
      <c r="A4885" t="s" s="0">
        <v>2705</v>
      </c>
      <c r="B4885" t="s" s="0">
        <v>2706</v>
      </c>
      <c r="C4885" t="s" s="0">
        <v>4142</v>
      </c>
      <c r="D4885" t="s" s="0">
        <v>4521</v>
      </c>
      <c r="E4885" t="s" s="0">
        <v>5068</v>
      </c>
      <c r="F4885" t="s" s="0">
        <v>5091</v>
      </c>
      <c r="G4885" t="s" s="0">
        <v>14</v>
      </c>
      <c r="H4885" t="s" s="0">
        <v>5091</v>
      </c>
    </row>
    <row r="4886">
      <c r="A4886" t="s" s="0">
        <v>2705</v>
      </c>
      <c r="B4886" t="s" s="0">
        <v>2706</v>
      </c>
      <c r="C4886" t="s" s="0">
        <v>4142</v>
      </c>
      <c r="D4886" t="s" s="0">
        <v>4521</v>
      </c>
      <c r="E4886" t="s" s="0">
        <v>5068</v>
      </c>
      <c r="F4886" t="s" s="0">
        <v>5092</v>
      </c>
      <c r="G4886" t="s" s="0">
        <v>14</v>
      </c>
      <c r="H4886" t="s" s="0">
        <v>5092</v>
      </c>
    </row>
    <row r="4887">
      <c r="A4887" t="s" s="0">
        <v>2705</v>
      </c>
      <c r="B4887" t="s" s="0">
        <v>2706</v>
      </c>
      <c r="C4887" t="s" s="0">
        <v>4142</v>
      </c>
      <c r="D4887" t="s" s="0">
        <v>4521</v>
      </c>
      <c r="E4887" t="s" s="0">
        <v>5068</v>
      </c>
      <c r="F4887" t="s" s="0">
        <v>5093</v>
      </c>
      <c r="G4887" t="s" s="0">
        <v>14</v>
      </c>
      <c r="H4887" t="s" s="0">
        <v>5093</v>
      </c>
    </row>
    <row r="4888">
      <c r="A4888" t="s" s="0">
        <v>2705</v>
      </c>
      <c r="B4888" t="s" s="0">
        <v>2706</v>
      </c>
      <c r="C4888" t="s" s="0">
        <v>4142</v>
      </c>
      <c r="D4888" t="s" s="0">
        <v>4521</v>
      </c>
      <c r="E4888" t="s" s="0">
        <v>5068</v>
      </c>
      <c r="F4888" t="s" s="0">
        <v>5094</v>
      </c>
      <c r="G4888" t="s" s="0">
        <v>14</v>
      </c>
      <c r="H4888" t="s" s="0">
        <v>5094</v>
      </c>
    </row>
    <row r="4889">
      <c r="A4889" t="s" s="0">
        <v>2705</v>
      </c>
      <c r="B4889" t="s" s="0">
        <v>2706</v>
      </c>
      <c r="C4889" t="s" s="0">
        <v>4142</v>
      </c>
      <c r="D4889" t="s" s="0">
        <v>4521</v>
      </c>
      <c r="E4889" t="s" s="0">
        <v>5095</v>
      </c>
      <c r="F4889" t="s" s="0">
        <v>5096</v>
      </c>
      <c r="G4889" t="s" s="0">
        <v>14</v>
      </c>
      <c r="H4889" t="s" s="0">
        <v>5096</v>
      </c>
    </row>
    <row r="4890">
      <c r="A4890" t="s" s="0">
        <v>2705</v>
      </c>
      <c r="B4890" t="s" s="0">
        <v>2706</v>
      </c>
      <c r="C4890" t="s" s="0">
        <v>4142</v>
      </c>
      <c r="D4890" t="s" s="0">
        <v>4521</v>
      </c>
      <c r="E4890" t="s" s="0">
        <v>5095</v>
      </c>
      <c r="F4890" t="s" s="0">
        <v>5097</v>
      </c>
      <c r="G4890" t="s" s="0">
        <v>14</v>
      </c>
      <c r="H4890" t="s" s="0">
        <v>5097</v>
      </c>
    </row>
    <row r="4891">
      <c r="A4891" t="s" s="0">
        <v>2705</v>
      </c>
      <c r="B4891" t="s" s="0">
        <v>2706</v>
      </c>
      <c r="C4891" t="s" s="0">
        <v>4142</v>
      </c>
      <c r="D4891" t="s" s="0">
        <v>4521</v>
      </c>
      <c r="E4891" t="s" s="0">
        <v>5095</v>
      </c>
      <c r="F4891" t="s" s="0">
        <v>5098</v>
      </c>
      <c r="G4891" t="s" s="0">
        <v>14</v>
      </c>
      <c r="H4891" t="s" s="0">
        <v>5098</v>
      </c>
    </row>
    <row r="4892">
      <c r="A4892" t="s" s="0">
        <v>2705</v>
      </c>
      <c r="B4892" t="s" s="0">
        <v>2706</v>
      </c>
      <c r="C4892" t="s" s="0">
        <v>4142</v>
      </c>
      <c r="D4892" t="s" s="0">
        <v>4521</v>
      </c>
      <c r="E4892" t="s" s="0">
        <v>5095</v>
      </c>
      <c r="F4892" t="s" s="0">
        <v>5099</v>
      </c>
      <c r="G4892" t="s" s="0">
        <v>14</v>
      </c>
      <c r="H4892" t="s" s="0">
        <v>5099</v>
      </c>
    </row>
    <row r="4893">
      <c r="A4893" t="s" s="0">
        <v>2705</v>
      </c>
      <c r="B4893" t="s" s="0">
        <v>2706</v>
      </c>
      <c r="C4893" t="s" s="0">
        <v>4142</v>
      </c>
      <c r="D4893" t="s" s="0">
        <v>4521</v>
      </c>
      <c r="E4893" t="s" s="0">
        <v>5095</v>
      </c>
      <c r="F4893" t="s" s="0">
        <v>5100</v>
      </c>
      <c r="G4893" t="s" s="0">
        <v>14</v>
      </c>
      <c r="H4893" t="s" s="0">
        <v>5100</v>
      </c>
    </row>
    <row r="4894">
      <c r="A4894" t="s" s="0">
        <v>2705</v>
      </c>
      <c r="B4894" t="s" s="0">
        <v>2706</v>
      </c>
      <c r="C4894" t="s" s="0">
        <v>4142</v>
      </c>
      <c r="D4894" t="s" s="0">
        <v>4521</v>
      </c>
      <c r="E4894" t="s" s="0">
        <v>5095</v>
      </c>
      <c r="F4894" t="s" s="0">
        <v>5101</v>
      </c>
      <c r="G4894" t="s" s="0">
        <v>14</v>
      </c>
      <c r="H4894" t="s" s="0">
        <v>5101</v>
      </c>
    </row>
    <row r="4895">
      <c r="A4895" t="s" s="0">
        <v>2705</v>
      </c>
      <c r="B4895" t="s" s="0">
        <v>2706</v>
      </c>
      <c r="C4895" t="s" s="0">
        <v>4142</v>
      </c>
      <c r="D4895" t="s" s="0">
        <v>4521</v>
      </c>
      <c r="E4895" t="s" s="0">
        <v>5095</v>
      </c>
      <c r="F4895" t="s" s="0">
        <v>5102</v>
      </c>
      <c r="G4895" t="s" s="0">
        <v>14</v>
      </c>
      <c r="H4895" t="s" s="0">
        <v>5102</v>
      </c>
    </row>
    <row r="4896">
      <c r="A4896" t="s" s="0">
        <v>2705</v>
      </c>
      <c r="B4896" t="s" s="0">
        <v>2706</v>
      </c>
      <c r="C4896" t="s" s="0">
        <v>4142</v>
      </c>
      <c r="D4896" t="s" s="0">
        <v>4521</v>
      </c>
      <c r="E4896" t="s" s="0">
        <v>5095</v>
      </c>
      <c r="F4896" t="s" s="0">
        <v>5103</v>
      </c>
      <c r="G4896" t="s" s="0">
        <v>14</v>
      </c>
      <c r="H4896" t="s" s="0">
        <v>5103</v>
      </c>
    </row>
    <row r="4897">
      <c r="A4897" t="s" s="0">
        <v>2705</v>
      </c>
      <c r="B4897" t="s" s="0">
        <v>2706</v>
      </c>
      <c r="C4897" t="s" s="0">
        <v>4142</v>
      </c>
      <c r="D4897" t="s" s="0">
        <v>4521</v>
      </c>
      <c r="E4897" t="s" s="0">
        <v>5095</v>
      </c>
      <c r="F4897" t="s" s="0">
        <v>5104</v>
      </c>
      <c r="G4897" t="s" s="0">
        <v>14</v>
      </c>
      <c r="H4897" t="s" s="0">
        <v>5104</v>
      </c>
    </row>
    <row r="4898">
      <c r="A4898" t="s" s="0">
        <v>2705</v>
      </c>
      <c r="B4898" t="s" s="0">
        <v>2706</v>
      </c>
      <c r="C4898" t="s" s="0">
        <v>4142</v>
      </c>
      <c r="D4898" t="s" s="0">
        <v>4521</v>
      </c>
      <c r="E4898" t="s" s="0">
        <v>5095</v>
      </c>
      <c r="F4898" t="s" s="0">
        <v>5105</v>
      </c>
      <c r="G4898" t="s" s="0">
        <v>14</v>
      </c>
      <c r="H4898" t="s" s="0">
        <v>5105</v>
      </c>
    </row>
    <row r="4899">
      <c r="A4899" t="s" s="0">
        <v>2705</v>
      </c>
      <c r="B4899" t="s" s="0">
        <v>2706</v>
      </c>
      <c r="C4899" t="s" s="0">
        <v>4142</v>
      </c>
      <c r="D4899" t="s" s="0">
        <v>4521</v>
      </c>
      <c r="E4899" t="s" s="0">
        <v>5095</v>
      </c>
      <c r="F4899" t="s" s="0">
        <v>5106</v>
      </c>
      <c r="G4899" t="s" s="0">
        <v>14</v>
      </c>
      <c r="H4899" t="s" s="0">
        <v>5106</v>
      </c>
    </row>
    <row r="4900">
      <c r="A4900" t="s" s="0">
        <v>2705</v>
      </c>
      <c r="B4900" t="s" s="0">
        <v>2706</v>
      </c>
      <c r="C4900" t="s" s="0">
        <v>4142</v>
      </c>
      <c r="D4900" t="s" s="0">
        <v>4521</v>
      </c>
      <c r="E4900" t="s" s="0">
        <v>5095</v>
      </c>
      <c r="F4900" t="s" s="0">
        <v>5107</v>
      </c>
      <c r="G4900" t="s" s="0">
        <v>14</v>
      </c>
      <c r="H4900" t="s" s="0">
        <v>5107</v>
      </c>
    </row>
    <row r="4901">
      <c r="A4901" t="s" s="0">
        <v>2705</v>
      </c>
      <c r="B4901" t="s" s="0">
        <v>2706</v>
      </c>
      <c r="C4901" t="s" s="0">
        <v>4142</v>
      </c>
      <c r="D4901" t="s" s="0">
        <v>4521</v>
      </c>
      <c r="E4901" t="s" s="0">
        <v>5095</v>
      </c>
      <c r="F4901" t="s" s="0">
        <v>5108</v>
      </c>
      <c r="G4901" t="s" s="0">
        <v>14</v>
      </c>
      <c r="H4901" t="s" s="0">
        <v>5108</v>
      </c>
    </row>
    <row r="4902">
      <c r="A4902" t="s" s="0">
        <v>2705</v>
      </c>
      <c r="B4902" t="s" s="0">
        <v>2706</v>
      </c>
      <c r="C4902" t="s" s="0">
        <v>4142</v>
      </c>
      <c r="D4902" t="s" s="0">
        <v>4521</v>
      </c>
      <c r="E4902" t="s" s="0">
        <v>5095</v>
      </c>
      <c r="F4902" t="s" s="0">
        <v>5109</v>
      </c>
      <c r="G4902" t="s" s="0">
        <v>14</v>
      </c>
      <c r="H4902" t="s" s="0">
        <v>5109</v>
      </c>
    </row>
    <row r="4903">
      <c r="A4903" t="s" s="0">
        <v>2705</v>
      </c>
      <c r="B4903" t="s" s="0">
        <v>2706</v>
      </c>
      <c r="C4903" t="s" s="0">
        <v>4142</v>
      </c>
      <c r="D4903" t="s" s="0">
        <v>4521</v>
      </c>
      <c r="E4903" t="s" s="0">
        <v>5095</v>
      </c>
      <c r="F4903" t="s" s="0">
        <v>5110</v>
      </c>
      <c r="G4903" t="s" s="0">
        <v>14</v>
      </c>
      <c r="H4903" t="s" s="0">
        <v>5110</v>
      </c>
    </row>
    <row r="4904">
      <c r="A4904" t="s" s="0">
        <v>2705</v>
      </c>
      <c r="B4904" t="s" s="0">
        <v>2706</v>
      </c>
      <c r="C4904" t="s" s="0">
        <v>4142</v>
      </c>
      <c r="D4904" t="s" s="0">
        <v>4521</v>
      </c>
      <c r="E4904" t="s" s="0">
        <v>5095</v>
      </c>
      <c r="F4904" t="s" s="0">
        <v>5111</v>
      </c>
      <c r="G4904" t="s" s="0">
        <v>14</v>
      </c>
      <c r="H4904" t="s" s="0">
        <v>5111</v>
      </c>
    </row>
    <row r="4905">
      <c r="A4905" t="s" s="0">
        <v>2705</v>
      </c>
      <c r="B4905" t="s" s="0">
        <v>2706</v>
      </c>
      <c r="C4905" t="s" s="0">
        <v>4142</v>
      </c>
      <c r="D4905" t="s" s="0">
        <v>4521</v>
      </c>
      <c r="E4905" t="s" s="0">
        <v>5095</v>
      </c>
      <c r="F4905" t="s" s="0">
        <v>5112</v>
      </c>
      <c r="G4905" t="s" s="0">
        <v>14</v>
      </c>
      <c r="H4905" t="s" s="0">
        <v>5112</v>
      </c>
    </row>
    <row r="4906">
      <c r="A4906" t="s" s="0">
        <v>2705</v>
      </c>
      <c r="B4906" t="s" s="0">
        <v>2706</v>
      </c>
      <c r="C4906" t="s" s="0">
        <v>4142</v>
      </c>
      <c r="D4906" t="s" s="0">
        <v>4521</v>
      </c>
      <c r="E4906" t="s" s="0">
        <v>5095</v>
      </c>
      <c r="F4906" t="s" s="0">
        <v>5113</v>
      </c>
      <c r="G4906" t="s" s="0">
        <v>14</v>
      </c>
      <c r="H4906" t="s" s="0">
        <v>5113</v>
      </c>
    </row>
    <row r="4907">
      <c r="A4907" t="s" s="0">
        <v>2705</v>
      </c>
      <c r="B4907" t="s" s="0">
        <v>2706</v>
      </c>
      <c r="C4907" t="s" s="0">
        <v>4142</v>
      </c>
      <c r="D4907" t="s" s="0">
        <v>4521</v>
      </c>
      <c r="E4907" t="s" s="0">
        <v>5095</v>
      </c>
      <c r="F4907" t="s" s="0">
        <v>5114</v>
      </c>
      <c r="G4907" t="s" s="0">
        <v>14</v>
      </c>
      <c r="H4907" t="s" s="0">
        <v>5114</v>
      </c>
    </row>
    <row r="4908">
      <c r="A4908" t="s" s="0">
        <v>2705</v>
      </c>
      <c r="B4908" t="s" s="0">
        <v>2706</v>
      </c>
      <c r="C4908" t="s" s="0">
        <v>4142</v>
      </c>
      <c r="D4908" t="s" s="0">
        <v>4521</v>
      </c>
      <c r="E4908" t="s" s="0">
        <v>5095</v>
      </c>
      <c r="F4908" t="s" s="0">
        <v>5115</v>
      </c>
      <c r="G4908" t="s" s="0">
        <v>14</v>
      </c>
      <c r="H4908" t="s" s="0">
        <v>5115</v>
      </c>
    </row>
    <row r="4909">
      <c r="A4909" t="s" s="0">
        <v>2705</v>
      </c>
      <c r="B4909" t="s" s="0">
        <v>2706</v>
      </c>
      <c r="C4909" t="s" s="0">
        <v>4142</v>
      </c>
      <c r="D4909" t="s" s="0">
        <v>4521</v>
      </c>
      <c r="E4909" t="s" s="0">
        <v>5095</v>
      </c>
      <c r="F4909" t="s" s="0">
        <v>5116</v>
      </c>
      <c r="G4909" t="s" s="0">
        <v>14</v>
      </c>
      <c r="H4909" t="s" s="0">
        <v>5116</v>
      </c>
    </row>
    <row r="4910">
      <c r="A4910" t="s" s="0">
        <v>2705</v>
      </c>
      <c r="B4910" t="s" s="0">
        <v>2706</v>
      </c>
      <c r="C4910" t="s" s="0">
        <v>4142</v>
      </c>
      <c r="D4910" t="s" s="0">
        <v>4521</v>
      </c>
      <c r="E4910" t="s" s="0">
        <v>5095</v>
      </c>
      <c r="F4910" t="s" s="0">
        <v>5117</v>
      </c>
      <c r="G4910" t="s" s="0">
        <v>14</v>
      </c>
      <c r="H4910" t="s" s="0">
        <v>5117</v>
      </c>
    </row>
    <row r="4911">
      <c r="A4911" t="s" s="0">
        <v>2705</v>
      </c>
      <c r="B4911" t="s" s="0">
        <v>2706</v>
      </c>
      <c r="C4911" t="s" s="0">
        <v>4142</v>
      </c>
      <c r="D4911" t="s" s="0">
        <v>4521</v>
      </c>
      <c r="E4911" t="s" s="0">
        <v>5095</v>
      </c>
      <c r="F4911" t="s" s="0">
        <v>5118</v>
      </c>
      <c r="G4911" t="s" s="0">
        <v>14</v>
      </c>
      <c r="H4911" t="s" s="0">
        <v>5118</v>
      </c>
    </row>
    <row r="4912">
      <c r="A4912" t="s" s="0">
        <v>2705</v>
      </c>
      <c r="B4912" t="s" s="0">
        <v>2706</v>
      </c>
      <c r="C4912" t="s" s="0">
        <v>4142</v>
      </c>
      <c r="D4912" t="s" s="0">
        <v>4521</v>
      </c>
      <c r="E4912" t="s" s="0">
        <v>5095</v>
      </c>
      <c r="F4912" t="s" s="0">
        <v>5119</v>
      </c>
      <c r="G4912" t="s" s="0">
        <v>14</v>
      </c>
      <c r="H4912" t="s" s="0">
        <v>5119</v>
      </c>
    </row>
    <row r="4913">
      <c r="A4913" t="s" s="0">
        <v>2705</v>
      </c>
      <c r="B4913" t="s" s="0">
        <v>2706</v>
      </c>
      <c r="C4913" t="s" s="0">
        <v>4142</v>
      </c>
      <c r="D4913" t="s" s="0">
        <v>4521</v>
      </c>
      <c r="E4913" t="s" s="0">
        <v>5095</v>
      </c>
      <c r="F4913" t="s" s="0">
        <v>5120</v>
      </c>
      <c r="G4913" t="s" s="0">
        <v>14</v>
      </c>
      <c r="H4913" t="s" s="0">
        <v>5120</v>
      </c>
    </row>
    <row r="4914">
      <c r="A4914" t="s" s="0">
        <v>2705</v>
      </c>
      <c r="B4914" t="s" s="0">
        <v>2706</v>
      </c>
      <c r="C4914" t="s" s="0">
        <v>4142</v>
      </c>
      <c r="D4914" t="s" s="0">
        <v>4521</v>
      </c>
      <c r="E4914" t="s" s="0">
        <v>5095</v>
      </c>
      <c r="F4914" t="s" s="0">
        <v>5121</v>
      </c>
      <c r="G4914" t="s" s="0">
        <v>14</v>
      </c>
      <c r="H4914" t="s" s="0">
        <v>5121</v>
      </c>
    </row>
    <row r="4915">
      <c r="A4915" t="s" s="0">
        <v>2705</v>
      </c>
      <c r="B4915" t="s" s="0">
        <v>2706</v>
      </c>
      <c r="C4915" t="s" s="0">
        <v>4142</v>
      </c>
      <c r="D4915" t="s" s="0">
        <v>4521</v>
      </c>
      <c r="E4915" t="s" s="0">
        <v>5095</v>
      </c>
      <c r="F4915" t="s" s="0">
        <v>5122</v>
      </c>
      <c r="G4915" t="s" s="0">
        <v>14</v>
      </c>
      <c r="H4915" t="s" s="0">
        <v>5122</v>
      </c>
    </row>
    <row r="4916">
      <c r="A4916" t="s" s="0">
        <v>2705</v>
      </c>
      <c r="B4916" t="s" s="0">
        <v>2706</v>
      </c>
      <c r="C4916" t="s" s="0">
        <v>4142</v>
      </c>
      <c r="D4916" t="s" s="0">
        <v>4521</v>
      </c>
      <c r="E4916" t="s" s="0">
        <v>5095</v>
      </c>
      <c r="F4916" t="s" s="0">
        <v>5123</v>
      </c>
      <c r="G4916" t="s" s="0">
        <v>14</v>
      </c>
      <c r="H4916" t="s" s="0">
        <v>5123</v>
      </c>
    </row>
    <row r="4917">
      <c r="A4917" t="s" s="0">
        <v>2705</v>
      </c>
      <c r="B4917" t="s" s="0">
        <v>2706</v>
      </c>
      <c r="C4917" t="s" s="0">
        <v>4142</v>
      </c>
      <c r="D4917" t="s" s="0">
        <v>4521</v>
      </c>
      <c r="E4917" t="s" s="0">
        <v>5095</v>
      </c>
      <c r="F4917" t="s" s="0">
        <v>5124</v>
      </c>
      <c r="G4917" t="s" s="0">
        <v>14</v>
      </c>
      <c r="H4917" t="s" s="0">
        <v>5124</v>
      </c>
    </row>
    <row r="4918">
      <c r="A4918" t="s" s="0">
        <v>2705</v>
      </c>
      <c r="B4918" t="s" s="0">
        <v>2706</v>
      </c>
      <c r="C4918" t="s" s="0">
        <v>4142</v>
      </c>
      <c r="D4918" t="s" s="0">
        <v>4521</v>
      </c>
      <c r="E4918" t="s" s="0">
        <v>5095</v>
      </c>
      <c r="F4918" t="s" s="0">
        <v>5125</v>
      </c>
      <c r="G4918" t="s" s="0">
        <v>14</v>
      </c>
      <c r="H4918" t="s" s="0">
        <v>5125</v>
      </c>
    </row>
    <row r="4919">
      <c r="A4919" t="s" s="0">
        <v>2705</v>
      </c>
      <c r="B4919" t="s" s="0">
        <v>2706</v>
      </c>
      <c r="C4919" t="s" s="0">
        <v>4142</v>
      </c>
      <c r="D4919" t="s" s="0">
        <v>4521</v>
      </c>
      <c r="E4919" t="s" s="0">
        <v>5095</v>
      </c>
      <c r="F4919" t="s" s="0">
        <v>5126</v>
      </c>
      <c r="G4919" t="s" s="0">
        <v>14</v>
      </c>
      <c r="H4919" t="s" s="0">
        <v>5126</v>
      </c>
    </row>
    <row r="4920">
      <c r="A4920" t="s" s="0">
        <v>2705</v>
      </c>
      <c r="B4920" t="s" s="0">
        <v>2706</v>
      </c>
      <c r="C4920" t="s" s="0">
        <v>4142</v>
      </c>
      <c r="D4920" t="s" s="0">
        <v>4521</v>
      </c>
      <c r="E4920" t="s" s="0">
        <v>5095</v>
      </c>
      <c r="F4920" t="s" s="0">
        <v>5127</v>
      </c>
      <c r="G4920" t="s" s="0">
        <v>14</v>
      </c>
      <c r="H4920" t="s" s="0">
        <v>5127</v>
      </c>
    </row>
    <row r="4921">
      <c r="A4921" t="s" s="0">
        <v>2705</v>
      </c>
      <c r="B4921" t="s" s="0">
        <v>2706</v>
      </c>
      <c r="C4921" t="s" s="0">
        <v>4142</v>
      </c>
      <c r="D4921" t="s" s="0">
        <v>4521</v>
      </c>
      <c r="E4921" t="s" s="0">
        <v>5095</v>
      </c>
      <c r="F4921" t="s" s="0">
        <v>5128</v>
      </c>
      <c r="G4921" t="s" s="0">
        <v>14</v>
      </c>
      <c r="H4921" t="s" s="0">
        <v>5128</v>
      </c>
    </row>
    <row r="4922">
      <c r="A4922" t="s" s="0">
        <v>2705</v>
      </c>
      <c r="B4922" t="s" s="0">
        <v>2706</v>
      </c>
      <c r="C4922" t="s" s="0">
        <v>4142</v>
      </c>
      <c r="D4922" t="s" s="0">
        <v>4521</v>
      </c>
      <c r="E4922" t="s" s="0">
        <v>5095</v>
      </c>
      <c r="F4922" t="s" s="0">
        <v>5129</v>
      </c>
      <c r="G4922" t="s" s="0">
        <v>14</v>
      </c>
      <c r="H4922" t="s" s="0">
        <v>5129</v>
      </c>
    </row>
    <row r="4923">
      <c r="A4923" t="s" s="0">
        <v>2705</v>
      </c>
      <c r="B4923" t="s" s="0">
        <v>2706</v>
      </c>
      <c r="C4923" t="s" s="0">
        <v>4142</v>
      </c>
      <c r="D4923" t="s" s="0">
        <v>4521</v>
      </c>
      <c r="E4923" t="s" s="0">
        <v>5095</v>
      </c>
      <c r="F4923" t="s" s="0">
        <v>5130</v>
      </c>
      <c r="G4923" t="s" s="0">
        <v>14</v>
      </c>
      <c r="H4923" t="s" s="0">
        <v>5130</v>
      </c>
    </row>
    <row r="4924">
      <c r="A4924" t="s" s="0">
        <v>2705</v>
      </c>
      <c r="B4924" t="s" s="0">
        <v>2706</v>
      </c>
      <c r="C4924" t="s" s="0">
        <v>4142</v>
      </c>
      <c r="D4924" t="s" s="0">
        <v>4521</v>
      </c>
      <c r="E4924" t="s" s="0">
        <v>5095</v>
      </c>
      <c r="F4924" t="s" s="0">
        <v>5131</v>
      </c>
      <c r="G4924" t="s" s="0">
        <v>14</v>
      </c>
      <c r="H4924" t="s" s="0">
        <v>5131</v>
      </c>
    </row>
    <row r="4925">
      <c r="A4925" t="s" s="0">
        <v>2705</v>
      </c>
      <c r="B4925" t="s" s="0">
        <v>2706</v>
      </c>
      <c r="C4925" t="s" s="0">
        <v>4142</v>
      </c>
      <c r="D4925" t="s" s="0">
        <v>4521</v>
      </c>
      <c r="E4925" t="s" s="0">
        <v>5095</v>
      </c>
      <c r="F4925" t="s" s="0">
        <v>5132</v>
      </c>
      <c r="G4925" t="s" s="0">
        <v>14</v>
      </c>
      <c r="H4925" t="s" s="0">
        <v>5132</v>
      </c>
    </row>
    <row r="4926">
      <c r="A4926" t="s" s="0">
        <v>2705</v>
      </c>
      <c r="B4926" t="s" s="0">
        <v>2706</v>
      </c>
      <c r="C4926" t="s" s="0">
        <v>4142</v>
      </c>
      <c r="D4926" t="s" s="0">
        <v>4521</v>
      </c>
      <c r="E4926" t="s" s="0">
        <v>5095</v>
      </c>
      <c r="F4926" t="s" s="0">
        <v>5133</v>
      </c>
      <c r="G4926" t="s" s="0">
        <v>14</v>
      </c>
      <c r="H4926" t="s" s="0">
        <v>5133</v>
      </c>
    </row>
    <row r="4927">
      <c r="A4927" t="s" s="0">
        <v>5134</v>
      </c>
      <c r="B4927" t="s" s="0">
        <v>5135</v>
      </c>
      <c r="C4927" t="s" s="0">
        <v>5136</v>
      </c>
      <c r="D4927" t="s" s="0">
        <v>5137</v>
      </c>
      <c r="E4927" t="s" s="0">
        <v>5138</v>
      </c>
      <c r="F4927" t="s" s="0">
        <v>5139</v>
      </c>
      <c r="G4927" t="s" s="0">
        <v>14</v>
      </c>
      <c r="H4927" t="s" s="0">
        <v>5139</v>
      </c>
    </row>
    <row r="4928">
      <c r="A4928" t="s" s="0">
        <v>5134</v>
      </c>
      <c r="B4928" t="s" s="0">
        <v>5135</v>
      </c>
      <c r="C4928" t="s" s="0">
        <v>5136</v>
      </c>
      <c r="D4928" t="s" s="0">
        <v>5137</v>
      </c>
      <c r="E4928" t="s" s="0">
        <v>5138</v>
      </c>
      <c r="F4928" t="s" s="0">
        <v>5140</v>
      </c>
      <c r="G4928" t="s" s="0">
        <v>14</v>
      </c>
      <c r="H4928" t="s" s="0">
        <v>5140</v>
      </c>
    </row>
    <row r="4929">
      <c r="A4929" t="s" s="0">
        <v>5134</v>
      </c>
      <c r="B4929" t="s" s="0">
        <v>5135</v>
      </c>
      <c r="C4929" t="s" s="0">
        <v>5136</v>
      </c>
      <c r="D4929" t="s" s="0">
        <v>5137</v>
      </c>
      <c r="E4929" t="s" s="0">
        <v>5138</v>
      </c>
      <c r="F4929" t="s" s="0">
        <v>5141</v>
      </c>
      <c r="G4929" t="s" s="0">
        <v>14</v>
      </c>
      <c r="H4929" t="s" s="0">
        <v>5141</v>
      </c>
    </row>
    <row r="4930">
      <c r="A4930" t="s" s="0">
        <v>5134</v>
      </c>
      <c r="B4930" t="s" s="0">
        <v>5135</v>
      </c>
      <c r="C4930" t="s" s="0">
        <v>5136</v>
      </c>
      <c r="D4930" t="s" s="0">
        <v>5137</v>
      </c>
      <c r="E4930" t="s" s="0">
        <v>5138</v>
      </c>
      <c r="F4930" t="s" s="0">
        <v>5142</v>
      </c>
      <c r="G4930" t="s" s="0">
        <v>14</v>
      </c>
      <c r="H4930" t="s" s="0">
        <v>5142</v>
      </c>
    </row>
    <row r="4931">
      <c r="A4931" t="s" s="0">
        <v>5134</v>
      </c>
      <c r="B4931" t="s" s="0">
        <v>5135</v>
      </c>
      <c r="C4931" t="s" s="0">
        <v>5136</v>
      </c>
      <c r="D4931" t="s" s="0">
        <v>5137</v>
      </c>
      <c r="E4931" t="s" s="0">
        <v>5138</v>
      </c>
      <c r="F4931" t="s" s="0">
        <v>5143</v>
      </c>
      <c r="G4931" t="s" s="0">
        <v>14</v>
      </c>
      <c r="H4931" t="s" s="0">
        <v>5143</v>
      </c>
    </row>
    <row r="4932">
      <c r="A4932" t="s" s="0">
        <v>5134</v>
      </c>
      <c r="B4932" t="s" s="0">
        <v>5135</v>
      </c>
      <c r="C4932" t="s" s="0">
        <v>5136</v>
      </c>
      <c r="D4932" t="s" s="0">
        <v>5137</v>
      </c>
      <c r="E4932" t="s" s="0">
        <v>5138</v>
      </c>
      <c r="F4932" t="s" s="0">
        <v>5144</v>
      </c>
      <c r="G4932" t="s" s="0">
        <v>14</v>
      </c>
      <c r="H4932" t="s" s="0">
        <v>5144</v>
      </c>
    </row>
    <row r="4933">
      <c r="A4933" t="s" s="0">
        <v>5134</v>
      </c>
      <c r="B4933" t="s" s="0">
        <v>5135</v>
      </c>
      <c r="C4933" t="s" s="0">
        <v>5136</v>
      </c>
      <c r="D4933" t="s" s="0">
        <v>5137</v>
      </c>
      <c r="E4933" t="s" s="0">
        <v>5138</v>
      </c>
      <c r="F4933" t="s" s="0">
        <v>5145</v>
      </c>
      <c r="G4933" t="s" s="0">
        <v>14</v>
      </c>
      <c r="H4933" t="s" s="0">
        <v>5145</v>
      </c>
    </row>
    <row r="4934">
      <c r="A4934" t="s" s="0">
        <v>5134</v>
      </c>
      <c r="B4934" t="s" s="0">
        <v>5135</v>
      </c>
      <c r="C4934" t="s" s="0">
        <v>5136</v>
      </c>
      <c r="D4934" t="s" s="0">
        <v>5137</v>
      </c>
      <c r="E4934" t="s" s="0">
        <v>5138</v>
      </c>
      <c r="F4934" t="s" s="0">
        <v>5146</v>
      </c>
      <c r="G4934" t="s" s="0">
        <v>14</v>
      </c>
      <c r="H4934" t="s" s="0">
        <v>5146</v>
      </c>
    </row>
    <row r="4935">
      <c r="A4935" t="s" s="0">
        <v>5134</v>
      </c>
      <c r="B4935" t="s" s="0">
        <v>5135</v>
      </c>
      <c r="C4935" t="s" s="0">
        <v>5136</v>
      </c>
      <c r="D4935" t="s" s="0">
        <v>5137</v>
      </c>
      <c r="E4935" t="s" s="0">
        <v>5138</v>
      </c>
      <c r="F4935" t="s" s="0">
        <v>5147</v>
      </c>
      <c r="G4935" t="s" s="0">
        <v>14</v>
      </c>
      <c r="H4935" t="s" s="0">
        <v>5147</v>
      </c>
    </row>
    <row r="4936">
      <c r="A4936" t="s" s="0">
        <v>5134</v>
      </c>
      <c r="B4936" t="s" s="0">
        <v>5135</v>
      </c>
      <c r="C4936" t="s" s="0">
        <v>5136</v>
      </c>
      <c r="D4936" t="s" s="0">
        <v>5137</v>
      </c>
      <c r="E4936" t="s" s="0">
        <v>5138</v>
      </c>
      <c r="F4936" t="s" s="0">
        <v>5148</v>
      </c>
      <c r="G4936" t="s" s="0">
        <v>14</v>
      </c>
      <c r="H4936" t="s" s="0">
        <v>5148</v>
      </c>
    </row>
    <row r="4937">
      <c r="A4937" t="s" s="0">
        <v>5134</v>
      </c>
      <c r="B4937" t="s" s="0">
        <v>5135</v>
      </c>
      <c r="C4937" t="s" s="0">
        <v>5136</v>
      </c>
      <c r="D4937" t="s" s="0">
        <v>5137</v>
      </c>
      <c r="E4937" t="s" s="0">
        <v>5138</v>
      </c>
      <c r="F4937" t="s" s="0">
        <v>5149</v>
      </c>
      <c r="G4937" t="s" s="0">
        <v>14</v>
      </c>
      <c r="H4937" t="s" s="0">
        <v>5149</v>
      </c>
    </row>
    <row r="4938">
      <c r="A4938" t="s" s="0">
        <v>5134</v>
      </c>
      <c r="B4938" t="s" s="0">
        <v>5135</v>
      </c>
      <c r="C4938" t="s" s="0">
        <v>5136</v>
      </c>
      <c r="D4938" t="s" s="0">
        <v>5137</v>
      </c>
      <c r="E4938" t="s" s="0">
        <v>5138</v>
      </c>
      <c r="F4938" t="s" s="0">
        <v>5150</v>
      </c>
      <c r="G4938" t="s" s="0">
        <v>14</v>
      </c>
      <c r="H4938" t="s" s="0">
        <v>5150</v>
      </c>
    </row>
    <row r="4939">
      <c r="A4939" t="s" s="0">
        <v>5134</v>
      </c>
      <c r="B4939" t="s" s="0">
        <v>5135</v>
      </c>
      <c r="C4939" t="s" s="0">
        <v>5136</v>
      </c>
      <c r="D4939" t="s" s="0">
        <v>5137</v>
      </c>
      <c r="E4939" t="s" s="0">
        <v>5138</v>
      </c>
      <c r="F4939" t="s" s="0">
        <v>5151</v>
      </c>
      <c r="G4939" t="s" s="0">
        <v>14</v>
      </c>
      <c r="H4939" t="s" s="0">
        <v>5151</v>
      </c>
    </row>
    <row r="4940">
      <c r="A4940" t="s" s="0">
        <v>5134</v>
      </c>
      <c r="B4940" t="s" s="0">
        <v>5135</v>
      </c>
      <c r="C4940" t="s" s="0">
        <v>5136</v>
      </c>
      <c r="D4940" t="s" s="0">
        <v>5137</v>
      </c>
      <c r="E4940" t="s" s="0">
        <v>5138</v>
      </c>
      <c r="F4940" t="s" s="0">
        <v>5152</v>
      </c>
      <c r="G4940" t="s" s="0">
        <v>14</v>
      </c>
      <c r="H4940" t="s" s="0">
        <v>5152</v>
      </c>
    </row>
    <row r="4941">
      <c r="A4941" t="s" s="0">
        <v>5134</v>
      </c>
      <c r="B4941" t="s" s="0">
        <v>5135</v>
      </c>
      <c r="C4941" t="s" s="0">
        <v>5136</v>
      </c>
      <c r="D4941" t="s" s="0">
        <v>5137</v>
      </c>
      <c r="E4941" t="s" s="0">
        <v>5138</v>
      </c>
      <c r="F4941" t="s" s="0">
        <v>5153</v>
      </c>
      <c r="G4941" t="s" s="0">
        <v>14</v>
      </c>
      <c r="H4941" t="s" s="0">
        <v>5153</v>
      </c>
    </row>
    <row r="4942">
      <c r="A4942" t="s" s="0">
        <v>5134</v>
      </c>
      <c r="B4942" t="s" s="0">
        <v>5135</v>
      </c>
      <c r="C4942" t="s" s="0">
        <v>5136</v>
      </c>
      <c r="D4942" t="s" s="0">
        <v>5137</v>
      </c>
      <c r="E4942" t="s" s="0">
        <v>5138</v>
      </c>
      <c r="F4942" t="s" s="0">
        <v>5154</v>
      </c>
      <c r="G4942" t="s" s="0">
        <v>14</v>
      </c>
      <c r="H4942" t="s" s="0">
        <v>5154</v>
      </c>
    </row>
    <row r="4943">
      <c r="A4943" t="s" s="0">
        <v>5134</v>
      </c>
      <c r="B4943" t="s" s="0">
        <v>5135</v>
      </c>
      <c r="C4943" t="s" s="0">
        <v>5136</v>
      </c>
      <c r="D4943" t="s" s="0">
        <v>5137</v>
      </c>
      <c r="E4943" t="s" s="0">
        <v>5138</v>
      </c>
      <c r="F4943" t="s" s="0">
        <v>5155</v>
      </c>
      <c r="G4943" t="s" s="0">
        <v>14</v>
      </c>
      <c r="H4943" t="s" s="0">
        <v>5155</v>
      </c>
    </row>
    <row r="4944">
      <c r="A4944" t="s" s="0">
        <v>5134</v>
      </c>
      <c r="B4944" t="s" s="0">
        <v>5135</v>
      </c>
      <c r="C4944" t="s" s="0">
        <v>5136</v>
      </c>
      <c r="D4944" t="s" s="0">
        <v>5137</v>
      </c>
      <c r="E4944" t="s" s="0">
        <v>5156</v>
      </c>
      <c r="F4944" t="s" s="0">
        <v>5157</v>
      </c>
      <c r="G4944" t="s" s="0">
        <v>14</v>
      </c>
      <c r="H4944" t="s" s="0">
        <v>5157</v>
      </c>
    </row>
    <row r="4945">
      <c r="A4945" t="s" s="0">
        <v>5134</v>
      </c>
      <c r="B4945" t="s" s="0">
        <v>5135</v>
      </c>
      <c r="C4945" t="s" s="0">
        <v>5136</v>
      </c>
      <c r="D4945" t="s" s="0">
        <v>5137</v>
      </c>
      <c r="E4945" t="s" s="0">
        <v>5156</v>
      </c>
      <c r="F4945" t="s" s="0">
        <v>5158</v>
      </c>
      <c r="G4945" t="s" s="0">
        <v>14</v>
      </c>
      <c r="H4945" t="s" s="0">
        <v>5158</v>
      </c>
    </row>
    <row r="4946">
      <c r="A4946" t="s" s="0">
        <v>5134</v>
      </c>
      <c r="B4946" t="s" s="0">
        <v>5135</v>
      </c>
      <c r="C4946" t="s" s="0">
        <v>5136</v>
      </c>
      <c r="D4946" t="s" s="0">
        <v>5137</v>
      </c>
      <c r="E4946" t="s" s="0">
        <v>5156</v>
      </c>
      <c r="F4946" t="s" s="0">
        <v>5159</v>
      </c>
      <c r="G4946" t="s" s="0">
        <v>14</v>
      </c>
      <c r="H4946" t="s" s="0">
        <v>5159</v>
      </c>
    </row>
    <row r="4947">
      <c r="A4947" t="s" s="0">
        <v>5134</v>
      </c>
      <c r="B4947" t="s" s="0">
        <v>5135</v>
      </c>
      <c r="C4947" t="s" s="0">
        <v>5136</v>
      </c>
      <c r="D4947" t="s" s="0">
        <v>5137</v>
      </c>
      <c r="E4947" t="s" s="0">
        <v>5156</v>
      </c>
      <c r="F4947" t="s" s="0">
        <v>5160</v>
      </c>
      <c r="G4947" t="s" s="0">
        <v>14</v>
      </c>
      <c r="H4947" t="s" s="0">
        <v>5160</v>
      </c>
    </row>
    <row r="4948">
      <c r="A4948" t="s" s="0">
        <v>5134</v>
      </c>
      <c r="B4948" t="s" s="0">
        <v>5135</v>
      </c>
      <c r="C4948" t="s" s="0">
        <v>5136</v>
      </c>
      <c r="D4948" t="s" s="0">
        <v>5137</v>
      </c>
      <c r="E4948" t="s" s="0">
        <v>5156</v>
      </c>
      <c r="F4948" t="s" s="0">
        <v>5161</v>
      </c>
      <c r="G4948" t="s" s="0">
        <v>14</v>
      </c>
      <c r="H4948" t="s" s="0">
        <v>5161</v>
      </c>
    </row>
    <row r="4949">
      <c r="A4949" t="s" s="0">
        <v>5134</v>
      </c>
      <c r="B4949" t="s" s="0">
        <v>5135</v>
      </c>
      <c r="C4949" t="s" s="0">
        <v>5136</v>
      </c>
      <c r="D4949" t="s" s="0">
        <v>5137</v>
      </c>
      <c r="E4949" t="s" s="0">
        <v>5162</v>
      </c>
      <c r="F4949" t="s" s="0">
        <v>5163</v>
      </c>
      <c r="G4949" t="s" s="0">
        <v>14</v>
      </c>
      <c r="H4949" t="s" s="0">
        <v>5163</v>
      </c>
    </row>
    <row r="4950">
      <c r="A4950" t="s" s="0">
        <v>5134</v>
      </c>
      <c r="B4950" t="s" s="0">
        <v>5135</v>
      </c>
      <c r="C4950" t="s" s="0">
        <v>5136</v>
      </c>
      <c r="D4950" t="s" s="0">
        <v>5137</v>
      </c>
      <c r="E4950" t="s" s="0">
        <v>5162</v>
      </c>
      <c r="F4950" t="s" s="0">
        <v>5164</v>
      </c>
      <c r="G4950" t="s" s="0">
        <v>14</v>
      </c>
      <c r="H4950" t="s" s="0">
        <v>5164</v>
      </c>
    </row>
    <row r="4951">
      <c r="A4951" t="s" s="0">
        <v>5134</v>
      </c>
      <c r="B4951" t="s" s="0">
        <v>5135</v>
      </c>
      <c r="C4951" t="s" s="0">
        <v>5136</v>
      </c>
      <c r="D4951" t="s" s="0">
        <v>5137</v>
      </c>
      <c r="E4951" t="s" s="0">
        <v>5162</v>
      </c>
      <c r="F4951" t="s" s="0">
        <v>5165</v>
      </c>
      <c r="G4951" t="s" s="0">
        <v>14</v>
      </c>
      <c r="H4951" t="s" s="0">
        <v>5165</v>
      </c>
    </row>
    <row r="4952">
      <c r="A4952" t="s" s="0">
        <v>5134</v>
      </c>
      <c r="B4952" t="s" s="0">
        <v>5135</v>
      </c>
      <c r="C4952" t="s" s="0">
        <v>5136</v>
      </c>
      <c r="D4952" t="s" s="0">
        <v>5137</v>
      </c>
      <c r="E4952" t="s" s="0">
        <v>5162</v>
      </c>
      <c r="F4952" t="s" s="0">
        <v>5166</v>
      </c>
      <c r="G4952" t="s" s="0">
        <v>14</v>
      </c>
      <c r="H4952" t="s" s="0">
        <v>5166</v>
      </c>
    </row>
    <row r="4953">
      <c r="A4953" t="s" s="0">
        <v>5134</v>
      </c>
      <c r="B4953" t="s" s="0">
        <v>5135</v>
      </c>
      <c r="C4953" t="s" s="0">
        <v>5136</v>
      </c>
      <c r="D4953" t="s" s="0">
        <v>5137</v>
      </c>
      <c r="E4953" t="s" s="0">
        <v>5162</v>
      </c>
      <c r="F4953" t="s" s="0">
        <v>5167</v>
      </c>
      <c r="G4953" t="s" s="0">
        <v>14</v>
      </c>
      <c r="H4953" t="s" s="0">
        <v>5167</v>
      </c>
    </row>
    <row r="4954">
      <c r="A4954" t="s" s="0">
        <v>5134</v>
      </c>
      <c r="B4954" t="s" s="0">
        <v>5135</v>
      </c>
      <c r="C4954" t="s" s="0">
        <v>5136</v>
      </c>
      <c r="D4954" t="s" s="0">
        <v>5137</v>
      </c>
      <c r="E4954" t="s" s="0">
        <v>5162</v>
      </c>
      <c r="F4954" t="s" s="0">
        <v>5168</v>
      </c>
      <c r="G4954" t="s" s="0">
        <v>14</v>
      </c>
      <c r="H4954" t="s" s="0">
        <v>5168</v>
      </c>
    </row>
    <row r="4955">
      <c r="A4955" t="s" s="0">
        <v>5134</v>
      </c>
      <c r="B4955" t="s" s="0">
        <v>5135</v>
      </c>
      <c r="C4955" t="s" s="0">
        <v>5136</v>
      </c>
      <c r="D4955" t="s" s="0">
        <v>5137</v>
      </c>
      <c r="E4955" t="s" s="0">
        <v>5162</v>
      </c>
      <c r="F4955" t="s" s="0">
        <v>5169</v>
      </c>
      <c r="G4955" t="s" s="0">
        <v>14</v>
      </c>
      <c r="H4955" t="s" s="0">
        <v>5169</v>
      </c>
    </row>
    <row r="4956">
      <c r="A4956" t="s" s="0">
        <v>5134</v>
      </c>
      <c r="B4956" t="s" s="0">
        <v>5135</v>
      </c>
      <c r="C4956" t="s" s="0">
        <v>5136</v>
      </c>
      <c r="D4956" t="s" s="0">
        <v>5137</v>
      </c>
      <c r="E4956" t="s" s="0">
        <v>5162</v>
      </c>
      <c r="F4956" t="s" s="0">
        <v>5170</v>
      </c>
      <c r="G4956" t="s" s="0">
        <v>14</v>
      </c>
      <c r="H4956" t="s" s="0">
        <v>5170</v>
      </c>
    </row>
    <row r="4957">
      <c r="A4957" t="s" s="0">
        <v>5134</v>
      </c>
      <c r="B4957" t="s" s="0">
        <v>5135</v>
      </c>
      <c r="C4957" t="s" s="0">
        <v>5136</v>
      </c>
      <c r="D4957" t="s" s="0">
        <v>5137</v>
      </c>
      <c r="E4957" t="s" s="0">
        <v>5162</v>
      </c>
      <c r="F4957" t="s" s="0">
        <v>5171</v>
      </c>
      <c r="G4957" t="s" s="0">
        <v>14</v>
      </c>
      <c r="H4957" t="s" s="0">
        <v>5171</v>
      </c>
    </row>
    <row r="4958">
      <c r="A4958" t="s" s="0">
        <v>5134</v>
      </c>
      <c r="B4958" t="s" s="0">
        <v>5135</v>
      </c>
      <c r="C4958" t="s" s="0">
        <v>5136</v>
      </c>
      <c r="D4958" t="s" s="0">
        <v>5137</v>
      </c>
      <c r="E4958" t="s" s="0">
        <v>5162</v>
      </c>
      <c r="F4958" t="s" s="0">
        <v>5172</v>
      </c>
      <c r="G4958" t="s" s="0">
        <v>14</v>
      </c>
      <c r="H4958" t="s" s="0">
        <v>5172</v>
      </c>
    </row>
    <row r="4959">
      <c r="A4959" t="s" s="0">
        <v>5134</v>
      </c>
      <c r="B4959" t="s" s="0">
        <v>5135</v>
      </c>
      <c r="C4959" t="s" s="0">
        <v>5136</v>
      </c>
      <c r="D4959" t="s" s="0">
        <v>5137</v>
      </c>
      <c r="E4959" t="s" s="0">
        <v>5162</v>
      </c>
      <c r="F4959" t="s" s="0">
        <v>5173</v>
      </c>
      <c r="G4959" t="s" s="0">
        <v>14</v>
      </c>
      <c r="H4959" t="s" s="0">
        <v>5173</v>
      </c>
    </row>
    <row r="4960">
      <c r="A4960" t="s" s="0">
        <v>5134</v>
      </c>
      <c r="B4960" t="s" s="0">
        <v>5135</v>
      </c>
      <c r="C4960" t="s" s="0">
        <v>5136</v>
      </c>
      <c r="D4960" t="s" s="0">
        <v>5137</v>
      </c>
      <c r="E4960" t="s" s="0">
        <v>5162</v>
      </c>
      <c r="F4960" t="s" s="0">
        <v>5174</v>
      </c>
      <c r="G4960" t="s" s="0">
        <v>14</v>
      </c>
      <c r="H4960" t="s" s="0">
        <v>5174</v>
      </c>
    </row>
    <row r="4961">
      <c r="A4961" t="s" s="0">
        <v>5134</v>
      </c>
      <c r="B4961" t="s" s="0">
        <v>5135</v>
      </c>
      <c r="C4961" t="s" s="0">
        <v>5136</v>
      </c>
      <c r="D4961" t="s" s="0">
        <v>5137</v>
      </c>
      <c r="E4961" t="s" s="0">
        <v>5162</v>
      </c>
      <c r="F4961" t="s" s="0">
        <v>5175</v>
      </c>
      <c r="G4961" t="s" s="0">
        <v>14</v>
      </c>
      <c r="H4961" t="s" s="0">
        <v>5175</v>
      </c>
    </row>
    <row r="4962">
      <c r="A4962" t="s" s="0">
        <v>5134</v>
      </c>
      <c r="B4962" t="s" s="0">
        <v>5135</v>
      </c>
      <c r="C4962" t="s" s="0">
        <v>5136</v>
      </c>
      <c r="D4962" t="s" s="0">
        <v>5137</v>
      </c>
      <c r="E4962" t="s" s="0">
        <v>5162</v>
      </c>
      <c r="F4962" t="s" s="0">
        <v>5176</v>
      </c>
      <c r="G4962" t="s" s="0">
        <v>14</v>
      </c>
      <c r="H4962" t="s" s="0">
        <v>5176</v>
      </c>
    </row>
    <row r="4963">
      <c r="A4963" t="s" s="0">
        <v>5134</v>
      </c>
      <c r="B4963" t="s" s="0">
        <v>5135</v>
      </c>
      <c r="C4963" t="s" s="0">
        <v>5136</v>
      </c>
      <c r="D4963" t="s" s="0">
        <v>5137</v>
      </c>
      <c r="E4963" t="s" s="0">
        <v>5162</v>
      </c>
      <c r="F4963" t="s" s="0">
        <v>5177</v>
      </c>
      <c r="G4963" t="s" s="0">
        <v>14</v>
      </c>
      <c r="H4963" t="s" s="0">
        <v>5177</v>
      </c>
    </row>
    <row r="4964">
      <c r="A4964" t="s" s="0">
        <v>5134</v>
      </c>
      <c r="B4964" t="s" s="0">
        <v>5135</v>
      </c>
      <c r="C4964" t="s" s="0">
        <v>5136</v>
      </c>
      <c r="D4964" t="s" s="0">
        <v>5137</v>
      </c>
      <c r="E4964" t="s" s="0">
        <v>5162</v>
      </c>
      <c r="F4964" t="s" s="0">
        <v>5178</v>
      </c>
      <c r="G4964" t="s" s="0">
        <v>14</v>
      </c>
      <c r="H4964" t="s" s="0">
        <v>5178</v>
      </c>
    </row>
    <row r="4965">
      <c r="A4965" t="s" s="0">
        <v>5134</v>
      </c>
      <c r="B4965" t="s" s="0">
        <v>5135</v>
      </c>
      <c r="C4965" t="s" s="0">
        <v>5136</v>
      </c>
      <c r="D4965" t="s" s="0">
        <v>5137</v>
      </c>
      <c r="E4965" t="s" s="0">
        <v>5162</v>
      </c>
      <c r="F4965" t="s" s="0">
        <v>5179</v>
      </c>
      <c r="G4965" t="s" s="0">
        <v>14</v>
      </c>
      <c r="H4965" t="s" s="0">
        <v>5179</v>
      </c>
    </row>
    <row r="4966">
      <c r="A4966" t="s" s="0">
        <v>5134</v>
      </c>
      <c r="B4966" t="s" s="0">
        <v>5135</v>
      </c>
      <c r="C4966" t="s" s="0">
        <v>5136</v>
      </c>
      <c r="D4966" t="s" s="0">
        <v>5137</v>
      </c>
      <c r="E4966" t="s" s="0">
        <v>5162</v>
      </c>
      <c r="F4966" t="s" s="0">
        <v>5180</v>
      </c>
      <c r="G4966" t="s" s="0">
        <v>14</v>
      </c>
      <c r="H4966" t="s" s="0">
        <v>5180</v>
      </c>
    </row>
    <row r="4967">
      <c r="A4967" t="s" s="0">
        <v>5134</v>
      </c>
      <c r="B4967" t="s" s="0">
        <v>5135</v>
      </c>
      <c r="C4967" t="s" s="0">
        <v>5136</v>
      </c>
      <c r="D4967" t="s" s="0">
        <v>5137</v>
      </c>
      <c r="E4967" t="s" s="0">
        <v>5162</v>
      </c>
      <c r="F4967" t="s" s="0">
        <v>5181</v>
      </c>
      <c r="G4967" t="s" s="0">
        <v>14</v>
      </c>
      <c r="H4967" t="s" s="0">
        <v>5181</v>
      </c>
    </row>
    <row r="4968">
      <c r="A4968" t="s" s="0">
        <v>5134</v>
      </c>
      <c r="B4968" t="s" s="0">
        <v>5135</v>
      </c>
      <c r="C4968" t="s" s="0">
        <v>5136</v>
      </c>
      <c r="D4968" t="s" s="0">
        <v>5137</v>
      </c>
      <c r="E4968" t="s" s="0">
        <v>5162</v>
      </c>
      <c r="F4968" t="s" s="0">
        <v>5182</v>
      </c>
      <c r="G4968" t="s" s="0">
        <v>14</v>
      </c>
      <c r="H4968" t="s" s="0">
        <v>5182</v>
      </c>
    </row>
    <row r="4969">
      <c r="A4969" t="s" s="0">
        <v>5134</v>
      </c>
      <c r="B4969" t="s" s="0">
        <v>5135</v>
      </c>
      <c r="C4969" t="s" s="0">
        <v>5136</v>
      </c>
      <c r="D4969" t="s" s="0">
        <v>5137</v>
      </c>
      <c r="E4969" t="s" s="0">
        <v>5162</v>
      </c>
      <c r="F4969" t="s" s="0">
        <v>5183</v>
      </c>
      <c r="G4969" t="s" s="0">
        <v>14</v>
      </c>
      <c r="H4969" t="s" s="0">
        <v>5183</v>
      </c>
    </row>
    <row r="4970">
      <c r="A4970" t="s" s="0">
        <v>5134</v>
      </c>
      <c r="B4970" t="s" s="0">
        <v>5135</v>
      </c>
      <c r="C4970" t="s" s="0">
        <v>5136</v>
      </c>
      <c r="D4970" t="s" s="0">
        <v>5137</v>
      </c>
      <c r="E4970" t="s" s="0">
        <v>5162</v>
      </c>
      <c r="F4970" t="s" s="0">
        <v>5184</v>
      </c>
      <c r="G4970" t="s" s="0">
        <v>14</v>
      </c>
      <c r="H4970" t="s" s="0">
        <v>5184</v>
      </c>
    </row>
    <row r="4971">
      <c r="A4971" t="s" s="0">
        <v>5134</v>
      </c>
      <c r="B4971" t="s" s="0">
        <v>5135</v>
      </c>
      <c r="C4971" t="s" s="0">
        <v>5136</v>
      </c>
      <c r="D4971" t="s" s="0">
        <v>5137</v>
      </c>
      <c r="E4971" t="s" s="0">
        <v>5162</v>
      </c>
      <c r="F4971" t="s" s="0">
        <v>5185</v>
      </c>
      <c r="G4971" t="s" s="0">
        <v>14</v>
      </c>
      <c r="H4971" t="s" s="0">
        <v>5185</v>
      </c>
    </row>
    <row r="4972">
      <c r="A4972" t="s" s="0">
        <v>5134</v>
      </c>
      <c r="B4972" t="s" s="0">
        <v>5135</v>
      </c>
      <c r="C4972" t="s" s="0">
        <v>5136</v>
      </c>
      <c r="D4972" t="s" s="0">
        <v>5137</v>
      </c>
      <c r="E4972" t="s" s="0">
        <v>5162</v>
      </c>
      <c r="F4972" t="s" s="0">
        <v>5186</v>
      </c>
      <c r="G4972" t="s" s="0">
        <v>14</v>
      </c>
      <c r="H4972" t="s" s="0">
        <v>5186</v>
      </c>
    </row>
    <row r="4973">
      <c r="A4973" t="s" s="0">
        <v>5134</v>
      </c>
      <c r="B4973" t="s" s="0">
        <v>5135</v>
      </c>
      <c r="C4973" t="s" s="0">
        <v>5136</v>
      </c>
      <c r="D4973" t="s" s="0">
        <v>5137</v>
      </c>
      <c r="E4973" t="s" s="0">
        <v>5162</v>
      </c>
      <c r="F4973" t="s" s="0">
        <v>5187</v>
      </c>
      <c r="G4973" t="s" s="0">
        <v>14</v>
      </c>
      <c r="H4973" t="s" s="0">
        <v>5187</v>
      </c>
    </row>
    <row r="4974">
      <c r="A4974" t="s" s="0">
        <v>5134</v>
      </c>
      <c r="B4974" t="s" s="0">
        <v>5135</v>
      </c>
      <c r="C4974" t="s" s="0">
        <v>5136</v>
      </c>
      <c r="D4974" t="s" s="0">
        <v>5137</v>
      </c>
      <c r="E4974" t="s" s="0">
        <v>5162</v>
      </c>
      <c r="F4974" t="s" s="0">
        <v>5188</v>
      </c>
      <c r="G4974" t="s" s="0">
        <v>14</v>
      </c>
      <c r="H4974" t="s" s="0">
        <v>5188</v>
      </c>
    </row>
    <row r="4975">
      <c r="A4975" t="s" s="0">
        <v>5134</v>
      </c>
      <c r="B4975" t="s" s="0">
        <v>5135</v>
      </c>
      <c r="C4975" t="s" s="0">
        <v>5136</v>
      </c>
      <c r="D4975" t="s" s="0">
        <v>5137</v>
      </c>
      <c r="E4975" t="s" s="0">
        <v>5162</v>
      </c>
      <c r="F4975" t="s" s="0">
        <v>5189</v>
      </c>
      <c r="G4975" t="s" s="0">
        <v>14</v>
      </c>
      <c r="H4975" t="s" s="0">
        <v>5189</v>
      </c>
    </row>
    <row r="4976">
      <c r="A4976" t="s" s="0">
        <v>5134</v>
      </c>
      <c r="B4976" t="s" s="0">
        <v>5135</v>
      </c>
      <c r="C4976" t="s" s="0">
        <v>5136</v>
      </c>
      <c r="D4976" t="s" s="0">
        <v>5137</v>
      </c>
      <c r="E4976" t="s" s="0">
        <v>5162</v>
      </c>
      <c r="F4976" t="s" s="0">
        <v>5190</v>
      </c>
      <c r="G4976" t="s" s="0">
        <v>14</v>
      </c>
      <c r="H4976" t="s" s="0">
        <v>5190</v>
      </c>
    </row>
    <row r="4977">
      <c r="A4977" t="s" s="0">
        <v>5134</v>
      </c>
      <c r="B4977" t="s" s="0">
        <v>5135</v>
      </c>
      <c r="C4977" t="s" s="0">
        <v>5136</v>
      </c>
      <c r="D4977" t="s" s="0">
        <v>5137</v>
      </c>
      <c r="E4977" t="s" s="0">
        <v>5162</v>
      </c>
      <c r="F4977" t="s" s="0">
        <v>5191</v>
      </c>
      <c r="G4977" t="s" s="0">
        <v>14</v>
      </c>
      <c r="H4977" t="s" s="0">
        <v>5191</v>
      </c>
    </row>
    <row r="4978">
      <c r="A4978" t="s" s="0">
        <v>5134</v>
      </c>
      <c r="B4978" t="s" s="0">
        <v>5135</v>
      </c>
      <c r="C4978" t="s" s="0">
        <v>5136</v>
      </c>
      <c r="D4978" t="s" s="0">
        <v>5137</v>
      </c>
      <c r="E4978" t="s" s="0">
        <v>5162</v>
      </c>
      <c r="F4978" t="s" s="0">
        <v>5192</v>
      </c>
      <c r="G4978" t="s" s="0">
        <v>14</v>
      </c>
      <c r="H4978" t="s" s="0">
        <v>5192</v>
      </c>
    </row>
    <row r="4979">
      <c r="A4979" t="s" s="0">
        <v>5134</v>
      </c>
      <c r="B4979" t="s" s="0">
        <v>5135</v>
      </c>
      <c r="C4979" t="s" s="0">
        <v>5136</v>
      </c>
      <c r="D4979" t="s" s="0">
        <v>5137</v>
      </c>
      <c r="E4979" t="s" s="0">
        <v>5162</v>
      </c>
      <c r="F4979" t="s" s="0">
        <v>5193</v>
      </c>
      <c r="G4979" t="s" s="0">
        <v>14</v>
      </c>
      <c r="H4979" t="s" s="0">
        <v>5193</v>
      </c>
    </row>
    <row r="4980">
      <c r="A4980" t="s" s="0">
        <v>5134</v>
      </c>
      <c r="B4980" t="s" s="0">
        <v>5135</v>
      </c>
      <c r="C4980" t="s" s="0">
        <v>5136</v>
      </c>
      <c r="D4980" t="s" s="0">
        <v>5137</v>
      </c>
      <c r="E4980" t="s" s="0">
        <v>5162</v>
      </c>
      <c r="F4980" t="s" s="0">
        <v>5194</v>
      </c>
      <c r="G4980" t="s" s="0">
        <v>14</v>
      </c>
      <c r="H4980" t="s" s="0">
        <v>5194</v>
      </c>
    </row>
    <row r="4981">
      <c r="A4981" t="s" s="0">
        <v>5134</v>
      </c>
      <c r="B4981" t="s" s="0">
        <v>5135</v>
      </c>
      <c r="C4981" t="s" s="0">
        <v>5136</v>
      </c>
      <c r="D4981" t="s" s="0">
        <v>5137</v>
      </c>
      <c r="E4981" t="s" s="0">
        <v>5162</v>
      </c>
      <c r="F4981" t="s" s="0">
        <v>5195</v>
      </c>
      <c r="G4981" t="s" s="0">
        <v>14</v>
      </c>
      <c r="H4981" t="s" s="0">
        <v>5195</v>
      </c>
    </row>
    <row r="4982">
      <c r="A4982" t="s" s="0">
        <v>5134</v>
      </c>
      <c r="B4982" t="s" s="0">
        <v>5135</v>
      </c>
      <c r="C4982" t="s" s="0">
        <v>5136</v>
      </c>
      <c r="D4982" t="s" s="0">
        <v>5137</v>
      </c>
      <c r="E4982" t="s" s="0">
        <v>5162</v>
      </c>
      <c r="F4982" t="s" s="0">
        <v>5196</v>
      </c>
      <c r="G4982" t="s" s="0">
        <v>14</v>
      </c>
      <c r="H4982" t="s" s="0">
        <v>5196</v>
      </c>
    </row>
    <row r="4983">
      <c r="A4983" t="s" s="0">
        <v>5134</v>
      </c>
      <c r="B4983" t="s" s="0">
        <v>5135</v>
      </c>
      <c r="C4983" t="s" s="0">
        <v>5136</v>
      </c>
      <c r="D4983" t="s" s="0">
        <v>5137</v>
      </c>
      <c r="E4983" t="s" s="0">
        <v>5162</v>
      </c>
      <c r="F4983" t="s" s="0">
        <v>5197</v>
      </c>
      <c r="G4983" t="s" s="0">
        <v>14</v>
      </c>
      <c r="H4983" t="s" s="0">
        <v>5197</v>
      </c>
    </row>
    <row r="4984">
      <c r="A4984" t="s" s="0">
        <v>5134</v>
      </c>
      <c r="B4984" t="s" s="0">
        <v>5135</v>
      </c>
      <c r="C4984" t="s" s="0">
        <v>5136</v>
      </c>
      <c r="D4984" t="s" s="0">
        <v>5137</v>
      </c>
      <c r="E4984" t="s" s="0">
        <v>5162</v>
      </c>
      <c r="F4984" t="s" s="0">
        <v>5198</v>
      </c>
      <c r="G4984" t="s" s="0">
        <v>14</v>
      </c>
      <c r="H4984" t="s" s="0">
        <v>5198</v>
      </c>
    </row>
    <row r="4985">
      <c r="A4985" t="s" s="0">
        <v>5134</v>
      </c>
      <c r="B4985" t="s" s="0">
        <v>5135</v>
      </c>
      <c r="C4985" t="s" s="0">
        <v>5136</v>
      </c>
      <c r="D4985" t="s" s="0">
        <v>5137</v>
      </c>
      <c r="E4985" t="s" s="0">
        <v>5162</v>
      </c>
      <c r="F4985" t="s" s="0">
        <v>5199</v>
      </c>
      <c r="G4985" t="s" s="0">
        <v>14</v>
      </c>
      <c r="H4985" t="s" s="0">
        <v>5199</v>
      </c>
    </row>
    <row r="4986">
      <c r="A4986" t="s" s="0">
        <v>5134</v>
      </c>
      <c r="B4986" t="s" s="0">
        <v>5135</v>
      </c>
      <c r="C4986" t="s" s="0">
        <v>5136</v>
      </c>
      <c r="D4986" t="s" s="0">
        <v>5137</v>
      </c>
      <c r="E4986" t="s" s="0">
        <v>5162</v>
      </c>
      <c r="F4986" t="s" s="0">
        <v>5200</v>
      </c>
      <c r="G4986" t="s" s="0">
        <v>14</v>
      </c>
      <c r="H4986" t="s" s="0">
        <v>5200</v>
      </c>
    </row>
    <row r="4987">
      <c r="A4987" t="s" s="0">
        <v>5134</v>
      </c>
      <c r="B4987" t="s" s="0">
        <v>5135</v>
      </c>
      <c r="C4987" t="s" s="0">
        <v>5136</v>
      </c>
      <c r="D4987" t="s" s="0">
        <v>5137</v>
      </c>
      <c r="E4987" t="s" s="0">
        <v>5162</v>
      </c>
      <c r="F4987" t="s" s="0">
        <v>5201</v>
      </c>
      <c r="G4987" t="s" s="0">
        <v>14</v>
      </c>
      <c r="H4987" t="s" s="0">
        <v>5201</v>
      </c>
    </row>
    <row r="4988">
      <c r="A4988" t="s" s="0">
        <v>5134</v>
      </c>
      <c r="B4988" t="s" s="0">
        <v>5135</v>
      </c>
      <c r="C4988" t="s" s="0">
        <v>5136</v>
      </c>
      <c r="D4988" t="s" s="0">
        <v>5137</v>
      </c>
      <c r="E4988" t="s" s="0">
        <v>5162</v>
      </c>
      <c r="F4988" t="s" s="0">
        <v>5202</v>
      </c>
      <c r="G4988" t="s" s="0">
        <v>14</v>
      </c>
      <c r="H4988" t="s" s="0">
        <v>5202</v>
      </c>
    </row>
    <row r="4989">
      <c r="A4989" t="s" s="0">
        <v>5134</v>
      </c>
      <c r="B4989" t="s" s="0">
        <v>5135</v>
      </c>
      <c r="C4989" t="s" s="0">
        <v>5136</v>
      </c>
      <c r="D4989" t="s" s="0">
        <v>5137</v>
      </c>
      <c r="E4989" t="s" s="0">
        <v>5162</v>
      </c>
      <c r="F4989" t="s" s="0">
        <v>5203</v>
      </c>
      <c r="G4989" t="s" s="0">
        <v>14</v>
      </c>
      <c r="H4989" t="s" s="0">
        <v>5203</v>
      </c>
    </row>
    <row r="4990">
      <c r="A4990" t="s" s="0">
        <v>5134</v>
      </c>
      <c r="B4990" t="s" s="0">
        <v>5135</v>
      </c>
      <c r="C4990" t="s" s="0">
        <v>5136</v>
      </c>
      <c r="D4990" t="s" s="0">
        <v>5137</v>
      </c>
      <c r="E4990" t="s" s="0">
        <v>5162</v>
      </c>
      <c r="F4990" t="s" s="0">
        <v>5204</v>
      </c>
      <c r="G4990" t="s" s="0">
        <v>14</v>
      </c>
      <c r="H4990" t="s" s="0">
        <v>5204</v>
      </c>
    </row>
    <row r="4991">
      <c r="A4991" t="s" s="0">
        <v>5134</v>
      </c>
      <c r="B4991" t="s" s="0">
        <v>5135</v>
      </c>
      <c r="C4991" t="s" s="0">
        <v>5136</v>
      </c>
      <c r="D4991" t="s" s="0">
        <v>5137</v>
      </c>
      <c r="E4991" t="s" s="0">
        <v>5162</v>
      </c>
      <c r="F4991" t="s" s="0">
        <v>5205</v>
      </c>
      <c r="G4991" t="s" s="0">
        <v>14</v>
      </c>
      <c r="H4991" t="s" s="0">
        <v>5205</v>
      </c>
    </row>
    <row r="4992">
      <c r="A4992" t="s" s="0">
        <v>5134</v>
      </c>
      <c r="B4992" t="s" s="0">
        <v>5135</v>
      </c>
      <c r="C4992" t="s" s="0">
        <v>5136</v>
      </c>
      <c r="D4992" t="s" s="0">
        <v>5137</v>
      </c>
      <c r="E4992" t="s" s="0">
        <v>5162</v>
      </c>
      <c r="F4992" t="s" s="0">
        <v>5206</v>
      </c>
      <c r="G4992" t="s" s="0">
        <v>14</v>
      </c>
      <c r="H4992" t="s" s="0">
        <v>5206</v>
      </c>
    </row>
    <row r="4993">
      <c r="A4993" t="s" s="0">
        <v>5134</v>
      </c>
      <c r="B4993" t="s" s="0">
        <v>5135</v>
      </c>
      <c r="C4993" t="s" s="0">
        <v>5136</v>
      </c>
      <c r="D4993" t="s" s="0">
        <v>5137</v>
      </c>
      <c r="E4993" t="s" s="0">
        <v>5162</v>
      </c>
      <c r="F4993" t="s" s="0">
        <v>5207</v>
      </c>
      <c r="G4993" t="s" s="0">
        <v>14</v>
      </c>
      <c r="H4993" t="s" s="0">
        <v>5207</v>
      </c>
    </row>
    <row r="4994">
      <c r="A4994" t="s" s="0">
        <v>5134</v>
      </c>
      <c r="B4994" t="s" s="0">
        <v>5135</v>
      </c>
      <c r="C4994" t="s" s="0">
        <v>5136</v>
      </c>
      <c r="D4994" t="s" s="0">
        <v>5137</v>
      </c>
      <c r="E4994" t="s" s="0">
        <v>5162</v>
      </c>
      <c r="F4994" t="s" s="0">
        <v>5208</v>
      </c>
      <c r="G4994" t="s" s="0">
        <v>14</v>
      </c>
      <c r="H4994" t="s" s="0">
        <v>5208</v>
      </c>
    </row>
    <row r="4995">
      <c r="A4995" t="s" s="0">
        <v>5134</v>
      </c>
      <c r="B4995" t="s" s="0">
        <v>5135</v>
      </c>
      <c r="C4995" t="s" s="0">
        <v>5136</v>
      </c>
      <c r="D4995" t="s" s="0">
        <v>5137</v>
      </c>
      <c r="E4995" t="s" s="0">
        <v>5162</v>
      </c>
      <c r="F4995" t="s" s="0">
        <v>5209</v>
      </c>
      <c r="G4995" t="s" s="0">
        <v>14</v>
      </c>
      <c r="H4995" t="s" s="0">
        <v>5209</v>
      </c>
    </row>
    <row r="4996">
      <c r="A4996" t="s" s="0">
        <v>5134</v>
      </c>
      <c r="B4996" t="s" s="0">
        <v>5135</v>
      </c>
      <c r="C4996" t="s" s="0">
        <v>5136</v>
      </c>
      <c r="D4996" t="s" s="0">
        <v>5137</v>
      </c>
      <c r="E4996" t="s" s="0">
        <v>5162</v>
      </c>
      <c r="F4996" t="s" s="0">
        <v>5210</v>
      </c>
      <c r="G4996" t="s" s="0">
        <v>14</v>
      </c>
      <c r="H4996" t="s" s="0">
        <v>5210</v>
      </c>
    </row>
    <row r="4997">
      <c r="A4997" t="s" s="0">
        <v>5134</v>
      </c>
      <c r="B4997" t="s" s="0">
        <v>5135</v>
      </c>
      <c r="C4997" t="s" s="0">
        <v>5136</v>
      </c>
      <c r="D4997" t="s" s="0">
        <v>5137</v>
      </c>
      <c r="E4997" t="s" s="0">
        <v>5162</v>
      </c>
      <c r="F4997" t="s" s="0">
        <v>5211</v>
      </c>
      <c r="G4997" t="s" s="0">
        <v>14</v>
      </c>
      <c r="H4997" t="s" s="0">
        <v>5211</v>
      </c>
    </row>
    <row r="4998">
      <c r="A4998" t="s" s="0">
        <v>5134</v>
      </c>
      <c r="B4998" t="s" s="0">
        <v>5135</v>
      </c>
      <c r="C4998" t="s" s="0">
        <v>5136</v>
      </c>
      <c r="D4998" t="s" s="0">
        <v>5137</v>
      </c>
      <c r="E4998" t="s" s="0">
        <v>5162</v>
      </c>
      <c r="F4998" t="s" s="0">
        <v>5212</v>
      </c>
      <c r="G4998" t="s" s="0">
        <v>14</v>
      </c>
      <c r="H4998" t="s" s="0">
        <v>5212</v>
      </c>
    </row>
    <row r="4999">
      <c r="A4999" t="s" s="0">
        <v>5134</v>
      </c>
      <c r="B4999" t="s" s="0">
        <v>5135</v>
      </c>
      <c r="C4999" t="s" s="0">
        <v>5136</v>
      </c>
      <c r="D4999" t="s" s="0">
        <v>5137</v>
      </c>
      <c r="E4999" t="s" s="0">
        <v>5162</v>
      </c>
      <c r="F4999" t="s" s="0">
        <v>5213</v>
      </c>
      <c r="G4999" t="s" s="0">
        <v>14</v>
      </c>
      <c r="H4999" t="s" s="0">
        <v>5213</v>
      </c>
    </row>
    <row r="5000">
      <c r="A5000" t="s" s="0">
        <v>5134</v>
      </c>
      <c r="B5000" t="s" s="0">
        <v>5135</v>
      </c>
      <c r="C5000" t="s" s="0">
        <v>5136</v>
      </c>
      <c r="D5000" t="s" s="0">
        <v>5137</v>
      </c>
      <c r="E5000" t="s" s="0">
        <v>5162</v>
      </c>
      <c r="F5000" t="s" s="0">
        <v>5214</v>
      </c>
      <c r="G5000" t="s" s="0">
        <v>14</v>
      </c>
      <c r="H5000" t="s" s="0">
        <v>5214</v>
      </c>
    </row>
    <row r="5001">
      <c r="A5001" t="s" s="0">
        <v>5134</v>
      </c>
      <c r="B5001" t="s" s="0">
        <v>5135</v>
      </c>
      <c r="C5001" t="s" s="0">
        <v>5136</v>
      </c>
      <c r="D5001" t="s" s="0">
        <v>5137</v>
      </c>
      <c r="E5001" t="s" s="0">
        <v>5162</v>
      </c>
      <c r="F5001" t="s" s="0">
        <v>5215</v>
      </c>
      <c r="G5001" t="s" s="0">
        <v>14</v>
      </c>
      <c r="H5001" t="s" s="0">
        <v>5215</v>
      </c>
    </row>
    <row r="5002">
      <c r="A5002" t="s" s="0">
        <v>5134</v>
      </c>
      <c r="B5002" t="s" s="0">
        <v>5135</v>
      </c>
      <c r="C5002" t="s" s="0">
        <v>5136</v>
      </c>
      <c r="D5002" t="s" s="0">
        <v>5137</v>
      </c>
      <c r="E5002" t="s" s="0">
        <v>5162</v>
      </c>
      <c r="F5002" t="s" s="0">
        <v>5216</v>
      </c>
      <c r="G5002" t="s" s="0">
        <v>14</v>
      </c>
      <c r="H5002" t="s" s="0">
        <v>5216</v>
      </c>
    </row>
    <row r="5003">
      <c r="A5003" t="s" s="0">
        <v>5134</v>
      </c>
      <c r="B5003" t="s" s="0">
        <v>5135</v>
      </c>
      <c r="C5003" t="s" s="0">
        <v>5136</v>
      </c>
      <c r="D5003" t="s" s="0">
        <v>5137</v>
      </c>
      <c r="E5003" t="s" s="0">
        <v>5162</v>
      </c>
      <c r="F5003" t="s" s="0">
        <v>5217</v>
      </c>
      <c r="G5003" t="s" s="0">
        <v>14</v>
      </c>
      <c r="H5003" t="s" s="0">
        <v>5217</v>
      </c>
    </row>
    <row r="5004">
      <c r="A5004" t="s" s="0">
        <v>5134</v>
      </c>
      <c r="B5004" t="s" s="0">
        <v>5135</v>
      </c>
      <c r="C5004" t="s" s="0">
        <v>5136</v>
      </c>
      <c r="D5004" t="s" s="0">
        <v>5137</v>
      </c>
      <c r="E5004" t="s" s="0">
        <v>5162</v>
      </c>
      <c r="F5004" t="s" s="0">
        <v>5218</v>
      </c>
      <c r="G5004" t="s" s="0">
        <v>14</v>
      </c>
      <c r="H5004" t="s" s="0">
        <v>5218</v>
      </c>
    </row>
    <row r="5005">
      <c r="A5005" t="s" s="0">
        <v>5134</v>
      </c>
      <c r="B5005" t="s" s="0">
        <v>5135</v>
      </c>
      <c r="C5005" t="s" s="0">
        <v>5136</v>
      </c>
      <c r="D5005" t="s" s="0">
        <v>5137</v>
      </c>
      <c r="E5005" t="s" s="0">
        <v>5219</v>
      </c>
      <c r="F5005" t="s" s="0">
        <v>5220</v>
      </c>
      <c r="G5005" t="s" s="0">
        <v>14</v>
      </c>
      <c r="H5005" t="s" s="0">
        <v>5220</v>
      </c>
    </row>
    <row r="5006">
      <c r="A5006" t="s" s="0">
        <v>5134</v>
      </c>
      <c r="B5006" t="s" s="0">
        <v>5135</v>
      </c>
      <c r="C5006" t="s" s="0">
        <v>5136</v>
      </c>
      <c r="D5006" t="s" s="0">
        <v>5137</v>
      </c>
      <c r="E5006" t="s" s="0">
        <v>5219</v>
      </c>
      <c r="F5006" t="s" s="0">
        <v>5221</v>
      </c>
      <c r="G5006" t="s" s="0">
        <v>14</v>
      </c>
      <c r="H5006" t="s" s="0">
        <v>5221</v>
      </c>
    </row>
    <row r="5007">
      <c r="A5007" t="s" s="0">
        <v>5134</v>
      </c>
      <c r="B5007" t="s" s="0">
        <v>5135</v>
      </c>
      <c r="C5007" t="s" s="0">
        <v>5136</v>
      </c>
      <c r="D5007" t="s" s="0">
        <v>5137</v>
      </c>
      <c r="E5007" t="s" s="0">
        <v>5219</v>
      </c>
      <c r="F5007" t="s" s="0">
        <v>5222</v>
      </c>
      <c r="G5007" t="s" s="0">
        <v>14</v>
      </c>
      <c r="H5007" t="s" s="0">
        <v>5222</v>
      </c>
    </row>
    <row r="5008">
      <c r="A5008" t="s" s="0">
        <v>5134</v>
      </c>
      <c r="B5008" t="s" s="0">
        <v>5135</v>
      </c>
      <c r="C5008" t="s" s="0">
        <v>5136</v>
      </c>
      <c r="D5008" t="s" s="0">
        <v>5137</v>
      </c>
      <c r="E5008" t="s" s="0">
        <v>5219</v>
      </c>
      <c r="F5008" t="s" s="0">
        <v>5223</v>
      </c>
      <c r="G5008" t="s" s="0">
        <v>14</v>
      </c>
      <c r="H5008" t="s" s="0">
        <v>5223</v>
      </c>
    </row>
    <row r="5009">
      <c r="A5009" t="s" s="0">
        <v>5134</v>
      </c>
      <c r="B5009" t="s" s="0">
        <v>5135</v>
      </c>
      <c r="C5009" t="s" s="0">
        <v>5136</v>
      </c>
      <c r="D5009" t="s" s="0">
        <v>5137</v>
      </c>
      <c r="E5009" t="s" s="0">
        <v>5219</v>
      </c>
      <c r="F5009" t="s" s="0">
        <v>5224</v>
      </c>
      <c r="G5009" t="s" s="0">
        <v>14</v>
      </c>
      <c r="H5009" t="s" s="0">
        <v>5224</v>
      </c>
    </row>
    <row r="5010">
      <c r="A5010" t="s" s="0">
        <v>5134</v>
      </c>
      <c r="B5010" t="s" s="0">
        <v>5135</v>
      </c>
      <c r="C5010" t="s" s="0">
        <v>5136</v>
      </c>
      <c r="D5010" t="s" s="0">
        <v>5137</v>
      </c>
      <c r="E5010" t="s" s="0">
        <v>5219</v>
      </c>
      <c r="F5010" t="s" s="0">
        <v>5225</v>
      </c>
      <c r="G5010" t="s" s="0">
        <v>14</v>
      </c>
      <c r="H5010" t="s" s="0">
        <v>5225</v>
      </c>
    </row>
    <row r="5011">
      <c r="A5011" t="s" s="0">
        <v>5134</v>
      </c>
      <c r="B5011" t="s" s="0">
        <v>5135</v>
      </c>
      <c r="C5011" t="s" s="0">
        <v>5136</v>
      </c>
      <c r="D5011" t="s" s="0">
        <v>5137</v>
      </c>
      <c r="E5011" t="s" s="0">
        <v>5219</v>
      </c>
      <c r="F5011" t="s" s="0">
        <v>5226</v>
      </c>
      <c r="G5011" t="s" s="0">
        <v>14</v>
      </c>
      <c r="H5011" t="s" s="0">
        <v>5226</v>
      </c>
    </row>
    <row r="5012">
      <c r="A5012" t="s" s="0">
        <v>5134</v>
      </c>
      <c r="B5012" t="s" s="0">
        <v>5135</v>
      </c>
      <c r="C5012" t="s" s="0">
        <v>5136</v>
      </c>
      <c r="D5012" t="s" s="0">
        <v>5137</v>
      </c>
      <c r="E5012" t="s" s="0">
        <v>5219</v>
      </c>
      <c r="F5012" t="s" s="0">
        <v>5227</v>
      </c>
      <c r="G5012" t="s" s="0">
        <v>14</v>
      </c>
      <c r="H5012" t="s" s="0">
        <v>5227</v>
      </c>
    </row>
    <row r="5013">
      <c r="A5013" t="s" s="0">
        <v>5134</v>
      </c>
      <c r="B5013" t="s" s="0">
        <v>5135</v>
      </c>
      <c r="C5013" t="s" s="0">
        <v>5136</v>
      </c>
      <c r="D5013" t="s" s="0">
        <v>5137</v>
      </c>
      <c r="E5013" t="s" s="0">
        <v>5219</v>
      </c>
      <c r="F5013" t="s" s="0">
        <v>5228</v>
      </c>
      <c r="G5013" t="s" s="0">
        <v>14</v>
      </c>
      <c r="H5013" t="s" s="0">
        <v>5228</v>
      </c>
    </row>
    <row r="5014">
      <c r="A5014" t="s" s="0">
        <v>5134</v>
      </c>
      <c r="B5014" t="s" s="0">
        <v>5135</v>
      </c>
      <c r="C5014" t="s" s="0">
        <v>5136</v>
      </c>
      <c r="D5014" t="s" s="0">
        <v>5137</v>
      </c>
      <c r="E5014" t="s" s="0">
        <v>5219</v>
      </c>
      <c r="F5014" t="s" s="0">
        <v>5229</v>
      </c>
      <c r="G5014" t="s" s="0">
        <v>14</v>
      </c>
      <c r="H5014" t="s" s="0">
        <v>5229</v>
      </c>
    </row>
    <row r="5015">
      <c r="A5015" t="s" s="0">
        <v>5134</v>
      </c>
      <c r="B5015" t="s" s="0">
        <v>5135</v>
      </c>
      <c r="C5015" t="s" s="0">
        <v>5136</v>
      </c>
      <c r="D5015" t="s" s="0">
        <v>5137</v>
      </c>
      <c r="E5015" t="s" s="0">
        <v>5219</v>
      </c>
      <c r="F5015" t="s" s="0">
        <v>5230</v>
      </c>
      <c r="G5015" t="s" s="0">
        <v>14</v>
      </c>
      <c r="H5015" t="s" s="0">
        <v>5230</v>
      </c>
    </row>
    <row r="5016">
      <c r="A5016" t="s" s="0">
        <v>5134</v>
      </c>
      <c r="B5016" t="s" s="0">
        <v>5135</v>
      </c>
      <c r="C5016" t="s" s="0">
        <v>5136</v>
      </c>
      <c r="D5016" t="s" s="0">
        <v>5137</v>
      </c>
      <c r="E5016" t="s" s="0">
        <v>5219</v>
      </c>
      <c r="F5016" t="s" s="0">
        <v>5231</v>
      </c>
      <c r="G5016" t="s" s="0">
        <v>14</v>
      </c>
      <c r="H5016" t="s" s="0">
        <v>5231</v>
      </c>
    </row>
    <row r="5017">
      <c r="A5017" t="s" s="0">
        <v>5134</v>
      </c>
      <c r="B5017" t="s" s="0">
        <v>5135</v>
      </c>
      <c r="C5017" t="s" s="0">
        <v>5136</v>
      </c>
      <c r="D5017" t="s" s="0">
        <v>5137</v>
      </c>
      <c r="E5017" t="s" s="0">
        <v>5219</v>
      </c>
      <c r="F5017" t="s" s="0">
        <v>5232</v>
      </c>
      <c r="G5017" t="s" s="0">
        <v>14</v>
      </c>
      <c r="H5017" t="s" s="0">
        <v>5232</v>
      </c>
    </row>
    <row r="5018">
      <c r="A5018" t="s" s="0">
        <v>5134</v>
      </c>
      <c r="B5018" t="s" s="0">
        <v>5135</v>
      </c>
      <c r="C5018" t="s" s="0">
        <v>5136</v>
      </c>
      <c r="D5018" t="s" s="0">
        <v>5137</v>
      </c>
      <c r="E5018" t="s" s="0">
        <v>5219</v>
      </c>
      <c r="F5018" t="s" s="0">
        <v>5233</v>
      </c>
      <c r="G5018" t="s" s="0">
        <v>14</v>
      </c>
      <c r="H5018" t="s" s="0">
        <v>5233</v>
      </c>
    </row>
    <row r="5019">
      <c r="A5019" t="s" s="0">
        <v>5134</v>
      </c>
      <c r="B5019" t="s" s="0">
        <v>5135</v>
      </c>
      <c r="C5019" t="s" s="0">
        <v>5136</v>
      </c>
      <c r="D5019" t="s" s="0">
        <v>5137</v>
      </c>
      <c r="E5019" t="s" s="0">
        <v>5219</v>
      </c>
      <c r="F5019" t="s" s="0">
        <v>5234</v>
      </c>
      <c r="G5019" t="s" s="0">
        <v>14</v>
      </c>
      <c r="H5019" t="s" s="0">
        <v>5234</v>
      </c>
    </row>
    <row r="5020">
      <c r="A5020" t="s" s="0">
        <v>5134</v>
      </c>
      <c r="B5020" t="s" s="0">
        <v>5135</v>
      </c>
      <c r="C5020" t="s" s="0">
        <v>5136</v>
      </c>
      <c r="D5020" t="s" s="0">
        <v>5137</v>
      </c>
      <c r="E5020" t="s" s="0">
        <v>5219</v>
      </c>
      <c r="F5020" t="s" s="0">
        <v>5235</v>
      </c>
      <c r="G5020" t="s" s="0">
        <v>14</v>
      </c>
      <c r="H5020" t="s" s="0">
        <v>5235</v>
      </c>
    </row>
    <row r="5021">
      <c r="A5021" t="s" s="0">
        <v>5134</v>
      </c>
      <c r="B5021" t="s" s="0">
        <v>5135</v>
      </c>
      <c r="C5021" t="s" s="0">
        <v>5136</v>
      </c>
      <c r="D5021" t="s" s="0">
        <v>5137</v>
      </c>
      <c r="E5021" t="s" s="0">
        <v>5219</v>
      </c>
      <c r="F5021" t="s" s="0">
        <v>5236</v>
      </c>
      <c r="G5021" t="s" s="0">
        <v>14</v>
      </c>
      <c r="H5021" t="s" s="0">
        <v>5236</v>
      </c>
    </row>
    <row r="5022">
      <c r="A5022" t="s" s="0">
        <v>5134</v>
      </c>
      <c r="B5022" t="s" s="0">
        <v>5135</v>
      </c>
      <c r="C5022" t="s" s="0">
        <v>5136</v>
      </c>
      <c r="D5022" t="s" s="0">
        <v>5137</v>
      </c>
      <c r="E5022" t="s" s="0">
        <v>5219</v>
      </c>
      <c r="F5022" t="s" s="0">
        <v>5237</v>
      </c>
      <c r="G5022" t="s" s="0">
        <v>14</v>
      </c>
      <c r="H5022" t="s" s="0">
        <v>5237</v>
      </c>
    </row>
    <row r="5023">
      <c r="A5023" t="s" s="0">
        <v>5134</v>
      </c>
      <c r="B5023" t="s" s="0">
        <v>5135</v>
      </c>
      <c r="C5023" t="s" s="0">
        <v>5136</v>
      </c>
      <c r="D5023" t="s" s="0">
        <v>5137</v>
      </c>
      <c r="E5023" t="s" s="0">
        <v>5219</v>
      </c>
      <c r="F5023" t="s" s="0">
        <v>5238</v>
      </c>
      <c r="G5023" t="s" s="0">
        <v>14</v>
      </c>
      <c r="H5023" t="s" s="0">
        <v>5238</v>
      </c>
    </row>
    <row r="5024">
      <c r="A5024" t="s" s="0">
        <v>5134</v>
      </c>
      <c r="B5024" t="s" s="0">
        <v>5135</v>
      </c>
      <c r="C5024" t="s" s="0">
        <v>5136</v>
      </c>
      <c r="D5024" t="s" s="0">
        <v>5137</v>
      </c>
      <c r="E5024" t="s" s="0">
        <v>5219</v>
      </c>
      <c r="F5024" t="s" s="0">
        <v>5239</v>
      </c>
      <c r="G5024" t="s" s="0">
        <v>14</v>
      </c>
      <c r="H5024" t="s" s="0">
        <v>5239</v>
      </c>
    </row>
    <row r="5025">
      <c r="A5025" t="s" s="0">
        <v>5134</v>
      </c>
      <c r="B5025" t="s" s="0">
        <v>5135</v>
      </c>
      <c r="C5025" t="s" s="0">
        <v>5136</v>
      </c>
      <c r="D5025" t="s" s="0">
        <v>5137</v>
      </c>
      <c r="E5025" t="s" s="0">
        <v>5219</v>
      </c>
      <c r="F5025" t="s" s="0">
        <v>5240</v>
      </c>
      <c r="G5025" t="s" s="0">
        <v>14</v>
      </c>
      <c r="H5025" t="s" s="0">
        <v>5240</v>
      </c>
    </row>
    <row r="5026">
      <c r="A5026" t="s" s="0">
        <v>5134</v>
      </c>
      <c r="B5026" t="s" s="0">
        <v>5135</v>
      </c>
      <c r="C5026" t="s" s="0">
        <v>5136</v>
      </c>
      <c r="D5026" t="s" s="0">
        <v>5137</v>
      </c>
      <c r="E5026" t="s" s="0">
        <v>5219</v>
      </c>
      <c r="F5026" t="s" s="0">
        <v>5241</v>
      </c>
      <c r="G5026" t="s" s="0">
        <v>14</v>
      </c>
      <c r="H5026" t="s" s="0">
        <v>5241</v>
      </c>
    </row>
    <row r="5027">
      <c r="A5027" t="s" s="0">
        <v>5134</v>
      </c>
      <c r="B5027" t="s" s="0">
        <v>5135</v>
      </c>
      <c r="C5027" t="s" s="0">
        <v>5136</v>
      </c>
      <c r="D5027" t="s" s="0">
        <v>5137</v>
      </c>
      <c r="E5027" t="s" s="0">
        <v>5219</v>
      </c>
      <c r="F5027" t="s" s="0">
        <v>5242</v>
      </c>
      <c r="G5027" t="s" s="0">
        <v>14</v>
      </c>
      <c r="H5027" t="s" s="0">
        <v>5242</v>
      </c>
    </row>
    <row r="5028">
      <c r="A5028" t="s" s="0">
        <v>5134</v>
      </c>
      <c r="B5028" t="s" s="0">
        <v>5135</v>
      </c>
      <c r="C5028" t="s" s="0">
        <v>5136</v>
      </c>
      <c r="D5028" t="s" s="0">
        <v>5137</v>
      </c>
      <c r="E5028" t="s" s="0">
        <v>5219</v>
      </c>
      <c r="F5028" t="s" s="0">
        <v>5243</v>
      </c>
      <c r="G5028" t="s" s="0">
        <v>14</v>
      </c>
      <c r="H5028" t="s" s="0">
        <v>5243</v>
      </c>
    </row>
    <row r="5029">
      <c r="A5029" t="s" s="0">
        <v>5134</v>
      </c>
      <c r="B5029" t="s" s="0">
        <v>5135</v>
      </c>
      <c r="C5029" t="s" s="0">
        <v>5136</v>
      </c>
      <c r="D5029" t="s" s="0">
        <v>5137</v>
      </c>
      <c r="E5029" t="s" s="0">
        <v>5219</v>
      </c>
      <c r="F5029" t="s" s="0">
        <v>5244</v>
      </c>
      <c r="G5029" t="s" s="0">
        <v>14</v>
      </c>
      <c r="H5029" t="s" s="0">
        <v>5244</v>
      </c>
    </row>
    <row r="5030">
      <c r="A5030" t="s" s="0">
        <v>5134</v>
      </c>
      <c r="B5030" t="s" s="0">
        <v>5135</v>
      </c>
      <c r="C5030" t="s" s="0">
        <v>5136</v>
      </c>
      <c r="D5030" t="s" s="0">
        <v>5137</v>
      </c>
      <c r="E5030" t="s" s="0">
        <v>5219</v>
      </c>
      <c r="F5030" t="s" s="0">
        <v>5245</v>
      </c>
      <c r="G5030" t="s" s="0">
        <v>14</v>
      </c>
      <c r="H5030" t="s" s="0">
        <v>5245</v>
      </c>
    </row>
    <row r="5031">
      <c r="A5031" t="s" s="0">
        <v>5134</v>
      </c>
      <c r="B5031" t="s" s="0">
        <v>5135</v>
      </c>
      <c r="C5031" t="s" s="0">
        <v>5136</v>
      </c>
      <c r="D5031" t="s" s="0">
        <v>5137</v>
      </c>
      <c r="E5031" t="s" s="0">
        <v>5219</v>
      </c>
      <c r="F5031" t="s" s="0">
        <v>5246</v>
      </c>
      <c r="G5031" t="s" s="0">
        <v>14</v>
      </c>
      <c r="H5031" t="s" s="0">
        <v>5246</v>
      </c>
    </row>
    <row r="5032">
      <c r="A5032" t="s" s="0">
        <v>5134</v>
      </c>
      <c r="B5032" t="s" s="0">
        <v>5135</v>
      </c>
      <c r="C5032" t="s" s="0">
        <v>5136</v>
      </c>
      <c r="D5032" t="s" s="0">
        <v>5137</v>
      </c>
      <c r="E5032" t="s" s="0">
        <v>5219</v>
      </c>
      <c r="F5032" t="s" s="0">
        <v>5247</v>
      </c>
      <c r="G5032" t="s" s="0">
        <v>14</v>
      </c>
      <c r="H5032" t="s" s="0">
        <v>5247</v>
      </c>
    </row>
    <row r="5033">
      <c r="A5033" t="s" s="0">
        <v>5134</v>
      </c>
      <c r="B5033" t="s" s="0">
        <v>5135</v>
      </c>
      <c r="C5033" t="s" s="0">
        <v>5136</v>
      </c>
      <c r="D5033" t="s" s="0">
        <v>5137</v>
      </c>
      <c r="E5033" t="s" s="0">
        <v>5219</v>
      </c>
      <c r="F5033" t="s" s="0">
        <v>5248</v>
      </c>
      <c r="G5033" t="s" s="0">
        <v>14</v>
      </c>
      <c r="H5033" t="s" s="0">
        <v>5248</v>
      </c>
    </row>
    <row r="5034">
      <c r="A5034" t="s" s="0">
        <v>5134</v>
      </c>
      <c r="B5034" t="s" s="0">
        <v>5135</v>
      </c>
      <c r="C5034" t="s" s="0">
        <v>5136</v>
      </c>
      <c r="D5034" t="s" s="0">
        <v>5137</v>
      </c>
      <c r="E5034" t="s" s="0">
        <v>5249</v>
      </c>
      <c r="F5034" t="s" s="0">
        <v>5250</v>
      </c>
      <c r="G5034" t="s" s="0">
        <v>14</v>
      </c>
      <c r="H5034" t="s" s="0">
        <v>5250</v>
      </c>
    </row>
    <row r="5035">
      <c r="A5035" t="s" s="0">
        <v>5134</v>
      </c>
      <c r="B5035" t="s" s="0">
        <v>5135</v>
      </c>
      <c r="C5035" t="s" s="0">
        <v>5136</v>
      </c>
      <c r="D5035" t="s" s="0">
        <v>5137</v>
      </c>
      <c r="E5035" t="s" s="0">
        <v>5249</v>
      </c>
      <c r="F5035" t="s" s="0">
        <v>5251</v>
      </c>
      <c r="G5035" t="s" s="0">
        <v>14</v>
      </c>
      <c r="H5035" t="s" s="0">
        <v>5251</v>
      </c>
    </row>
    <row r="5036">
      <c r="A5036" t="s" s="0">
        <v>5134</v>
      </c>
      <c r="B5036" t="s" s="0">
        <v>5135</v>
      </c>
      <c r="C5036" t="s" s="0">
        <v>5136</v>
      </c>
      <c r="D5036" t="s" s="0">
        <v>5137</v>
      </c>
      <c r="E5036" t="s" s="0">
        <v>5249</v>
      </c>
      <c r="F5036" t="s" s="0">
        <v>5252</v>
      </c>
      <c r="G5036" t="s" s="0">
        <v>14</v>
      </c>
      <c r="H5036" t="s" s="0">
        <v>5252</v>
      </c>
    </row>
    <row r="5037">
      <c r="A5037" t="s" s="0">
        <v>5134</v>
      </c>
      <c r="B5037" t="s" s="0">
        <v>5135</v>
      </c>
      <c r="C5037" t="s" s="0">
        <v>5136</v>
      </c>
      <c r="D5037" t="s" s="0">
        <v>5137</v>
      </c>
      <c r="E5037" t="s" s="0">
        <v>5249</v>
      </c>
      <c r="F5037" t="s" s="0">
        <v>5253</v>
      </c>
      <c r="G5037" t="s" s="0">
        <v>14</v>
      </c>
      <c r="H5037" t="s" s="0">
        <v>5253</v>
      </c>
    </row>
    <row r="5038">
      <c r="A5038" t="s" s="0">
        <v>5134</v>
      </c>
      <c r="B5038" t="s" s="0">
        <v>5135</v>
      </c>
      <c r="C5038" t="s" s="0">
        <v>5136</v>
      </c>
      <c r="D5038" t="s" s="0">
        <v>5137</v>
      </c>
      <c r="E5038" t="s" s="0">
        <v>5249</v>
      </c>
      <c r="F5038" t="s" s="0">
        <v>5254</v>
      </c>
      <c r="G5038" t="s" s="0">
        <v>14</v>
      </c>
      <c r="H5038" t="s" s="0">
        <v>5254</v>
      </c>
    </row>
    <row r="5039">
      <c r="A5039" t="s" s="0">
        <v>5134</v>
      </c>
      <c r="B5039" t="s" s="0">
        <v>5135</v>
      </c>
      <c r="C5039" t="s" s="0">
        <v>5136</v>
      </c>
      <c r="D5039" t="s" s="0">
        <v>5137</v>
      </c>
      <c r="E5039" t="s" s="0">
        <v>5255</v>
      </c>
      <c r="F5039" t="s" s="0">
        <v>5256</v>
      </c>
      <c r="G5039" t="s" s="0">
        <v>14</v>
      </c>
      <c r="H5039" t="s" s="0">
        <v>5256</v>
      </c>
    </row>
    <row r="5040">
      <c r="A5040" t="s" s="0">
        <v>5134</v>
      </c>
      <c r="B5040" t="s" s="0">
        <v>5135</v>
      </c>
      <c r="C5040" t="s" s="0">
        <v>5136</v>
      </c>
      <c r="D5040" t="s" s="0">
        <v>5137</v>
      </c>
      <c r="E5040" t="s" s="0">
        <v>5255</v>
      </c>
      <c r="F5040" t="s" s="0">
        <v>5257</v>
      </c>
      <c r="G5040" t="s" s="0">
        <v>14</v>
      </c>
      <c r="H5040" t="s" s="0">
        <v>5257</v>
      </c>
    </row>
    <row r="5041">
      <c r="A5041" t="s" s="0">
        <v>5134</v>
      </c>
      <c r="B5041" t="s" s="0">
        <v>5135</v>
      </c>
      <c r="C5041" t="s" s="0">
        <v>5136</v>
      </c>
      <c r="D5041" t="s" s="0">
        <v>5137</v>
      </c>
      <c r="E5041" t="s" s="0">
        <v>5255</v>
      </c>
      <c r="F5041" t="s" s="0">
        <v>5258</v>
      </c>
      <c r="G5041" t="s" s="0">
        <v>14</v>
      </c>
      <c r="H5041" t="s" s="0">
        <v>5258</v>
      </c>
    </row>
    <row r="5042">
      <c r="A5042" t="s" s="0">
        <v>5134</v>
      </c>
      <c r="B5042" t="s" s="0">
        <v>5135</v>
      </c>
      <c r="C5042" t="s" s="0">
        <v>5136</v>
      </c>
      <c r="D5042" t="s" s="0">
        <v>5137</v>
      </c>
      <c r="E5042" t="s" s="0">
        <v>5255</v>
      </c>
      <c r="F5042" t="s" s="0">
        <v>5259</v>
      </c>
      <c r="G5042" t="s" s="0">
        <v>14</v>
      </c>
      <c r="H5042" t="s" s="0">
        <v>5259</v>
      </c>
    </row>
    <row r="5043">
      <c r="A5043" t="s" s="0">
        <v>5134</v>
      </c>
      <c r="B5043" t="s" s="0">
        <v>5135</v>
      </c>
      <c r="C5043" t="s" s="0">
        <v>5136</v>
      </c>
      <c r="D5043" t="s" s="0">
        <v>5137</v>
      </c>
      <c r="E5043" t="s" s="0">
        <v>5255</v>
      </c>
      <c r="F5043" t="s" s="0">
        <v>5260</v>
      </c>
      <c r="G5043" t="s" s="0">
        <v>14</v>
      </c>
      <c r="H5043" t="s" s="0">
        <v>5260</v>
      </c>
    </row>
    <row r="5044">
      <c r="A5044" t="s" s="0">
        <v>5134</v>
      </c>
      <c r="B5044" t="s" s="0">
        <v>5135</v>
      </c>
      <c r="C5044" t="s" s="0">
        <v>5136</v>
      </c>
      <c r="D5044" t="s" s="0">
        <v>5137</v>
      </c>
      <c r="E5044" t="s" s="0">
        <v>5255</v>
      </c>
      <c r="F5044" t="s" s="0">
        <v>5261</v>
      </c>
      <c r="G5044" t="s" s="0">
        <v>14</v>
      </c>
      <c r="H5044" t="s" s="0">
        <v>5261</v>
      </c>
    </row>
    <row r="5045">
      <c r="A5045" t="s" s="0">
        <v>5134</v>
      </c>
      <c r="B5045" t="s" s="0">
        <v>5135</v>
      </c>
      <c r="C5045" t="s" s="0">
        <v>5136</v>
      </c>
      <c r="D5045" t="s" s="0">
        <v>5137</v>
      </c>
      <c r="E5045" t="s" s="0">
        <v>5255</v>
      </c>
      <c r="F5045" t="s" s="0">
        <v>5262</v>
      </c>
      <c r="G5045" t="s" s="0">
        <v>14</v>
      </c>
      <c r="H5045" t="s" s="0">
        <v>5262</v>
      </c>
    </row>
    <row r="5046">
      <c r="A5046" t="s" s="0">
        <v>5134</v>
      </c>
      <c r="B5046" t="s" s="0">
        <v>5135</v>
      </c>
      <c r="C5046" t="s" s="0">
        <v>5136</v>
      </c>
      <c r="D5046" t="s" s="0">
        <v>5137</v>
      </c>
      <c r="E5046" t="s" s="0">
        <v>5255</v>
      </c>
      <c r="F5046" t="s" s="0">
        <v>5263</v>
      </c>
      <c r="G5046" t="s" s="0">
        <v>14</v>
      </c>
      <c r="H5046" t="s" s="0">
        <v>5263</v>
      </c>
    </row>
    <row r="5047">
      <c r="A5047" t="s" s="0">
        <v>5134</v>
      </c>
      <c r="B5047" t="s" s="0">
        <v>5135</v>
      </c>
      <c r="C5047" t="s" s="0">
        <v>5136</v>
      </c>
      <c r="D5047" t="s" s="0">
        <v>5137</v>
      </c>
      <c r="E5047" t="s" s="0">
        <v>5264</v>
      </c>
      <c r="F5047" t="s" s="0">
        <v>5265</v>
      </c>
      <c r="G5047" t="s" s="0">
        <v>14</v>
      </c>
      <c r="H5047" t="s" s="0">
        <v>5265</v>
      </c>
    </row>
    <row r="5048">
      <c r="A5048" t="s" s="0">
        <v>5134</v>
      </c>
      <c r="B5048" t="s" s="0">
        <v>5135</v>
      </c>
      <c r="C5048" t="s" s="0">
        <v>5136</v>
      </c>
      <c r="D5048" t="s" s="0">
        <v>5137</v>
      </c>
      <c r="E5048" t="s" s="0">
        <v>5264</v>
      </c>
      <c r="F5048" t="s" s="0">
        <v>5266</v>
      </c>
      <c r="G5048" t="s" s="0">
        <v>14</v>
      </c>
      <c r="H5048" t="s" s="0">
        <v>5266</v>
      </c>
    </row>
    <row r="5049">
      <c r="A5049" t="s" s="0">
        <v>5134</v>
      </c>
      <c r="B5049" t="s" s="0">
        <v>5135</v>
      </c>
      <c r="C5049" t="s" s="0">
        <v>5136</v>
      </c>
      <c r="D5049" t="s" s="0">
        <v>5137</v>
      </c>
      <c r="E5049" t="s" s="0">
        <v>5264</v>
      </c>
      <c r="F5049" t="s" s="0">
        <v>5267</v>
      </c>
      <c r="G5049" t="s" s="0">
        <v>14</v>
      </c>
      <c r="H5049" t="s" s="0">
        <v>5267</v>
      </c>
    </row>
    <row r="5050">
      <c r="A5050" t="s" s="0">
        <v>5134</v>
      </c>
      <c r="B5050" t="s" s="0">
        <v>5135</v>
      </c>
      <c r="C5050" t="s" s="0">
        <v>5136</v>
      </c>
      <c r="D5050" t="s" s="0">
        <v>5137</v>
      </c>
      <c r="E5050" t="s" s="0">
        <v>5264</v>
      </c>
      <c r="F5050" t="s" s="0">
        <v>5268</v>
      </c>
      <c r="G5050" t="s" s="0">
        <v>14</v>
      </c>
      <c r="H5050" t="s" s="0">
        <v>5268</v>
      </c>
    </row>
    <row r="5051">
      <c r="A5051" t="s" s="0">
        <v>5134</v>
      </c>
      <c r="B5051" t="s" s="0">
        <v>5135</v>
      </c>
      <c r="C5051" t="s" s="0">
        <v>5136</v>
      </c>
      <c r="D5051" t="s" s="0">
        <v>5137</v>
      </c>
      <c r="E5051" t="s" s="0">
        <v>5264</v>
      </c>
      <c r="F5051" t="s" s="0">
        <v>5269</v>
      </c>
      <c r="G5051" t="s" s="0">
        <v>14</v>
      </c>
      <c r="H5051" t="s" s="0">
        <v>5269</v>
      </c>
    </row>
    <row r="5052">
      <c r="A5052" t="s" s="0">
        <v>5134</v>
      </c>
      <c r="B5052" t="s" s="0">
        <v>5135</v>
      </c>
      <c r="C5052" t="s" s="0">
        <v>5136</v>
      </c>
      <c r="D5052" t="s" s="0">
        <v>5137</v>
      </c>
      <c r="E5052" t="s" s="0">
        <v>5264</v>
      </c>
      <c r="F5052" t="s" s="0">
        <v>5270</v>
      </c>
      <c r="G5052" t="s" s="0">
        <v>14</v>
      </c>
      <c r="H5052" t="s" s="0">
        <v>5270</v>
      </c>
    </row>
    <row r="5053">
      <c r="A5053" t="s" s="0">
        <v>5134</v>
      </c>
      <c r="B5053" t="s" s="0">
        <v>5135</v>
      </c>
      <c r="C5053" t="s" s="0">
        <v>5136</v>
      </c>
      <c r="D5053" t="s" s="0">
        <v>5137</v>
      </c>
      <c r="E5053" t="s" s="0">
        <v>5264</v>
      </c>
      <c r="F5053" t="s" s="0">
        <v>5271</v>
      </c>
      <c r="G5053" t="s" s="0">
        <v>14</v>
      </c>
      <c r="H5053" t="s" s="0">
        <v>5271</v>
      </c>
    </row>
    <row r="5054">
      <c r="A5054" t="s" s="0">
        <v>5134</v>
      </c>
      <c r="B5054" t="s" s="0">
        <v>5135</v>
      </c>
      <c r="C5054" t="s" s="0">
        <v>5136</v>
      </c>
      <c r="D5054" t="s" s="0">
        <v>5137</v>
      </c>
      <c r="E5054" t="s" s="0">
        <v>5264</v>
      </c>
      <c r="F5054" t="s" s="0">
        <v>5272</v>
      </c>
      <c r="G5054" t="s" s="0">
        <v>14</v>
      </c>
      <c r="H5054" t="s" s="0">
        <v>5272</v>
      </c>
    </row>
    <row r="5055">
      <c r="A5055" t="s" s="0">
        <v>5134</v>
      </c>
      <c r="B5055" t="s" s="0">
        <v>5135</v>
      </c>
      <c r="C5055" t="s" s="0">
        <v>5136</v>
      </c>
      <c r="D5055" t="s" s="0">
        <v>5137</v>
      </c>
      <c r="E5055" t="s" s="0">
        <v>5264</v>
      </c>
      <c r="F5055" t="s" s="0">
        <v>5273</v>
      </c>
      <c r="G5055" t="s" s="0">
        <v>14</v>
      </c>
      <c r="H5055" t="s" s="0">
        <v>5273</v>
      </c>
    </row>
    <row r="5056">
      <c r="A5056" t="s" s="0">
        <v>5134</v>
      </c>
      <c r="B5056" t="s" s="0">
        <v>5135</v>
      </c>
      <c r="C5056" t="s" s="0">
        <v>5136</v>
      </c>
      <c r="D5056" t="s" s="0">
        <v>5137</v>
      </c>
      <c r="E5056" t="s" s="0">
        <v>5264</v>
      </c>
      <c r="F5056" t="s" s="0">
        <v>5274</v>
      </c>
      <c r="G5056" t="s" s="0">
        <v>14</v>
      </c>
      <c r="H5056" t="s" s="0">
        <v>5274</v>
      </c>
    </row>
    <row r="5057">
      <c r="A5057" t="s" s="0">
        <v>5134</v>
      </c>
      <c r="B5057" t="s" s="0">
        <v>5135</v>
      </c>
      <c r="C5057" t="s" s="0">
        <v>5136</v>
      </c>
      <c r="D5057" t="s" s="0">
        <v>5137</v>
      </c>
      <c r="E5057" t="s" s="0">
        <v>5264</v>
      </c>
      <c r="F5057" t="s" s="0">
        <v>5275</v>
      </c>
      <c r="G5057" t="s" s="0">
        <v>14</v>
      </c>
      <c r="H5057" t="s" s="0">
        <v>5275</v>
      </c>
    </row>
    <row r="5058">
      <c r="A5058" t="s" s="0">
        <v>5134</v>
      </c>
      <c r="B5058" t="s" s="0">
        <v>5135</v>
      </c>
      <c r="C5058" t="s" s="0">
        <v>5136</v>
      </c>
      <c r="D5058" t="s" s="0">
        <v>5137</v>
      </c>
      <c r="E5058" t="s" s="0">
        <v>5264</v>
      </c>
      <c r="F5058" t="s" s="0">
        <v>5276</v>
      </c>
      <c r="G5058" t="s" s="0">
        <v>14</v>
      </c>
      <c r="H5058" t="s" s="0">
        <v>5276</v>
      </c>
    </row>
    <row r="5059">
      <c r="A5059" t="s" s="0">
        <v>5134</v>
      </c>
      <c r="B5059" t="s" s="0">
        <v>5135</v>
      </c>
      <c r="C5059" t="s" s="0">
        <v>5136</v>
      </c>
      <c r="D5059" t="s" s="0">
        <v>5137</v>
      </c>
      <c r="E5059" t="s" s="0">
        <v>5264</v>
      </c>
      <c r="F5059" t="s" s="0">
        <v>5277</v>
      </c>
      <c r="G5059" t="s" s="0">
        <v>14</v>
      </c>
      <c r="H5059" t="s" s="0">
        <v>5277</v>
      </c>
    </row>
    <row r="5060">
      <c r="A5060" t="s" s="0">
        <v>5134</v>
      </c>
      <c r="B5060" t="s" s="0">
        <v>5135</v>
      </c>
      <c r="C5060" t="s" s="0">
        <v>5136</v>
      </c>
      <c r="D5060" t="s" s="0">
        <v>5137</v>
      </c>
      <c r="E5060" t="s" s="0">
        <v>5264</v>
      </c>
      <c r="F5060" t="s" s="0">
        <v>5278</v>
      </c>
      <c r="G5060" t="s" s="0">
        <v>14</v>
      </c>
      <c r="H5060" t="s" s="0">
        <v>5278</v>
      </c>
    </row>
    <row r="5061">
      <c r="A5061" t="s" s="0">
        <v>5134</v>
      </c>
      <c r="B5061" t="s" s="0">
        <v>5135</v>
      </c>
      <c r="C5061" t="s" s="0">
        <v>5136</v>
      </c>
      <c r="D5061" t="s" s="0">
        <v>5137</v>
      </c>
      <c r="E5061" t="s" s="0">
        <v>5264</v>
      </c>
      <c r="F5061" t="s" s="0">
        <v>5279</v>
      </c>
      <c r="G5061" t="s" s="0">
        <v>14</v>
      </c>
      <c r="H5061" t="s" s="0">
        <v>5279</v>
      </c>
    </row>
    <row r="5062">
      <c r="A5062" t="s" s="0">
        <v>5134</v>
      </c>
      <c r="B5062" t="s" s="0">
        <v>5135</v>
      </c>
      <c r="C5062" t="s" s="0">
        <v>5136</v>
      </c>
      <c r="D5062" t="s" s="0">
        <v>5137</v>
      </c>
      <c r="E5062" t="s" s="0">
        <v>5264</v>
      </c>
      <c r="F5062" t="s" s="0">
        <v>5280</v>
      </c>
      <c r="G5062" t="s" s="0">
        <v>14</v>
      </c>
      <c r="H5062" t="s" s="0">
        <v>5280</v>
      </c>
    </row>
    <row r="5063">
      <c r="A5063" t="s" s="0">
        <v>5134</v>
      </c>
      <c r="B5063" t="s" s="0">
        <v>5135</v>
      </c>
      <c r="C5063" t="s" s="0">
        <v>5136</v>
      </c>
      <c r="D5063" t="s" s="0">
        <v>5137</v>
      </c>
      <c r="E5063" t="s" s="0">
        <v>5264</v>
      </c>
      <c r="F5063" t="s" s="0">
        <v>5281</v>
      </c>
      <c r="G5063" t="s" s="0">
        <v>14</v>
      </c>
      <c r="H5063" t="s" s="0">
        <v>5281</v>
      </c>
    </row>
    <row r="5064">
      <c r="A5064" t="s" s="0">
        <v>5134</v>
      </c>
      <c r="B5064" t="s" s="0">
        <v>5135</v>
      </c>
      <c r="C5064" t="s" s="0">
        <v>5136</v>
      </c>
      <c r="D5064" t="s" s="0">
        <v>5137</v>
      </c>
      <c r="E5064" t="s" s="0">
        <v>5264</v>
      </c>
      <c r="F5064" t="s" s="0">
        <v>5282</v>
      </c>
      <c r="G5064" t="s" s="0">
        <v>14</v>
      </c>
      <c r="H5064" t="s" s="0">
        <v>5282</v>
      </c>
    </row>
    <row r="5065">
      <c r="A5065" t="s" s="0">
        <v>5134</v>
      </c>
      <c r="B5065" t="s" s="0">
        <v>5135</v>
      </c>
      <c r="C5065" t="s" s="0">
        <v>5136</v>
      </c>
      <c r="D5065" t="s" s="0">
        <v>5137</v>
      </c>
      <c r="E5065" t="s" s="0">
        <v>5264</v>
      </c>
      <c r="F5065" t="s" s="0">
        <v>5283</v>
      </c>
      <c r="G5065" t="s" s="0">
        <v>14</v>
      </c>
      <c r="H5065" t="s" s="0">
        <v>5283</v>
      </c>
    </row>
    <row r="5066">
      <c r="A5066" t="s" s="0">
        <v>5134</v>
      </c>
      <c r="B5066" t="s" s="0">
        <v>5135</v>
      </c>
      <c r="C5066" t="s" s="0">
        <v>5136</v>
      </c>
      <c r="D5066" t="s" s="0">
        <v>5137</v>
      </c>
      <c r="E5066" t="s" s="0">
        <v>5264</v>
      </c>
      <c r="F5066" t="s" s="0">
        <v>5284</v>
      </c>
      <c r="G5066" t="s" s="0">
        <v>14</v>
      </c>
      <c r="H5066" t="s" s="0">
        <v>5284</v>
      </c>
    </row>
    <row r="5067">
      <c r="A5067" t="s" s="0">
        <v>5134</v>
      </c>
      <c r="B5067" t="s" s="0">
        <v>5135</v>
      </c>
      <c r="C5067" t="s" s="0">
        <v>5136</v>
      </c>
      <c r="D5067" t="s" s="0">
        <v>5137</v>
      </c>
      <c r="E5067" t="s" s="0">
        <v>5264</v>
      </c>
      <c r="F5067" t="s" s="0">
        <v>5285</v>
      </c>
      <c r="G5067" t="s" s="0">
        <v>14</v>
      </c>
      <c r="H5067" t="s" s="0">
        <v>5285</v>
      </c>
    </row>
    <row r="5068">
      <c r="A5068" t="s" s="0">
        <v>5134</v>
      </c>
      <c r="B5068" t="s" s="0">
        <v>5135</v>
      </c>
      <c r="C5068" t="s" s="0">
        <v>5136</v>
      </c>
      <c r="D5068" t="s" s="0">
        <v>5137</v>
      </c>
      <c r="E5068" t="s" s="0">
        <v>5264</v>
      </c>
      <c r="F5068" t="s" s="0">
        <v>5286</v>
      </c>
      <c r="G5068" t="s" s="0">
        <v>14</v>
      </c>
      <c r="H5068" t="s" s="0">
        <v>5286</v>
      </c>
    </row>
    <row r="5069">
      <c r="A5069" t="s" s="0">
        <v>5134</v>
      </c>
      <c r="B5069" t="s" s="0">
        <v>5135</v>
      </c>
      <c r="C5069" t="s" s="0">
        <v>5136</v>
      </c>
      <c r="D5069" t="s" s="0">
        <v>5137</v>
      </c>
      <c r="E5069" t="s" s="0">
        <v>5287</v>
      </c>
      <c r="F5069" t="s" s="0">
        <v>5288</v>
      </c>
      <c r="G5069" t="s" s="0">
        <v>14</v>
      </c>
      <c r="H5069" t="s" s="0">
        <v>5288</v>
      </c>
    </row>
    <row r="5070">
      <c r="A5070" t="s" s="0">
        <v>5134</v>
      </c>
      <c r="B5070" t="s" s="0">
        <v>5135</v>
      </c>
      <c r="C5070" t="s" s="0">
        <v>5136</v>
      </c>
      <c r="D5070" t="s" s="0">
        <v>5137</v>
      </c>
      <c r="E5070" t="s" s="0">
        <v>5287</v>
      </c>
      <c r="F5070" t="s" s="0">
        <v>5289</v>
      </c>
      <c r="G5070" t="s" s="0">
        <v>14</v>
      </c>
      <c r="H5070" t="s" s="0">
        <v>5289</v>
      </c>
    </row>
    <row r="5071">
      <c r="A5071" t="s" s="0">
        <v>5134</v>
      </c>
      <c r="B5071" t="s" s="0">
        <v>5135</v>
      </c>
      <c r="C5071" t="s" s="0">
        <v>5136</v>
      </c>
      <c r="D5071" t="s" s="0">
        <v>5137</v>
      </c>
      <c r="E5071" t="s" s="0">
        <v>5287</v>
      </c>
      <c r="F5071" t="s" s="0">
        <v>5290</v>
      </c>
      <c r="G5071" t="s" s="0">
        <v>14</v>
      </c>
      <c r="H5071" t="s" s="0">
        <v>5290</v>
      </c>
    </row>
    <row r="5072">
      <c r="A5072" t="s" s="0">
        <v>5134</v>
      </c>
      <c r="B5072" t="s" s="0">
        <v>5135</v>
      </c>
      <c r="C5072" t="s" s="0">
        <v>5136</v>
      </c>
      <c r="D5072" t="s" s="0">
        <v>5137</v>
      </c>
      <c r="E5072" t="s" s="0">
        <v>5287</v>
      </c>
      <c r="F5072" t="s" s="0">
        <v>5291</v>
      </c>
      <c r="G5072" t="s" s="0">
        <v>14</v>
      </c>
      <c r="H5072" t="s" s="0">
        <v>5291</v>
      </c>
    </row>
    <row r="5073">
      <c r="A5073" t="s" s="0">
        <v>5134</v>
      </c>
      <c r="B5073" t="s" s="0">
        <v>5135</v>
      </c>
      <c r="C5073" t="s" s="0">
        <v>5136</v>
      </c>
      <c r="D5073" t="s" s="0">
        <v>5137</v>
      </c>
      <c r="E5073" t="s" s="0">
        <v>5287</v>
      </c>
      <c r="F5073" t="s" s="0">
        <v>5292</v>
      </c>
      <c r="G5073" t="s" s="0">
        <v>14</v>
      </c>
      <c r="H5073" t="s" s="0">
        <v>5292</v>
      </c>
    </row>
    <row r="5074">
      <c r="A5074" t="s" s="0">
        <v>5134</v>
      </c>
      <c r="B5074" t="s" s="0">
        <v>5135</v>
      </c>
      <c r="C5074" t="s" s="0">
        <v>5136</v>
      </c>
      <c r="D5074" t="s" s="0">
        <v>5137</v>
      </c>
      <c r="E5074" t="s" s="0">
        <v>5287</v>
      </c>
      <c r="F5074" t="s" s="0">
        <v>5293</v>
      </c>
      <c r="G5074" t="s" s="0">
        <v>14</v>
      </c>
      <c r="H5074" t="s" s="0">
        <v>5293</v>
      </c>
    </row>
    <row r="5075">
      <c r="A5075" t="s" s="0">
        <v>5134</v>
      </c>
      <c r="B5075" t="s" s="0">
        <v>5135</v>
      </c>
      <c r="C5075" t="s" s="0">
        <v>5136</v>
      </c>
      <c r="D5075" t="s" s="0">
        <v>5137</v>
      </c>
      <c r="E5075" t="s" s="0">
        <v>5287</v>
      </c>
      <c r="F5075" t="s" s="0">
        <v>5294</v>
      </c>
      <c r="G5075" t="s" s="0">
        <v>14</v>
      </c>
      <c r="H5075" t="s" s="0">
        <v>5294</v>
      </c>
    </row>
    <row r="5076">
      <c r="A5076" t="s" s="0">
        <v>5134</v>
      </c>
      <c r="B5076" t="s" s="0">
        <v>5135</v>
      </c>
      <c r="C5076" t="s" s="0">
        <v>5136</v>
      </c>
      <c r="D5076" t="s" s="0">
        <v>5137</v>
      </c>
      <c r="E5076" t="s" s="0">
        <v>5287</v>
      </c>
      <c r="F5076" t="s" s="0">
        <v>5295</v>
      </c>
      <c r="G5076" t="s" s="0">
        <v>14</v>
      </c>
      <c r="H5076" t="s" s="0">
        <v>5295</v>
      </c>
    </row>
    <row r="5077">
      <c r="A5077" t="s" s="0">
        <v>5134</v>
      </c>
      <c r="B5077" t="s" s="0">
        <v>5135</v>
      </c>
      <c r="C5077" t="s" s="0">
        <v>5136</v>
      </c>
      <c r="D5077" t="s" s="0">
        <v>5137</v>
      </c>
      <c r="E5077" t="s" s="0">
        <v>5287</v>
      </c>
      <c r="F5077" t="s" s="0">
        <v>5296</v>
      </c>
      <c r="G5077" t="s" s="0">
        <v>14</v>
      </c>
      <c r="H5077" t="s" s="0">
        <v>5296</v>
      </c>
    </row>
    <row r="5078">
      <c r="A5078" t="s" s="0">
        <v>5134</v>
      </c>
      <c r="B5078" t="s" s="0">
        <v>5135</v>
      </c>
      <c r="C5078" t="s" s="0">
        <v>5136</v>
      </c>
      <c r="D5078" t="s" s="0">
        <v>5137</v>
      </c>
      <c r="E5078" t="s" s="0">
        <v>5287</v>
      </c>
      <c r="F5078" t="s" s="0">
        <v>5297</v>
      </c>
      <c r="G5078" t="s" s="0">
        <v>14</v>
      </c>
      <c r="H5078" t="s" s="0">
        <v>5297</v>
      </c>
    </row>
    <row r="5079">
      <c r="A5079" t="s" s="0">
        <v>5134</v>
      </c>
      <c r="B5079" t="s" s="0">
        <v>5135</v>
      </c>
      <c r="C5079" t="s" s="0">
        <v>5136</v>
      </c>
      <c r="D5079" t="s" s="0">
        <v>5137</v>
      </c>
      <c r="E5079" t="s" s="0">
        <v>5298</v>
      </c>
      <c r="F5079" t="s" s="0">
        <v>5299</v>
      </c>
      <c r="G5079" t="s" s="0">
        <v>14</v>
      </c>
      <c r="H5079" t="s" s="0">
        <v>5299</v>
      </c>
    </row>
    <row r="5080">
      <c r="A5080" t="s" s="0">
        <v>5134</v>
      </c>
      <c r="B5080" t="s" s="0">
        <v>5135</v>
      </c>
      <c r="C5080" t="s" s="0">
        <v>5136</v>
      </c>
      <c r="D5080" t="s" s="0">
        <v>5137</v>
      </c>
      <c r="E5080" t="s" s="0">
        <v>5298</v>
      </c>
      <c r="F5080" t="s" s="0">
        <v>5300</v>
      </c>
      <c r="G5080" t="s" s="0">
        <v>14</v>
      </c>
      <c r="H5080" t="s" s="0">
        <v>5300</v>
      </c>
    </row>
    <row r="5081">
      <c r="A5081" t="s" s="0">
        <v>5134</v>
      </c>
      <c r="B5081" t="s" s="0">
        <v>5135</v>
      </c>
      <c r="C5081" t="s" s="0">
        <v>5136</v>
      </c>
      <c r="D5081" t="s" s="0">
        <v>5137</v>
      </c>
      <c r="E5081" t="s" s="0">
        <v>5298</v>
      </c>
      <c r="F5081" t="s" s="0">
        <v>5301</v>
      </c>
      <c r="G5081" t="s" s="0">
        <v>14</v>
      </c>
      <c r="H5081" t="s" s="0">
        <v>5301</v>
      </c>
    </row>
    <row r="5082">
      <c r="A5082" t="s" s="0">
        <v>5134</v>
      </c>
      <c r="B5082" t="s" s="0">
        <v>5135</v>
      </c>
      <c r="C5082" t="s" s="0">
        <v>5136</v>
      </c>
      <c r="D5082" t="s" s="0">
        <v>5137</v>
      </c>
      <c r="E5082" t="s" s="0">
        <v>5298</v>
      </c>
      <c r="F5082" t="s" s="0">
        <v>5302</v>
      </c>
      <c r="G5082" t="s" s="0">
        <v>14</v>
      </c>
      <c r="H5082" t="s" s="0">
        <v>5302</v>
      </c>
    </row>
    <row r="5083">
      <c r="A5083" t="s" s="0">
        <v>5134</v>
      </c>
      <c r="B5083" t="s" s="0">
        <v>5135</v>
      </c>
      <c r="C5083" t="s" s="0">
        <v>5136</v>
      </c>
      <c r="D5083" t="s" s="0">
        <v>5137</v>
      </c>
      <c r="E5083" t="s" s="0">
        <v>5298</v>
      </c>
      <c r="F5083" t="s" s="0">
        <v>5303</v>
      </c>
      <c r="G5083" t="s" s="0">
        <v>14</v>
      </c>
      <c r="H5083" t="s" s="0">
        <v>5303</v>
      </c>
    </row>
    <row r="5084">
      <c r="A5084" t="s" s="0">
        <v>5134</v>
      </c>
      <c r="B5084" t="s" s="0">
        <v>5135</v>
      </c>
      <c r="C5084" t="s" s="0">
        <v>5136</v>
      </c>
      <c r="D5084" t="s" s="0">
        <v>5137</v>
      </c>
      <c r="E5084" t="s" s="0">
        <v>5298</v>
      </c>
      <c r="F5084" t="s" s="0">
        <v>5304</v>
      </c>
      <c r="G5084" t="s" s="0">
        <v>14</v>
      </c>
      <c r="H5084" t="s" s="0">
        <v>5304</v>
      </c>
    </row>
    <row r="5085">
      <c r="A5085" t="s" s="0">
        <v>5134</v>
      </c>
      <c r="B5085" t="s" s="0">
        <v>5135</v>
      </c>
      <c r="C5085" t="s" s="0">
        <v>5136</v>
      </c>
      <c r="D5085" t="s" s="0">
        <v>5137</v>
      </c>
      <c r="E5085" t="s" s="0">
        <v>5298</v>
      </c>
      <c r="F5085" t="s" s="0">
        <v>5305</v>
      </c>
      <c r="G5085" t="s" s="0">
        <v>14</v>
      </c>
      <c r="H5085" t="s" s="0">
        <v>5305</v>
      </c>
    </row>
    <row r="5086">
      <c r="A5086" t="s" s="0">
        <v>5134</v>
      </c>
      <c r="B5086" t="s" s="0">
        <v>5135</v>
      </c>
      <c r="C5086" t="s" s="0">
        <v>5136</v>
      </c>
      <c r="D5086" t="s" s="0">
        <v>5137</v>
      </c>
      <c r="E5086" t="s" s="0">
        <v>5298</v>
      </c>
      <c r="F5086" t="s" s="0">
        <v>5306</v>
      </c>
      <c r="G5086" t="s" s="0">
        <v>14</v>
      </c>
      <c r="H5086" t="s" s="0">
        <v>5306</v>
      </c>
    </row>
    <row r="5087">
      <c r="A5087" t="s" s="0">
        <v>5134</v>
      </c>
      <c r="B5087" t="s" s="0">
        <v>5135</v>
      </c>
      <c r="C5087" t="s" s="0">
        <v>5136</v>
      </c>
      <c r="D5087" t="s" s="0">
        <v>5137</v>
      </c>
      <c r="E5087" t="s" s="0">
        <v>5298</v>
      </c>
      <c r="F5087" t="s" s="0">
        <v>5307</v>
      </c>
      <c r="G5087" t="s" s="0">
        <v>14</v>
      </c>
      <c r="H5087" t="s" s="0">
        <v>5307</v>
      </c>
    </row>
    <row r="5088">
      <c r="A5088" t="s" s="0">
        <v>5134</v>
      </c>
      <c r="B5088" t="s" s="0">
        <v>5135</v>
      </c>
      <c r="C5088" t="s" s="0">
        <v>5136</v>
      </c>
      <c r="D5088" t="s" s="0">
        <v>5137</v>
      </c>
      <c r="E5088" t="s" s="0">
        <v>5298</v>
      </c>
      <c r="F5088" t="s" s="0">
        <v>5308</v>
      </c>
      <c r="G5088" t="s" s="0">
        <v>14</v>
      </c>
      <c r="H5088" t="s" s="0">
        <v>5308</v>
      </c>
    </row>
    <row r="5089">
      <c r="A5089" t="s" s="0">
        <v>5134</v>
      </c>
      <c r="B5089" t="s" s="0">
        <v>5135</v>
      </c>
      <c r="C5089" t="s" s="0">
        <v>5136</v>
      </c>
      <c r="D5089" t="s" s="0">
        <v>5137</v>
      </c>
      <c r="E5089" t="s" s="0">
        <v>5298</v>
      </c>
      <c r="F5089" t="s" s="0">
        <v>5309</v>
      </c>
      <c r="G5089" t="s" s="0">
        <v>14</v>
      </c>
      <c r="H5089" t="s" s="0">
        <v>5309</v>
      </c>
    </row>
    <row r="5090">
      <c r="A5090" t="s" s="0">
        <v>5134</v>
      </c>
      <c r="B5090" t="s" s="0">
        <v>5135</v>
      </c>
      <c r="C5090" t="s" s="0">
        <v>5136</v>
      </c>
      <c r="D5090" t="s" s="0">
        <v>5137</v>
      </c>
      <c r="E5090" t="s" s="0">
        <v>5298</v>
      </c>
      <c r="F5090" t="s" s="0">
        <v>5310</v>
      </c>
      <c r="G5090" t="s" s="0">
        <v>14</v>
      </c>
      <c r="H5090" t="s" s="0">
        <v>5310</v>
      </c>
    </row>
    <row r="5091">
      <c r="A5091" t="s" s="0">
        <v>5134</v>
      </c>
      <c r="B5091" t="s" s="0">
        <v>5135</v>
      </c>
      <c r="C5091" t="s" s="0">
        <v>5136</v>
      </c>
      <c r="D5091" t="s" s="0">
        <v>5137</v>
      </c>
      <c r="E5091" t="s" s="0">
        <v>5298</v>
      </c>
      <c r="F5091" t="s" s="0">
        <v>5311</v>
      </c>
      <c r="G5091" t="s" s="0">
        <v>14</v>
      </c>
      <c r="H5091" t="s" s="0">
        <v>5311</v>
      </c>
    </row>
    <row r="5092">
      <c r="A5092" t="s" s="0">
        <v>5134</v>
      </c>
      <c r="B5092" t="s" s="0">
        <v>5135</v>
      </c>
      <c r="C5092" t="s" s="0">
        <v>5136</v>
      </c>
      <c r="D5092" t="s" s="0">
        <v>5137</v>
      </c>
      <c r="E5092" t="s" s="0">
        <v>5298</v>
      </c>
      <c r="F5092" t="s" s="0">
        <v>5312</v>
      </c>
      <c r="G5092" t="s" s="0">
        <v>14</v>
      </c>
      <c r="H5092" t="s" s="0">
        <v>5312</v>
      </c>
    </row>
    <row r="5093">
      <c r="A5093" t="s" s="0">
        <v>5134</v>
      </c>
      <c r="B5093" t="s" s="0">
        <v>5135</v>
      </c>
      <c r="C5093" t="s" s="0">
        <v>5136</v>
      </c>
      <c r="D5093" t="s" s="0">
        <v>5137</v>
      </c>
      <c r="E5093" t="s" s="0">
        <v>5298</v>
      </c>
      <c r="F5093" t="s" s="0">
        <v>5313</v>
      </c>
      <c r="G5093" t="s" s="0">
        <v>14</v>
      </c>
      <c r="H5093" t="s" s="0">
        <v>5313</v>
      </c>
    </row>
    <row r="5094">
      <c r="A5094" t="s" s="0">
        <v>5134</v>
      </c>
      <c r="B5094" t="s" s="0">
        <v>5135</v>
      </c>
      <c r="C5094" t="s" s="0">
        <v>5136</v>
      </c>
      <c r="D5094" t="s" s="0">
        <v>5137</v>
      </c>
      <c r="E5094" t="s" s="0">
        <v>5298</v>
      </c>
      <c r="F5094" t="s" s="0">
        <v>5314</v>
      </c>
      <c r="G5094" t="s" s="0">
        <v>14</v>
      </c>
      <c r="H5094" t="s" s="0">
        <v>5314</v>
      </c>
    </row>
    <row r="5095">
      <c r="A5095" t="s" s="0">
        <v>5134</v>
      </c>
      <c r="B5095" t="s" s="0">
        <v>5135</v>
      </c>
      <c r="C5095" t="s" s="0">
        <v>5136</v>
      </c>
      <c r="D5095" t="s" s="0">
        <v>5137</v>
      </c>
      <c r="E5095" t="s" s="0">
        <v>5298</v>
      </c>
      <c r="F5095" t="s" s="0">
        <v>5315</v>
      </c>
      <c r="G5095" t="s" s="0">
        <v>14</v>
      </c>
      <c r="H5095" t="s" s="0">
        <v>5315</v>
      </c>
    </row>
    <row r="5096">
      <c r="A5096" t="s" s="0">
        <v>5134</v>
      </c>
      <c r="B5096" t="s" s="0">
        <v>5135</v>
      </c>
      <c r="C5096" t="s" s="0">
        <v>5136</v>
      </c>
      <c r="D5096" t="s" s="0">
        <v>5137</v>
      </c>
      <c r="E5096" t="s" s="0">
        <v>5298</v>
      </c>
      <c r="F5096" t="s" s="0">
        <v>5316</v>
      </c>
      <c r="G5096" t="s" s="0">
        <v>14</v>
      </c>
      <c r="H5096" t="s" s="0">
        <v>5316</v>
      </c>
    </row>
    <row r="5097">
      <c r="A5097" t="s" s="0">
        <v>5134</v>
      </c>
      <c r="B5097" t="s" s="0">
        <v>5135</v>
      </c>
      <c r="C5097" t="s" s="0">
        <v>5136</v>
      </c>
      <c r="D5097" t="s" s="0">
        <v>5137</v>
      </c>
      <c r="E5097" t="s" s="0">
        <v>5298</v>
      </c>
      <c r="F5097" t="s" s="0">
        <v>5317</v>
      </c>
      <c r="G5097" t="s" s="0">
        <v>14</v>
      </c>
      <c r="H5097" t="s" s="0">
        <v>5317</v>
      </c>
    </row>
    <row r="5098">
      <c r="A5098" t="s" s="0">
        <v>5134</v>
      </c>
      <c r="B5098" t="s" s="0">
        <v>5135</v>
      </c>
      <c r="C5098" t="s" s="0">
        <v>5136</v>
      </c>
      <c r="D5098" t="s" s="0">
        <v>5137</v>
      </c>
      <c r="E5098" t="s" s="0">
        <v>5298</v>
      </c>
      <c r="F5098" t="s" s="0">
        <v>5318</v>
      </c>
      <c r="G5098" t="s" s="0">
        <v>14</v>
      </c>
      <c r="H5098" t="s" s="0">
        <v>5318</v>
      </c>
    </row>
    <row r="5099">
      <c r="A5099" t="s" s="0">
        <v>5134</v>
      </c>
      <c r="B5099" t="s" s="0">
        <v>5135</v>
      </c>
      <c r="C5099" t="s" s="0">
        <v>5136</v>
      </c>
      <c r="D5099" t="s" s="0">
        <v>5137</v>
      </c>
      <c r="E5099" t="s" s="0">
        <v>5298</v>
      </c>
      <c r="F5099" t="s" s="0">
        <v>5319</v>
      </c>
      <c r="G5099" t="s" s="0">
        <v>14</v>
      </c>
      <c r="H5099" t="s" s="0">
        <v>5319</v>
      </c>
    </row>
    <row r="5100">
      <c r="A5100" t="s" s="0">
        <v>5134</v>
      </c>
      <c r="B5100" t="s" s="0">
        <v>5135</v>
      </c>
      <c r="C5100" t="s" s="0">
        <v>5136</v>
      </c>
      <c r="D5100" t="s" s="0">
        <v>5137</v>
      </c>
      <c r="E5100" t="s" s="0">
        <v>5298</v>
      </c>
      <c r="F5100" t="s" s="0">
        <v>5320</v>
      </c>
      <c r="G5100" t="s" s="0">
        <v>14</v>
      </c>
      <c r="H5100" t="s" s="0">
        <v>5320</v>
      </c>
    </row>
    <row r="5101">
      <c r="A5101" t="s" s="0">
        <v>5134</v>
      </c>
      <c r="B5101" t="s" s="0">
        <v>5135</v>
      </c>
      <c r="C5101" t="s" s="0">
        <v>5136</v>
      </c>
      <c r="D5101" t="s" s="0">
        <v>5137</v>
      </c>
      <c r="E5101" t="s" s="0">
        <v>5298</v>
      </c>
      <c r="F5101" t="s" s="0">
        <v>5321</v>
      </c>
      <c r="G5101" t="s" s="0">
        <v>14</v>
      </c>
      <c r="H5101" t="s" s="0">
        <v>5321</v>
      </c>
    </row>
    <row r="5102">
      <c r="A5102" t="s" s="0">
        <v>5134</v>
      </c>
      <c r="B5102" t="s" s="0">
        <v>5135</v>
      </c>
      <c r="C5102" t="s" s="0">
        <v>5136</v>
      </c>
      <c r="D5102" t="s" s="0">
        <v>5137</v>
      </c>
      <c r="E5102" t="s" s="0">
        <v>5298</v>
      </c>
      <c r="F5102" t="s" s="0">
        <v>5322</v>
      </c>
      <c r="G5102" t="s" s="0">
        <v>14</v>
      </c>
      <c r="H5102" t="s" s="0">
        <v>5322</v>
      </c>
    </row>
    <row r="5103">
      <c r="A5103" t="s" s="0">
        <v>5134</v>
      </c>
      <c r="B5103" t="s" s="0">
        <v>5135</v>
      </c>
      <c r="C5103" t="s" s="0">
        <v>5136</v>
      </c>
      <c r="D5103" t="s" s="0">
        <v>5137</v>
      </c>
      <c r="E5103" t="s" s="0">
        <v>5298</v>
      </c>
      <c r="F5103" t="s" s="0">
        <v>5323</v>
      </c>
      <c r="G5103" t="s" s="0">
        <v>14</v>
      </c>
      <c r="H5103" t="s" s="0">
        <v>5323</v>
      </c>
    </row>
    <row r="5104">
      <c r="A5104" t="s" s="0">
        <v>5134</v>
      </c>
      <c r="B5104" t="s" s="0">
        <v>5135</v>
      </c>
      <c r="C5104" t="s" s="0">
        <v>5136</v>
      </c>
      <c r="D5104" t="s" s="0">
        <v>5137</v>
      </c>
      <c r="E5104" t="s" s="0">
        <v>5298</v>
      </c>
      <c r="F5104" t="s" s="0">
        <v>5324</v>
      </c>
      <c r="G5104" t="s" s="0">
        <v>14</v>
      </c>
      <c r="H5104" t="s" s="0">
        <v>5324</v>
      </c>
    </row>
    <row r="5105">
      <c r="A5105" t="s" s="0">
        <v>5134</v>
      </c>
      <c r="B5105" t="s" s="0">
        <v>5135</v>
      </c>
      <c r="C5105" t="s" s="0">
        <v>5136</v>
      </c>
      <c r="D5105" t="s" s="0">
        <v>5137</v>
      </c>
      <c r="E5105" t="s" s="0">
        <v>5298</v>
      </c>
      <c r="F5105" t="s" s="0">
        <v>5325</v>
      </c>
      <c r="G5105" t="s" s="0">
        <v>14</v>
      </c>
      <c r="H5105" t="s" s="0">
        <v>5325</v>
      </c>
    </row>
    <row r="5106">
      <c r="A5106" t="s" s="0">
        <v>5134</v>
      </c>
      <c r="B5106" t="s" s="0">
        <v>5135</v>
      </c>
      <c r="C5106" t="s" s="0">
        <v>5136</v>
      </c>
      <c r="D5106" t="s" s="0">
        <v>5137</v>
      </c>
      <c r="E5106" t="s" s="0">
        <v>5298</v>
      </c>
      <c r="F5106" t="s" s="0">
        <v>5326</v>
      </c>
      <c r="G5106" t="s" s="0">
        <v>14</v>
      </c>
      <c r="H5106" t="s" s="0">
        <v>5326</v>
      </c>
    </row>
    <row r="5107">
      <c r="A5107" t="s" s="0">
        <v>5134</v>
      </c>
      <c r="B5107" t="s" s="0">
        <v>5135</v>
      </c>
      <c r="C5107" t="s" s="0">
        <v>5136</v>
      </c>
      <c r="D5107" t="s" s="0">
        <v>5137</v>
      </c>
      <c r="E5107" t="s" s="0">
        <v>5298</v>
      </c>
      <c r="F5107" t="s" s="0">
        <v>5327</v>
      </c>
      <c r="G5107" t="s" s="0">
        <v>14</v>
      </c>
      <c r="H5107" t="s" s="0">
        <v>5327</v>
      </c>
    </row>
    <row r="5108">
      <c r="A5108" t="s" s="0">
        <v>5134</v>
      </c>
      <c r="B5108" t="s" s="0">
        <v>5135</v>
      </c>
      <c r="C5108" t="s" s="0">
        <v>5136</v>
      </c>
      <c r="D5108" t="s" s="0">
        <v>5137</v>
      </c>
      <c r="E5108" t="s" s="0">
        <v>5298</v>
      </c>
      <c r="F5108" t="s" s="0">
        <v>5328</v>
      </c>
      <c r="G5108" t="s" s="0">
        <v>14</v>
      </c>
      <c r="H5108" t="s" s="0">
        <v>5328</v>
      </c>
    </row>
    <row r="5109">
      <c r="A5109" t="s" s="0">
        <v>5134</v>
      </c>
      <c r="B5109" t="s" s="0">
        <v>5135</v>
      </c>
      <c r="C5109" t="s" s="0">
        <v>5136</v>
      </c>
      <c r="D5109" t="s" s="0">
        <v>5137</v>
      </c>
      <c r="E5109" t="s" s="0">
        <v>5298</v>
      </c>
      <c r="F5109" t="s" s="0">
        <v>5329</v>
      </c>
      <c r="G5109" t="s" s="0">
        <v>14</v>
      </c>
      <c r="H5109" t="s" s="0">
        <v>5329</v>
      </c>
    </row>
    <row r="5110">
      <c r="A5110" t="s" s="0">
        <v>5134</v>
      </c>
      <c r="B5110" t="s" s="0">
        <v>5135</v>
      </c>
      <c r="C5110" t="s" s="0">
        <v>5136</v>
      </c>
      <c r="D5110" t="s" s="0">
        <v>5137</v>
      </c>
      <c r="E5110" t="s" s="0">
        <v>5298</v>
      </c>
      <c r="F5110" t="s" s="0">
        <v>5330</v>
      </c>
      <c r="G5110" t="s" s="0">
        <v>14</v>
      </c>
      <c r="H5110" t="s" s="0">
        <v>5330</v>
      </c>
    </row>
    <row r="5111">
      <c r="A5111" t="s" s="0">
        <v>5134</v>
      </c>
      <c r="B5111" t="s" s="0">
        <v>5135</v>
      </c>
      <c r="C5111" t="s" s="0">
        <v>5136</v>
      </c>
      <c r="D5111" t="s" s="0">
        <v>5137</v>
      </c>
      <c r="E5111" t="s" s="0">
        <v>5298</v>
      </c>
      <c r="F5111" t="s" s="0">
        <v>5331</v>
      </c>
      <c r="G5111" t="s" s="0">
        <v>14</v>
      </c>
      <c r="H5111" t="s" s="0">
        <v>5331</v>
      </c>
    </row>
    <row r="5112">
      <c r="A5112" t="s" s="0">
        <v>5134</v>
      </c>
      <c r="B5112" t="s" s="0">
        <v>5135</v>
      </c>
      <c r="C5112" t="s" s="0">
        <v>5136</v>
      </c>
      <c r="D5112" t="s" s="0">
        <v>5137</v>
      </c>
      <c r="E5112" t="s" s="0">
        <v>5298</v>
      </c>
      <c r="F5112" t="s" s="0">
        <v>5332</v>
      </c>
      <c r="G5112" t="s" s="0">
        <v>14</v>
      </c>
      <c r="H5112" t="s" s="0">
        <v>5332</v>
      </c>
    </row>
    <row r="5113">
      <c r="A5113" t="s" s="0">
        <v>5134</v>
      </c>
      <c r="B5113" t="s" s="0">
        <v>5135</v>
      </c>
      <c r="C5113" t="s" s="0">
        <v>5136</v>
      </c>
      <c r="D5113" t="s" s="0">
        <v>5137</v>
      </c>
      <c r="E5113" t="s" s="0">
        <v>5298</v>
      </c>
      <c r="F5113" t="s" s="0">
        <v>5333</v>
      </c>
      <c r="G5113" t="s" s="0">
        <v>14</v>
      </c>
      <c r="H5113" t="s" s="0">
        <v>5333</v>
      </c>
    </row>
    <row r="5114">
      <c r="A5114" t="s" s="0">
        <v>5134</v>
      </c>
      <c r="B5114" t="s" s="0">
        <v>5135</v>
      </c>
      <c r="C5114" t="s" s="0">
        <v>5136</v>
      </c>
      <c r="D5114" t="s" s="0">
        <v>5137</v>
      </c>
      <c r="E5114" t="s" s="0">
        <v>5298</v>
      </c>
      <c r="F5114" t="s" s="0">
        <v>5334</v>
      </c>
      <c r="G5114" t="s" s="0">
        <v>14</v>
      </c>
      <c r="H5114" t="s" s="0">
        <v>5334</v>
      </c>
    </row>
    <row r="5115">
      <c r="A5115" t="s" s="0">
        <v>5134</v>
      </c>
      <c r="B5115" t="s" s="0">
        <v>5135</v>
      </c>
      <c r="C5115" t="s" s="0">
        <v>5136</v>
      </c>
      <c r="D5115" t="s" s="0">
        <v>5137</v>
      </c>
      <c r="E5115" t="s" s="0">
        <v>5298</v>
      </c>
      <c r="F5115" t="s" s="0">
        <v>5335</v>
      </c>
      <c r="G5115" t="s" s="0">
        <v>14</v>
      </c>
      <c r="H5115" t="s" s="0">
        <v>5335</v>
      </c>
    </row>
    <row r="5116">
      <c r="A5116" t="s" s="0">
        <v>5134</v>
      </c>
      <c r="B5116" t="s" s="0">
        <v>5135</v>
      </c>
      <c r="C5116" t="s" s="0">
        <v>5136</v>
      </c>
      <c r="D5116" t="s" s="0">
        <v>5137</v>
      </c>
      <c r="E5116" t="s" s="0">
        <v>5298</v>
      </c>
      <c r="F5116" t="s" s="0">
        <v>5336</v>
      </c>
      <c r="G5116" t="s" s="0">
        <v>14</v>
      </c>
      <c r="H5116" t="s" s="0">
        <v>5336</v>
      </c>
    </row>
    <row r="5117">
      <c r="A5117" t="s" s="0">
        <v>5134</v>
      </c>
      <c r="B5117" t="s" s="0">
        <v>5135</v>
      </c>
      <c r="C5117" t="s" s="0">
        <v>5136</v>
      </c>
      <c r="D5117" t="s" s="0">
        <v>5137</v>
      </c>
      <c r="E5117" t="s" s="0">
        <v>5298</v>
      </c>
      <c r="F5117" t="s" s="0">
        <v>5337</v>
      </c>
      <c r="G5117" t="s" s="0">
        <v>14</v>
      </c>
      <c r="H5117" t="s" s="0">
        <v>5337</v>
      </c>
    </row>
    <row r="5118">
      <c r="A5118" t="s" s="0">
        <v>5134</v>
      </c>
      <c r="B5118" t="s" s="0">
        <v>5135</v>
      </c>
      <c r="C5118" t="s" s="0">
        <v>5136</v>
      </c>
      <c r="D5118" t="s" s="0">
        <v>5137</v>
      </c>
      <c r="E5118" t="s" s="0">
        <v>5298</v>
      </c>
      <c r="F5118" t="s" s="0">
        <v>5338</v>
      </c>
      <c r="G5118" t="s" s="0">
        <v>14</v>
      </c>
      <c r="H5118" t="s" s="0">
        <v>5338</v>
      </c>
    </row>
    <row r="5119">
      <c r="A5119" t="s" s="0">
        <v>5134</v>
      </c>
      <c r="B5119" t="s" s="0">
        <v>5135</v>
      </c>
      <c r="C5119" t="s" s="0">
        <v>5136</v>
      </c>
      <c r="D5119" t="s" s="0">
        <v>5137</v>
      </c>
      <c r="E5119" t="s" s="0">
        <v>5298</v>
      </c>
      <c r="F5119" t="s" s="0">
        <v>5339</v>
      </c>
      <c r="G5119" t="s" s="0">
        <v>14</v>
      </c>
      <c r="H5119" t="s" s="0">
        <v>5339</v>
      </c>
    </row>
    <row r="5120">
      <c r="A5120" t="s" s="0">
        <v>5134</v>
      </c>
      <c r="B5120" t="s" s="0">
        <v>5135</v>
      </c>
      <c r="C5120" t="s" s="0">
        <v>5136</v>
      </c>
      <c r="D5120" t="s" s="0">
        <v>5137</v>
      </c>
      <c r="E5120" t="s" s="0">
        <v>5298</v>
      </c>
      <c r="F5120" t="s" s="0">
        <v>5340</v>
      </c>
      <c r="G5120" t="s" s="0">
        <v>14</v>
      </c>
      <c r="H5120" t="s" s="0">
        <v>5340</v>
      </c>
    </row>
    <row r="5121">
      <c r="A5121" t="s" s="0">
        <v>5134</v>
      </c>
      <c r="B5121" t="s" s="0">
        <v>5135</v>
      </c>
      <c r="C5121" t="s" s="0">
        <v>5136</v>
      </c>
      <c r="D5121" t="s" s="0">
        <v>5137</v>
      </c>
      <c r="E5121" t="s" s="0">
        <v>5298</v>
      </c>
      <c r="F5121" t="s" s="0">
        <v>5341</v>
      </c>
      <c r="G5121" t="s" s="0">
        <v>14</v>
      </c>
      <c r="H5121" t="s" s="0">
        <v>5341</v>
      </c>
    </row>
    <row r="5122">
      <c r="A5122" t="s" s="0">
        <v>5134</v>
      </c>
      <c r="B5122" t="s" s="0">
        <v>5135</v>
      </c>
      <c r="C5122" t="s" s="0">
        <v>5136</v>
      </c>
      <c r="D5122" t="s" s="0">
        <v>5137</v>
      </c>
      <c r="E5122" t="s" s="0">
        <v>5298</v>
      </c>
      <c r="F5122" t="s" s="0">
        <v>5342</v>
      </c>
      <c r="G5122" t="s" s="0">
        <v>14</v>
      </c>
      <c r="H5122" t="s" s="0">
        <v>5342</v>
      </c>
    </row>
    <row r="5123">
      <c r="A5123" t="s" s="0">
        <v>5134</v>
      </c>
      <c r="B5123" t="s" s="0">
        <v>5135</v>
      </c>
      <c r="C5123" t="s" s="0">
        <v>5136</v>
      </c>
      <c r="D5123" t="s" s="0">
        <v>5137</v>
      </c>
      <c r="E5123" t="s" s="0">
        <v>5298</v>
      </c>
      <c r="F5123" t="s" s="0">
        <v>5343</v>
      </c>
      <c r="G5123" t="s" s="0">
        <v>14</v>
      </c>
      <c r="H5123" t="s" s="0">
        <v>5343</v>
      </c>
    </row>
    <row r="5124">
      <c r="A5124" t="s" s="0">
        <v>5134</v>
      </c>
      <c r="B5124" t="s" s="0">
        <v>5135</v>
      </c>
      <c r="C5124" t="s" s="0">
        <v>5136</v>
      </c>
      <c r="D5124" t="s" s="0">
        <v>5137</v>
      </c>
      <c r="E5124" t="s" s="0">
        <v>5298</v>
      </c>
      <c r="F5124" t="s" s="0">
        <v>5344</v>
      </c>
      <c r="G5124" t="s" s="0">
        <v>14</v>
      </c>
      <c r="H5124" t="s" s="0">
        <v>5344</v>
      </c>
    </row>
    <row r="5125">
      <c r="A5125" t="s" s="0">
        <v>5134</v>
      </c>
      <c r="B5125" t="s" s="0">
        <v>5135</v>
      </c>
      <c r="C5125" t="s" s="0">
        <v>5136</v>
      </c>
      <c r="D5125" t="s" s="0">
        <v>5137</v>
      </c>
      <c r="E5125" t="s" s="0">
        <v>5298</v>
      </c>
      <c r="F5125" t="s" s="0">
        <v>5345</v>
      </c>
      <c r="G5125" t="s" s="0">
        <v>14</v>
      </c>
      <c r="H5125" t="s" s="0">
        <v>5345</v>
      </c>
    </row>
    <row r="5126">
      <c r="A5126" t="s" s="0">
        <v>5134</v>
      </c>
      <c r="B5126" t="s" s="0">
        <v>5135</v>
      </c>
      <c r="C5126" t="s" s="0">
        <v>5136</v>
      </c>
      <c r="D5126" t="s" s="0">
        <v>5137</v>
      </c>
      <c r="E5126" t="s" s="0">
        <v>5298</v>
      </c>
      <c r="F5126" t="s" s="0">
        <v>5346</v>
      </c>
      <c r="G5126" t="s" s="0">
        <v>14</v>
      </c>
      <c r="H5126" t="s" s="0">
        <v>5346</v>
      </c>
    </row>
    <row r="5127">
      <c r="A5127" t="s" s="0">
        <v>5134</v>
      </c>
      <c r="B5127" t="s" s="0">
        <v>5135</v>
      </c>
      <c r="C5127" t="s" s="0">
        <v>5136</v>
      </c>
      <c r="D5127" t="s" s="0">
        <v>5137</v>
      </c>
      <c r="E5127" t="s" s="0">
        <v>5298</v>
      </c>
      <c r="F5127" t="s" s="0">
        <v>5347</v>
      </c>
      <c r="G5127" t="s" s="0">
        <v>14</v>
      </c>
      <c r="H5127" t="s" s="0">
        <v>5347</v>
      </c>
    </row>
    <row r="5128">
      <c r="A5128" t="s" s="0">
        <v>5134</v>
      </c>
      <c r="B5128" t="s" s="0">
        <v>5135</v>
      </c>
      <c r="C5128" t="s" s="0">
        <v>5136</v>
      </c>
      <c r="D5128" t="s" s="0">
        <v>5137</v>
      </c>
      <c r="E5128" t="s" s="0">
        <v>5298</v>
      </c>
      <c r="F5128" t="s" s="0">
        <v>5348</v>
      </c>
      <c r="G5128" t="s" s="0">
        <v>14</v>
      </c>
      <c r="H5128" t="s" s="0">
        <v>5348</v>
      </c>
    </row>
    <row r="5129">
      <c r="A5129" t="s" s="0">
        <v>5134</v>
      </c>
      <c r="B5129" t="s" s="0">
        <v>5135</v>
      </c>
      <c r="C5129" t="s" s="0">
        <v>5136</v>
      </c>
      <c r="D5129" t="s" s="0">
        <v>5137</v>
      </c>
      <c r="E5129" t="s" s="0">
        <v>5298</v>
      </c>
      <c r="F5129" t="s" s="0">
        <v>5349</v>
      </c>
      <c r="G5129" t="s" s="0">
        <v>14</v>
      </c>
      <c r="H5129" t="s" s="0">
        <v>5349</v>
      </c>
    </row>
    <row r="5130">
      <c r="A5130" t="s" s="0">
        <v>5134</v>
      </c>
      <c r="B5130" t="s" s="0">
        <v>5135</v>
      </c>
      <c r="C5130" t="s" s="0">
        <v>5136</v>
      </c>
      <c r="D5130" t="s" s="0">
        <v>5137</v>
      </c>
      <c r="E5130" t="s" s="0">
        <v>5298</v>
      </c>
      <c r="F5130" t="s" s="0">
        <v>5350</v>
      </c>
      <c r="G5130" t="s" s="0">
        <v>14</v>
      </c>
      <c r="H5130" t="s" s="0">
        <v>5350</v>
      </c>
    </row>
    <row r="5131">
      <c r="A5131" t="s" s="0">
        <v>5134</v>
      </c>
      <c r="B5131" t="s" s="0">
        <v>5135</v>
      </c>
      <c r="C5131" t="s" s="0">
        <v>5136</v>
      </c>
      <c r="D5131" t="s" s="0">
        <v>5137</v>
      </c>
      <c r="E5131" t="s" s="0">
        <v>5298</v>
      </c>
      <c r="F5131" t="s" s="0">
        <v>5351</v>
      </c>
      <c r="G5131" t="s" s="0">
        <v>14</v>
      </c>
      <c r="H5131" t="s" s="0">
        <v>5351</v>
      </c>
    </row>
    <row r="5132">
      <c r="A5132" t="s" s="0">
        <v>5134</v>
      </c>
      <c r="B5132" t="s" s="0">
        <v>5135</v>
      </c>
      <c r="C5132" t="s" s="0">
        <v>5136</v>
      </c>
      <c r="D5132" t="s" s="0">
        <v>5137</v>
      </c>
      <c r="E5132" t="s" s="0">
        <v>5298</v>
      </c>
      <c r="F5132" t="s" s="0">
        <v>5352</v>
      </c>
      <c r="G5132" t="s" s="0">
        <v>14</v>
      </c>
      <c r="H5132" t="s" s="0">
        <v>5352</v>
      </c>
    </row>
    <row r="5133">
      <c r="A5133" t="s" s="0">
        <v>5134</v>
      </c>
      <c r="B5133" t="s" s="0">
        <v>5135</v>
      </c>
      <c r="C5133" t="s" s="0">
        <v>5136</v>
      </c>
      <c r="D5133" t="s" s="0">
        <v>5137</v>
      </c>
      <c r="E5133" t="s" s="0">
        <v>5298</v>
      </c>
      <c r="F5133" t="s" s="0">
        <v>5353</v>
      </c>
      <c r="G5133" t="s" s="0">
        <v>14</v>
      </c>
      <c r="H5133" t="s" s="0">
        <v>5353</v>
      </c>
    </row>
    <row r="5134">
      <c r="A5134" t="s" s="0">
        <v>5134</v>
      </c>
      <c r="B5134" t="s" s="0">
        <v>5135</v>
      </c>
      <c r="C5134" t="s" s="0">
        <v>5136</v>
      </c>
      <c r="D5134" t="s" s="0">
        <v>5137</v>
      </c>
      <c r="E5134" t="s" s="0">
        <v>5298</v>
      </c>
      <c r="F5134" t="s" s="0">
        <v>5354</v>
      </c>
      <c r="G5134" t="s" s="0">
        <v>14</v>
      </c>
      <c r="H5134" t="s" s="0">
        <v>5354</v>
      </c>
    </row>
    <row r="5135">
      <c r="A5135" t="s" s="0">
        <v>5134</v>
      </c>
      <c r="B5135" t="s" s="0">
        <v>5135</v>
      </c>
      <c r="C5135" t="s" s="0">
        <v>5136</v>
      </c>
      <c r="D5135" t="s" s="0">
        <v>5137</v>
      </c>
      <c r="E5135" t="s" s="0">
        <v>5298</v>
      </c>
      <c r="F5135" t="s" s="0">
        <v>5355</v>
      </c>
      <c r="G5135" t="s" s="0">
        <v>14</v>
      </c>
      <c r="H5135" t="s" s="0">
        <v>5355</v>
      </c>
    </row>
    <row r="5136">
      <c r="A5136" t="s" s="0">
        <v>5134</v>
      </c>
      <c r="B5136" t="s" s="0">
        <v>5135</v>
      </c>
      <c r="C5136" t="s" s="0">
        <v>5136</v>
      </c>
      <c r="D5136" t="s" s="0">
        <v>5137</v>
      </c>
      <c r="E5136" t="s" s="0">
        <v>5298</v>
      </c>
      <c r="F5136" t="s" s="0">
        <v>5356</v>
      </c>
      <c r="G5136" t="s" s="0">
        <v>14</v>
      </c>
      <c r="H5136" t="s" s="0">
        <v>5356</v>
      </c>
    </row>
    <row r="5137">
      <c r="A5137" t="s" s="0">
        <v>5134</v>
      </c>
      <c r="B5137" t="s" s="0">
        <v>5135</v>
      </c>
      <c r="C5137" t="s" s="0">
        <v>5136</v>
      </c>
      <c r="D5137" t="s" s="0">
        <v>5137</v>
      </c>
      <c r="E5137" t="s" s="0">
        <v>5298</v>
      </c>
      <c r="F5137" t="s" s="0">
        <v>5357</v>
      </c>
      <c r="G5137" t="s" s="0">
        <v>14</v>
      </c>
      <c r="H5137" t="s" s="0">
        <v>5357</v>
      </c>
    </row>
    <row r="5138">
      <c r="A5138" t="s" s="0">
        <v>5134</v>
      </c>
      <c r="B5138" t="s" s="0">
        <v>5135</v>
      </c>
      <c r="C5138" t="s" s="0">
        <v>5136</v>
      </c>
      <c r="D5138" t="s" s="0">
        <v>5137</v>
      </c>
      <c r="E5138" t="s" s="0">
        <v>5298</v>
      </c>
      <c r="F5138" t="s" s="0">
        <v>5358</v>
      </c>
      <c r="G5138" t="s" s="0">
        <v>14</v>
      </c>
      <c r="H5138" t="s" s="0">
        <v>5358</v>
      </c>
    </row>
    <row r="5139">
      <c r="A5139" t="s" s="0">
        <v>5134</v>
      </c>
      <c r="B5139" t="s" s="0">
        <v>5135</v>
      </c>
      <c r="C5139" t="s" s="0">
        <v>5136</v>
      </c>
      <c r="D5139" t="s" s="0">
        <v>5137</v>
      </c>
      <c r="E5139" t="s" s="0">
        <v>5298</v>
      </c>
      <c r="F5139" t="s" s="0">
        <v>5359</v>
      </c>
      <c r="G5139" t="s" s="0">
        <v>14</v>
      </c>
      <c r="H5139" t="s" s="0">
        <v>5359</v>
      </c>
    </row>
    <row r="5140">
      <c r="A5140" t="s" s="0">
        <v>5134</v>
      </c>
      <c r="B5140" t="s" s="0">
        <v>5135</v>
      </c>
      <c r="C5140" t="s" s="0">
        <v>5136</v>
      </c>
      <c r="D5140" t="s" s="0">
        <v>5137</v>
      </c>
      <c r="E5140" t="s" s="0">
        <v>5298</v>
      </c>
      <c r="F5140" t="s" s="0">
        <v>5360</v>
      </c>
      <c r="G5140" t="s" s="0">
        <v>14</v>
      </c>
      <c r="H5140" t="s" s="0">
        <v>5360</v>
      </c>
    </row>
    <row r="5141">
      <c r="A5141" t="s" s="0">
        <v>5134</v>
      </c>
      <c r="B5141" t="s" s="0">
        <v>5135</v>
      </c>
      <c r="C5141" t="s" s="0">
        <v>5136</v>
      </c>
      <c r="D5141" t="s" s="0">
        <v>5137</v>
      </c>
      <c r="E5141" t="s" s="0">
        <v>5298</v>
      </c>
      <c r="F5141" t="s" s="0">
        <v>5361</v>
      </c>
      <c r="G5141" t="s" s="0">
        <v>14</v>
      </c>
      <c r="H5141" t="s" s="0">
        <v>5361</v>
      </c>
    </row>
    <row r="5142">
      <c r="A5142" t="s" s="0">
        <v>5134</v>
      </c>
      <c r="B5142" t="s" s="0">
        <v>5135</v>
      </c>
      <c r="C5142" t="s" s="0">
        <v>5136</v>
      </c>
      <c r="D5142" t="s" s="0">
        <v>5137</v>
      </c>
      <c r="E5142" t="s" s="0">
        <v>5298</v>
      </c>
      <c r="F5142" t="s" s="0">
        <v>5362</v>
      </c>
      <c r="G5142" t="s" s="0">
        <v>14</v>
      </c>
      <c r="H5142" t="s" s="0">
        <v>5362</v>
      </c>
    </row>
    <row r="5143">
      <c r="A5143" t="s" s="0">
        <v>5134</v>
      </c>
      <c r="B5143" t="s" s="0">
        <v>5135</v>
      </c>
      <c r="C5143" t="s" s="0">
        <v>5136</v>
      </c>
      <c r="D5143" t="s" s="0">
        <v>5137</v>
      </c>
      <c r="E5143" t="s" s="0">
        <v>5298</v>
      </c>
      <c r="F5143" t="s" s="0">
        <v>5363</v>
      </c>
      <c r="G5143" t="s" s="0">
        <v>14</v>
      </c>
      <c r="H5143" t="s" s="0">
        <v>5363</v>
      </c>
    </row>
    <row r="5144">
      <c r="A5144" t="s" s="0">
        <v>5134</v>
      </c>
      <c r="B5144" t="s" s="0">
        <v>5135</v>
      </c>
      <c r="C5144" t="s" s="0">
        <v>5136</v>
      </c>
      <c r="D5144" t="s" s="0">
        <v>5137</v>
      </c>
      <c r="E5144" t="s" s="0">
        <v>5298</v>
      </c>
      <c r="F5144" t="s" s="0">
        <v>5364</v>
      </c>
      <c r="G5144" t="s" s="0">
        <v>14</v>
      </c>
      <c r="H5144" t="s" s="0">
        <v>5364</v>
      </c>
    </row>
    <row r="5145">
      <c r="A5145" t="s" s="0">
        <v>5134</v>
      </c>
      <c r="B5145" t="s" s="0">
        <v>5135</v>
      </c>
      <c r="C5145" t="s" s="0">
        <v>5136</v>
      </c>
      <c r="D5145" t="s" s="0">
        <v>5137</v>
      </c>
      <c r="E5145" t="s" s="0">
        <v>5298</v>
      </c>
      <c r="F5145" t="s" s="0">
        <v>5365</v>
      </c>
      <c r="G5145" t="s" s="0">
        <v>14</v>
      </c>
      <c r="H5145" t="s" s="0">
        <v>5365</v>
      </c>
    </row>
    <row r="5146">
      <c r="A5146" t="s" s="0">
        <v>5134</v>
      </c>
      <c r="B5146" t="s" s="0">
        <v>5135</v>
      </c>
      <c r="C5146" t="s" s="0">
        <v>5136</v>
      </c>
      <c r="D5146" t="s" s="0">
        <v>5137</v>
      </c>
      <c r="E5146" t="s" s="0">
        <v>5298</v>
      </c>
      <c r="F5146" t="s" s="0">
        <v>5366</v>
      </c>
      <c r="G5146" t="s" s="0">
        <v>14</v>
      </c>
      <c r="H5146" t="s" s="0">
        <v>5366</v>
      </c>
    </row>
    <row r="5147">
      <c r="A5147" t="s" s="0">
        <v>5134</v>
      </c>
      <c r="B5147" t="s" s="0">
        <v>5135</v>
      </c>
      <c r="C5147" t="s" s="0">
        <v>5136</v>
      </c>
      <c r="D5147" t="s" s="0">
        <v>5137</v>
      </c>
      <c r="E5147" t="s" s="0">
        <v>5298</v>
      </c>
      <c r="F5147" t="s" s="0">
        <v>5367</v>
      </c>
      <c r="G5147" t="s" s="0">
        <v>14</v>
      </c>
      <c r="H5147" t="s" s="0">
        <v>5367</v>
      </c>
    </row>
    <row r="5148">
      <c r="A5148" t="s" s="0">
        <v>5134</v>
      </c>
      <c r="B5148" t="s" s="0">
        <v>5135</v>
      </c>
      <c r="C5148" t="s" s="0">
        <v>5136</v>
      </c>
      <c r="D5148" t="s" s="0">
        <v>5137</v>
      </c>
      <c r="E5148" t="s" s="0">
        <v>5298</v>
      </c>
      <c r="F5148" t="s" s="0">
        <v>5368</v>
      </c>
      <c r="G5148" t="s" s="0">
        <v>14</v>
      </c>
      <c r="H5148" t="s" s="0">
        <v>5368</v>
      </c>
    </row>
    <row r="5149">
      <c r="A5149" t="s" s="0">
        <v>5134</v>
      </c>
      <c r="B5149" t="s" s="0">
        <v>5135</v>
      </c>
      <c r="C5149" t="s" s="0">
        <v>5136</v>
      </c>
      <c r="D5149" t="s" s="0">
        <v>5137</v>
      </c>
      <c r="E5149" t="s" s="0">
        <v>5298</v>
      </c>
      <c r="F5149" t="s" s="0">
        <v>5369</v>
      </c>
      <c r="G5149" t="s" s="0">
        <v>14</v>
      </c>
      <c r="H5149" t="s" s="0">
        <v>5369</v>
      </c>
    </row>
    <row r="5150">
      <c r="A5150" t="s" s="0">
        <v>5134</v>
      </c>
      <c r="B5150" t="s" s="0">
        <v>5135</v>
      </c>
      <c r="C5150" t="s" s="0">
        <v>5136</v>
      </c>
      <c r="D5150" t="s" s="0">
        <v>5137</v>
      </c>
      <c r="E5150" t="s" s="0">
        <v>5298</v>
      </c>
      <c r="F5150" t="s" s="0">
        <v>5370</v>
      </c>
      <c r="G5150" t="s" s="0">
        <v>14</v>
      </c>
      <c r="H5150" t="s" s="0">
        <v>5370</v>
      </c>
    </row>
    <row r="5151">
      <c r="A5151" t="s" s="0">
        <v>5134</v>
      </c>
      <c r="B5151" t="s" s="0">
        <v>5135</v>
      </c>
      <c r="C5151" t="s" s="0">
        <v>5136</v>
      </c>
      <c r="D5151" t="s" s="0">
        <v>5137</v>
      </c>
      <c r="E5151" t="s" s="0">
        <v>5298</v>
      </c>
      <c r="F5151" t="s" s="0">
        <v>5371</v>
      </c>
      <c r="G5151" t="s" s="0">
        <v>14</v>
      </c>
      <c r="H5151" t="s" s="0">
        <v>5371</v>
      </c>
    </row>
    <row r="5152">
      <c r="A5152" t="s" s="0">
        <v>5134</v>
      </c>
      <c r="B5152" t="s" s="0">
        <v>5135</v>
      </c>
      <c r="C5152" t="s" s="0">
        <v>5136</v>
      </c>
      <c r="D5152" t="s" s="0">
        <v>5137</v>
      </c>
      <c r="E5152" t="s" s="0">
        <v>5298</v>
      </c>
      <c r="F5152" t="s" s="0">
        <v>5372</v>
      </c>
      <c r="G5152" t="s" s="0">
        <v>14</v>
      </c>
      <c r="H5152" t="s" s="0">
        <v>5372</v>
      </c>
    </row>
    <row r="5153">
      <c r="A5153" t="s" s="0">
        <v>5134</v>
      </c>
      <c r="B5153" t="s" s="0">
        <v>5135</v>
      </c>
      <c r="C5153" t="s" s="0">
        <v>5136</v>
      </c>
      <c r="D5153" t="s" s="0">
        <v>5137</v>
      </c>
      <c r="E5153" t="s" s="0">
        <v>5298</v>
      </c>
      <c r="F5153" t="s" s="0">
        <v>5373</v>
      </c>
      <c r="G5153" t="s" s="0">
        <v>14</v>
      </c>
      <c r="H5153" t="s" s="0">
        <v>5373</v>
      </c>
    </row>
    <row r="5154">
      <c r="A5154" t="s" s="0">
        <v>5134</v>
      </c>
      <c r="B5154" t="s" s="0">
        <v>5135</v>
      </c>
      <c r="C5154" t="s" s="0">
        <v>5136</v>
      </c>
      <c r="D5154" t="s" s="0">
        <v>5137</v>
      </c>
      <c r="E5154" t="s" s="0">
        <v>5298</v>
      </c>
      <c r="F5154" t="s" s="0">
        <v>5374</v>
      </c>
      <c r="G5154" t="s" s="0">
        <v>14</v>
      </c>
      <c r="H5154" t="s" s="0">
        <v>5374</v>
      </c>
    </row>
    <row r="5155">
      <c r="A5155" t="s" s="0">
        <v>5134</v>
      </c>
      <c r="B5155" t="s" s="0">
        <v>5135</v>
      </c>
      <c r="C5155" t="s" s="0">
        <v>5136</v>
      </c>
      <c r="D5155" t="s" s="0">
        <v>5137</v>
      </c>
      <c r="E5155" t="s" s="0">
        <v>5298</v>
      </c>
      <c r="F5155" t="s" s="0">
        <v>5375</v>
      </c>
      <c r="G5155" t="s" s="0">
        <v>14</v>
      </c>
      <c r="H5155" t="s" s="0">
        <v>5375</v>
      </c>
    </row>
    <row r="5156">
      <c r="A5156" t="s" s="0">
        <v>5134</v>
      </c>
      <c r="B5156" t="s" s="0">
        <v>5135</v>
      </c>
      <c r="C5156" t="s" s="0">
        <v>5136</v>
      </c>
      <c r="D5156" t="s" s="0">
        <v>5137</v>
      </c>
      <c r="E5156" t="s" s="0">
        <v>5298</v>
      </c>
      <c r="F5156" t="s" s="0">
        <v>5376</v>
      </c>
      <c r="G5156" t="s" s="0">
        <v>14</v>
      </c>
      <c r="H5156" t="s" s="0">
        <v>5376</v>
      </c>
    </row>
    <row r="5157">
      <c r="A5157" t="s" s="0">
        <v>5134</v>
      </c>
      <c r="B5157" t="s" s="0">
        <v>5135</v>
      </c>
      <c r="C5157" t="s" s="0">
        <v>5136</v>
      </c>
      <c r="D5157" t="s" s="0">
        <v>5137</v>
      </c>
      <c r="E5157" t="s" s="0">
        <v>5298</v>
      </c>
      <c r="F5157" t="s" s="0">
        <v>5377</v>
      </c>
      <c r="G5157" t="s" s="0">
        <v>14</v>
      </c>
      <c r="H5157" t="s" s="0">
        <v>5377</v>
      </c>
    </row>
    <row r="5158">
      <c r="A5158" t="s" s="0">
        <v>5134</v>
      </c>
      <c r="B5158" t="s" s="0">
        <v>5135</v>
      </c>
      <c r="C5158" t="s" s="0">
        <v>5136</v>
      </c>
      <c r="D5158" t="s" s="0">
        <v>5137</v>
      </c>
      <c r="E5158" t="s" s="0">
        <v>5298</v>
      </c>
      <c r="F5158" t="s" s="0">
        <v>5378</v>
      </c>
      <c r="G5158" t="s" s="0">
        <v>14</v>
      </c>
      <c r="H5158" t="s" s="0">
        <v>5378</v>
      </c>
    </row>
    <row r="5159">
      <c r="A5159" t="s" s="0">
        <v>5134</v>
      </c>
      <c r="B5159" t="s" s="0">
        <v>5135</v>
      </c>
      <c r="C5159" t="s" s="0">
        <v>5136</v>
      </c>
      <c r="D5159" t="s" s="0">
        <v>5137</v>
      </c>
      <c r="E5159" t="s" s="0">
        <v>5298</v>
      </c>
      <c r="F5159" t="s" s="0">
        <v>5379</v>
      </c>
      <c r="G5159" t="s" s="0">
        <v>14</v>
      </c>
      <c r="H5159" t="s" s="0">
        <v>5379</v>
      </c>
    </row>
    <row r="5160">
      <c r="A5160" t="s" s="0">
        <v>5134</v>
      </c>
      <c r="B5160" t="s" s="0">
        <v>5135</v>
      </c>
      <c r="C5160" t="s" s="0">
        <v>5136</v>
      </c>
      <c r="D5160" t="s" s="0">
        <v>5137</v>
      </c>
      <c r="E5160" t="s" s="0">
        <v>5298</v>
      </c>
      <c r="F5160" t="s" s="0">
        <v>5380</v>
      </c>
      <c r="G5160" t="s" s="0">
        <v>14</v>
      </c>
      <c r="H5160" t="s" s="0">
        <v>5380</v>
      </c>
    </row>
    <row r="5161">
      <c r="A5161" t="s" s="0">
        <v>5134</v>
      </c>
      <c r="B5161" t="s" s="0">
        <v>5135</v>
      </c>
      <c r="C5161" t="s" s="0">
        <v>5136</v>
      </c>
      <c r="D5161" t="s" s="0">
        <v>5137</v>
      </c>
      <c r="E5161" t="s" s="0">
        <v>5298</v>
      </c>
      <c r="F5161" t="s" s="0">
        <v>5381</v>
      </c>
      <c r="G5161" t="s" s="0">
        <v>14</v>
      </c>
      <c r="H5161" t="s" s="0">
        <v>5381</v>
      </c>
    </row>
    <row r="5162">
      <c r="A5162" t="s" s="0">
        <v>5134</v>
      </c>
      <c r="B5162" t="s" s="0">
        <v>5135</v>
      </c>
      <c r="C5162" t="s" s="0">
        <v>5136</v>
      </c>
      <c r="D5162" t="s" s="0">
        <v>5137</v>
      </c>
      <c r="E5162" t="s" s="0">
        <v>5298</v>
      </c>
      <c r="F5162" t="s" s="0">
        <v>5382</v>
      </c>
      <c r="G5162" t="s" s="0">
        <v>14</v>
      </c>
      <c r="H5162" t="s" s="0">
        <v>5382</v>
      </c>
    </row>
    <row r="5163">
      <c r="A5163" t="s" s="0">
        <v>5134</v>
      </c>
      <c r="B5163" t="s" s="0">
        <v>5135</v>
      </c>
      <c r="C5163" t="s" s="0">
        <v>5136</v>
      </c>
      <c r="D5163" t="s" s="0">
        <v>5137</v>
      </c>
      <c r="E5163" t="s" s="0">
        <v>5298</v>
      </c>
      <c r="F5163" t="s" s="0">
        <v>5383</v>
      </c>
      <c r="G5163" t="s" s="0">
        <v>14</v>
      </c>
      <c r="H5163" t="s" s="0">
        <v>5383</v>
      </c>
    </row>
    <row r="5164">
      <c r="A5164" t="s" s="0">
        <v>5134</v>
      </c>
      <c r="B5164" t="s" s="0">
        <v>5135</v>
      </c>
      <c r="C5164" t="s" s="0">
        <v>5136</v>
      </c>
      <c r="D5164" t="s" s="0">
        <v>5137</v>
      </c>
      <c r="E5164" t="s" s="0">
        <v>5298</v>
      </c>
      <c r="F5164" t="s" s="0">
        <v>5384</v>
      </c>
      <c r="G5164" t="s" s="0">
        <v>14</v>
      </c>
      <c r="H5164" t="s" s="0">
        <v>5384</v>
      </c>
    </row>
    <row r="5165">
      <c r="A5165" t="s" s="0">
        <v>5134</v>
      </c>
      <c r="B5165" t="s" s="0">
        <v>5135</v>
      </c>
      <c r="C5165" t="s" s="0">
        <v>5136</v>
      </c>
      <c r="D5165" t="s" s="0">
        <v>5137</v>
      </c>
      <c r="E5165" t="s" s="0">
        <v>5298</v>
      </c>
      <c r="F5165" t="s" s="0">
        <v>5385</v>
      </c>
      <c r="G5165" t="s" s="0">
        <v>14</v>
      </c>
      <c r="H5165" t="s" s="0">
        <v>5385</v>
      </c>
    </row>
    <row r="5166">
      <c r="A5166" t="s" s="0">
        <v>5134</v>
      </c>
      <c r="B5166" t="s" s="0">
        <v>5135</v>
      </c>
      <c r="C5166" t="s" s="0">
        <v>5136</v>
      </c>
      <c r="D5166" t="s" s="0">
        <v>5137</v>
      </c>
      <c r="E5166" t="s" s="0">
        <v>5298</v>
      </c>
      <c r="F5166" t="s" s="0">
        <v>5386</v>
      </c>
      <c r="G5166" t="s" s="0">
        <v>14</v>
      </c>
      <c r="H5166" t="s" s="0">
        <v>5386</v>
      </c>
    </row>
    <row r="5167">
      <c r="A5167" t="s" s="0">
        <v>5134</v>
      </c>
      <c r="B5167" t="s" s="0">
        <v>5135</v>
      </c>
      <c r="C5167" t="s" s="0">
        <v>5136</v>
      </c>
      <c r="D5167" t="s" s="0">
        <v>5137</v>
      </c>
      <c r="E5167" t="s" s="0">
        <v>5298</v>
      </c>
      <c r="F5167" t="s" s="0">
        <v>5387</v>
      </c>
      <c r="G5167" t="s" s="0">
        <v>14</v>
      </c>
      <c r="H5167" t="s" s="0">
        <v>5387</v>
      </c>
    </row>
    <row r="5168">
      <c r="A5168" t="s" s="0">
        <v>5134</v>
      </c>
      <c r="B5168" t="s" s="0">
        <v>5135</v>
      </c>
      <c r="C5168" t="s" s="0">
        <v>5136</v>
      </c>
      <c r="D5168" t="s" s="0">
        <v>5137</v>
      </c>
      <c r="E5168" t="s" s="0">
        <v>5298</v>
      </c>
      <c r="F5168" t="s" s="0">
        <v>5388</v>
      </c>
      <c r="G5168" t="s" s="0">
        <v>14</v>
      </c>
      <c r="H5168" t="s" s="0">
        <v>5388</v>
      </c>
    </row>
    <row r="5169">
      <c r="A5169" t="s" s="0">
        <v>5134</v>
      </c>
      <c r="B5169" t="s" s="0">
        <v>5135</v>
      </c>
      <c r="C5169" t="s" s="0">
        <v>5136</v>
      </c>
      <c r="D5169" t="s" s="0">
        <v>5137</v>
      </c>
      <c r="E5169" t="s" s="0">
        <v>5298</v>
      </c>
      <c r="F5169" t="s" s="0">
        <v>5389</v>
      </c>
      <c r="G5169" t="s" s="0">
        <v>14</v>
      </c>
      <c r="H5169" t="s" s="0">
        <v>5389</v>
      </c>
    </row>
    <row r="5170">
      <c r="A5170" t="s" s="0">
        <v>5134</v>
      </c>
      <c r="B5170" t="s" s="0">
        <v>5135</v>
      </c>
      <c r="C5170" t="s" s="0">
        <v>5136</v>
      </c>
      <c r="D5170" t="s" s="0">
        <v>5137</v>
      </c>
      <c r="E5170" t="s" s="0">
        <v>5298</v>
      </c>
      <c r="F5170" t="s" s="0">
        <v>5390</v>
      </c>
      <c r="G5170" t="s" s="0">
        <v>14</v>
      </c>
      <c r="H5170" t="s" s="0">
        <v>5390</v>
      </c>
    </row>
    <row r="5171">
      <c r="A5171" t="s" s="0">
        <v>5134</v>
      </c>
      <c r="B5171" t="s" s="0">
        <v>5135</v>
      </c>
      <c r="C5171" t="s" s="0">
        <v>5136</v>
      </c>
      <c r="D5171" t="s" s="0">
        <v>5137</v>
      </c>
      <c r="E5171" t="s" s="0">
        <v>5298</v>
      </c>
      <c r="F5171" t="s" s="0">
        <v>5391</v>
      </c>
      <c r="G5171" t="s" s="0">
        <v>14</v>
      </c>
      <c r="H5171" t="s" s="0">
        <v>5391</v>
      </c>
    </row>
    <row r="5172">
      <c r="A5172" t="s" s="0">
        <v>5134</v>
      </c>
      <c r="B5172" t="s" s="0">
        <v>5135</v>
      </c>
      <c r="C5172" t="s" s="0">
        <v>5136</v>
      </c>
      <c r="D5172" t="s" s="0">
        <v>5137</v>
      </c>
      <c r="E5172" t="s" s="0">
        <v>5298</v>
      </c>
      <c r="F5172" t="s" s="0">
        <v>5392</v>
      </c>
      <c r="G5172" t="s" s="0">
        <v>14</v>
      </c>
      <c r="H5172" t="s" s="0">
        <v>5392</v>
      </c>
    </row>
    <row r="5173">
      <c r="A5173" t="s" s="0">
        <v>5134</v>
      </c>
      <c r="B5173" t="s" s="0">
        <v>5135</v>
      </c>
      <c r="C5173" t="s" s="0">
        <v>5136</v>
      </c>
      <c r="D5173" t="s" s="0">
        <v>5137</v>
      </c>
      <c r="E5173" t="s" s="0">
        <v>5393</v>
      </c>
      <c r="F5173" t="s" s="0">
        <v>5394</v>
      </c>
      <c r="G5173" t="s" s="0">
        <v>14</v>
      </c>
      <c r="H5173" t="s" s="0">
        <v>5394</v>
      </c>
    </row>
    <row r="5174">
      <c r="A5174" t="s" s="0">
        <v>5134</v>
      </c>
      <c r="B5174" t="s" s="0">
        <v>5135</v>
      </c>
      <c r="C5174" t="s" s="0">
        <v>5136</v>
      </c>
      <c r="D5174" t="s" s="0">
        <v>5137</v>
      </c>
      <c r="E5174" t="s" s="0">
        <v>5393</v>
      </c>
      <c r="F5174" t="s" s="0">
        <v>5395</v>
      </c>
      <c r="G5174" t="s" s="0">
        <v>14</v>
      </c>
      <c r="H5174" t="s" s="0">
        <v>5395</v>
      </c>
    </row>
    <row r="5175">
      <c r="A5175" t="s" s="0">
        <v>5134</v>
      </c>
      <c r="B5175" t="s" s="0">
        <v>5135</v>
      </c>
      <c r="C5175" t="s" s="0">
        <v>5136</v>
      </c>
      <c r="D5175" t="s" s="0">
        <v>5137</v>
      </c>
      <c r="E5175" t="s" s="0">
        <v>5393</v>
      </c>
      <c r="F5175" t="s" s="0">
        <v>5396</v>
      </c>
      <c r="G5175" t="s" s="0">
        <v>14</v>
      </c>
      <c r="H5175" t="s" s="0">
        <v>5396</v>
      </c>
    </row>
    <row r="5176">
      <c r="A5176" t="s" s="0">
        <v>5134</v>
      </c>
      <c r="B5176" t="s" s="0">
        <v>5135</v>
      </c>
      <c r="C5176" t="s" s="0">
        <v>5136</v>
      </c>
      <c r="D5176" t="s" s="0">
        <v>5137</v>
      </c>
      <c r="E5176" t="s" s="0">
        <v>5393</v>
      </c>
      <c r="F5176" t="s" s="0">
        <v>5397</v>
      </c>
      <c r="G5176" t="s" s="0">
        <v>14</v>
      </c>
      <c r="H5176" t="s" s="0">
        <v>5397</v>
      </c>
    </row>
    <row r="5177">
      <c r="A5177" t="s" s="0">
        <v>5134</v>
      </c>
      <c r="B5177" t="s" s="0">
        <v>5135</v>
      </c>
      <c r="C5177" t="s" s="0">
        <v>5136</v>
      </c>
      <c r="D5177" t="s" s="0">
        <v>5137</v>
      </c>
      <c r="E5177" t="s" s="0">
        <v>5393</v>
      </c>
      <c r="F5177" t="s" s="0">
        <v>5398</v>
      </c>
      <c r="G5177" t="s" s="0">
        <v>14</v>
      </c>
      <c r="H5177" t="s" s="0">
        <v>5398</v>
      </c>
    </row>
    <row r="5178">
      <c r="A5178" t="s" s="0">
        <v>5134</v>
      </c>
      <c r="B5178" t="s" s="0">
        <v>5135</v>
      </c>
      <c r="C5178" t="s" s="0">
        <v>5136</v>
      </c>
      <c r="D5178" t="s" s="0">
        <v>5137</v>
      </c>
      <c r="E5178" t="s" s="0">
        <v>5393</v>
      </c>
      <c r="F5178" t="s" s="0">
        <v>5399</v>
      </c>
      <c r="G5178" t="s" s="0">
        <v>14</v>
      </c>
      <c r="H5178" t="s" s="0">
        <v>5399</v>
      </c>
    </row>
    <row r="5179">
      <c r="A5179" t="s" s="0">
        <v>5134</v>
      </c>
      <c r="B5179" t="s" s="0">
        <v>5135</v>
      </c>
      <c r="C5179" t="s" s="0">
        <v>5136</v>
      </c>
      <c r="D5179" t="s" s="0">
        <v>5137</v>
      </c>
      <c r="E5179" t="s" s="0">
        <v>5393</v>
      </c>
      <c r="F5179" t="s" s="0">
        <v>5400</v>
      </c>
      <c r="G5179" t="s" s="0">
        <v>14</v>
      </c>
      <c r="H5179" t="s" s="0">
        <v>5400</v>
      </c>
    </row>
    <row r="5180">
      <c r="A5180" t="s" s="0">
        <v>5134</v>
      </c>
      <c r="B5180" t="s" s="0">
        <v>5135</v>
      </c>
      <c r="C5180" t="s" s="0">
        <v>5136</v>
      </c>
      <c r="D5180" t="s" s="0">
        <v>5137</v>
      </c>
      <c r="E5180" t="s" s="0">
        <v>5393</v>
      </c>
      <c r="F5180" t="s" s="0">
        <v>5401</v>
      </c>
      <c r="G5180" t="s" s="0">
        <v>14</v>
      </c>
      <c r="H5180" t="s" s="0">
        <v>5401</v>
      </c>
    </row>
    <row r="5181">
      <c r="A5181" t="s" s="0">
        <v>5134</v>
      </c>
      <c r="B5181" t="s" s="0">
        <v>5135</v>
      </c>
      <c r="C5181" t="s" s="0">
        <v>5136</v>
      </c>
      <c r="D5181" t="s" s="0">
        <v>5137</v>
      </c>
      <c r="E5181" t="s" s="0">
        <v>5393</v>
      </c>
      <c r="F5181" t="s" s="0">
        <v>5402</v>
      </c>
      <c r="G5181" t="s" s="0">
        <v>14</v>
      </c>
      <c r="H5181" t="s" s="0">
        <v>5402</v>
      </c>
    </row>
    <row r="5182">
      <c r="A5182" t="s" s="0">
        <v>5134</v>
      </c>
      <c r="B5182" t="s" s="0">
        <v>5135</v>
      </c>
      <c r="C5182" t="s" s="0">
        <v>5136</v>
      </c>
      <c r="D5182" t="s" s="0">
        <v>5137</v>
      </c>
      <c r="E5182" t="s" s="0">
        <v>5393</v>
      </c>
      <c r="F5182" t="s" s="0">
        <v>5403</v>
      </c>
      <c r="G5182" t="s" s="0">
        <v>14</v>
      </c>
      <c r="H5182" t="s" s="0">
        <v>5403</v>
      </c>
    </row>
    <row r="5183">
      <c r="A5183" t="s" s="0">
        <v>5134</v>
      </c>
      <c r="B5183" t="s" s="0">
        <v>5135</v>
      </c>
      <c r="C5183" t="s" s="0">
        <v>5136</v>
      </c>
      <c r="D5183" t="s" s="0">
        <v>5137</v>
      </c>
      <c r="E5183" t="s" s="0">
        <v>5393</v>
      </c>
      <c r="F5183" t="s" s="0">
        <v>5404</v>
      </c>
      <c r="G5183" t="s" s="0">
        <v>14</v>
      </c>
      <c r="H5183" t="s" s="0">
        <v>5404</v>
      </c>
    </row>
    <row r="5184">
      <c r="A5184" t="s" s="0">
        <v>5134</v>
      </c>
      <c r="B5184" t="s" s="0">
        <v>5135</v>
      </c>
      <c r="C5184" t="s" s="0">
        <v>5136</v>
      </c>
      <c r="D5184" t="s" s="0">
        <v>5137</v>
      </c>
      <c r="E5184" t="s" s="0">
        <v>5393</v>
      </c>
      <c r="F5184" t="s" s="0">
        <v>5405</v>
      </c>
      <c r="G5184" t="s" s="0">
        <v>14</v>
      </c>
      <c r="H5184" t="s" s="0">
        <v>5405</v>
      </c>
    </row>
    <row r="5185">
      <c r="A5185" t="s" s="0">
        <v>5134</v>
      </c>
      <c r="B5185" t="s" s="0">
        <v>5135</v>
      </c>
      <c r="C5185" t="s" s="0">
        <v>5136</v>
      </c>
      <c r="D5185" t="s" s="0">
        <v>5137</v>
      </c>
      <c r="E5185" t="s" s="0">
        <v>5393</v>
      </c>
      <c r="F5185" t="s" s="0">
        <v>5406</v>
      </c>
      <c r="G5185" t="s" s="0">
        <v>14</v>
      </c>
      <c r="H5185" t="s" s="0">
        <v>5406</v>
      </c>
    </row>
    <row r="5186">
      <c r="A5186" t="s" s="0">
        <v>5134</v>
      </c>
      <c r="B5186" t="s" s="0">
        <v>5135</v>
      </c>
      <c r="C5186" t="s" s="0">
        <v>5136</v>
      </c>
      <c r="D5186" t="s" s="0">
        <v>5137</v>
      </c>
      <c r="E5186" t="s" s="0">
        <v>5393</v>
      </c>
      <c r="F5186" t="s" s="0">
        <v>5407</v>
      </c>
      <c r="G5186" t="s" s="0">
        <v>14</v>
      </c>
      <c r="H5186" t="s" s="0">
        <v>5407</v>
      </c>
    </row>
    <row r="5187">
      <c r="A5187" t="s" s="0">
        <v>5134</v>
      </c>
      <c r="B5187" t="s" s="0">
        <v>5135</v>
      </c>
      <c r="C5187" t="s" s="0">
        <v>5136</v>
      </c>
      <c r="D5187" t="s" s="0">
        <v>5137</v>
      </c>
      <c r="E5187" t="s" s="0">
        <v>5393</v>
      </c>
      <c r="F5187" t="s" s="0">
        <v>5408</v>
      </c>
      <c r="G5187" t="s" s="0">
        <v>14</v>
      </c>
      <c r="H5187" t="s" s="0">
        <v>5408</v>
      </c>
    </row>
    <row r="5188">
      <c r="A5188" t="s" s="0">
        <v>5134</v>
      </c>
      <c r="B5188" t="s" s="0">
        <v>5135</v>
      </c>
      <c r="C5188" t="s" s="0">
        <v>5136</v>
      </c>
      <c r="D5188" t="s" s="0">
        <v>5137</v>
      </c>
      <c r="E5188" t="s" s="0">
        <v>5393</v>
      </c>
      <c r="F5188" t="s" s="0">
        <v>5409</v>
      </c>
      <c r="G5188" t="s" s="0">
        <v>14</v>
      </c>
      <c r="H5188" t="s" s="0">
        <v>5409</v>
      </c>
    </row>
    <row r="5189">
      <c r="A5189" t="s" s="0">
        <v>5134</v>
      </c>
      <c r="B5189" t="s" s="0">
        <v>5135</v>
      </c>
      <c r="C5189" t="s" s="0">
        <v>5136</v>
      </c>
      <c r="D5189" t="s" s="0">
        <v>5137</v>
      </c>
      <c r="E5189" t="s" s="0">
        <v>5393</v>
      </c>
      <c r="F5189" t="s" s="0">
        <v>5410</v>
      </c>
      <c r="G5189" t="s" s="0">
        <v>14</v>
      </c>
      <c r="H5189" t="s" s="0">
        <v>5410</v>
      </c>
    </row>
    <row r="5190">
      <c r="A5190" t="s" s="0">
        <v>5134</v>
      </c>
      <c r="B5190" t="s" s="0">
        <v>5135</v>
      </c>
      <c r="C5190" t="s" s="0">
        <v>5136</v>
      </c>
      <c r="D5190" t="s" s="0">
        <v>5137</v>
      </c>
      <c r="E5190" t="s" s="0">
        <v>5393</v>
      </c>
      <c r="F5190" t="s" s="0">
        <v>5411</v>
      </c>
      <c r="G5190" t="s" s="0">
        <v>14</v>
      </c>
      <c r="H5190" t="s" s="0">
        <v>5411</v>
      </c>
    </row>
    <row r="5191">
      <c r="A5191" t="s" s="0">
        <v>5134</v>
      </c>
      <c r="B5191" t="s" s="0">
        <v>5135</v>
      </c>
      <c r="C5191" t="s" s="0">
        <v>5136</v>
      </c>
      <c r="D5191" t="s" s="0">
        <v>5137</v>
      </c>
      <c r="E5191" t="s" s="0">
        <v>5393</v>
      </c>
      <c r="F5191" t="s" s="0">
        <v>5412</v>
      </c>
      <c r="G5191" t="s" s="0">
        <v>14</v>
      </c>
      <c r="H5191" t="s" s="0">
        <v>5412</v>
      </c>
    </row>
    <row r="5192">
      <c r="A5192" t="s" s="0">
        <v>5134</v>
      </c>
      <c r="B5192" t="s" s="0">
        <v>5135</v>
      </c>
      <c r="C5192" t="s" s="0">
        <v>5136</v>
      </c>
      <c r="D5192" t="s" s="0">
        <v>5137</v>
      </c>
      <c r="E5192" t="s" s="0">
        <v>5393</v>
      </c>
      <c r="F5192" t="s" s="0">
        <v>5413</v>
      </c>
      <c r="G5192" t="s" s="0">
        <v>14</v>
      </c>
      <c r="H5192" t="s" s="0">
        <v>5413</v>
      </c>
    </row>
    <row r="5193">
      <c r="A5193" t="s" s="0">
        <v>5134</v>
      </c>
      <c r="B5193" t="s" s="0">
        <v>5135</v>
      </c>
      <c r="C5193" t="s" s="0">
        <v>5136</v>
      </c>
      <c r="D5193" t="s" s="0">
        <v>5137</v>
      </c>
      <c r="E5193" t="s" s="0">
        <v>5393</v>
      </c>
      <c r="F5193" t="s" s="0">
        <v>5414</v>
      </c>
      <c r="G5193" t="s" s="0">
        <v>14</v>
      </c>
      <c r="H5193" t="s" s="0">
        <v>5414</v>
      </c>
    </row>
    <row r="5194">
      <c r="A5194" t="s" s="0">
        <v>5134</v>
      </c>
      <c r="B5194" t="s" s="0">
        <v>5135</v>
      </c>
      <c r="C5194" t="s" s="0">
        <v>5136</v>
      </c>
      <c r="D5194" t="s" s="0">
        <v>5137</v>
      </c>
      <c r="E5194" t="s" s="0">
        <v>5393</v>
      </c>
      <c r="F5194" t="s" s="0">
        <v>5415</v>
      </c>
      <c r="G5194" t="s" s="0">
        <v>14</v>
      </c>
      <c r="H5194" t="s" s="0">
        <v>5415</v>
      </c>
    </row>
    <row r="5195">
      <c r="A5195" t="s" s="0">
        <v>5134</v>
      </c>
      <c r="B5195" t="s" s="0">
        <v>5135</v>
      </c>
      <c r="C5195" t="s" s="0">
        <v>5136</v>
      </c>
      <c r="D5195" t="s" s="0">
        <v>5137</v>
      </c>
      <c r="E5195" t="s" s="0">
        <v>5393</v>
      </c>
      <c r="F5195" t="s" s="0">
        <v>5416</v>
      </c>
      <c r="G5195" t="s" s="0">
        <v>14</v>
      </c>
      <c r="H5195" t="s" s="0">
        <v>5416</v>
      </c>
    </row>
    <row r="5196">
      <c r="A5196" t="s" s="0">
        <v>5134</v>
      </c>
      <c r="B5196" t="s" s="0">
        <v>5135</v>
      </c>
      <c r="C5196" t="s" s="0">
        <v>5136</v>
      </c>
      <c r="D5196" t="s" s="0">
        <v>5137</v>
      </c>
      <c r="E5196" t="s" s="0">
        <v>5393</v>
      </c>
      <c r="F5196" t="s" s="0">
        <v>5417</v>
      </c>
      <c r="G5196" t="s" s="0">
        <v>14</v>
      </c>
      <c r="H5196" t="s" s="0">
        <v>5417</v>
      </c>
    </row>
    <row r="5197">
      <c r="A5197" t="s" s="0">
        <v>5134</v>
      </c>
      <c r="B5197" t="s" s="0">
        <v>5135</v>
      </c>
      <c r="C5197" t="s" s="0">
        <v>5136</v>
      </c>
      <c r="D5197" t="s" s="0">
        <v>5137</v>
      </c>
      <c r="E5197" t="s" s="0">
        <v>5393</v>
      </c>
      <c r="F5197" t="s" s="0">
        <v>5418</v>
      </c>
      <c r="G5197" t="s" s="0">
        <v>14</v>
      </c>
      <c r="H5197" t="s" s="0">
        <v>5418</v>
      </c>
    </row>
    <row r="5198">
      <c r="A5198" t="s" s="0">
        <v>5134</v>
      </c>
      <c r="B5198" t="s" s="0">
        <v>5135</v>
      </c>
      <c r="C5198" t="s" s="0">
        <v>5136</v>
      </c>
      <c r="D5198" t="s" s="0">
        <v>5137</v>
      </c>
      <c r="E5198" t="s" s="0">
        <v>5393</v>
      </c>
      <c r="F5198" t="s" s="0">
        <v>5419</v>
      </c>
      <c r="G5198" t="s" s="0">
        <v>14</v>
      </c>
      <c r="H5198" t="s" s="0">
        <v>5419</v>
      </c>
    </row>
    <row r="5199">
      <c r="A5199" t="s" s="0">
        <v>5134</v>
      </c>
      <c r="B5199" t="s" s="0">
        <v>5135</v>
      </c>
      <c r="C5199" t="s" s="0">
        <v>5136</v>
      </c>
      <c r="D5199" t="s" s="0">
        <v>5137</v>
      </c>
      <c r="E5199" t="s" s="0">
        <v>5393</v>
      </c>
      <c r="F5199" t="s" s="0">
        <v>5420</v>
      </c>
      <c r="G5199" t="s" s="0">
        <v>14</v>
      </c>
      <c r="H5199" t="s" s="0">
        <v>5420</v>
      </c>
    </row>
    <row r="5200">
      <c r="A5200" t="s" s="0">
        <v>5134</v>
      </c>
      <c r="B5200" t="s" s="0">
        <v>5135</v>
      </c>
      <c r="C5200" t="s" s="0">
        <v>5136</v>
      </c>
      <c r="D5200" t="s" s="0">
        <v>5137</v>
      </c>
      <c r="E5200" t="s" s="0">
        <v>5393</v>
      </c>
      <c r="F5200" t="s" s="0">
        <v>5421</v>
      </c>
      <c r="G5200" t="s" s="0">
        <v>14</v>
      </c>
      <c r="H5200" t="s" s="0">
        <v>5421</v>
      </c>
    </row>
    <row r="5201">
      <c r="A5201" t="s" s="0">
        <v>5134</v>
      </c>
      <c r="B5201" t="s" s="0">
        <v>5135</v>
      </c>
      <c r="C5201" t="s" s="0">
        <v>5136</v>
      </c>
      <c r="D5201" t="s" s="0">
        <v>5137</v>
      </c>
      <c r="E5201" t="s" s="0">
        <v>5393</v>
      </c>
      <c r="F5201" t="s" s="0">
        <v>5422</v>
      </c>
      <c r="G5201" t="s" s="0">
        <v>14</v>
      </c>
      <c r="H5201" t="s" s="0">
        <v>5422</v>
      </c>
    </row>
    <row r="5202">
      <c r="A5202" t="s" s="0">
        <v>5134</v>
      </c>
      <c r="B5202" t="s" s="0">
        <v>5135</v>
      </c>
      <c r="C5202" t="s" s="0">
        <v>5136</v>
      </c>
      <c r="D5202" t="s" s="0">
        <v>5137</v>
      </c>
      <c r="E5202" t="s" s="0">
        <v>5393</v>
      </c>
      <c r="F5202" t="s" s="0">
        <v>5423</v>
      </c>
      <c r="G5202" t="s" s="0">
        <v>14</v>
      </c>
      <c r="H5202" t="s" s="0">
        <v>5423</v>
      </c>
    </row>
    <row r="5203">
      <c r="A5203" t="s" s="0">
        <v>5134</v>
      </c>
      <c r="B5203" t="s" s="0">
        <v>5135</v>
      </c>
      <c r="C5203" t="s" s="0">
        <v>5136</v>
      </c>
      <c r="D5203" t="s" s="0">
        <v>5137</v>
      </c>
      <c r="E5203" t="s" s="0">
        <v>5393</v>
      </c>
      <c r="F5203" t="s" s="0">
        <v>5424</v>
      </c>
      <c r="G5203" t="s" s="0">
        <v>14</v>
      </c>
      <c r="H5203" t="s" s="0">
        <v>5424</v>
      </c>
    </row>
    <row r="5204">
      <c r="A5204" t="s" s="0">
        <v>5134</v>
      </c>
      <c r="B5204" t="s" s="0">
        <v>5135</v>
      </c>
      <c r="C5204" t="s" s="0">
        <v>5136</v>
      </c>
      <c r="D5204" t="s" s="0">
        <v>5137</v>
      </c>
      <c r="E5204" t="s" s="0">
        <v>5393</v>
      </c>
      <c r="F5204" t="s" s="0">
        <v>5425</v>
      </c>
      <c r="G5204" t="s" s="0">
        <v>14</v>
      </c>
      <c r="H5204" t="s" s="0">
        <v>5425</v>
      </c>
    </row>
    <row r="5205">
      <c r="A5205" t="s" s="0">
        <v>5134</v>
      </c>
      <c r="B5205" t="s" s="0">
        <v>5135</v>
      </c>
      <c r="C5205" t="s" s="0">
        <v>5136</v>
      </c>
      <c r="D5205" t="s" s="0">
        <v>5137</v>
      </c>
      <c r="E5205" t="s" s="0">
        <v>5393</v>
      </c>
      <c r="F5205" t="s" s="0">
        <v>5426</v>
      </c>
      <c r="G5205" t="s" s="0">
        <v>14</v>
      </c>
      <c r="H5205" t="s" s="0">
        <v>5426</v>
      </c>
    </row>
    <row r="5206">
      <c r="A5206" t="s" s="0">
        <v>5134</v>
      </c>
      <c r="B5206" t="s" s="0">
        <v>5135</v>
      </c>
      <c r="C5206" t="s" s="0">
        <v>5136</v>
      </c>
      <c r="D5206" t="s" s="0">
        <v>5137</v>
      </c>
      <c r="E5206" t="s" s="0">
        <v>5393</v>
      </c>
      <c r="F5206" t="s" s="0">
        <v>5427</v>
      </c>
      <c r="G5206" t="s" s="0">
        <v>14</v>
      </c>
      <c r="H5206" t="s" s="0">
        <v>5427</v>
      </c>
    </row>
    <row r="5207">
      <c r="A5207" t="s" s="0">
        <v>5134</v>
      </c>
      <c r="B5207" t="s" s="0">
        <v>5135</v>
      </c>
      <c r="C5207" t="s" s="0">
        <v>5136</v>
      </c>
      <c r="D5207" t="s" s="0">
        <v>5137</v>
      </c>
      <c r="E5207" t="s" s="0">
        <v>5393</v>
      </c>
      <c r="F5207" t="s" s="0">
        <v>5428</v>
      </c>
      <c r="G5207" t="s" s="0">
        <v>14</v>
      </c>
      <c r="H5207" t="s" s="0">
        <v>5428</v>
      </c>
    </row>
    <row r="5208">
      <c r="A5208" t="s" s="0">
        <v>5134</v>
      </c>
      <c r="B5208" t="s" s="0">
        <v>5135</v>
      </c>
      <c r="C5208" t="s" s="0">
        <v>5136</v>
      </c>
      <c r="D5208" t="s" s="0">
        <v>5137</v>
      </c>
      <c r="E5208" t="s" s="0">
        <v>5393</v>
      </c>
      <c r="F5208" t="s" s="0">
        <v>5429</v>
      </c>
      <c r="G5208" t="s" s="0">
        <v>14</v>
      </c>
      <c r="H5208" t="s" s="0">
        <v>5429</v>
      </c>
    </row>
    <row r="5209">
      <c r="A5209" t="s" s="0">
        <v>5134</v>
      </c>
      <c r="B5209" t="s" s="0">
        <v>5135</v>
      </c>
      <c r="C5209" t="s" s="0">
        <v>5136</v>
      </c>
      <c r="D5209" t="s" s="0">
        <v>5137</v>
      </c>
      <c r="E5209" t="s" s="0">
        <v>5393</v>
      </c>
      <c r="F5209" t="s" s="0">
        <v>5430</v>
      </c>
      <c r="G5209" t="s" s="0">
        <v>14</v>
      </c>
      <c r="H5209" t="s" s="0">
        <v>5430</v>
      </c>
    </row>
    <row r="5210">
      <c r="A5210" t="s" s="0">
        <v>5134</v>
      </c>
      <c r="B5210" t="s" s="0">
        <v>5135</v>
      </c>
      <c r="C5210" t="s" s="0">
        <v>5136</v>
      </c>
      <c r="D5210" t="s" s="0">
        <v>5137</v>
      </c>
      <c r="E5210" t="s" s="0">
        <v>5393</v>
      </c>
      <c r="F5210" t="s" s="0">
        <v>5431</v>
      </c>
      <c r="G5210" t="s" s="0">
        <v>14</v>
      </c>
      <c r="H5210" t="s" s="0">
        <v>5431</v>
      </c>
    </row>
    <row r="5211">
      <c r="A5211" t="s" s="0">
        <v>5134</v>
      </c>
      <c r="B5211" t="s" s="0">
        <v>5135</v>
      </c>
      <c r="C5211" t="s" s="0">
        <v>5136</v>
      </c>
      <c r="D5211" t="s" s="0">
        <v>5137</v>
      </c>
      <c r="E5211" t="s" s="0">
        <v>5393</v>
      </c>
      <c r="F5211" t="s" s="0">
        <v>5432</v>
      </c>
      <c r="G5211" t="s" s="0">
        <v>14</v>
      </c>
      <c r="H5211" t="s" s="0">
        <v>5432</v>
      </c>
    </row>
    <row r="5212">
      <c r="A5212" t="s" s="0">
        <v>5134</v>
      </c>
      <c r="B5212" t="s" s="0">
        <v>5135</v>
      </c>
      <c r="C5212" t="s" s="0">
        <v>5136</v>
      </c>
      <c r="D5212" t="s" s="0">
        <v>5137</v>
      </c>
      <c r="E5212" t="s" s="0">
        <v>5393</v>
      </c>
      <c r="F5212" t="s" s="0">
        <v>5433</v>
      </c>
      <c r="G5212" t="s" s="0">
        <v>14</v>
      </c>
      <c r="H5212" t="s" s="0">
        <v>5433</v>
      </c>
    </row>
    <row r="5213">
      <c r="A5213" t="s" s="0">
        <v>5134</v>
      </c>
      <c r="B5213" t="s" s="0">
        <v>5135</v>
      </c>
      <c r="C5213" t="s" s="0">
        <v>5136</v>
      </c>
      <c r="D5213" t="s" s="0">
        <v>5137</v>
      </c>
      <c r="E5213" t="s" s="0">
        <v>5393</v>
      </c>
      <c r="F5213" t="s" s="0">
        <v>5434</v>
      </c>
      <c r="G5213" t="s" s="0">
        <v>14</v>
      </c>
      <c r="H5213" t="s" s="0">
        <v>5434</v>
      </c>
    </row>
    <row r="5214">
      <c r="A5214" t="s" s="0">
        <v>5134</v>
      </c>
      <c r="B5214" t="s" s="0">
        <v>5135</v>
      </c>
      <c r="C5214" t="s" s="0">
        <v>5136</v>
      </c>
      <c r="D5214" t="s" s="0">
        <v>5137</v>
      </c>
      <c r="E5214" t="s" s="0">
        <v>5393</v>
      </c>
      <c r="F5214" t="s" s="0">
        <v>5435</v>
      </c>
      <c r="G5214" t="s" s="0">
        <v>14</v>
      </c>
      <c r="H5214" t="s" s="0">
        <v>5435</v>
      </c>
    </row>
    <row r="5215">
      <c r="A5215" t="s" s="0">
        <v>5134</v>
      </c>
      <c r="B5215" t="s" s="0">
        <v>5135</v>
      </c>
      <c r="C5215" t="s" s="0">
        <v>5136</v>
      </c>
      <c r="D5215" t="s" s="0">
        <v>5137</v>
      </c>
      <c r="E5215" t="s" s="0">
        <v>5393</v>
      </c>
      <c r="F5215" t="s" s="0">
        <v>5436</v>
      </c>
      <c r="G5215" t="s" s="0">
        <v>14</v>
      </c>
      <c r="H5215" t="s" s="0">
        <v>5436</v>
      </c>
    </row>
    <row r="5216">
      <c r="A5216" t="s" s="0">
        <v>5134</v>
      </c>
      <c r="B5216" t="s" s="0">
        <v>5135</v>
      </c>
      <c r="C5216" t="s" s="0">
        <v>5136</v>
      </c>
      <c r="D5216" t="s" s="0">
        <v>5137</v>
      </c>
      <c r="E5216" t="s" s="0">
        <v>5393</v>
      </c>
      <c r="F5216" t="s" s="0">
        <v>5437</v>
      </c>
      <c r="G5216" t="s" s="0">
        <v>14</v>
      </c>
      <c r="H5216" t="s" s="0">
        <v>5437</v>
      </c>
    </row>
    <row r="5217">
      <c r="A5217" t="s" s="0">
        <v>5134</v>
      </c>
      <c r="B5217" t="s" s="0">
        <v>5135</v>
      </c>
      <c r="C5217" t="s" s="0">
        <v>5136</v>
      </c>
      <c r="D5217" t="s" s="0">
        <v>5137</v>
      </c>
      <c r="E5217" t="s" s="0">
        <v>5393</v>
      </c>
      <c r="F5217" t="s" s="0">
        <v>5438</v>
      </c>
      <c r="G5217" t="s" s="0">
        <v>14</v>
      </c>
      <c r="H5217" t="s" s="0">
        <v>5438</v>
      </c>
    </row>
    <row r="5218">
      <c r="A5218" t="s" s="0">
        <v>5134</v>
      </c>
      <c r="B5218" t="s" s="0">
        <v>5135</v>
      </c>
      <c r="C5218" t="s" s="0">
        <v>5136</v>
      </c>
      <c r="D5218" t="s" s="0">
        <v>5137</v>
      </c>
      <c r="E5218" t="s" s="0">
        <v>5393</v>
      </c>
      <c r="F5218" t="s" s="0">
        <v>5439</v>
      </c>
      <c r="G5218" t="s" s="0">
        <v>14</v>
      </c>
      <c r="H5218" t="s" s="0">
        <v>5439</v>
      </c>
    </row>
    <row r="5219">
      <c r="A5219" t="s" s="0">
        <v>5134</v>
      </c>
      <c r="B5219" t="s" s="0">
        <v>5135</v>
      </c>
      <c r="C5219" t="s" s="0">
        <v>5136</v>
      </c>
      <c r="D5219" t="s" s="0">
        <v>5137</v>
      </c>
      <c r="E5219" t="s" s="0">
        <v>5393</v>
      </c>
      <c r="F5219" t="s" s="0">
        <v>5440</v>
      </c>
      <c r="G5219" t="s" s="0">
        <v>14</v>
      </c>
      <c r="H5219" t="s" s="0">
        <v>5440</v>
      </c>
    </row>
    <row r="5220">
      <c r="A5220" t="s" s="0">
        <v>5134</v>
      </c>
      <c r="B5220" t="s" s="0">
        <v>5135</v>
      </c>
      <c r="C5220" t="s" s="0">
        <v>5136</v>
      </c>
      <c r="D5220" t="s" s="0">
        <v>5441</v>
      </c>
      <c r="E5220" t="s" s="0">
        <v>5442</v>
      </c>
      <c r="F5220" t="s" s="0">
        <v>5443</v>
      </c>
      <c r="G5220" t="s" s="0">
        <v>14</v>
      </c>
      <c r="H5220" t="s" s="0">
        <v>5443</v>
      </c>
    </row>
    <row r="5221">
      <c r="A5221" t="s" s="0">
        <v>5134</v>
      </c>
      <c r="B5221" t="s" s="0">
        <v>5135</v>
      </c>
      <c r="C5221" t="s" s="0">
        <v>5444</v>
      </c>
      <c r="D5221" t="s" s="0">
        <v>5445</v>
      </c>
      <c r="E5221" t="s" s="0">
        <v>5446</v>
      </c>
      <c r="F5221" t="s" s="0">
        <v>5447</v>
      </c>
      <c r="G5221" t="s" s="0">
        <v>14</v>
      </c>
      <c r="H5221" t="s" s="0">
        <v>5447</v>
      </c>
    </row>
    <row r="5222">
      <c r="A5222" t="s" s="0">
        <v>5134</v>
      </c>
      <c r="B5222" t="s" s="0">
        <v>5135</v>
      </c>
      <c r="C5222" t="s" s="0">
        <v>5444</v>
      </c>
      <c r="D5222" t="s" s="0">
        <v>5445</v>
      </c>
      <c r="E5222" t="s" s="0">
        <v>5446</v>
      </c>
      <c r="F5222" t="s" s="0">
        <v>5448</v>
      </c>
      <c r="G5222" t="s" s="0">
        <v>14</v>
      </c>
      <c r="H5222" t="s" s="0">
        <v>5448</v>
      </c>
    </row>
    <row r="5223">
      <c r="A5223" t="s" s="0">
        <v>5134</v>
      </c>
      <c r="B5223" t="s" s="0">
        <v>5135</v>
      </c>
      <c r="C5223" t="s" s="0">
        <v>5444</v>
      </c>
      <c r="D5223" t="s" s="0">
        <v>5445</v>
      </c>
      <c r="E5223" t="s" s="0">
        <v>5446</v>
      </c>
      <c r="F5223" t="s" s="0">
        <v>5449</v>
      </c>
      <c r="G5223" t="s" s="0">
        <v>14</v>
      </c>
      <c r="H5223" t="s" s="0">
        <v>5449</v>
      </c>
    </row>
    <row r="5224">
      <c r="A5224" t="s" s="0">
        <v>5134</v>
      </c>
      <c r="B5224" t="s" s="0">
        <v>5135</v>
      </c>
      <c r="C5224" t="s" s="0">
        <v>5444</v>
      </c>
      <c r="D5224" t="s" s="0">
        <v>5445</v>
      </c>
      <c r="E5224" t="s" s="0">
        <v>5446</v>
      </c>
      <c r="F5224" t="s" s="0">
        <v>5450</v>
      </c>
      <c r="G5224" t="s" s="0">
        <v>14</v>
      </c>
      <c r="H5224" t="s" s="0">
        <v>5450</v>
      </c>
    </row>
    <row r="5225">
      <c r="A5225" t="s" s="0">
        <v>5134</v>
      </c>
      <c r="B5225" t="s" s="0">
        <v>5135</v>
      </c>
      <c r="C5225" t="s" s="0">
        <v>5444</v>
      </c>
      <c r="D5225" t="s" s="0">
        <v>5445</v>
      </c>
      <c r="E5225" t="s" s="0">
        <v>5446</v>
      </c>
      <c r="F5225" t="s" s="0">
        <v>5451</v>
      </c>
      <c r="G5225" t="s" s="0">
        <v>14</v>
      </c>
      <c r="H5225" t="s" s="0">
        <v>5451</v>
      </c>
    </row>
    <row r="5226">
      <c r="A5226" t="s" s="0">
        <v>5134</v>
      </c>
      <c r="B5226" t="s" s="0">
        <v>5135</v>
      </c>
      <c r="C5226" t="s" s="0">
        <v>5444</v>
      </c>
      <c r="D5226" t="s" s="0">
        <v>5445</v>
      </c>
      <c r="E5226" t="s" s="0">
        <v>5446</v>
      </c>
      <c r="F5226" t="s" s="0">
        <v>5452</v>
      </c>
      <c r="G5226" t="s" s="0">
        <v>14</v>
      </c>
      <c r="H5226" t="s" s="0">
        <v>5452</v>
      </c>
    </row>
    <row r="5227">
      <c r="A5227" t="s" s="0">
        <v>5134</v>
      </c>
      <c r="B5227" t="s" s="0">
        <v>5135</v>
      </c>
      <c r="C5227" t="s" s="0">
        <v>5444</v>
      </c>
      <c r="D5227" t="s" s="0">
        <v>5445</v>
      </c>
      <c r="E5227" t="s" s="0">
        <v>5446</v>
      </c>
      <c r="F5227" t="s" s="0">
        <v>5453</v>
      </c>
      <c r="G5227" t="s" s="0">
        <v>14</v>
      </c>
      <c r="H5227" t="s" s="0">
        <v>5453</v>
      </c>
    </row>
    <row r="5228">
      <c r="A5228" t="s" s="0">
        <v>5134</v>
      </c>
      <c r="B5228" t="s" s="0">
        <v>5135</v>
      </c>
      <c r="C5228" t="s" s="0">
        <v>5444</v>
      </c>
      <c r="D5228" t="s" s="0">
        <v>5445</v>
      </c>
      <c r="E5228" t="s" s="0">
        <v>5446</v>
      </c>
      <c r="F5228" t="s" s="0">
        <v>5454</v>
      </c>
      <c r="G5228" t="s" s="0">
        <v>14</v>
      </c>
      <c r="H5228" t="s" s="0">
        <v>5454</v>
      </c>
    </row>
    <row r="5229">
      <c r="A5229" t="s" s="0">
        <v>5134</v>
      </c>
      <c r="B5229" t="s" s="0">
        <v>5135</v>
      </c>
      <c r="C5229" t="s" s="0">
        <v>5444</v>
      </c>
      <c r="D5229" t="s" s="0">
        <v>5445</v>
      </c>
      <c r="E5229" t="s" s="0">
        <v>5446</v>
      </c>
      <c r="F5229" t="s" s="0">
        <v>5455</v>
      </c>
      <c r="G5229" t="s" s="0">
        <v>14</v>
      </c>
      <c r="H5229" t="s" s="0">
        <v>5455</v>
      </c>
    </row>
    <row r="5230">
      <c r="A5230" t="s" s="0">
        <v>5134</v>
      </c>
      <c r="B5230" t="s" s="0">
        <v>5135</v>
      </c>
      <c r="C5230" t="s" s="0">
        <v>5444</v>
      </c>
      <c r="D5230" t="s" s="0">
        <v>5445</v>
      </c>
      <c r="E5230" t="s" s="0">
        <v>5446</v>
      </c>
      <c r="F5230" t="s" s="0">
        <v>5456</v>
      </c>
      <c r="G5230" t="s" s="0">
        <v>14</v>
      </c>
      <c r="H5230" t="s" s="0">
        <v>5456</v>
      </c>
    </row>
    <row r="5231">
      <c r="A5231" t="s" s="0">
        <v>5134</v>
      </c>
      <c r="B5231" t="s" s="0">
        <v>5135</v>
      </c>
      <c r="C5231" t="s" s="0">
        <v>5444</v>
      </c>
      <c r="D5231" t="s" s="0">
        <v>5445</v>
      </c>
      <c r="E5231" t="s" s="0">
        <v>5446</v>
      </c>
      <c r="F5231" t="s" s="0">
        <v>5457</v>
      </c>
      <c r="G5231" t="s" s="0">
        <v>14</v>
      </c>
      <c r="H5231" t="s" s="0">
        <v>5457</v>
      </c>
    </row>
    <row r="5232">
      <c r="A5232" t="s" s="0">
        <v>5134</v>
      </c>
      <c r="B5232" t="s" s="0">
        <v>5135</v>
      </c>
      <c r="C5232" t="s" s="0">
        <v>5444</v>
      </c>
      <c r="D5232" t="s" s="0">
        <v>5445</v>
      </c>
      <c r="E5232" t="s" s="0">
        <v>5446</v>
      </c>
      <c r="F5232" t="s" s="0">
        <v>5458</v>
      </c>
      <c r="G5232" t="s" s="0">
        <v>14</v>
      </c>
      <c r="H5232" t="s" s="0">
        <v>5458</v>
      </c>
    </row>
    <row r="5233">
      <c r="A5233" t="s" s="0">
        <v>5134</v>
      </c>
      <c r="B5233" t="s" s="0">
        <v>5135</v>
      </c>
      <c r="C5233" t="s" s="0">
        <v>5444</v>
      </c>
      <c r="D5233" t="s" s="0">
        <v>5445</v>
      </c>
      <c r="E5233" t="s" s="0">
        <v>5446</v>
      </c>
      <c r="F5233" t="s" s="0">
        <v>5459</v>
      </c>
      <c r="G5233" t="s" s="0">
        <v>14</v>
      </c>
      <c r="H5233" t="s" s="0">
        <v>5459</v>
      </c>
    </row>
    <row r="5234">
      <c r="A5234" t="s" s="0">
        <v>5134</v>
      </c>
      <c r="B5234" t="s" s="0">
        <v>5135</v>
      </c>
      <c r="C5234" t="s" s="0">
        <v>5444</v>
      </c>
      <c r="D5234" t="s" s="0">
        <v>5445</v>
      </c>
      <c r="E5234" t="s" s="0">
        <v>5446</v>
      </c>
      <c r="F5234" t="s" s="0">
        <v>5460</v>
      </c>
      <c r="G5234" t="s" s="0">
        <v>14</v>
      </c>
      <c r="H5234" t="s" s="0">
        <v>5460</v>
      </c>
    </row>
    <row r="5235">
      <c r="A5235" t="s" s="0">
        <v>5134</v>
      </c>
      <c r="B5235" t="s" s="0">
        <v>5135</v>
      </c>
      <c r="C5235" t="s" s="0">
        <v>5444</v>
      </c>
      <c r="D5235" t="s" s="0">
        <v>5445</v>
      </c>
      <c r="E5235" t="s" s="0">
        <v>5446</v>
      </c>
      <c r="F5235" t="s" s="0">
        <v>5461</v>
      </c>
      <c r="G5235" t="s" s="0">
        <v>14</v>
      </c>
      <c r="H5235" t="s" s="0">
        <v>5461</v>
      </c>
    </row>
    <row r="5236">
      <c r="A5236" t="s" s="0">
        <v>5134</v>
      </c>
      <c r="B5236" t="s" s="0">
        <v>5135</v>
      </c>
      <c r="C5236" t="s" s="0">
        <v>5444</v>
      </c>
      <c r="D5236" t="s" s="0">
        <v>5445</v>
      </c>
      <c r="E5236" t="s" s="0">
        <v>5446</v>
      </c>
      <c r="F5236" t="s" s="0">
        <v>5462</v>
      </c>
      <c r="G5236" t="s" s="0">
        <v>14</v>
      </c>
      <c r="H5236" t="s" s="0">
        <v>5462</v>
      </c>
    </row>
    <row r="5237">
      <c r="A5237" t="s" s="0">
        <v>5134</v>
      </c>
      <c r="B5237" t="s" s="0">
        <v>5135</v>
      </c>
      <c r="C5237" t="s" s="0">
        <v>5444</v>
      </c>
      <c r="D5237" t="s" s="0">
        <v>5445</v>
      </c>
      <c r="E5237" t="s" s="0">
        <v>5446</v>
      </c>
      <c r="F5237" t="s" s="0">
        <v>5463</v>
      </c>
      <c r="G5237" t="s" s="0">
        <v>14</v>
      </c>
      <c r="H5237" t="s" s="0">
        <v>5463</v>
      </c>
    </row>
    <row r="5238">
      <c r="A5238" t="s" s="0">
        <v>5134</v>
      </c>
      <c r="B5238" t="s" s="0">
        <v>5135</v>
      </c>
      <c r="C5238" t="s" s="0">
        <v>5444</v>
      </c>
      <c r="D5238" t="s" s="0">
        <v>5445</v>
      </c>
      <c r="E5238" t="s" s="0">
        <v>5446</v>
      </c>
      <c r="F5238" t="s" s="0">
        <v>5464</v>
      </c>
      <c r="G5238" t="s" s="0">
        <v>14</v>
      </c>
      <c r="H5238" t="s" s="0">
        <v>5464</v>
      </c>
    </row>
    <row r="5239">
      <c r="A5239" t="s" s="0">
        <v>5134</v>
      </c>
      <c r="B5239" t="s" s="0">
        <v>5135</v>
      </c>
      <c r="C5239" t="s" s="0">
        <v>5444</v>
      </c>
      <c r="D5239" t="s" s="0">
        <v>5445</v>
      </c>
      <c r="E5239" t="s" s="0">
        <v>5446</v>
      </c>
      <c r="F5239" t="s" s="0">
        <v>5465</v>
      </c>
      <c r="G5239" t="s" s="0">
        <v>14</v>
      </c>
      <c r="H5239" t="s" s="0">
        <v>5465</v>
      </c>
    </row>
    <row r="5240">
      <c r="A5240" t="s" s="0">
        <v>5134</v>
      </c>
      <c r="B5240" t="s" s="0">
        <v>5135</v>
      </c>
      <c r="C5240" t="s" s="0">
        <v>5444</v>
      </c>
      <c r="D5240" t="s" s="0">
        <v>5445</v>
      </c>
      <c r="E5240" t="s" s="0">
        <v>5446</v>
      </c>
      <c r="F5240" t="s" s="0">
        <v>5466</v>
      </c>
      <c r="G5240" t="s" s="0">
        <v>14</v>
      </c>
      <c r="H5240" t="s" s="0">
        <v>5466</v>
      </c>
    </row>
    <row r="5241">
      <c r="A5241" t="s" s="0">
        <v>5134</v>
      </c>
      <c r="B5241" t="s" s="0">
        <v>5135</v>
      </c>
      <c r="C5241" t="s" s="0">
        <v>5444</v>
      </c>
      <c r="D5241" t="s" s="0">
        <v>5445</v>
      </c>
      <c r="E5241" t="s" s="0">
        <v>5446</v>
      </c>
      <c r="F5241" t="s" s="0">
        <v>5467</v>
      </c>
      <c r="G5241" t="s" s="0">
        <v>14</v>
      </c>
      <c r="H5241" t="s" s="0">
        <v>5467</v>
      </c>
    </row>
    <row r="5242">
      <c r="A5242" t="s" s="0">
        <v>5134</v>
      </c>
      <c r="B5242" t="s" s="0">
        <v>5135</v>
      </c>
      <c r="C5242" t="s" s="0">
        <v>5444</v>
      </c>
      <c r="D5242" t="s" s="0">
        <v>5445</v>
      </c>
      <c r="E5242" t="s" s="0">
        <v>5446</v>
      </c>
      <c r="F5242" t="s" s="0">
        <v>5468</v>
      </c>
      <c r="G5242" t="s" s="0">
        <v>14</v>
      </c>
      <c r="H5242" t="s" s="0">
        <v>5468</v>
      </c>
    </row>
    <row r="5243">
      <c r="A5243" t="s" s="0">
        <v>5134</v>
      </c>
      <c r="B5243" t="s" s="0">
        <v>5135</v>
      </c>
      <c r="C5243" t="s" s="0">
        <v>5444</v>
      </c>
      <c r="D5243" t="s" s="0">
        <v>5445</v>
      </c>
      <c r="E5243" t="s" s="0">
        <v>5446</v>
      </c>
      <c r="F5243" t="s" s="0">
        <v>5469</v>
      </c>
      <c r="G5243" t="s" s="0">
        <v>14</v>
      </c>
      <c r="H5243" t="s" s="0">
        <v>5469</v>
      </c>
    </row>
    <row r="5244">
      <c r="A5244" t="s" s="0">
        <v>5134</v>
      </c>
      <c r="B5244" t="s" s="0">
        <v>5135</v>
      </c>
      <c r="C5244" t="s" s="0">
        <v>5444</v>
      </c>
      <c r="D5244" t="s" s="0">
        <v>5445</v>
      </c>
      <c r="E5244" t="s" s="0">
        <v>5446</v>
      </c>
      <c r="F5244" t="s" s="0">
        <v>5470</v>
      </c>
      <c r="G5244" t="s" s="0">
        <v>14</v>
      </c>
      <c r="H5244" t="s" s="0">
        <v>5470</v>
      </c>
    </row>
    <row r="5245">
      <c r="A5245" t="s" s="0">
        <v>5134</v>
      </c>
      <c r="B5245" t="s" s="0">
        <v>5135</v>
      </c>
      <c r="C5245" t="s" s="0">
        <v>5444</v>
      </c>
      <c r="D5245" t="s" s="0">
        <v>5445</v>
      </c>
      <c r="E5245" t="s" s="0">
        <v>5446</v>
      </c>
      <c r="F5245" t="s" s="0">
        <v>5471</v>
      </c>
      <c r="G5245" t="s" s="0">
        <v>14</v>
      </c>
      <c r="H5245" t="s" s="0">
        <v>5471</v>
      </c>
    </row>
    <row r="5246">
      <c r="A5246" t="s" s="0">
        <v>5134</v>
      </c>
      <c r="B5246" t="s" s="0">
        <v>5135</v>
      </c>
      <c r="C5246" t="s" s="0">
        <v>5444</v>
      </c>
      <c r="D5246" t="s" s="0">
        <v>5445</v>
      </c>
      <c r="E5246" t="s" s="0">
        <v>5446</v>
      </c>
      <c r="F5246" t="s" s="0">
        <v>5472</v>
      </c>
      <c r="G5246" t="s" s="0">
        <v>14</v>
      </c>
      <c r="H5246" t="s" s="0">
        <v>5472</v>
      </c>
    </row>
    <row r="5247">
      <c r="A5247" t="s" s="0">
        <v>5134</v>
      </c>
      <c r="B5247" t="s" s="0">
        <v>5135</v>
      </c>
      <c r="C5247" t="s" s="0">
        <v>5444</v>
      </c>
      <c r="D5247" t="s" s="0">
        <v>5445</v>
      </c>
      <c r="E5247" t="s" s="0">
        <v>5446</v>
      </c>
      <c r="F5247" t="s" s="0">
        <v>5473</v>
      </c>
      <c r="G5247" t="s" s="0">
        <v>14</v>
      </c>
      <c r="H5247" t="s" s="0">
        <v>5473</v>
      </c>
    </row>
    <row r="5248">
      <c r="A5248" t="s" s="0">
        <v>5134</v>
      </c>
      <c r="B5248" t="s" s="0">
        <v>5135</v>
      </c>
      <c r="C5248" t="s" s="0">
        <v>5444</v>
      </c>
      <c r="D5248" t="s" s="0">
        <v>5445</v>
      </c>
      <c r="E5248" t="s" s="0">
        <v>5446</v>
      </c>
      <c r="F5248" t="s" s="0">
        <v>5474</v>
      </c>
      <c r="G5248" t="s" s="0">
        <v>14</v>
      </c>
      <c r="H5248" t="s" s="0">
        <v>5474</v>
      </c>
    </row>
    <row r="5249">
      <c r="A5249" t="s" s="0">
        <v>5134</v>
      </c>
      <c r="B5249" t="s" s="0">
        <v>5135</v>
      </c>
      <c r="C5249" t="s" s="0">
        <v>5444</v>
      </c>
      <c r="D5249" t="s" s="0">
        <v>5445</v>
      </c>
      <c r="E5249" t="s" s="0">
        <v>5446</v>
      </c>
      <c r="F5249" t="s" s="0">
        <v>5475</v>
      </c>
      <c r="G5249" t="s" s="0">
        <v>14</v>
      </c>
      <c r="H5249" t="s" s="0">
        <v>5475</v>
      </c>
    </row>
    <row r="5250">
      <c r="A5250" t="s" s="0">
        <v>5134</v>
      </c>
      <c r="B5250" t="s" s="0">
        <v>5135</v>
      </c>
      <c r="C5250" t="s" s="0">
        <v>5444</v>
      </c>
      <c r="D5250" t="s" s="0">
        <v>5445</v>
      </c>
      <c r="E5250" t="s" s="0">
        <v>5446</v>
      </c>
      <c r="F5250" t="s" s="0">
        <v>5476</v>
      </c>
      <c r="G5250" t="s" s="0">
        <v>14</v>
      </c>
      <c r="H5250" t="s" s="0">
        <v>5476</v>
      </c>
    </row>
    <row r="5251">
      <c r="A5251" t="s" s="0">
        <v>5134</v>
      </c>
      <c r="B5251" t="s" s="0">
        <v>5135</v>
      </c>
      <c r="C5251" t="s" s="0">
        <v>5444</v>
      </c>
      <c r="D5251" t="s" s="0">
        <v>5445</v>
      </c>
      <c r="E5251" t="s" s="0">
        <v>5446</v>
      </c>
      <c r="F5251" t="s" s="0">
        <v>5477</v>
      </c>
      <c r="G5251" t="s" s="0">
        <v>14</v>
      </c>
      <c r="H5251" t="s" s="0">
        <v>5477</v>
      </c>
    </row>
    <row r="5252">
      <c r="A5252" t="s" s="0">
        <v>5134</v>
      </c>
      <c r="B5252" t="s" s="0">
        <v>5135</v>
      </c>
      <c r="C5252" t="s" s="0">
        <v>5444</v>
      </c>
      <c r="D5252" t="s" s="0">
        <v>5445</v>
      </c>
      <c r="E5252" t="s" s="0">
        <v>5446</v>
      </c>
      <c r="F5252" t="s" s="0">
        <v>5478</v>
      </c>
      <c r="G5252" t="s" s="0">
        <v>14</v>
      </c>
      <c r="H5252" t="s" s="0">
        <v>5478</v>
      </c>
    </row>
    <row r="5253">
      <c r="A5253" t="s" s="0">
        <v>5134</v>
      </c>
      <c r="B5253" t="s" s="0">
        <v>5135</v>
      </c>
      <c r="C5253" t="s" s="0">
        <v>5444</v>
      </c>
      <c r="D5253" t="s" s="0">
        <v>5445</v>
      </c>
      <c r="E5253" t="s" s="0">
        <v>5446</v>
      </c>
      <c r="F5253" t="s" s="0">
        <v>5479</v>
      </c>
      <c r="G5253" t="s" s="0">
        <v>14</v>
      </c>
      <c r="H5253" t="s" s="0">
        <v>5479</v>
      </c>
    </row>
    <row r="5254">
      <c r="A5254" t="s" s="0">
        <v>5134</v>
      </c>
      <c r="B5254" t="s" s="0">
        <v>5135</v>
      </c>
      <c r="C5254" t="s" s="0">
        <v>5444</v>
      </c>
      <c r="D5254" t="s" s="0">
        <v>5445</v>
      </c>
      <c r="E5254" t="s" s="0">
        <v>5446</v>
      </c>
      <c r="F5254" t="s" s="0">
        <v>5480</v>
      </c>
      <c r="G5254" t="s" s="0">
        <v>14</v>
      </c>
      <c r="H5254" t="s" s="0">
        <v>5480</v>
      </c>
    </row>
    <row r="5255">
      <c r="A5255" t="s" s="0">
        <v>5134</v>
      </c>
      <c r="B5255" t="s" s="0">
        <v>5135</v>
      </c>
      <c r="C5255" t="s" s="0">
        <v>5444</v>
      </c>
      <c r="D5255" t="s" s="0">
        <v>5445</v>
      </c>
      <c r="E5255" t="s" s="0">
        <v>5446</v>
      </c>
      <c r="F5255" t="s" s="0">
        <v>5481</v>
      </c>
      <c r="G5255" t="s" s="0">
        <v>14</v>
      </c>
      <c r="H5255" t="s" s="0">
        <v>5481</v>
      </c>
    </row>
    <row r="5256">
      <c r="A5256" t="s" s="0">
        <v>5134</v>
      </c>
      <c r="B5256" t="s" s="0">
        <v>5135</v>
      </c>
      <c r="C5256" t="s" s="0">
        <v>5444</v>
      </c>
      <c r="D5256" t="s" s="0">
        <v>5445</v>
      </c>
      <c r="E5256" t="s" s="0">
        <v>5446</v>
      </c>
      <c r="F5256" t="s" s="0">
        <v>5482</v>
      </c>
      <c r="G5256" t="s" s="0">
        <v>14</v>
      </c>
      <c r="H5256" t="s" s="0">
        <v>5482</v>
      </c>
    </row>
    <row r="5257">
      <c r="A5257" t="s" s="0">
        <v>5134</v>
      </c>
      <c r="B5257" t="s" s="0">
        <v>5135</v>
      </c>
      <c r="C5257" t="s" s="0">
        <v>5444</v>
      </c>
      <c r="D5257" t="s" s="0">
        <v>5445</v>
      </c>
      <c r="E5257" t="s" s="0">
        <v>5446</v>
      </c>
      <c r="F5257" t="s" s="0">
        <v>5483</v>
      </c>
      <c r="G5257" t="s" s="0">
        <v>14</v>
      </c>
      <c r="H5257" t="s" s="0">
        <v>5483</v>
      </c>
    </row>
    <row r="5258">
      <c r="A5258" t="s" s="0">
        <v>5134</v>
      </c>
      <c r="B5258" t="s" s="0">
        <v>5135</v>
      </c>
      <c r="C5258" t="s" s="0">
        <v>5444</v>
      </c>
      <c r="D5258" t="s" s="0">
        <v>5445</v>
      </c>
      <c r="E5258" t="s" s="0">
        <v>5446</v>
      </c>
      <c r="F5258" t="s" s="0">
        <v>5484</v>
      </c>
      <c r="G5258" t="s" s="0">
        <v>14</v>
      </c>
      <c r="H5258" t="s" s="0">
        <v>5484</v>
      </c>
    </row>
    <row r="5259">
      <c r="A5259" t="s" s="0">
        <v>5134</v>
      </c>
      <c r="B5259" t="s" s="0">
        <v>5135</v>
      </c>
      <c r="C5259" t="s" s="0">
        <v>5444</v>
      </c>
      <c r="D5259" t="s" s="0">
        <v>5445</v>
      </c>
      <c r="E5259" t="s" s="0">
        <v>5446</v>
      </c>
      <c r="F5259" t="s" s="0">
        <v>5485</v>
      </c>
      <c r="G5259" t="s" s="0">
        <v>14</v>
      </c>
      <c r="H5259" t="s" s="0">
        <v>5485</v>
      </c>
    </row>
    <row r="5260">
      <c r="A5260" t="s" s="0">
        <v>5134</v>
      </c>
      <c r="B5260" t="s" s="0">
        <v>5135</v>
      </c>
      <c r="C5260" t="s" s="0">
        <v>5444</v>
      </c>
      <c r="D5260" t="s" s="0">
        <v>5445</v>
      </c>
      <c r="E5260" t="s" s="0">
        <v>5446</v>
      </c>
      <c r="F5260" t="s" s="0">
        <v>5486</v>
      </c>
      <c r="G5260" t="s" s="0">
        <v>14</v>
      </c>
      <c r="H5260" t="s" s="0">
        <v>5486</v>
      </c>
    </row>
    <row r="5261">
      <c r="A5261" t="s" s="0">
        <v>5134</v>
      </c>
      <c r="B5261" t="s" s="0">
        <v>5135</v>
      </c>
      <c r="C5261" t="s" s="0">
        <v>5444</v>
      </c>
      <c r="D5261" t="s" s="0">
        <v>5445</v>
      </c>
      <c r="E5261" t="s" s="0">
        <v>5446</v>
      </c>
      <c r="F5261" t="s" s="0">
        <v>5487</v>
      </c>
      <c r="G5261" t="s" s="0">
        <v>14</v>
      </c>
      <c r="H5261" t="s" s="0">
        <v>5487</v>
      </c>
    </row>
    <row r="5262">
      <c r="A5262" t="s" s="0">
        <v>5134</v>
      </c>
      <c r="B5262" t="s" s="0">
        <v>5135</v>
      </c>
      <c r="C5262" t="s" s="0">
        <v>5444</v>
      </c>
      <c r="D5262" t="s" s="0">
        <v>5445</v>
      </c>
      <c r="E5262" t="s" s="0">
        <v>5446</v>
      </c>
      <c r="F5262" t="s" s="0">
        <v>5488</v>
      </c>
      <c r="G5262" t="s" s="0">
        <v>14</v>
      </c>
      <c r="H5262" t="s" s="0">
        <v>5488</v>
      </c>
    </row>
    <row r="5263">
      <c r="A5263" t="s" s="0">
        <v>5134</v>
      </c>
      <c r="B5263" t="s" s="0">
        <v>5135</v>
      </c>
      <c r="C5263" t="s" s="0">
        <v>5444</v>
      </c>
      <c r="D5263" t="s" s="0">
        <v>5445</v>
      </c>
      <c r="E5263" t="s" s="0">
        <v>5446</v>
      </c>
      <c r="F5263" t="s" s="0">
        <v>5489</v>
      </c>
      <c r="G5263" t="s" s="0">
        <v>14</v>
      </c>
      <c r="H5263" t="s" s="0">
        <v>5489</v>
      </c>
    </row>
    <row r="5264">
      <c r="A5264" t="s" s="0">
        <v>5134</v>
      </c>
      <c r="B5264" t="s" s="0">
        <v>5135</v>
      </c>
      <c r="C5264" t="s" s="0">
        <v>5444</v>
      </c>
      <c r="D5264" t="s" s="0">
        <v>5445</v>
      </c>
      <c r="E5264" t="s" s="0">
        <v>5446</v>
      </c>
      <c r="F5264" t="s" s="0">
        <v>5490</v>
      </c>
      <c r="G5264" t="s" s="0">
        <v>14</v>
      </c>
      <c r="H5264" t="s" s="0">
        <v>5490</v>
      </c>
    </row>
    <row r="5265">
      <c r="A5265" t="s" s="0">
        <v>5134</v>
      </c>
      <c r="B5265" t="s" s="0">
        <v>5135</v>
      </c>
      <c r="C5265" t="s" s="0">
        <v>5444</v>
      </c>
      <c r="D5265" t="s" s="0">
        <v>5445</v>
      </c>
      <c r="E5265" t="s" s="0">
        <v>5446</v>
      </c>
      <c r="F5265" t="s" s="0">
        <v>5491</v>
      </c>
      <c r="G5265" t="s" s="0">
        <v>14</v>
      </c>
      <c r="H5265" t="s" s="0">
        <v>5491</v>
      </c>
    </row>
    <row r="5266">
      <c r="A5266" t="s" s="0">
        <v>5134</v>
      </c>
      <c r="B5266" t="s" s="0">
        <v>5135</v>
      </c>
      <c r="C5266" t="s" s="0">
        <v>5444</v>
      </c>
      <c r="D5266" t="s" s="0">
        <v>5445</v>
      </c>
      <c r="E5266" t="s" s="0">
        <v>5446</v>
      </c>
      <c r="F5266" t="s" s="0">
        <v>5492</v>
      </c>
      <c r="G5266" t="s" s="0">
        <v>14</v>
      </c>
      <c r="H5266" t="s" s="0">
        <v>5492</v>
      </c>
    </row>
    <row r="5267">
      <c r="A5267" t="s" s="0">
        <v>5134</v>
      </c>
      <c r="B5267" t="s" s="0">
        <v>5135</v>
      </c>
      <c r="C5267" t="s" s="0">
        <v>5444</v>
      </c>
      <c r="D5267" t="s" s="0">
        <v>5445</v>
      </c>
      <c r="E5267" t="s" s="0">
        <v>5446</v>
      </c>
      <c r="F5267" t="s" s="0">
        <v>5493</v>
      </c>
      <c r="G5267" t="s" s="0">
        <v>14</v>
      </c>
      <c r="H5267" t="s" s="0">
        <v>5493</v>
      </c>
    </row>
    <row r="5268">
      <c r="A5268" t="s" s="0">
        <v>5134</v>
      </c>
      <c r="B5268" t="s" s="0">
        <v>5135</v>
      </c>
      <c r="C5268" t="s" s="0">
        <v>5444</v>
      </c>
      <c r="D5268" t="s" s="0">
        <v>5445</v>
      </c>
      <c r="E5268" t="s" s="0">
        <v>5446</v>
      </c>
      <c r="F5268" t="s" s="0">
        <v>5494</v>
      </c>
      <c r="G5268" t="s" s="0">
        <v>14</v>
      </c>
      <c r="H5268" t="s" s="0">
        <v>5494</v>
      </c>
    </row>
    <row r="5269">
      <c r="A5269" t="s" s="0">
        <v>5134</v>
      </c>
      <c r="B5269" t="s" s="0">
        <v>5135</v>
      </c>
      <c r="C5269" t="s" s="0">
        <v>5444</v>
      </c>
      <c r="D5269" t="s" s="0">
        <v>5445</v>
      </c>
      <c r="E5269" t="s" s="0">
        <v>5446</v>
      </c>
      <c r="F5269" t="s" s="0">
        <v>5495</v>
      </c>
      <c r="G5269" t="s" s="0">
        <v>14</v>
      </c>
      <c r="H5269" t="s" s="0">
        <v>5495</v>
      </c>
    </row>
    <row r="5270">
      <c r="A5270" t="s" s="0">
        <v>5134</v>
      </c>
      <c r="B5270" t="s" s="0">
        <v>5135</v>
      </c>
      <c r="C5270" t="s" s="0">
        <v>5444</v>
      </c>
      <c r="D5270" t="s" s="0">
        <v>5445</v>
      </c>
      <c r="E5270" t="s" s="0">
        <v>5446</v>
      </c>
      <c r="F5270" t="s" s="0">
        <v>5496</v>
      </c>
      <c r="G5270" t="s" s="0">
        <v>14</v>
      </c>
      <c r="H5270" t="s" s="0">
        <v>5496</v>
      </c>
    </row>
    <row r="5271">
      <c r="A5271" t="s" s="0">
        <v>5134</v>
      </c>
      <c r="B5271" t="s" s="0">
        <v>5135</v>
      </c>
      <c r="C5271" t="s" s="0">
        <v>5444</v>
      </c>
      <c r="D5271" t="s" s="0">
        <v>5445</v>
      </c>
      <c r="E5271" t="s" s="0">
        <v>5446</v>
      </c>
      <c r="F5271" t="s" s="0">
        <v>5497</v>
      </c>
      <c r="G5271" t="s" s="0">
        <v>14</v>
      </c>
      <c r="H5271" t="s" s="0">
        <v>5497</v>
      </c>
    </row>
    <row r="5272">
      <c r="A5272" t="s" s="0">
        <v>5134</v>
      </c>
      <c r="B5272" t="s" s="0">
        <v>5135</v>
      </c>
      <c r="C5272" t="s" s="0">
        <v>5444</v>
      </c>
      <c r="D5272" t="s" s="0">
        <v>5445</v>
      </c>
      <c r="E5272" t="s" s="0">
        <v>5446</v>
      </c>
      <c r="F5272" t="s" s="0">
        <v>5498</v>
      </c>
      <c r="G5272" t="s" s="0">
        <v>14</v>
      </c>
      <c r="H5272" t="s" s="0">
        <v>5498</v>
      </c>
    </row>
    <row r="5273">
      <c r="A5273" t="s" s="0">
        <v>5134</v>
      </c>
      <c r="B5273" t="s" s="0">
        <v>5135</v>
      </c>
      <c r="C5273" t="s" s="0">
        <v>5444</v>
      </c>
      <c r="D5273" t="s" s="0">
        <v>5445</v>
      </c>
      <c r="E5273" t="s" s="0">
        <v>5446</v>
      </c>
      <c r="F5273" t="s" s="0">
        <v>5499</v>
      </c>
      <c r="G5273" t="s" s="0">
        <v>14</v>
      </c>
      <c r="H5273" t="s" s="0">
        <v>5499</v>
      </c>
    </row>
    <row r="5274">
      <c r="A5274" t="s" s="0">
        <v>5134</v>
      </c>
      <c r="B5274" t="s" s="0">
        <v>5135</v>
      </c>
      <c r="C5274" t="s" s="0">
        <v>5444</v>
      </c>
      <c r="D5274" t="s" s="0">
        <v>5445</v>
      </c>
      <c r="E5274" t="s" s="0">
        <v>5446</v>
      </c>
      <c r="F5274" t="s" s="0">
        <v>5500</v>
      </c>
      <c r="G5274" t="s" s="0">
        <v>14</v>
      </c>
      <c r="H5274" t="s" s="0">
        <v>5500</v>
      </c>
    </row>
    <row r="5275">
      <c r="A5275" t="s" s="0">
        <v>5134</v>
      </c>
      <c r="B5275" t="s" s="0">
        <v>5135</v>
      </c>
      <c r="C5275" t="s" s="0">
        <v>5444</v>
      </c>
      <c r="D5275" t="s" s="0">
        <v>5445</v>
      </c>
      <c r="E5275" t="s" s="0">
        <v>5446</v>
      </c>
      <c r="F5275" t="s" s="0">
        <v>5501</v>
      </c>
      <c r="G5275" t="s" s="0">
        <v>14</v>
      </c>
      <c r="H5275" t="s" s="0">
        <v>5501</v>
      </c>
    </row>
    <row r="5276">
      <c r="A5276" t="s" s="0">
        <v>5134</v>
      </c>
      <c r="B5276" t="s" s="0">
        <v>5135</v>
      </c>
      <c r="C5276" t="s" s="0">
        <v>5444</v>
      </c>
      <c r="D5276" t="s" s="0">
        <v>5445</v>
      </c>
      <c r="E5276" t="s" s="0">
        <v>5446</v>
      </c>
      <c r="F5276" t="s" s="0">
        <v>5502</v>
      </c>
      <c r="G5276" t="s" s="0">
        <v>14</v>
      </c>
      <c r="H5276" t="s" s="0">
        <v>5502</v>
      </c>
    </row>
    <row r="5277">
      <c r="A5277" t="s" s="0">
        <v>5134</v>
      </c>
      <c r="B5277" t="s" s="0">
        <v>5135</v>
      </c>
      <c r="C5277" t="s" s="0">
        <v>5444</v>
      </c>
      <c r="D5277" t="s" s="0">
        <v>5445</v>
      </c>
      <c r="E5277" t="s" s="0">
        <v>5446</v>
      </c>
      <c r="F5277" t="s" s="0">
        <v>5503</v>
      </c>
      <c r="G5277" t="s" s="0">
        <v>14</v>
      </c>
      <c r="H5277" t="s" s="0">
        <v>5503</v>
      </c>
    </row>
    <row r="5278">
      <c r="A5278" t="s" s="0">
        <v>5134</v>
      </c>
      <c r="B5278" t="s" s="0">
        <v>5135</v>
      </c>
      <c r="C5278" t="s" s="0">
        <v>5444</v>
      </c>
      <c r="D5278" t="s" s="0">
        <v>5445</v>
      </c>
      <c r="E5278" t="s" s="0">
        <v>5504</v>
      </c>
      <c r="F5278" t="s" s="0">
        <v>5505</v>
      </c>
      <c r="G5278" t="s" s="0">
        <v>14</v>
      </c>
      <c r="H5278" t="s" s="0">
        <v>5505</v>
      </c>
    </row>
    <row r="5279">
      <c r="A5279" t="s" s="0">
        <v>5134</v>
      </c>
      <c r="B5279" t="s" s="0">
        <v>5135</v>
      </c>
      <c r="C5279" t="s" s="0">
        <v>5444</v>
      </c>
      <c r="D5279" t="s" s="0">
        <v>5445</v>
      </c>
      <c r="E5279" t="s" s="0">
        <v>5504</v>
      </c>
      <c r="F5279" t="s" s="0">
        <v>5506</v>
      </c>
      <c r="G5279" t="s" s="0">
        <v>14</v>
      </c>
      <c r="H5279" t="s" s="0">
        <v>5506</v>
      </c>
    </row>
    <row r="5280">
      <c r="A5280" t="s" s="0">
        <v>5134</v>
      </c>
      <c r="B5280" t="s" s="0">
        <v>5135</v>
      </c>
      <c r="C5280" t="s" s="0">
        <v>5444</v>
      </c>
      <c r="D5280" t="s" s="0">
        <v>5445</v>
      </c>
      <c r="E5280" t="s" s="0">
        <v>5504</v>
      </c>
      <c r="F5280" t="s" s="0">
        <v>5507</v>
      </c>
      <c r="G5280" t="s" s="0">
        <v>14</v>
      </c>
      <c r="H5280" t="s" s="0">
        <v>5507</v>
      </c>
    </row>
    <row r="5281">
      <c r="A5281" t="s" s="0">
        <v>5134</v>
      </c>
      <c r="B5281" t="s" s="0">
        <v>5135</v>
      </c>
      <c r="C5281" t="s" s="0">
        <v>5444</v>
      </c>
      <c r="D5281" t="s" s="0">
        <v>5445</v>
      </c>
      <c r="E5281" t="s" s="0">
        <v>5504</v>
      </c>
      <c r="F5281" t="s" s="0">
        <v>5508</v>
      </c>
      <c r="G5281" t="s" s="0">
        <v>14</v>
      </c>
      <c r="H5281" t="s" s="0">
        <v>5508</v>
      </c>
    </row>
    <row r="5282">
      <c r="A5282" t="s" s="0">
        <v>5134</v>
      </c>
      <c r="B5282" t="s" s="0">
        <v>5135</v>
      </c>
      <c r="C5282" t="s" s="0">
        <v>5444</v>
      </c>
      <c r="D5282" t="s" s="0">
        <v>5445</v>
      </c>
      <c r="E5282" t="s" s="0">
        <v>5504</v>
      </c>
      <c r="F5282" t="s" s="0">
        <v>5509</v>
      </c>
      <c r="G5282" t="s" s="0">
        <v>14</v>
      </c>
      <c r="H5282" t="s" s="0">
        <v>5509</v>
      </c>
    </row>
    <row r="5283">
      <c r="A5283" t="s" s="0">
        <v>5134</v>
      </c>
      <c r="B5283" t="s" s="0">
        <v>5135</v>
      </c>
      <c r="C5283" t="s" s="0">
        <v>5444</v>
      </c>
      <c r="D5283" t="s" s="0">
        <v>5445</v>
      </c>
      <c r="E5283" t="s" s="0">
        <v>5504</v>
      </c>
      <c r="F5283" t="s" s="0">
        <v>5510</v>
      </c>
      <c r="G5283" t="s" s="0">
        <v>14</v>
      </c>
      <c r="H5283" t="s" s="0">
        <v>5510</v>
      </c>
    </row>
    <row r="5284">
      <c r="A5284" t="s" s="0">
        <v>5134</v>
      </c>
      <c r="B5284" t="s" s="0">
        <v>5135</v>
      </c>
      <c r="C5284" t="s" s="0">
        <v>5444</v>
      </c>
      <c r="D5284" t="s" s="0">
        <v>5445</v>
      </c>
      <c r="E5284" t="s" s="0">
        <v>5504</v>
      </c>
      <c r="F5284" t="s" s="0">
        <v>5511</v>
      </c>
      <c r="G5284" t="s" s="0">
        <v>14</v>
      </c>
      <c r="H5284" t="s" s="0">
        <v>5511</v>
      </c>
    </row>
    <row r="5285">
      <c r="A5285" t="s" s="0">
        <v>5134</v>
      </c>
      <c r="B5285" t="s" s="0">
        <v>5135</v>
      </c>
      <c r="C5285" t="s" s="0">
        <v>5444</v>
      </c>
      <c r="D5285" t="s" s="0">
        <v>5445</v>
      </c>
      <c r="E5285" t="s" s="0">
        <v>5504</v>
      </c>
      <c r="F5285" t="s" s="0">
        <v>5512</v>
      </c>
      <c r="G5285" t="s" s="0">
        <v>14</v>
      </c>
      <c r="H5285" t="s" s="0">
        <v>5512</v>
      </c>
    </row>
    <row r="5286">
      <c r="A5286" t="s" s="0">
        <v>5134</v>
      </c>
      <c r="B5286" t="s" s="0">
        <v>5135</v>
      </c>
      <c r="C5286" t="s" s="0">
        <v>5444</v>
      </c>
      <c r="D5286" t="s" s="0">
        <v>5445</v>
      </c>
      <c r="E5286" t="s" s="0">
        <v>5504</v>
      </c>
      <c r="F5286" t="s" s="0">
        <v>5513</v>
      </c>
      <c r="G5286" t="s" s="0">
        <v>14</v>
      </c>
      <c r="H5286" t="s" s="0">
        <v>5513</v>
      </c>
    </row>
    <row r="5287">
      <c r="A5287" t="s" s="0">
        <v>5134</v>
      </c>
      <c r="B5287" t="s" s="0">
        <v>5135</v>
      </c>
      <c r="C5287" t="s" s="0">
        <v>5444</v>
      </c>
      <c r="D5287" t="s" s="0">
        <v>5445</v>
      </c>
      <c r="E5287" t="s" s="0">
        <v>5504</v>
      </c>
      <c r="F5287" t="s" s="0">
        <v>5514</v>
      </c>
      <c r="G5287" t="s" s="0">
        <v>14</v>
      </c>
      <c r="H5287" t="s" s="0">
        <v>5514</v>
      </c>
    </row>
    <row r="5288">
      <c r="A5288" t="s" s="0">
        <v>5134</v>
      </c>
      <c r="B5288" t="s" s="0">
        <v>5135</v>
      </c>
      <c r="C5288" t="s" s="0">
        <v>5444</v>
      </c>
      <c r="D5288" t="s" s="0">
        <v>5445</v>
      </c>
      <c r="E5288" t="s" s="0">
        <v>5504</v>
      </c>
      <c r="F5288" t="s" s="0">
        <v>5515</v>
      </c>
      <c r="G5288" t="s" s="0">
        <v>14</v>
      </c>
      <c r="H5288" t="s" s="0">
        <v>5515</v>
      </c>
    </row>
    <row r="5289">
      <c r="A5289" t="s" s="0">
        <v>5134</v>
      </c>
      <c r="B5289" t="s" s="0">
        <v>5135</v>
      </c>
      <c r="C5289" t="s" s="0">
        <v>5444</v>
      </c>
      <c r="D5289" t="s" s="0">
        <v>5445</v>
      </c>
      <c r="E5289" t="s" s="0">
        <v>5504</v>
      </c>
      <c r="F5289" t="s" s="0">
        <v>5516</v>
      </c>
      <c r="G5289" t="s" s="0">
        <v>14</v>
      </c>
      <c r="H5289" t="s" s="0">
        <v>5516</v>
      </c>
    </row>
    <row r="5290">
      <c r="A5290" t="s" s="0">
        <v>5134</v>
      </c>
      <c r="B5290" t="s" s="0">
        <v>5135</v>
      </c>
      <c r="C5290" t="s" s="0">
        <v>5444</v>
      </c>
      <c r="D5290" t="s" s="0">
        <v>5445</v>
      </c>
      <c r="E5290" t="s" s="0">
        <v>5504</v>
      </c>
      <c r="F5290" t="s" s="0">
        <v>5517</v>
      </c>
      <c r="G5290" t="s" s="0">
        <v>14</v>
      </c>
      <c r="H5290" t="s" s="0">
        <v>5517</v>
      </c>
    </row>
    <row r="5291">
      <c r="A5291" t="s" s="0">
        <v>5134</v>
      </c>
      <c r="B5291" t="s" s="0">
        <v>5135</v>
      </c>
      <c r="C5291" t="s" s="0">
        <v>5444</v>
      </c>
      <c r="D5291" t="s" s="0">
        <v>5445</v>
      </c>
      <c r="E5291" t="s" s="0">
        <v>5504</v>
      </c>
      <c r="F5291" t="s" s="0">
        <v>5518</v>
      </c>
      <c r="G5291" t="s" s="0">
        <v>14</v>
      </c>
      <c r="H5291" t="s" s="0">
        <v>5518</v>
      </c>
    </row>
    <row r="5292">
      <c r="A5292" t="s" s="0">
        <v>5134</v>
      </c>
      <c r="B5292" t="s" s="0">
        <v>5135</v>
      </c>
      <c r="C5292" t="s" s="0">
        <v>5444</v>
      </c>
      <c r="D5292" t="s" s="0">
        <v>5445</v>
      </c>
      <c r="E5292" t="s" s="0">
        <v>5504</v>
      </c>
      <c r="F5292" t="s" s="0">
        <v>5519</v>
      </c>
      <c r="G5292" t="s" s="0">
        <v>14</v>
      </c>
      <c r="H5292" t="s" s="0">
        <v>5519</v>
      </c>
    </row>
    <row r="5293">
      <c r="A5293" t="s" s="0">
        <v>5134</v>
      </c>
      <c r="B5293" t="s" s="0">
        <v>5135</v>
      </c>
      <c r="C5293" t="s" s="0">
        <v>5444</v>
      </c>
      <c r="D5293" t="s" s="0">
        <v>5445</v>
      </c>
      <c r="E5293" t="s" s="0">
        <v>5504</v>
      </c>
      <c r="F5293" t="s" s="0">
        <v>5520</v>
      </c>
      <c r="G5293" t="s" s="0">
        <v>14</v>
      </c>
      <c r="H5293" t="s" s="0">
        <v>5520</v>
      </c>
    </row>
    <row r="5294">
      <c r="A5294" t="s" s="0">
        <v>5134</v>
      </c>
      <c r="B5294" t="s" s="0">
        <v>5135</v>
      </c>
      <c r="C5294" t="s" s="0">
        <v>5444</v>
      </c>
      <c r="D5294" t="s" s="0">
        <v>5445</v>
      </c>
      <c r="E5294" t="s" s="0">
        <v>5504</v>
      </c>
      <c r="F5294" t="s" s="0">
        <v>5521</v>
      </c>
      <c r="G5294" t="s" s="0">
        <v>14</v>
      </c>
      <c r="H5294" t="s" s="0">
        <v>5521</v>
      </c>
    </row>
    <row r="5295">
      <c r="A5295" t="s" s="0">
        <v>5134</v>
      </c>
      <c r="B5295" t="s" s="0">
        <v>5135</v>
      </c>
      <c r="C5295" t="s" s="0">
        <v>5444</v>
      </c>
      <c r="D5295" t="s" s="0">
        <v>5445</v>
      </c>
      <c r="E5295" t="s" s="0">
        <v>5504</v>
      </c>
      <c r="F5295" t="s" s="0">
        <v>5522</v>
      </c>
      <c r="G5295" t="s" s="0">
        <v>14</v>
      </c>
      <c r="H5295" t="s" s="0">
        <v>5522</v>
      </c>
    </row>
    <row r="5296">
      <c r="A5296" t="s" s="0">
        <v>5134</v>
      </c>
      <c r="B5296" t="s" s="0">
        <v>5135</v>
      </c>
      <c r="C5296" t="s" s="0">
        <v>5444</v>
      </c>
      <c r="D5296" t="s" s="0">
        <v>5445</v>
      </c>
      <c r="E5296" t="s" s="0">
        <v>5504</v>
      </c>
      <c r="F5296" t="s" s="0">
        <v>5523</v>
      </c>
      <c r="G5296" t="s" s="0">
        <v>14</v>
      </c>
      <c r="H5296" t="s" s="0">
        <v>5523</v>
      </c>
    </row>
    <row r="5297">
      <c r="A5297" t="s" s="0">
        <v>5134</v>
      </c>
      <c r="B5297" t="s" s="0">
        <v>5135</v>
      </c>
      <c r="C5297" t="s" s="0">
        <v>5444</v>
      </c>
      <c r="D5297" t="s" s="0">
        <v>5445</v>
      </c>
      <c r="E5297" t="s" s="0">
        <v>5504</v>
      </c>
      <c r="F5297" t="s" s="0">
        <v>5524</v>
      </c>
      <c r="G5297" t="s" s="0">
        <v>14</v>
      </c>
      <c r="H5297" t="s" s="0">
        <v>5524</v>
      </c>
    </row>
    <row r="5298">
      <c r="A5298" t="s" s="0">
        <v>5134</v>
      </c>
      <c r="B5298" t="s" s="0">
        <v>5135</v>
      </c>
      <c r="C5298" t="s" s="0">
        <v>5444</v>
      </c>
      <c r="D5298" t="s" s="0">
        <v>5445</v>
      </c>
      <c r="E5298" t="s" s="0">
        <v>5504</v>
      </c>
      <c r="F5298" t="s" s="0">
        <v>5525</v>
      </c>
      <c r="G5298" t="s" s="0">
        <v>14</v>
      </c>
      <c r="H5298" t="s" s="0">
        <v>5525</v>
      </c>
    </row>
    <row r="5299">
      <c r="A5299" t="s" s="0">
        <v>5134</v>
      </c>
      <c r="B5299" t="s" s="0">
        <v>5135</v>
      </c>
      <c r="C5299" t="s" s="0">
        <v>5444</v>
      </c>
      <c r="D5299" t="s" s="0">
        <v>5445</v>
      </c>
      <c r="E5299" t="s" s="0">
        <v>5504</v>
      </c>
      <c r="F5299" t="s" s="0">
        <v>5526</v>
      </c>
      <c r="G5299" t="s" s="0">
        <v>14</v>
      </c>
      <c r="H5299" t="s" s="0">
        <v>5526</v>
      </c>
    </row>
    <row r="5300">
      <c r="A5300" t="s" s="0">
        <v>5134</v>
      </c>
      <c r="B5300" t="s" s="0">
        <v>5135</v>
      </c>
      <c r="C5300" t="s" s="0">
        <v>5444</v>
      </c>
      <c r="D5300" t="s" s="0">
        <v>5445</v>
      </c>
      <c r="E5300" t="s" s="0">
        <v>5504</v>
      </c>
      <c r="F5300" t="s" s="0">
        <v>5527</v>
      </c>
      <c r="G5300" t="s" s="0">
        <v>14</v>
      </c>
      <c r="H5300" t="s" s="0">
        <v>5527</v>
      </c>
    </row>
    <row r="5301">
      <c r="A5301" t="s" s="0">
        <v>5134</v>
      </c>
      <c r="B5301" t="s" s="0">
        <v>5135</v>
      </c>
      <c r="C5301" t="s" s="0">
        <v>5444</v>
      </c>
      <c r="D5301" t="s" s="0">
        <v>5445</v>
      </c>
      <c r="E5301" t="s" s="0">
        <v>5504</v>
      </c>
      <c r="F5301" t="s" s="0">
        <v>5528</v>
      </c>
      <c r="G5301" t="s" s="0">
        <v>14</v>
      </c>
      <c r="H5301" t="s" s="0">
        <v>5528</v>
      </c>
    </row>
    <row r="5302">
      <c r="A5302" t="s" s="0">
        <v>5134</v>
      </c>
      <c r="B5302" t="s" s="0">
        <v>5135</v>
      </c>
      <c r="C5302" t="s" s="0">
        <v>5444</v>
      </c>
      <c r="D5302" t="s" s="0">
        <v>5445</v>
      </c>
      <c r="E5302" t="s" s="0">
        <v>5504</v>
      </c>
      <c r="F5302" t="s" s="0">
        <v>5529</v>
      </c>
      <c r="G5302" t="s" s="0">
        <v>14</v>
      </c>
      <c r="H5302" t="s" s="0">
        <v>5529</v>
      </c>
    </row>
    <row r="5303">
      <c r="A5303" t="s" s="0">
        <v>5134</v>
      </c>
      <c r="B5303" t="s" s="0">
        <v>5135</v>
      </c>
      <c r="C5303" t="s" s="0">
        <v>5444</v>
      </c>
      <c r="D5303" t="s" s="0">
        <v>5445</v>
      </c>
      <c r="E5303" t="s" s="0">
        <v>5504</v>
      </c>
      <c r="F5303" t="s" s="0">
        <v>5530</v>
      </c>
      <c r="G5303" t="s" s="0">
        <v>14</v>
      </c>
      <c r="H5303" t="s" s="0">
        <v>5530</v>
      </c>
    </row>
    <row r="5304">
      <c r="A5304" t="s" s="0">
        <v>5134</v>
      </c>
      <c r="B5304" t="s" s="0">
        <v>5135</v>
      </c>
      <c r="C5304" t="s" s="0">
        <v>5444</v>
      </c>
      <c r="D5304" t="s" s="0">
        <v>5445</v>
      </c>
      <c r="E5304" t="s" s="0">
        <v>5504</v>
      </c>
      <c r="F5304" t="s" s="0">
        <v>5531</v>
      </c>
      <c r="G5304" t="s" s="0">
        <v>14</v>
      </c>
      <c r="H5304" t="s" s="0">
        <v>5531</v>
      </c>
    </row>
    <row r="5305">
      <c r="A5305" t="s" s="0">
        <v>5134</v>
      </c>
      <c r="B5305" t="s" s="0">
        <v>5135</v>
      </c>
      <c r="C5305" t="s" s="0">
        <v>5444</v>
      </c>
      <c r="D5305" t="s" s="0">
        <v>5445</v>
      </c>
      <c r="E5305" t="s" s="0">
        <v>5532</v>
      </c>
      <c r="F5305" t="s" s="0">
        <v>5533</v>
      </c>
      <c r="G5305" t="s" s="0">
        <v>14</v>
      </c>
      <c r="H5305" t="s" s="0">
        <v>5533</v>
      </c>
    </row>
    <row r="5306">
      <c r="A5306" t="s" s="0">
        <v>5134</v>
      </c>
      <c r="B5306" t="s" s="0">
        <v>5135</v>
      </c>
      <c r="C5306" t="s" s="0">
        <v>5444</v>
      </c>
      <c r="D5306" t="s" s="0">
        <v>5445</v>
      </c>
      <c r="E5306" t="s" s="0">
        <v>5532</v>
      </c>
      <c r="F5306" t="s" s="0">
        <v>5534</v>
      </c>
      <c r="G5306" t="s" s="0">
        <v>14</v>
      </c>
      <c r="H5306" t="s" s="0">
        <v>5534</v>
      </c>
    </row>
    <row r="5307">
      <c r="A5307" t="s" s="0">
        <v>5134</v>
      </c>
      <c r="B5307" t="s" s="0">
        <v>5135</v>
      </c>
      <c r="C5307" t="s" s="0">
        <v>5444</v>
      </c>
      <c r="D5307" t="s" s="0">
        <v>5445</v>
      </c>
      <c r="E5307" t="s" s="0">
        <v>5532</v>
      </c>
      <c r="F5307" t="s" s="0">
        <v>5535</v>
      </c>
      <c r="G5307" t="s" s="0">
        <v>14</v>
      </c>
      <c r="H5307" t="s" s="0">
        <v>5535</v>
      </c>
    </row>
    <row r="5308">
      <c r="A5308" t="s" s="0">
        <v>5134</v>
      </c>
      <c r="B5308" t="s" s="0">
        <v>5135</v>
      </c>
      <c r="C5308" t="s" s="0">
        <v>5444</v>
      </c>
      <c r="D5308" t="s" s="0">
        <v>5445</v>
      </c>
      <c r="E5308" t="s" s="0">
        <v>5532</v>
      </c>
      <c r="F5308" t="s" s="0">
        <v>5536</v>
      </c>
      <c r="G5308" t="s" s="0">
        <v>14</v>
      </c>
      <c r="H5308" t="s" s="0">
        <v>5536</v>
      </c>
    </row>
    <row r="5309">
      <c r="A5309" t="s" s="0">
        <v>5134</v>
      </c>
      <c r="B5309" t="s" s="0">
        <v>5135</v>
      </c>
      <c r="C5309" t="s" s="0">
        <v>5444</v>
      </c>
      <c r="D5309" t="s" s="0">
        <v>5445</v>
      </c>
      <c r="E5309" t="s" s="0">
        <v>5532</v>
      </c>
      <c r="F5309" t="s" s="0">
        <v>5537</v>
      </c>
      <c r="G5309" t="s" s="0">
        <v>14</v>
      </c>
      <c r="H5309" t="s" s="0">
        <v>5537</v>
      </c>
    </row>
    <row r="5310">
      <c r="A5310" t="s" s="0">
        <v>5134</v>
      </c>
      <c r="B5310" t="s" s="0">
        <v>5135</v>
      </c>
      <c r="C5310" t="s" s="0">
        <v>5444</v>
      </c>
      <c r="D5310" t="s" s="0">
        <v>5445</v>
      </c>
      <c r="E5310" t="s" s="0">
        <v>5532</v>
      </c>
      <c r="F5310" t="s" s="0">
        <v>5538</v>
      </c>
      <c r="G5310" t="s" s="0">
        <v>14</v>
      </c>
      <c r="H5310" t="s" s="0">
        <v>5538</v>
      </c>
    </row>
    <row r="5311">
      <c r="A5311" t="s" s="0">
        <v>5134</v>
      </c>
      <c r="B5311" t="s" s="0">
        <v>5135</v>
      </c>
      <c r="C5311" t="s" s="0">
        <v>5444</v>
      </c>
      <c r="D5311" t="s" s="0">
        <v>5445</v>
      </c>
      <c r="E5311" t="s" s="0">
        <v>5532</v>
      </c>
      <c r="F5311" t="s" s="0">
        <v>5539</v>
      </c>
      <c r="G5311" t="s" s="0">
        <v>14</v>
      </c>
      <c r="H5311" t="s" s="0">
        <v>5539</v>
      </c>
    </row>
    <row r="5312">
      <c r="A5312" t="s" s="0">
        <v>5134</v>
      </c>
      <c r="B5312" t="s" s="0">
        <v>5135</v>
      </c>
      <c r="C5312" t="s" s="0">
        <v>5444</v>
      </c>
      <c r="D5312" t="s" s="0">
        <v>5445</v>
      </c>
      <c r="E5312" t="s" s="0">
        <v>5532</v>
      </c>
      <c r="F5312" t="s" s="0">
        <v>5540</v>
      </c>
      <c r="G5312" t="s" s="0">
        <v>14</v>
      </c>
      <c r="H5312" t="s" s="0">
        <v>5540</v>
      </c>
    </row>
    <row r="5313">
      <c r="A5313" t="s" s="0">
        <v>5134</v>
      </c>
      <c r="B5313" t="s" s="0">
        <v>5135</v>
      </c>
      <c r="C5313" t="s" s="0">
        <v>5444</v>
      </c>
      <c r="D5313" t="s" s="0">
        <v>5445</v>
      </c>
      <c r="E5313" t="s" s="0">
        <v>5532</v>
      </c>
      <c r="F5313" t="s" s="0">
        <v>5541</v>
      </c>
      <c r="G5313" t="s" s="0">
        <v>14</v>
      </c>
      <c r="H5313" t="s" s="0">
        <v>5541</v>
      </c>
    </row>
    <row r="5314">
      <c r="A5314" t="s" s="0">
        <v>5134</v>
      </c>
      <c r="B5314" t="s" s="0">
        <v>5135</v>
      </c>
      <c r="C5314" t="s" s="0">
        <v>5444</v>
      </c>
      <c r="D5314" t="s" s="0">
        <v>5445</v>
      </c>
      <c r="E5314" t="s" s="0">
        <v>5532</v>
      </c>
      <c r="F5314" t="s" s="0">
        <v>5542</v>
      </c>
      <c r="G5314" t="s" s="0">
        <v>14</v>
      </c>
      <c r="H5314" t="s" s="0">
        <v>5542</v>
      </c>
    </row>
    <row r="5315">
      <c r="A5315" t="s" s="0">
        <v>5134</v>
      </c>
      <c r="B5315" t="s" s="0">
        <v>5135</v>
      </c>
      <c r="C5315" t="s" s="0">
        <v>5444</v>
      </c>
      <c r="D5315" t="s" s="0">
        <v>5445</v>
      </c>
      <c r="E5315" t="s" s="0">
        <v>5532</v>
      </c>
      <c r="F5315" t="s" s="0">
        <v>5543</v>
      </c>
      <c r="G5315" t="s" s="0">
        <v>14</v>
      </c>
      <c r="H5315" t="s" s="0">
        <v>5543</v>
      </c>
    </row>
    <row r="5316">
      <c r="A5316" t="s" s="0">
        <v>5134</v>
      </c>
      <c r="B5316" t="s" s="0">
        <v>5135</v>
      </c>
      <c r="C5316" t="s" s="0">
        <v>5444</v>
      </c>
      <c r="D5316" t="s" s="0">
        <v>5445</v>
      </c>
      <c r="E5316" t="s" s="0">
        <v>5532</v>
      </c>
      <c r="F5316" t="s" s="0">
        <v>5544</v>
      </c>
      <c r="G5316" t="s" s="0">
        <v>14</v>
      </c>
      <c r="H5316" t="s" s="0">
        <v>5544</v>
      </c>
    </row>
    <row r="5317">
      <c r="A5317" t="s" s="0">
        <v>5134</v>
      </c>
      <c r="B5317" t="s" s="0">
        <v>5135</v>
      </c>
      <c r="C5317" t="s" s="0">
        <v>5444</v>
      </c>
      <c r="D5317" t="s" s="0">
        <v>5445</v>
      </c>
      <c r="E5317" t="s" s="0">
        <v>5532</v>
      </c>
      <c r="F5317" t="s" s="0">
        <v>5545</v>
      </c>
      <c r="G5317" t="s" s="0">
        <v>14</v>
      </c>
      <c r="H5317" t="s" s="0">
        <v>5545</v>
      </c>
    </row>
    <row r="5318">
      <c r="A5318" t="s" s="0">
        <v>5134</v>
      </c>
      <c r="B5318" t="s" s="0">
        <v>5135</v>
      </c>
      <c r="C5318" t="s" s="0">
        <v>5444</v>
      </c>
      <c r="D5318" t="s" s="0">
        <v>5445</v>
      </c>
      <c r="E5318" t="s" s="0">
        <v>5532</v>
      </c>
      <c r="F5318" t="s" s="0">
        <v>5546</v>
      </c>
      <c r="G5318" t="s" s="0">
        <v>14</v>
      </c>
      <c r="H5318" t="s" s="0">
        <v>5546</v>
      </c>
    </row>
    <row r="5319">
      <c r="A5319" t="s" s="0">
        <v>5134</v>
      </c>
      <c r="B5319" t="s" s="0">
        <v>5135</v>
      </c>
      <c r="C5319" t="s" s="0">
        <v>5444</v>
      </c>
      <c r="D5319" t="s" s="0">
        <v>5445</v>
      </c>
      <c r="E5319" t="s" s="0">
        <v>5532</v>
      </c>
      <c r="F5319" t="s" s="0">
        <v>5547</v>
      </c>
      <c r="G5319" t="s" s="0">
        <v>14</v>
      </c>
      <c r="H5319" t="s" s="0">
        <v>5547</v>
      </c>
    </row>
    <row r="5320">
      <c r="A5320" t="s" s="0">
        <v>5134</v>
      </c>
      <c r="B5320" t="s" s="0">
        <v>5135</v>
      </c>
      <c r="C5320" t="s" s="0">
        <v>5444</v>
      </c>
      <c r="D5320" t="s" s="0">
        <v>5445</v>
      </c>
      <c r="E5320" t="s" s="0">
        <v>5532</v>
      </c>
      <c r="F5320" t="s" s="0">
        <v>5548</v>
      </c>
      <c r="G5320" t="s" s="0">
        <v>14</v>
      </c>
      <c r="H5320" t="s" s="0">
        <v>5548</v>
      </c>
    </row>
    <row r="5321">
      <c r="A5321" t="s" s="0">
        <v>5134</v>
      </c>
      <c r="B5321" t="s" s="0">
        <v>5135</v>
      </c>
      <c r="C5321" t="s" s="0">
        <v>5444</v>
      </c>
      <c r="D5321" t="s" s="0">
        <v>5445</v>
      </c>
      <c r="E5321" t="s" s="0">
        <v>5532</v>
      </c>
      <c r="F5321" t="s" s="0">
        <v>5549</v>
      </c>
      <c r="G5321" t="s" s="0">
        <v>14</v>
      </c>
      <c r="H5321" t="s" s="0">
        <v>5549</v>
      </c>
    </row>
    <row r="5322">
      <c r="A5322" t="s" s="0">
        <v>5134</v>
      </c>
      <c r="B5322" t="s" s="0">
        <v>5135</v>
      </c>
      <c r="C5322" t="s" s="0">
        <v>5444</v>
      </c>
      <c r="D5322" t="s" s="0">
        <v>5445</v>
      </c>
      <c r="E5322" t="s" s="0">
        <v>5532</v>
      </c>
      <c r="F5322" t="s" s="0">
        <v>5550</v>
      </c>
      <c r="G5322" t="s" s="0">
        <v>14</v>
      </c>
      <c r="H5322" t="s" s="0">
        <v>5550</v>
      </c>
    </row>
    <row r="5323">
      <c r="A5323" t="s" s="0">
        <v>5134</v>
      </c>
      <c r="B5323" t="s" s="0">
        <v>5135</v>
      </c>
      <c r="C5323" t="s" s="0">
        <v>5444</v>
      </c>
      <c r="D5323" t="s" s="0">
        <v>5445</v>
      </c>
      <c r="E5323" t="s" s="0">
        <v>5532</v>
      </c>
      <c r="F5323" t="s" s="0">
        <v>5551</v>
      </c>
      <c r="G5323" t="s" s="0">
        <v>14</v>
      </c>
      <c r="H5323" t="s" s="0">
        <v>5551</v>
      </c>
    </row>
    <row r="5324">
      <c r="A5324" t="s" s="0">
        <v>5134</v>
      </c>
      <c r="B5324" t="s" s="0">
        <v>5135</v>
      </c>
      <c r="C5324" t="s" s="0">
        <v>5444</v>
      </c>
      <c r="D5324" t="s" s="0">
        <v>5445</v>
      </c>
      <c r="E5324" t="s" s="0">
        <v>5532</v>
      </c>
      <c r="F5324" t="s" s="0">
        <v>5552</v>
      </c>
      <c r="G5324" t="s" s="0">
        <v>14</v>
      </c>
      <c r="H5324" t="s" s="0">
        <v>5552</v>
      </c>
    </row>
    <row r="5325">
      <c r="A5325" t="s" s="0">
        <v>5134</v>
      </c>
      <c r="B5325" t="s" s="0">
        <v>5135</v>
      </c>
      <c r="C5325" t="s" s="0">
        <v>5444</v>
      </c>
      <c r="D5325" t="s" s="0">
        <v>5445</v>
      </c>
      <c r="E5325" t="s" s="0">
        <v>5553</v>
      </c>
      <c r="F5325" t="s" s="0">
        <v>5554</v>
      </c>
      <c r="G5325" t="s" s="0">
        <v>14</v>
      </c>
      <c r="H5325" t="s" s="0">
        <v>5554</v>
      </c>
    </row>
    <row r="5326">
      <c r="A5326" t="s" s="0">
        <v>5134</v>
      </c>
      <c r="B5326" t="s" s="0">
        <v>5135</v>
      </c>
      <c r="C5326" t="s" s="0">
        <v>5444</v>
      </c>
      <c r="D5326" t="s" s="0">
        <v>5445</v>
      </c>
      <c r="E5326" t="s" s="0">
        <v>5553</v>
      </c>
      <c r="F5326" t="s" s="0">
        <v>5555</v>
      </c>
      <c r="G5326" t="s" s="0">
        <v>14</v>
      </c>
      <c r="H5326" t="s" s="0">
        <v>5555</v>
      </c>
    </row>
    <row r="5327">
      <c r="A5327" t="s" s="0">
        <v>5134</v>
      </c>
      <c r="B5327" t="s" s="0">
        <v>5135</v>
      </c>
      <c r="C5327" t="s" s="0">
        <v>5444</v>
      </c>
      <c r="D5327" t="s" s="0">
        <v>5445</v>
      </c>
      <c r="E5327" t="s" s="0">
        <v>5553</v>
      </c>
      <c r="F5327" t="s" s="0">
        <v>5556</v>
      </c>
      <c r="G5327" t="s" s="0">
        <v>14</v>
      </c>
      <c r="H5327" t="s" s="0">
        <v>5556</v>
      </c>
    </row>
    <row r="5328">
      <c r="A5328" t="s" s="0">
        <v>5134</v>
      </c>
      <c r="B5328" t="s" s="0">
        <v>5135</v>
      </c>
      <c r="C5328" t="s" s="0">
        <v>5444</v>
      </c>
      <c r="D5328" t="s" s="0">
        <v>5445</v>
      </c>
      <c r="E5328" t="s" s="0">
        <v>5553</v>
      </c>
      <c r="F5328" t="s" s="0">
        <v>5557</v>
      </c>
      <c r="G5328" t="s" s="0">
        <v>14</v>
      </c>
      <c r="H5328" t="s" s="0">
        <v>5557</v>
      </c>
    </row>
    <row r="5329">
      <c r="A5329" t="s" s="0">
        <v>5134</v>
      </c>
      <c r="B5329" t="s" s="0">
        <v>5135</v>
      </c>
      <c r="C5329" t="s" s="0">
        <v>5444</v>
      </c>
      <c r="D5329" t="s" s="0">
        <v>5445</v>
      </c>
      <c r="E5329" t="s" s="0">
        <v>5553</v>
      </c>
      <c r="F5329" t="s" s="0">
        <v>5558</v>
      </c>
      <c r="G5329" t="s" s="0">
        <v>14</v>
      </c>
      <c r="H5329" t="s" s="0">
        <v>5558</v>
      </c>
    </row>
    <row r="5330">
      <c r="A5330" t="s" s="0">
        <v>5134</v>
      </c>
      <c r="B5330" t="s" s="0">
        <v>5135</v>
      </c>
      <c r="C5330" t="s" s="0">
        <v>5444</v>
      </c>
      <c r="D5330" t="s" s="0">
        <v>5445</v>
      </c>
      <c r="E5330" t="s" s="0">
        <v>5553</v>
      </c>
      <c r="F5330" t="s" s="0">
        <v>5559</v>
      </c>
      <c r="G5330" t="s" s="0">
        <v>14</v>
      </c>
      <c r="H5330" t="s" s="0">
        <v>5559</v>
      </c>
    </row>
    <row r="5331">
      <c r="A5331" t="s" s="0">
        <v>5134</v>
      </c>
      <c r="B5331" t="s" s="0">
        <v>5135</v>
      </c>
      <c r="C5331" t="s" s="0">
        <v>5444</v>
      </c>
      <c r="D5331" t="s" s="0">
        <v>5445</v>
      </c>
      <c r="E5331" t="s" s="0">
        <v>5553</v>
      </c>
      <c r="F5331" t="s" s="0">
        <v>5560</v>
      </c>
      <c r="G5331" t="s" s="0">
        <v>14</v>
      </c>
      <c r="H5331" t="s" s="0">
        <v>5560</v>
      </c>
    </row>
    <row r="5332">
      <c r="A5332" t="s" s="0">
        <v>5134</v>
      </c>
      <c r="B5332" t="s" s="0">
        <v>5135</v>
      </c>
      <c r="C5332" t="s" s="0">
        <v>5444</v>
      </c>
      <c r="D5332" t="s" s="0">
        <v>5445</v>
      </c>
      <c r="E5332" t="s" s="0">
        <v>5553</v>
      </c>
      <c r="F5332" t="s" s="0">
        <v>5561</v>
      </c>
      <c r="G5332" t="s" s="0">
        <v>14</v>
      </c>
      <c r="H5332" t="s" s="0">
        <v>5561</v>
      </c>
    </row>
    <row r="5333">
      <c r="A5333" t="s" s="0">
        <v>5134</v>
      </c>
      <c r="B5333" t="s" s="0">
        <v>5135</v>
      </c>
      <c r="C5333" t="s" s="0">
        <v>5444</v>
      </c>
      <c r="D5333" t="s" s="0">
        <v>5445</v>
      </c>
      <c r="E5333" t="s" s="0">
        <v>5553</v>
      </c>
      <c r="F5333" t="s" s="0">
        <v>5562</v>
      </c>
      <c r="G5333" t="s" s="0">
        <v>14</v>
      </c>
      <c r="H5333" t="s" s="0">
        <v>5562</v>
      </c>
    </row>
    <row r="5334">
      <c r="A5334" t="s" s="0">
        <v>5134</v>
      </c>
      <c r="B5334" t="s" s="0">
        <v>5135</v>
      </c>
      <c r="C5334" t="s" s="0">
        <v>5444</v>
      </c>
      <c r="D5334" t="s" s="0">
        <v>5445</v>
      </c>
      <c r="E5334" t="s" s="0">
        <v>5553</v>
      </c>
      <c r="F5334" t="s" s="0">
        <v>5563</v>
      </c>
      <c r="G5334" t="s" s="0">
        <v>14</v>
      </c>
      <c r="H5334" t="s" s="0">
        <v>5563</v>
      </c>
    </row>
    <row r="5335">
      <c r="A5335" t="s" s="0">
        <v>5134</v>
      </c>
      <c r="B5335" t="s" s="0">
        <v>5135</v>
      </c>
      <c r="C5335" t="s" s="0">
        <v>5444</v>
      </c>
      <c r="D5335" t="s" s="0">
        <v>5445</v>
      </c>
      <c r="E5335" t="s" s="0">
        <v>5564</v>
      </c>
      <c r="F5335" t="s" s="0">
        <v>5565</v>
      </c>
      <c r="G5335" t="s" s="0">
        <v>14</v>
      </c>
      <c r="H5335" t="s" s="0">
        <v>5565</v>
      </c>
    </row>
    <row r="5336">
      <c r="A5336" t="s" s="0">
        <v>5134</v>
      </c>
      <c r="B5336" t="s" s="0">
        <v>5135</v>
      </c>
      <c r="C5336" t="s" s="0">
        <v>5444</v>
      </c>
      <c r="D5336" t="s" s="0">
        <v>5445</v>
      </c>
      <c r="E5336" t="s" s="0">
        <v>5564</v>
      </c>
      <c r="F5336" t="s" s="0">
        <v>5566</v>
      </c>
      <c r="G5336" t="s" s="0">
        <v>14</v>
      </c>
      <c r="H5336" t="s" s="0">
        <v>5566</v>
      </c>
    </row>
    <row r="5337">
      <c r="A5337" t="s" s="0">
        <v>5134</v>
      </c>
      <c r="B5337" t="s" s="0">
        <v>5135</v>
      </c>
      <c r="C5337" t="s" s="0">
        <v>5444</v>
      </c>
      <c r="D5337" t="s" s="0">
        <v>5445</v>
      </c>
      <c r="E5337" t="s" s="0">
        <v>5564</v>
      </c>
      <c r="F5337" t="s" s="0">
        <v>5567</v>
      </c>
      <c r="G5337" t="s" s="0">
        <v>14</v>
      </c>
      <c r="H5337" t="s" s="0">
        <v>5567</v>
      </c>
    </row>
    <row r="5338">
      <c r="A5338" t="s" s="0">
        <v>5134</v>
      </c>
      <c r="B5338" t="s" s="0">
        <v>5135</v>
      </c>
      <c r="C5338" t="s" s="0">
        <v>5444</v>
      </c>
      <c r="D5338" t="s" s="0">
        <v>5445</v>
      </c>
      <c r="E5338" t="s" s="0">
        <v>5564</v>
      </c>
      <c r="F5338" t="s" s="0">
        <v>5568</v>
      </c>
      <c r="G5338" t="s" s="0">
        <v>14</v>
      </c>
      <c r="H5338" t="s" s="0">
        <v>5568</v>
      </c>
    </row>
    <row r="5339">
      <c r="A5339" t="s" s="0">
        <v>5134</v>
      </c>
      <c r="B5339" t="s" s="0">
        <v>5135</v>
      </c>
      <c r="C5339" t="s" s="0">
        <v>5444</v>
      </c>
      <c r="D5339" t="s" s="0">
        <v>5445</v>
      </c>
      <c r="E5339" t="s" s="0">
        <v>5564</v>
      </c>
      <c r="F5339" t="s" s="0">
        <v>5569</v>
      </c>
      <c r="G5339" t="s" s="0">
        <v>14</v>
      </c>
      <c r="H5339" t="s" s="0">
        <v>5569</v>
      </c>
    </row>
    <row r="5340">
      <c r="A5340" t="s" s="0">
        <v>5134</v>
      </c>
      <c r="B5340" t="s" s="0">
        <v>5135</v>
      </c>
      <c r="C5340" t="s" s="0">
        <v>5444</v>
      </c>
      <c r="D5340" t="s" s="0">
        <v>5445</v>
      </c>
      <c r="E5340" t="s" s="0">
        <v>5564</v>
      </c>
      <c r="F5340" t="s" s="0">
        <v>5570</v>
      </c>
      <c r="G5340" t="s" s="0">
        <v>14</v>
      </c>
      <c r="H5340" t="s" s="0">
        <v>5570</v>
      </c>
    </row>
    <row r="5341">
      <c r="A5341" t="s" s="0">
        <v>5134</v>
      </c>
      <c r="B5341" t="s" s="0">
        <v>5135</v>
      </c>
      <c r="C5341" t="s" s="0">
        <v>5444</v>
      </c>
      <c r="D5341" t="s" s="0">
        <v>5445</v>
      </c>
      <c r="E5341" t="s" s="0">
        <v>5564</v>
      </c>
      <c r="F5341" t="s" s="0">
        <v>5571</v>
      </c>
      <c r="G5341" t="s" s="0">
        <v>14</v>
      </c>
      <c r="H5341" t="s" s="0">
        <v>5571</v>
      </c>
    </row>
    <row r="5342">
      <c r="A5342" t="s" s="0">
        <v>5134</v>
      </c>
      <c r="B5342" t="s" s="0">
        <v>5135</v>
      </c>
      <c r="C5342" t="s" s="0">
        <v>5444</v>
      </c>
      <c r="D5342" t="s" s="0">
        <v>5445</v>
      </c>
      <c r="E5342" t="s" s="0">
        <v>5564</v>
      </c>
      <c r="F5342" t="s" s="0">
        <v>5572</v>
      </c>
      <c r="G5342" t="s" s="0">
        <v>14</v>
      </c>
      <c r="H5342" t="s" s="0">
        <v>5572</v>
      </c>
    </row>
    <row r="5343">
      <c r="A5343" t="s" s="0">
        <v>5134</v>
      </c>
      <c r="B5343" t="s" s="0">
        <v>5135</v>
      </c>
      <c r="C5343" t="s" s="0">
        <v>5444</v>
      </c>
      <c r="D5343" t="s" s="0">
        <v>5445</v>
      </c>
      <c r="E5343" t="s" s="0">
        <v>5564</v>
      </c>
      <c r="F5343" t="s" s="0">
        <v>5573</v>
      </c>
      <c r="G5343" t="s" s="0">
        <v>14</v>
      </c>
      <c r="H5343" t="s" s="0">
        <v>5573</v>
      </c>
    </row>
    <row r="5344">
      <c r="A5344" t="s" s="0">
        <v>5134</v>
      </c>
      <c r="B5344" t="s" s="0">
        <v>5135</v>
      </c>
      <c r="C5344" t="s" s="0">
        <v>5444</v>
      </c>
      <c r="D5344" t="s" s="0">
        <v>5445</v>
      </c>
      <c r="E5344" t="s" s="0">
        <v>5564</v>
      </c>
      <c r="F5344" t="s" s="0">
        <v>5574</v>
      </c>
      <c r="G5344" t="s" s="0">
        <v>14</v>
      </c>
      <c r="H5344" t="s" s="0">
        <v>5574</v>
      </c>
    </row>
    <row r="5345">
      <c r="A5345" t="s" s="0">
        <v>5134</v>
      </c>
      <c r="B5345" t="s" s="0">
        <v>5135</v>
      </c>
      <c r="C5345" t="s" s="0">
        <v>5444</v>
      </c>
      <c r="D5345" t="s" s="0">
        <v>5445</v>
      </c>
      <c r="E5345" t="s" s="0">
        <v>5564</v>
      </c>
      <c r="F5345" t="s" s="0">
        <v>5575</v>
      </c>
      <c r="G5345" t="s" s="0">
        <v>14</v>
      </c>
      <c r="H5345" t="s" s="0">
        <v>5575</v>
      </c>
    </row>
    <row r="5346">
      <c r="A5346" t="s" s="0">
        <v>5134</v>
      </c>
      <c r="B5346" t="s" s="0">
        <v>5135</v>
      </c>
      <c r="C5346" t="s" s="0">
        <v>5444</v>
      </c>
      <c r="D5346" t="s" s="0">
        <v>5445</v>
      </c>
      <c r="E5346" t="s" s="0">
        <v>5564</v>
      </c>
      <c r="F5346" t="s" s="0">
        <v>5576</v>
      </c>
      <c r="G5346" t="s" s="0">
        <v>14</v>
      </c>
      <c r="H5346" t="s" s="0">
        <v>5576</v>
      </c>
    </row>
    <row r="5347">
      <c r="A5347" t="s" s="0">
        <v>5134</v>
      </c>
      <c r="B5347" t="s" s="0">
        <v>5135</v>
      </c>
      <c r="C5347" t="s" s="0">
        <v>5444</v>
      </c>
      <c r="D5347" t="s" s="0">
        <v>5445</v>
      </c>
      <c r="E5347" t="s" s="0">
        <v>5564</v>
      </c>
      <c r="F5347" t="s" s="0">
        <v>5577</v>
      </c>
      <c r="G5347" t="s" s="0">
        <v>14</v>
      </c>
      <c r="H5347" t="s" s="0">
        <v>5577</v>
      </c>
    </row>
    <row r="5348">
      <c r="A5348" t="s" s="0">
        <v>5134</v>
      </c>
      <c r="B5348" t="s" s="0">
        <v>5135</v>
      </c>
      <c r="C5348" t="s" s="0">
        <v>5444</v>
      </c>
      <c r="D5348" t="s" s="0">
        <v>5445</v>
      </c>
      <c r="E5348" t="s" s="0">
        <v>5564</v>
      </c>
      <c r="F5348" t="s" s="0">
        <v>5578</v>
      </c>
      <c r="G5348" t="s" s="0">
        <v>14</v>
      </c>
      <c r="H5348" t="s" s="0">
        <v>5578</v>
      </c>
    </row>
    <row r="5349">
      <c r="A5349" t="s" s="0">
        <v>5134</v>
      </c>
      <c r="B5349" t="s" s="0">
        <v>5135</v>
      </c>
      <c r="C5349" t="s" s="0">
        <v>5444</v>
      </c>
      <c r="D5349" t="s" s="0">
        <v>5445</v>
      </c>
      <c r="E5349" t="s" s="0">
        <v>5564</v>
      </c>
      <c r="F5349" t="s" s="0">
        <v>5579</v>
      </c>
      <c r="G5349" t="s" s="0">
        <v>14</v>
      </c>
      <c r="H5349" t="s" s="0">
        <v>5579</v>
      </c>
    </row>
    <row r="5350">
      <c r="A5350" t="s" s="0">
        <v>5134</v>
      </c>
      <c r="B5350" t="s" s="0">
        <v>5135</v>
      </c>
      <c r="C5350" t="s" s="0">
        <v>5444</v>
      </c>
      <c r="D5350" t="s" s="0">
        <v>5445</v>
      </c>
      <c r="E5350" t="s" s="0">
        <v>5564</v>
      </c>
      <c r="F5350" t="s" s="0">
        <v>5580</v>
      </c>
      <c r="G5350" t="s" s="0">
        <v>14</v>
      </c>
      <c r="H5350" t="s" s="0">
        <v>5580</v>
      </c>
    </row>
    <row r="5351">
      <c r="A5351" t="s" s="0">
        <v>5134</v>
      </c>
      <c r="B5351" t="s" s="0">
        <v>5135</v>
      </c>
      <c r="C5351" t="s" s="0">
        <v>5444</v>
      </c>
      <c r="D5351" t="s" s="0">
        <v>5445</v>
      </c>
      <c r="E5351" t="s" s="0">
        <v>5564</v>
      </c>
      <c r="F5351" t="s" s="0">
        <v>5581</v>
      </c>
      <c r="G5351" t="s" s="0">
        <v>14</v>
      </c>
      <c r="H5351" t="s" s="0">
        <v>5581</v>
      </c>
    </row>
    <row r="5352">
      <c r="A5352" t="s" s="0">
        <v>5134</v>
      </c>
      <c r="B5352" t="s" s="0">
        <v>5135</v>
      </c>
      <c r="C5352" t="s" s="0">
        <v>5444</v>
      </c>
      <c r="D5352" t="s" s="0">
        <v>5445</v>
      </c>
      <c r="E5352" t="s" s="0">
        <v>5564</v>
      </c>
      <c r="F5352" t="s" s="0">
        <v>5582</v>
      </c>
      <c r="G5352" t="s" s="0">
        <v>14</v>
      </c>
      <c r="H5352" t="s" s="0">
        <v>5582</v>
      </c>
    </row>
    <row r="5353">
      <c r="A5353" t="s" s="0">
        <v>5134</v>
      </c>
      <c r="B5353" t="s" s="0">
        <v>5135</v>
      </c>
      <c r="C5353" t="s" s="0">
        <v>5444</v>
      </c>
      <c r="D5353" t="s" s="0">
        <v>5445</v>
      </c>
      <c r="E5353" t="s" s="0">
        <v>5564</v>
      </c>
      <c r="F5353" t="s" s="0">
        <v>5583</v>
      </c>
      <c r="G5353" t="s" s="0">
        <v>14</v>
      </c>
      <c r="H5353" t="s" s="0">
        <v>5583</v>
      </c>
    </row>
    <row r="5354">
      <c r="A5354" t="s" s="0">
        <v>5134</v>
      </c>
      <c r="B5354" t="s" s="0">
        <v>5135</v>
      </c>
      <c r="C5354" t="s" s="0">
        <v>5444</v>
      </c>
      <c r="D5354" t="s" s="0">
        <v>5445</v>
      </c>
      <c r="E5354" t="s" s="0">
        <v>5564</v>
      </c>
      <c r="F5354" t="s" s="0">
        <v>5584</v>
      </c>
      <c r="G5354" t="s" s="0">
        <v>14</v>
      </c>
      <c r="H5354" t="s" s="0">
        <v>5584</v>
      </c>
    </row>
    <row r="5355">
      <c r="A5355" t="s" s="0">
        <v>5134</v>
      </c>
      <c r="B5355" t="s" s="0">
        <v>5135</v>
      </c>
      <c r="C5355" t="s" s="0">
        <v>5444</v>
      </c>
      <c r="D5355" t="s" s="0">
        <v>5445</v>
      </c>
      <c r="E5355" t="s" s="0">
        <v>5564</v>
      </c>
      <c r="F5355" t="s" s="0">
        <v>5585</v>
      </c>
      <c r="G5355" t="s" s="0">
        <v>14</v>
      </c>
      <c r="H5355" t="s" s="0">
        <v>5585</v>
      </c>
    </row>
    <row r="5356">
      <c r="A5356" t="s" s="0">
        <v>5134</v>
      </c>
      <c r="B5356" t="s" s="0">
        <v>5135</v>
      </c>
      <c r="C5356" t="s" s="0">
        <v>5444</v>
      </c>
      <c r="D5356" t="s" s="0">
        <v>5445</v>
      </c>
      <c r="E5356" t="s" s="0">
        <v>5564</v>
      </c>
      <c r="F5356" t="s" s="0">
        <v>5586</v>
      </c>
      <c r="G5356" t="s" s="0">
        <v>14</v>
      </c>
      <c r="H5356" t="s" s="0">
        <v>5586</v>
      </c>
    </row>
    <row r="5357">
      <c r="A5357" t="s" s="0">
        <v>5134</v>
      </c>
      <c r="B5357" t="s" s="0">
        <v>5135</v>
      </c>
      <c r="C5357" t="s" s="0">
        <v>5444</v>
      </c>
      <c r="D5357" t="s" s="0">
        <v>5445</v>
      </c>
      <c r="E5357" t="s" s="0">
        <v>5564</v>
      </c>
      <c r="F5357" t="s" s="0">
        <v>5587</v>
      </c>
      <c r="G5357" t="s" s="0">
        <v>14</v>
      </c>
      <c r="H5357" t="s" s="0">
        <v>5587</v>
      </c>
    </row>
    <row r="5358">
      <c r="A5358" t="s" s="0">
        <v>5134</v>
      </c>
      <c r="B5358" t="s" s="0">
        <v>5135</v>
      </c>
      <c r="C5358" t="s" s="0">
        <v>5444</v>
      </c>
      <c r="D5358" t="s" s="0">
        <v>5445</v>
      </c>
      <c r="E5358" t="s" s="0">
        <v>5564</v>
      </c>
      <c r="F5358" t="s" s="0">
        <v>5588</v>
      </c>
      <c r="G5358" t="s" s="0">
        <v>14</v>
      </c>
      <c r="H5358" t="s" s="0">
        <v>5588</v>
      </c>
    </row>
    <row r="5359">
      <c r="A5359" t="s" s="0">
        <v>5134</v>
      </c>
      <c r="B5359" t="s" s="0">
        <v>5135</v>
      </c>
      <c r="C5359" t="s" s="0">
        <v>5444</v>
      </c>
      <c r="D5359" t="s" s="0">
        <v>5445</v>
      </c>
      <c r="E5359" t="s" s="0">
        <v>5564</v>
      </c>
      <c r="F5359" t="s" s="0">
        <v>5589</v>
      </c>
      <c r="G5359" t="s" s="0">
        <v>14</v>
      </c>
      <c r="H5359" t="s" s="0">
        <v>5589</v>
      </c>
    </row>
    <row r="5360">
      <c r="A5360" t="s" s="0">
        <v>5134</v>
      </c>
      <c r="B5360" t="s" s="0">
        <v>5135</v>
      </c>
      <c r="C5360" t="s" s="0">
        <v>5444</v>
      </c>
      <c r="D5360" t="s" s="0">
        <v>5445</v>
      </c>
      <c r="E5360" t="s" s="0">
        <v>5564</v>
      </c>
      <c r="F5360" t="s" s="0">
        <v>5590</v>
      </c>
      <c r="G5360" t="s" s="0">
        <v>14</v>
      </c>
      <c r="H5360" t="s" s="0">
        <v>5590</v>
      </c>
    </row>
    <row r="5361">
      <c r="A5361" t="s" s="0">
        <v>5134</v>
      </c>
      <c r="B5361" t="s" s="0">
        <v>5135</v>
      </c>
      <c r="C5361" t="s" s="0">
        <v>5444</v>
      </c>
      <c r="D5361" t="s" s="0">
        <v>5445</v>
      </c>
      <c r="E5361" t="s" s="0">
        <v>5564</v>
      </c>
      <c r="F5361" t="s" s="0">
        <v>5591</v>
      </c>
      <c r="G5361" t="s" s="0">
        <v>14</v>
      </c>
      <c r="H5361" t="s" s="0">
        <v>5591</v>
      </c>
    </row>
    <row r="5362">
      <c r="A5362" t="s" s="0">
        <v>5134</v>
      </c>
      <c r="B5362" t="s" s="0">
        <v>5135</v>
      </c>
      <c r="C5362" t="s" s="0">
        <v>5444</v>
      </c>
      <c r="D5362" t="s" s="0">
        <v>5445</v>
      </c>
      <c r="E5362" t="s" s="0">
        <v>5564</v>
      </c>
      <c r="F5362" t="s" s="0">
        <v>5592</v>
      </c>
      <c r="G5362" t="s" s="0">
        <v>14</v>
      </c>
      <c r="H5362" t="s" s="0">
        <v>5592</v>
      </c>
    </row>
    <row r="5363">
      <c r="A5363" t="s" s="0">
        <v>5134</v>
      </c>
      <c r="B5363" t="s" s="0">
        <v>5135</v>
      </c>
      <c r="C5363" t="s" s="0">
        <v>5444</v>
      </c>
      <c r="D5363" t="s" s="0">
        <v>5445</v>
      </c>
      <c r="E5363" t="s" s="0">
        <v>5564</v>
      </c>
      <c r="F5363" t="s" s="0">
        <v>5593</v>
      </c>
      <c r="G5363" t="s" s="0">
        <v>14</v>
      </c>
      <c r="H5363" t="s" s="0">
        <v>5593</v>
      </c>
    </row>
    <row r="5364">
      <c r="A5364" t="s" s="0">
        <v>5134</v>
      </c>
      <c r="B5364" t="s" s="0">
        <v>5135</v>
      </c>
      <c r="C5364" t="s" s="0">
        <v>5444</v>
      </c>
      <c r="D5364" t="s" s="0">
        <v>5445</v>
      </c>
      <c r="E5364" t="s" s="0">
        <v>5564</v>
      </c>
      <c r="F5364" t="s" s="0">
        <v>5594</v>
      </c>
      <c r="G5364" t="s" s="0">
        <v>14</v>
      </c>
      <c r="H5364" t="s" s="0">
        <v>5594</v>
      </c>
    </row>
    <row r="5365">
      <c r="A5365" t="s" s="0">
        <v>5134</v>
      </c>
      <c r="B5365" t="s" s="0">
        <v>5135</v>
      </c>
      <c r="C5365" t="s" s="0">
        <v>5444</v>
      </c>
      <c r="D5365" t="s" s="0">
        <v>5445</v>
      </c>
      <c r="E5365" t="s" s="0">
        <v>5564</v>
      </c>
      <c r="F5365" t="s" s="0">
        <v>5595</v>
      </c>
      <c r="G5365" t="s" s="0">
        <v>14</v>
      </c>
      <c r="H5365" t="s" s="0">
        <v>5595</v>
      </c>
    </row>
    <row r="5366">
      <c r="A5366" t="s" s="0">
        <v>5134</v>
      </c>
      <c r="B5366" t="s" s="0">
        <v>5135</v>
      </c>
      <c r="C5366" t="s" s="0">
        <v>5444</v>
      </c>
      <c r="D5366" t="s" s="0">
        <v>5445</v>
      </c>
      <c r="E5366" t="s" s="0">
        <v>5564</v>
      </c>
      <c r="F5366" t="s" s="0">
        <v>5596</v>
      </c>
      <c r="G5366" t="s" s="0">
        <v>14</v>
      </c>
      <c r="H5366" t="s" s="0">
        <v>5596</v>
      </c>
    </row>
    <row r="5367">
      <c r="A5367" t="s" s="0">
        <v>5134</v>
      </c>
      <c r="B5367" t="s" s="0">
        <v>5135</v>
      </c>
      <c r="C5367" t="s" s="0">
        <v>5444</v>
      </c>
      <c r="D5367" t="s" s="0">
        <v>5445</v>
      </c>
      <c r="E5367" t="s" s="0">
        <v>5564</v>
      </c>
      <c r="F5367" t="s" s="0">
        <v>5597</v>
      </c>
      <c r="G5367" t="s" s="0">
        <v>14</v>
      </c>
      <c r="H5367" t="s" s="0">
        <v>5597</v>
      </c>
    </row>
    <row r="5368">
      <c r="A5368" t="s" s="0">
        <v>5134</v>
      </c>
      <c r="B5368" t="s" s="0">
        <v>5135</v>
      </c>
      <c r="C5368" t="s" s="0">
        <v>5444</v>
      </c>
      <c r="D5368" t="s" s="0">
        <v>5445</v>
      </c>
      <c r="E5368" t="s" s="0">
        <v>5564</v>
      </c>
      <c r="F5368" t="s" s="0">
        <v>5598</v>
      </c>
      <c r="G5368" t="s" s="0">
        <v>14</v>
      </c>
      <c r="H5368" t="s" s="0">
        <v>5598</v>
      </c>
    </row>
    <row r="5369">
      <c r="A5369" t="s" s="0">
        <v>5134</v>
      </c>
      <c r="B5369" t="s" s="0">
        <v>5135</v>
      </c>
      <c r="C5369" t="s" s="0">
        <v>5444</v>
      </c>
      <c r="D5369" t="s" s="0">
        <v>5445</v>
      </c>
      <c r="E5369" t="s" s="0">
        <v>5564</v>
      </c>
      <c r="F5369" t="s" s="0">
        <v>5599</v>
      </c>
      <c r="G5369" t="s" s="0">
        <v>14</v>
      </c>
      <c r="H5369" t="s" s="0">
        <v>5599</v>
      </c>
    </row>
    <row r="5370">
      <c r="A5370" t="s" s="0">
        <v>5134</v>
      </c>
      <c r="B5370" t="s" s="0">
        <v>5135</v>
      </c>
      <c r="C5370" t="s" s="0">
        <v>5444</v>
      </c>
      <c r="D5370" t="s" s="0">
        <v>5445</v>
      </c>
      <c r="E5370" t="s" s="0">
        <v>5564</v>
      </c>
      <c r="F5370" t="s" s="0">
        <v>5600</v>
      </c>
      <c r="G5370" t="s" s="0">
        <v>14</v>
      </c>
      <c r="H5370" t="s" s="0">
        <v>5600</v>
      </c>
    </row>
    <row r="5371">
      <c r="A5371" t="s" s="0">
        <v>5134</v>
      </c>
      <c r="B5371" t="s" s="0">
        <v>5135</v>
      </c>
      <c r="C5371" t="s" s="0">
        <v>5444</v>
      </c>
      <c r="D5371" t="s" s="0">
        <v>5445</v>
      </c>
      <c r="E5371" t="s" s="0">
        <v>5564</v>
      </c>
      <c r="F5371" t="s" s="0">
        <v>5601</v>
      </c>
      <c r="G5371" t="s" s="0">
        <v>14</v>
      </c>
      <c r="H5371" t="s" s="0">
        <v>5601</v>
      </c>
    </row>
    <row r="5372">
      <c r="A5372" t="s" s="0">
        <v>5134</v>
      </c>
      <c r="B5372" t="s" s="0">
        <v>5135</v>
      </c>
      <c r="C5372" t="s" s="0">
        <v>5444</v>
      </c>
      <c r="D5372" t="s" s="0">
        <v>5445</v>
      </c>
      <c r="E5372" t="s" s="0">
        <v>5564</v>
      </c>
      <c r="F5372" t="s" s="0">
        <v>5602</v>
      </c>
      <c r="G5372" t="s" s="0">
        <v>14</v>
      </c>
      <c r="H5372" t="s" s="0">
        <v>5602</v>
      </c>
    </row>
    <row r="5373">
      <c r="A5373" t="s" s="0">
        <v>5134</v>
      </c>
      <c r="B5373" t="s" s="0">
        <v>5135</v>
      </c>
      <c r="C5373" t="s" s="0">
        <v>5444</v>
      </c>
      <c r="D5373" t="s" s="0">
        <v>5445</v>
      </c>
      <c r="E5373" t="s" s="0">
        <v>5564</v>
      </c>
      <c r="F5373" t="s" s="0">
        <v>5603</v>
      </c>
      <c r="G5373" t="s" s="0">
        <v>14</v>
      </c>
      <c r="H5373" t="s" s="0">
        <v>5603</v>
      </c>
    </row>
    <row r="5374">
      <c r="A5374" t="s" s="0">
        <v>5134</v>
      </c>
      <c r="B5374" t="s" s="0">
        <v>5135</v>
      </c>
      <c r="C5374" t="s" s="0">
        <v>5444</v>
      </c>
      <c r="D5374" t="s" s="0">
        <v>5445</v>
      </c>
      <c r="E5374" t="s" s="0">
        <v>5564</v>
      </c>
      <c r="F5374" t="s" s="0">
        <v>5604</v>
      </c>
      <c r="G5374" t="s" s="0">
        <v>14</v>
      </c>
      <c r="H5374" t="s" s="0">
        <v>5604</v>
      </c>
    </row>
    <row r="5375">
      <c r="A5375" t="s" s="0">
        <v>5134</v>
      </c>
      <c r="B5375" t="s" s="0">
        <v>5135</v>
      </c>
      <c r="C5375" t="s" s="0">
        <v>5444</v>
      </c>
      <c r="D5375" t="s" s="0">
        <v>5445</v>
      </c>
      <c r="E5375" t="s" s="0">
        <v>5564</v>
      </c>
      <c r="F5375" t="s" s="0">
        <v>5605</v>
      </c>
      <c r="G5375" t="s" s="0">
        <v>14</v>
      </c>
      <c r="H5375" t="s" s="0">
        <v>5605</v>
      </c>
    </row>
    <row r="5376">
      <c r="A5376" t="s" s="0">
        <v>5134</v>
      </c>
      <c r="B5376" t="s" s="0">
        <v>5135</v>
      </c>
      <c r="C5376" t="s" s="0">
        <v>5444</v>
      </c>
      <c r="D5376" t="s" s="0">
        <v>5445</v>
      </c>
      <c r="E5376" t="s" s="0">
        <v>5564</v>
      </c>
      <c r="F5376" t="s" s="0">
        <v>5606</v>
      </c>
      <c r="G5376" t="s" s="0">
        <v>14</v>
      </c>
      <c r="H5376" t="s" s="0">
        <v>5606</v>
      </c>
    </row>
    <row r="5377">
      <c r="A5377" t="s" s="0">
        <v>5134</v>
      </c>
      <c r="B5377" t="s" s="0">
        <v>5135</v>
      </c>
      <c r="C5377" t="s" s="0">
        <v>5444</v>
      </c>
      <c r="D5377" t="s" s="0">
        <v>5445</v>
      </c>
      <c r="E5377" t="s" s="0">
        <v>5564</v>
      </c>
      <c r="F5377" t="s" s="0">
        <v>5607</v>
      </c>
      <c r="G5377" t="s" s="0">
        <v>14</v>
      </c>
      <c r="H5377" t="s" s="0">
        <v>5607</v>
      </c>
    </row>
    <row r="5378">
      <c r="A5378" t="s" s="0">
        <v>5134</v>
      </c>
      <c r="B5378" t="s" s="0">
        <v>5135</v>
      </c>
      <c r="C5378" t="s" s="0">
        <v>5444</v>
      </c>
      <c r="D5378" t="s" s="0">
        <v>5445</v>
      </c>
      <c r="E5378" t="s" s="0">
        <v>5564</v>
      </c>
      <c r="F5378" t="s" s="0">
        <v>5608</v>
      </c>
      <c r="G5378" t="s" s="0">
        <v>14</v>
      </c>
      <c r="H5378" t="s" s="0">
        <v>5608</v>
      </c>
    </row>
    <row r="5379">
      <c r="A5379" t="s" s="0">
        <v>5134</v>
      </c>
      <c r="B5379" t="s" s="0">
        <v>5135</v>
      </c>
      <c r="C5379" t="s" s="0">
        <v>5444</v>
      </c>
      <c r="D5379" t="s" s="0">
        <v>5445</v>
      </c>
      <c r="E5379" t="s" s="0">
        <v>5564</v>
      </c>
      <c r="F5379" t="s" s="0">
        <v>5609</v>
      </c>
      <c r="G5379" t="s" s="0">
        <v>14</v>
      </c>
      <c r="H5379" t="s" s="0">
        <v>5609</v>
      </c>
    </row>
    <row r="5380">
      <c r="A5380" t="s" s="0">
        <v>5134</v>
      </c>
      <c r="B5380" t="s" s="0">
        <v>5135</v>
      </c>
      <c r="C5380" t="s" s="0">
        <v>5444</v>
      </c>
      <c r="D5380" t="s" s="0">
        <v>5445</v>
      </c>
      <c r="E5380" t="s" s="0">
        <v>5564</v>
      </c>
      <c r="F5380" t="s" s="0">
        <v>5610</v>
      </c>
      <c r="G5380" t="s" s="0">
        <v>14</v>
      </c>
      <c r="H5380" t="s" s="0">
        <v>5610</v>
      </c>
    </row>
    <row r="5381">
      <c r="A5381" t="s" s="0">
        <v>5134</v>
      </c>
      <c r="B5381" t="s" s="0">
        <v>5135</v>
      </c>
      <c r="C5381" t="s" s="0">
        <v>5444</v>
      </c>
      <c r="D5381" t="s" s="0">
        <v>5445</v>
      </c>
      <c r="E5381" t="s" s="0">
        <v>5564</v>
      </c>
      <c r="F5381" t="s" s="0">
        <v>5611</v>
      </c>
      <c r="G5381" t="s" s="0">
        <v>14</v>
      </c>
      <c r="H5381" t="s" s="0">
        <v>5611</v>
      </c>
    </row>
    <row r="5382">
      <c r="A5382" t="s" s="0">
        <v>5134</v>
      </c>
      <c r="B5382" t="s" s="0">
        <v>5135</v>
      </c>
      <c r="C5382" t="s" s="0">
        <v>5444</v>
      </c>
      <c r="D5382" t="s" s="0">
        <v>5445</v>
      </c>
      <c r="E5382" t="s" s="0">
        <v>5564</v>
      </c>
      <c r="F5382" t="s" s="0">
        <v>5612</v>
      </c>
      <c r="G5382" t="s" s="0">
        <v>14</v>
      </c>
      <c r="H5382" t="s" s="0">
        <v>5612</v>
      </c>
    </row>
    <row r="5383">
      <c r="A5383" t="s" s="0">
        <v>5134</v>
      </c>
      <c r="B5383" t="s" s="0">
        <v>5135</v>
      </c>
      <c r="C5383" t="s" s="0">
        <v>5444</v>
      </c>
      <c r="D5383" t="s" s="0">
        <v>5445</v>
      </c>
      <c r="E5383" t="s" s="0">
        <v>5564</v>
      </c>
      <c r="F5383" t="s" s="0">
        <v>5613</v>
      </c>
      <c r="G5383" t="s" s="0">
        <v>14</v>
      </c>
      <c r="H5383" t="s" s="0">
        <v>5613</v>
      </c>
    </row>
    <row r="5384">
      <c r="A5384" t="s" s="0">
        <v>5134</v>
      </c>
      <c r="B5384" t="s" s="0">
        <v>5135</v>
      </c>
      <c r="C5384" t="s" s="0">
        <v>5444</v>
      </c>
      <c r="D5384" t="s" s="0">
        <v>5445</v>
      </c>
      <c r="E5384" t="s" s="0">
        <v>5564</v>
      </c>
      <c r="F5384" t="s" s="0">
        <v>5614</v>
      </c>
      <c r="G5384" t="s" s="0">
        <v>14</v>
      </c>
      <c r="H5384" t="s" s="0">
        <v>5614</v>
      </c>
    </row>
    <row r="5385">
      <c r="A5385" t="s" s="0">
        <v>5134</v>
      </c>
      <c r="B5385" t="s" s="0">
        <v>5135</v>
      </c>
      <c r="C5385" t="s" s="0">
        <v>5444</v>
      </c>
      <c r="D5385" t="s" s="0">
        <v>5445</v>
      </c>
      <c r="E5385" t="s" s="0">
        <v>5564</v>
      </c>
      <c r="F5385" t="s" s="0">
        <v>5615</v>
      </c>
      <c r="G5385" t="s" s="0">
        <v>14</v>
      </c>
      <c r="H5385" t="s" s="0">
        <v>5615</v>
      </c>
    </row>
    <row r="5386">
      <c r="A5386" t="s" s="0">
        <v>5134</v>
      </c>
      <c r="B5386" t="s" s="0">
        <v>5135</v>
      </c>
      <c r="C5386" t="s" s="0">
        <v>5444</v>
      </c>
      <c r="D5386" t="s" s="0">
        <v>5445</v>
      </c>
      <c r="E5386" t="s" s="0">
        <v>5564</v>
      </c>
      <c r="F5386" t="s" s="0">
        <v>5616</v>
      </c>
      <c r="G5386" t="s" s="0">
        <v>14</v>
      </c>
      <c r="H5386" t="s" s="0">
        <v>5616</v>
      </c>
    </row>
    <row r="5387">
      <c r="A5387" t="s" s="0">
        <v>5134</v>
      </c>
      <c r="B5387" t="s" s="0">
        <v>5135</v>
      </c>
      <c r="C5387" t="s" s="0">
        <v>5444</v>
      </c>
      <c r="D5387" t="s" s="0">
        <v>5445</v>
      </c>
      <c r="E5387" t="s" s="0">
        <v>5564</v>
      </c>
      <c r="F5387" t="s" s="0">
        <v>5617</v>
      </c>
      <c r="G5387" t="s" s="0">
        <v>14</v>
      </c>
      <c r="H5387" t="s" s="0">
        <v>5617</v>
      </c>
    </row>
    <row r="5388">
      <c r="A5388" t="s" s="0">
        <v>5134</v>
      </c>
      <c r="B5388" t="s" s="0">
        <v>5135</v>
      </c>
      <c r="C5388" t="s" s="0">
        <v>5444</v>
      </c>
      <c r="D5388" t="s" s="0">
        <v>5445</v>
      </c>
      <c r="E5388" t="s" s="0">
        <v>5564</v>
      </c>
      <c r="F5388" t="s" s="0">
        <v>5618</v>
      </c>
      <c r="G5388" t="s" s="0">
        <v>14</v>
      </c>
      <c r="H5388" t="s" s="0">
        <v>5618</v>
      </c>
    </row>
    <row r="5389">
      <c r="A5389" t="s" s="0">
        <v>5134</v>
      </c>
      <c r="B5389" t="s" s="0">
        <v>5135</v>
      </c>
      <c r="C5389" t="s" s="0">
        <v>5444</v>
      </c>
      <c r="D5389" t="s" s="0">
        <v>5445</v>
      </c>
      <c r="E5389" t="s" s="0">
        <v>5564</v>
      </c>
      <c r="F5389" t="s" s="0">
        <v>5619</v>
      </c>
      <c r="G5389" t="s" s="0">
        <v>14</v>
      </c>
      <c r="H5389" t="s" s="0">
        <v>5619</v>
      </c>
    </row>
    <row r="5390">
      <c r="A5390" t="s" s="0">
        <v>5134</v>
      </c>
      <c r="B5390" t="s" s="0">
        <v>5135</v>
      </c>
      <c r="C5390" t="s" s="0">
        <v>5444</v>
      </c>
      <c r="D5390" t="s" s="0">
        <v>5445</v>
      </c>
      <c r="E5390" t="s" s="0">
        <v>5564</v>
      </c>
      <c r="F5390" t="s" s="0">
        <v>5620</v>
      </c>
      <c r="G5390" t="s" s="0">
        <v>14</v>
      </c>
      <c r="H5390" t="s" s="0">
        <v>5620</v>
      </c>
    </row>
    <row r="5391">
      <c r="A5391" t="s" s="0">
        <v>5134</v>
      </c>
      <c r="B5391" t="s" s="0">
        <v>5135</v>
      </c>
      <c r="C5391" t="s" s="0">
        <v>5444</v>
      </c>
      <c r="D5391" t="s" s="0">
        <v>5445</v>
      </c>
      <c r="E5391" t="s" s="0">
        <v>5564</v>
      </c>
      <c r="F5391" t="s" s="0">
        <v>5621</v>
      </c>
      <c r="G5391" t="s" s="0">
        <v>14</v>
      </c>
      <c r="H5391" t="s" s="0">
        <v>5621</v>
      </c>
    </row>
    <row r="5392">
      <c r="A5392" t="s" s="0">
        <v>5134</v>
      </c>
      <c r="B5392" t="s" s="0">
        <v>5135</v>
      </c>
      <c r="C5392" t="s" s="0">
        <v>5444</v>
      </c>
      <c r="D5392" t="s" s="0">
        <v>5445</v>
      </c>
      <c r="E5392" t="s" s="0">
        <v>5564</v>
      </c>
      <c r="F5392" t="s" s="0">
        <v>5622</v>
      </c>
      <c r="G5392" t="s" s="0">
        <v>14</v>
      </c>
      <c r="H5392" t="s" s="0">
        <v>5622</v>
      </c>
    </row>
    <row r="5393">
      <c r="A5393" t="s" s="0">
        <v>5134</v>
      </c>
      <c r="B5393" t="s" s="0">
        <v>5135</v>
      </c>
      <c r="C5393" t="s" s="0">
        <v>5444</v>
      </c>
      <c r="D5393" t="s" s="0">
        <v>5445</v>
      </c>
      <c r="E5393" t="s" s="0">
        <v>5564</v>
      </c>
      <c r="F5393" t="s" s="0">
        <v>5623</v>
      </c>
      <c r="G5393" t="s" s="0">
        <v>14</v>
      </c>
      <c r="H5393" t="s" s="0">
        <v>5623</v>
      </c>
    </row>
    <row r="5394">
      <c r="A5394" t="s" s="0">
        <v>5134</v>
      </c>
      <c r="B5394" t="s" s="0">
        <v>5135</v>
      </c>
      <c r="C5394" t="s" s="0">
        <v>5444</v>
      </c>
      <c r="D5394" t="s" s="0">
        <v>5445</v>
      </c>
      <c r="E5394" t="s" s="0">
        <v>5564</v>
      </c>
      <c r="F5394" t="s" s="0">
        <v>5624</v>
      </c>
      <c r="G5394" t="s" s="0">
        <v>14</v>
      </c>
      <c r="H5394" t="s" s="0">
        <v>5624</v>
      </c>
    </row>
    <row r="5395">
      <c r="A5395" t="s" s="0">
        <v>5134</v>
      </c>
      <c r="B5395" t="s" s="0">
        <v>5135</v>
      </c>
      <c r="C5395" t="s" s="0">
        <v>5444</v>
      </c>
      <c r="D5395" t="s" s="0">
        <v>5445</v>
      </c>
      <c r="E5395" t="s" s="0">
        <v>5564</v>
      </c>
      <c r="F5395" t="s" s="0">
        <v>5625</v>
      </c>
      <c r="G5395" t="s" s="0">
        <v>14</v>
      </c>
      <c r="H5395" t="s" s="0">
        <v>5625</v>
      </c>
    </row>
    <row r="5396">
      <c r="A5396" t="s" s="0">
        <v>5134</v>
      </c>
      <c r="B5396" t="s" s="0">
        <v>5135</v>
      </c>
      <c r="C5396" t="s" s="0">
        <v>5444</v>
      </c>
      <c r="D5396" t="s" s="0">
        <v>5445</v>
      </c>
      <c r="E5396" t="s" s="0">
        <v>5564</v>
      </c>
      <c r="F5396" t="s" s="0">
        <v>5626</v>
      </c>
      <c r="G5396" t="s" s="0">
        <v>14</v>
      </c>
      <c r="H5396" t="s" s="0">
        <v>5626</v>
      </c>
    </row>
    <row r="5397">
      <c r="A5397" t="s" s="0">
        <v>5134</v>
      </c>
      <c r="B5397" t="s" s="0">
        <v>5135</v>
      </c>
      <c r="C5397" t="s" s="0">
        <v>5444</v>
      </c>
      <c r="D5397" t="s" s="0">
        <v>5445</v>
      </c>
      <c r="E5397" t="s" s="0">
        <v>5564</v>
      </c>
      <c r="F5397" t="s" s="0">
        <v>5627</v>
      </c>
      <c r="G5397" t="s" s="0">
        <v>14</v>
      </c>
      <c r="H5397" t="s" s="0">
        <v>5627</v>
      </c>
    </row>
    <row r="5398">
      <c r="A5398" t="s" s="0">
        <v>5134</v>
      </c>
      <c r="B5398" t="s" s="0">
        <v>5135</v>
      </c>
      <c r="C5398" t="s" s="0">
        <v>5444</v>
      </c>
      <c r="D5398" t="s" s="0">
        <v>5445</v>
      </c>
      <c r="E5398" t="s" s="0">
        <v>5564</v>
      </c>
      <c r="F5398" t="s" s="0">
        <v>5628</v>
      </c>
      <c r="G5398" t="s" s="0">
        <v>14</v>
      </c>
      <c r="H5398" t="s" s="0">
        <v>5628</v>
      </c>
    </row>
    <row r="5399">
      <c r="A5399" t="s" s="0">
        <v>5134</v>
      </c>
      <c r="B5399" t="s" s="0">
        <v>5135</v>
      </c>
      <c r="C5399" t="s" s="0">
        <v>5444</v>
      </c>
      <c r="D5399" t="s" s="0">
        <v>5445</v>
      </c>
      <c r="E5399" t="s" s="0">
        <v>5564</v>
      </c>
      <c r="F5399" t="s" s="0">
        <v>5629</v>
      </c>
      <c r="G5399" t="s" s="0">
        <v>14</v>
      </c>
      <c r="H5399" t="s" s="0">
        <v>5629</v>
      </c>
    </row>
    <row r="5400">
      <c r="A5400" t="s" s="0">
        <v>5134</v>
      </c>
      <c r="B5400" t="s" s="0">
        <v>5135</v>
      </c>
      <c r="C5400" t="s" s="0">
        <v>5444</v>
      </c>
      <c r="D5400" t="s" s="0">
        <v>5445</v>
      </c>
      <c r="E5400" t="s" s="0">
        <v>5564</v>
      </c>
      <c r="F5400" t="s" s="0">
        <v>5630</v>
      </c>
      <c r="G5400" t="s" s="0">
        <v>14</v>
      </c>
      <c r="H5400" t="s" s="0">
        <v>5630</v>
      </c>
    </row>
    <row r="5401">
      <c r="A5401" t="s" s="0">
        <v>5134</v>
      </c>
      <c r="B5401" t="s" s="0">
        <v>5135</v>
      </c>
      <c r="C5401" t="s" s="0">
        <v>5444</v>
      </c>
      <c r="D5401" t="s" s="0">
        <v>5445</v>
      </c>
      <c r="E5401" t="s" s="0">
        <v>5564</v>
      </c>
      <c r="F5401" t="s" s="0">
        <v>5631</v>
      </c>
      <c r="G5401" t="s" s="0">
        <v>14</v>
      </c>
      <c r="H5401" t="s" s="0">
        <v>5631</v>
      </c>
    </row>
    <row r="5402">
      <c r="A5402" t="s" s="0">
        <v>5134</v>
      </c>
      <c r="B5402" t="s" s="0">
        <v>5135</v>
      </c>
      <c r="C5402" t="s" s="0">
        <v>5444</v>
      </c>
      <c r="D5402" t="s" s="0">
        <v>5445</v>
      </c>
      <c r="E5402" t="s" s="0">
        <v>5564</v>
      </c>
      <c r="F5402" t="s" s="0">
        <v>5632</v>
      </c>
      <c r="G5402" t="s" s="0">
        <v>14</v>
      </c>
      <c r="H5402" t="s" s="0">
        <v>5632</v>
      </c>
    </row>
    <row r="5403">
      <c r="A5403" t="s" s="0">
        <v>5134</v>
      </c>
      <c r="B5403" t="s" s="0">
        <v>5135</v>
      </c>
      <c r="C5403" t="s" s="0">
        <v>5444</v>
      </c>
      <c r="D5403" t="s" s="0">
        <v>5445</v>
      </c>
      <c r="E5403" t="s" s="0">
        <v>5564</v>
      </c>
      <c r="F5403" t="s" s="0">
        <v>5633</v>
      </c>
      <c r="G5403" t="s" s="0">
        <v>14</v>
      </c>
      <c r="H5403" t="s" s="0">
        <v>5633</v>
      </c>
    </row>
    <row r="5404">
      <c r="A5404" t="s" s="0">
        <v>5134</v>
      </c>
      <c r="B5404" t="s" s="0">
        <v>5135</v>
      </c>
      <c r="C5404" t="s" s="0">
        <v>5444</v>
      </c>
      <c r="D5404" t="s" s="0">
        <v>5445</v>
      </c>
      <c r="E5404" t="s" s="0">
        <v>5564</v>
      </c>
      <c r="F5404" t="s" s="0">
        <v>5634</v>
      </c>
      <c r="G5404" t="s" s="0">
        <v>14</v>
      </c>
      <c r="H5404" t="s" s="0">
        <v>5634</v>
      </c>
    </row>
    <row r="5405">
      <c r="A5405" t="s" s="0">
        <v>5134</v>
      </c>
      <c r="B5405" t="s" s="0">
        <v>5135</v>
      </c>
      <c r="C5405" t="s" s="0">
        <v>5444</v>
      </c>
      <c r="D5405" t="s" s="0">
        <v>5445</v>
      </c>
      <c r="E5405" t="s" s="0">
        <v>5564</v>
      </c>
      <c r="F5405" t="s" s="0">
        <v>5635</v>
      </c>
      <c r="G5405" t="s" s="0">
        <v>14</v>
      </c>
      <c r="H5405" t="s" s="0">
        <v>5635</v>
      </c>
    </row>
    <row r="5406">
      <c r="A5406" t="s" s="0">
        <v>5134</v>
      </c>
      <c r="B5406" t="s" s="0">
        <v>5135</v>
      </c>
      <c r="C5406" t="s" s="0">
        <v>5444</v>
      </c>
      <c r="D5406" t="s" s="0">
        <v>5445</v>
      </c>
      <c r="E5406" t="s" s="0">
        <v>5564</v>
      </c>
      <c r="F5406" t="s" s="0">
        <v>5636</v>
      </c>
      <c r="G5406" t="s" s="0">
        <v>14</v>
      </c>
      <c r="H5406" t="s" s="0">
        <v>5636</v>
      </c>
    </row>
    <row r="5407">
      <c r="A5407" t="s" s="0">
        <v>5134</v>
      </c>
      <c r="B5407" t="s" s="0">
        <v>5135</v>
      </c>
      <c r="C5407" t="s" s="0">
        <v>5444</v>
      </c>
      <c r="D5407" t="s" s="0">
        <v>5445</v>
      </c>
      <c r="E5407" t="s" s="0">
        <v>5564</v>
      </c>
      <c r="F5407" t="s" s="0">
        <v>5637</v>
      </c>
      <c r="G5407" t="s" s="0">
        <v>14</v>
      </c>
      <c r="H5407" t="s" s="0">
        <v>5637</v>
      </c>
    </row>
    <row r="5408">
      <c r="A5408" t="s" s="0">
        <v>5134</v>
      </c>
      <c r="B5408" t="s" s="0">
        <v>5135</v>
      </c>
      <c r="C5408" t="s" s="0">
        <v>5444</v>
      </c>
      <c r="D5408" t="s" s="0">
        <v>5445</v>
      </c>
      <c r="E5408" t="s" s="0">
        <v>5564</v>
      </c>
      <c r="F5408" t="s" s="0">
        <v>5638</v>
      </c>
      <c r="G5408" t="s" s="0">
        <v>14</v>
      </c>
      <c r="H5408" t="s" s="0">
        <v>5638</v>
      </c>
    </row>
    <row r="5409">
      <c r="A5409" t="s" s="0">
        <v>5134</v>
      </c>
      <c r="B5409" t="s" s="0">
        <v>5135</v>
      </c>
      <c r="C5409" t="s" s="0">
        <v>5444</v>
      </c>
      <c r="D5409" t="s" s="0">
        <v>5445</v>
      </c>
      <c r="E5409" t="s" s="0">
        <v>5564</v>
      </c>
      <c r="F5409" t="s" s="0">
        <v>5639</v>
      </c>
      <c r="G5409" t="s" s="0">
        <v>14</v>
      </c>
      <c r="H5409" t="s" s="0">
        <v>5639</v>
      </c>
    </row>
    <row r="5410">
      <c r="A5410" t="s" s="0">
        <v>5134</v>
      </c>
      <c r="B5410" t="s" s="0">
        <v>5135</v>
      </c>
      <c r="C5410" t="s" s="0">
        <v>5444</v>
      </c>
      <c r="D5410" t="s" s="0">
        <v>5445</v>
      </c>
      <c r="E5410" t="s" s="0">
        <v>5564</v>
      </c>
      <c r="F5410" t="s" s="0">
        <v>5640</v>
      </c>
      <c r="G5410" t="s" s="0">
        <v>14</v>
      </c>
      <c r="H5410" t="s" s="0">
        <v>5640</v>
      </c>
    </row>
    <row r="5411">
      <c r="A5411" t="s" s="0">
        <v>5134</v>
      </c>
      <c r="B5411" t="s" s="0">
        <v>5135</v>
      </c>
      <c r="C5411" t="s" s="0">
        <v>5444</v>
      </c>
      <c r="D5411" t="s" s="0">
        <v>5445</v>
      </c>
      <c r="E5411" t="s" s="0">
        <v>5564</v>
      </c>
      <c r="F5411" t="s" s="0">
        <v>5641</v>
      </c>
      <c r="G5411" t="s" s="0">
        <v>14</v>
      </c>
      <c r="H5411" t="s" s="0">
        <v>5641</v>
      </c>
    </row>
    <row r="5412">
      <c r="A5412" t="s" s="0">
        <v>5134</v>
      </c>
      <c r="B5412" t="s" s="0">
        <v>5135</v>
      </c>
      <c r="C5412" t="s" s="0">
        <v>5444</v>
      </c>
      <c r="D5412" t="s" s="0">
        <v>5445</v>
      </c>
      <c r="E5412" t="s" s="0">
        <v>5564</v>
      </c>
      <c r="F5412" t="s" s="0">
        <v>5642</v>
      </c>
      <c r="G5412" t="s" s="0">
        <v>14</v>
      </c>
      <c r="H5412" t="s" s="0">
        <v>5642</v>
      </c>
    </row>
    <row r="5413">
      <c r="A5413" t="s" s="0">
        <v>5134</v>
      </c>
      <c r="B5413" t="s" s="0">
        <v>5135</v>
      </c>
      <c r="C5413" t="s" s="0">
        <v>5444</v>
      </c>
      <c r="D5413" t="s" s="0">
        <v>5445</v>
      </c>
      <c r="E5413" t="s" s="0">
        <v>5564</v>
      </c>
      <c r="F5413" t="s" s="0">
        <v>5643</v>
      </c>
      <c r="G5413" t="s" s="0">
        <v>14</v>
      </c>
      <c r="H5413" t="s" s="0">
        <v>5643</v>
      </c>
    </row>
    <row r="5414">
      <c r="A5414" t="s" s="0">
        <v>5134</v>
      </c>
      <c r="B5414" t="s" s="0">
        <v>5135</v>
      </c>
      <c r="C5414" t="s" s="0">
        <v>5444</v>
      </c>
      <c r="D5414" t="s" s="0">
        <v>5445</v>
      </c>
      <c r="E5414" t="s" s="0">
        <v>5564</v>
      </c>
      <c r="F5414" t="s" s="0">
        <v>5644</v>
      </c>
      <c r="G5414" t="s" s="0">
        <v>14</v>
      </c>
      <c r="H5414" t="s" s="0">
        <v>5644</v>
      </c>
    </row>
    <row r="5415">
      <c r="A5415" t="s" s="0">
        <v>5134</v>
      </c>
      <c r="B5415" t="s" s="0">
        <v>5135</v>
      </c>
      <c r="C5415" t="s" s="0">
        <v>5444</v>
      </c>
      <c r="D5415" t="s" s="0">
        <v>5445</v>
      </c>
      <c r="E5415" t="s" s="0">
        <v>5564</v>
      </c>
      <c r="F5415" t="s" s="0">
        <v>5645</v>
      </c>
      <c r="G5415" t="s" s="0">
        <v>14</v>
      </c>
      <c r="H5415" t="s" s="0">
        <v>5645</v>
      </c>
    </row>
    <row r="5416">
      <c r="A5416" t="s" s="0">
        <v>5134</v>
      </c>
      <c r="B5416" t="s" s="0">
        <v>5135</v>
      </c>
      <c r="C5416" t="s" s="0">
        <v>5444</v>
      </c>
      <c r="D5416" t="s" s="0">
        <v>5445</v>
      </c>
      <c r="E5416" t="s" s="0">
        <v>5564</v>
      </c>
      <c r="F5416" t="s" s="0">
        <v>5646</v>
      </c>
      <c r="G5416" t="s" s="0">
        <v>14</v>
      </c>
      <c r="H5416" t="s" s="0">
        <v>5646</v>
      </c>
    </row>
    <row r="5417">
      <c r="A5417" t="s" s="0">
        <v>5134</v>
      </c>
      <c r="B5417" t="s" s="0">
        <v>5135</v>
      </c>
      <c r="C5417" t="s" s="0">
        <v>5444</v>
      </c>
      <c r="D5417" t="s" s="0">
        <v>5445</v>
      </c>
      <c r="E5417" t="s" s="0">
        <v>5564</v>
      </c>
      <c r="F5417" t="s" s="0">
        <v>5647</v>
      </c>
      <c r="G5417" t="s" s="0">
        <v>14</v>
      </c>
      <c r="H5417" t="s" s="0">
        <v>5647</v>
      </c>
    </row>
    <row r="5418">
      <c r="A5418" t="s" s="0">
        <v>5134</v>
      </c>
      <c r="B5418" t="s" s="0">
        <v>5135</v>
      </c>
      <c r="C5418" t="s" s="0">
        <v>5444</v>
      </c>
      <c r="D5418" t="s" s="0">
        <v>5445</v>
      </c>
      <c r="E5418" t="s" s="0">
        <v>5564</v>
      </c>
      <c r="F5418" t="s" s="0">
        <v>5648</v>
      </c>
      <c r="G5418" t="s" s="0">
        <v>14</v>
      </c>
      <c r="H5418" t="s" s="0">
        <v>5648</v>
      </c>
    </row>
    <row r="5419">
      <c r="A5419" t="s" s="0">
        <v>5134</v>
      </c>
      <c r="B5419" t="s" s="0">
        <v>5135</v>
      </c>
      <c r="C5419" t="s" s="0">
        <v>5444</v>
      </c>
      <c r="D5419" t="s" s="0">
        <v>5445</v>
      </c>
      <c r="E5419" t="s" s="0">
        <v>5564</v>
      </c>
      <c r="F5419" t="s" s="0">
        <v>5649</v>
      </c>
      <c r="G5419" t="s" s="0">
        <v>14</v>
      </c>
      <c r="H5419" t="s" s="0">
        <v>5649</v>
      </c>
    </row>
    <row r="5420">
      <c r="A5420" t="s" s="0">
        <v>5134</v>
      </c>
      <c r="B5420" t="s" s="0">
        <v>5135</v>
      </c>
      <c r="C5420" t="s" s="0">
        <v>5444</v>
      </c>
      <c r="D5420" t="s" s="0">
        <v>5445</v>
      </c>
      <c r="E5420" t="s" s="0">
        <v>5564</v>
      </c>
      <c r="F5420" t="s" s="0">
        <v>5650</v>
      </c>
      <c r="G5420" t="s" s="0">
        <v>14</v>
      </c>
      <c r="H5420" t="s" s="0">
        <v>5650</v>
      </c>
    </row>
    <row r="5421">
      <c r="A5421" t="s" s="0">
        <v>5134</v>
      </c>
      <c r="B5421" t="s" s="0">
        <v>5135</v>
      </c>
      <c r="C5421" t="s" s="0">
        <v>5444</v>
      </c>
      <c r="D5421" t="s" s="0">
        <v>5445</v>
      </c>
      <c r="E5421" t="s" s="0">
        <v>5564</v>
      </c>
      <c r="F5421" t="s" s="0">
        <v>5651</v>
      </c>
      <c r="G5421" t="s" s="0">
        <v>14</v>
      </c>
      <c r="H5421" t="s" s="0">
        <v>5651</v>
      </c>
    </row>
    <row r="5422">
      <c r="A5422" t="s" s="0">
        <v>5134</v>
      </c>
      <c r="B5422" t="s" s="0">
        <v>5135</v>
      </c>
      <c r="C5422" t="s" s="0">
        <v>5444</v>
      </c>
      <c r="D5422" t="s" s="0">
        <v>5445</v>
      </c>
      <c r="E5422" t="s" s="0">
        <v>5564</v>
      </c>
      <c r="F5422" t="s" s="0">
        <v>5652</v>
      </c>
      <c r="G5422" t="s" s="0">
        <v>14</v>
      </c>
      <c r="H5422" t="s" s="0">
        <v>5652</v>
      </c>
    </row>
    <row r="5423">
      <c r="A5423" t="s" s="0">
        <v>5134</v>
      </c>
      <c r="B5423" t="s" s="0">
        <v>5135</v>
      </c>
      <c r="C5423" t="s" s="0">
        <v>5444</v>
      </c>
      <c r="D5423" t="s" s="0">
        <v>5445</v>
      </c>
      <c r="E5423" t="s" s="0">
        <v>5564</v>
      </c>
      <c r="F5423" t="s" s="0">
        <v>5653</v>
      </c>
      <c r="G5423" t="s" s="0">
        <v>14</v>
      </c>
      <c r="H5423" t="s" s="0">
        <v>5653</v>
      </c>
    </row>
    <row r="5424">
      <c r="A5424" t="s" s="0">
        <v>5134</v>
      </c>
      <c r="B5424" t="s" s="0">
        <v>5135</v>
      </c>
      <c r="C5424" t="s" s="0">
        <v>5444</v>
      </c>
      <c r="D5424" t="s" s="0">
        <v>5445</v>
      </c>
      <c r="E5424" t="s" s="0">
        <v>5564</v>
      </c>
      <c r="F5424" t="s" s="0">
        <v>5654</v>
      </c>
      <c r="G5424" t="s" s="0">
        <v>14</v>
      </c>
      <c r="H5424" t="s" s="0">
        <v>5654</v>
      </c>
    </row>
    <row r="5425">
      <c r="A5425" t="s" s="0">
        <v>5134</v>
      </c>
      <c r="B5425" t="s" s="0">
        <v>5135</v>
      </c>
      <c r="C5425" t="s" s="0">
        <v>5444</v>
      </c>
      <c r="D5425" t="s" s="0">
        <v>5445</v>
      </c>
      <c r="E5425" t="s" s="0">
        <v>5564</v>
      </c>
      <c r="F5425" t="s" s="0">
        <v>5655</v>
      </c>
      <c r="G5425" t="s" s="0">
        <v>14</v>
      </c>
      <c r="H5425" t="s" s="0">
        <v>5655</v>
      </c>
    </row>
    <row r="5426">
      <c r="A5426" t="s" s="0">
        <v>5134</v>
      </c>
      <c r="B5426" t="s" s="0">
        <v>5135</v>
      </c>
      <c r="C5426" t="s" s="0">
        <v>5444</v>
      </c>
      <c r="D5426" t="s" s="0">
        <v>5445</v>
      </c>
      <c r="E5426" t="s" s="0">
        <v>5564</v>
      </c>
      <c r="F5426" t="s" s="0">
        <v>5656</v>
      </c>
      <c r="G5426" t="s" s="0">
        <v>14</v>
      </c>
      <c r="H5426" t="s" s="0">
        <v>5656</v>
      </c>
    </row>
    <row r="5427">
      <c r="A5427" t="s" s="0">
        <v>5134</v>
      </c>
      <c r="B5427" t="s" s="0">
        <v>5135</v>
      </c>
      <c r="C5427" t="s" s="0">
        <v>5444</v>
      </c>
      <c r="D5427" t="s" s="0">
        <v>5445</v>
      </c>
      <c r="E5427" t="s" s="0">
        <v>5564</v>
      </c>
      <c r="F5427" t="s" s="0">
        <v>5657</v>
      </c>
      <c r="G5427" t="s" s="0">
        <v>14</v>
      </c>
      <c r="H5427" t="s" s="0">
        <v>5657</v>
      </c>
    </row>
    <row r="5428">
      <c r="A5428" t="s" s="0">
        <v>5134</v>
      </c>
      <c r="B5428" t="s" s="0">
        <v>5135</v>
      </c>
      <c r="C5428" t="s" s="0">
        <v>5444</v>
      </c>
      <c r="D5428" t="s" s="0">
        <v>5445</v>
      </c>
      <c r="E5428" t="s" s="0">
        <v>5564</v>
      </c>
      <c r="F5428" t="s" s="0">
        <v>5658</v>
      </c>
      <c r="G5428" t="s" s="0">
        <v>14</v>
      </c>
      <c r="H5428" t="s" s="0">
        <v>5658</v>
      </c>
    </row>
    <row r="5429">
      <c r="A5429" t="s" s="0">
        <v>5134</v>
      </c>
      <c r="B5429" t="s" s="0">
        <v>5135</v>
      </c>
      <c r="C5429" t="s" s="0">
        <v>5444</v>
      </c>
      <c r="D5429" t="s" s="0">
        <v>5445</v>
      </c>
      <c r="E5429" t="s" s="0">
        <v>5564</v>
      </c>
      <c r="F5429" t="s" s="0">
        <v>5659</v>
      </c>
      <c r="G5429" t="s" s="0">
        <v>14</v>
      </c>
      <c r="H5429" t="s" s="0">
        <v>5659</v>
      </c>
    </row>
    <row r="5430">
      <c r="A5430" t="s" s="0">
        <v>5134</v>
      </c>
      <c r="B5430" t="s" s="0">
        <v>5135</v>
      </c>
      <c r="C5430" t="s" s="0">
        <v>5444</v>
      </c>
      <c r="D5430" t="s" s="0">
        <v>5445</v>
      </c>
      <c r="E5430" t="s" s="0">
        <v>5564</v>
      </c>
      <c r="F5430" t="s" s="0">
        <v>5660</v>
      </c>
      <c r="G5430" t="s" s="0">
        <v>14</v>
      </c>
      <c r="H5430" t="s" s="0">
        <v>5660</v>
      </c>
    </row>
    <row r="5431">
      <c r="A5431" t="s" s="0">
        <v>5134</v>
      </c>
      <c r="B5431" t="s" s="0">
        <v>5135</v>
      </c>
      <c r="C5431" t="s" s="0">
        <v>5444</v>
      </c>
      <c r="D5431" t="s" s="0">
        <v>5445</v>
      </c>
      <c r="E5431" t="s" s="0">
        <v>5564</v>
      </c>
      <c r="F5431" t="s" s="0">
        <v>5661</v>
      </c>
      <c r="G5431" t="s" s="0">
        <v>14</v>
      </c>
      <c r="H5431" t="s" s="0">
        <v>5661</v>
      </c>
    </row>
    <row r="5432">
      <c r="A5432" t="s" s="0">
        <v>5134</v>
      </c>
      <c r="B5432" t="s" s="0">
        <v>5135</v>
      </c>
      <c r="C5432" t="s" s="0">
        <v>5444</v>
      </c>
      <c r="D5432" t="s" s="0">
        <v>5445</v>
      </c>
      <c r="E5432" t="s" s="0">
        <v>5564</v>
      </c>
      <c r="F5432" t="s" s="0">
        <v>5662</v>
      </c>
      <c r="G5432" t="s" s="0">
        <v>14</v>
      </c>
      <c r="H5432" t="s" s="0">
        <v>5662</v>
      </c>
    </row>
    <row r="5433">
      <c r="A5433" t="s" s="0">
        <v>5134</v>
      </c>
      <c r="B5433" t="s" s="0">
        <v>5135</v>
      </c>
      <c r="C5433" t="s" s="0">
        <v>5444</v>
      </c>
      <c r="D5433" t="s" s="0">
        <v>5445</v>
      </c>
      <c r="E5433" t="s" s="0">
        <v>5564</v>
      </c>
      <c r="F5433" t="s" s="0">
        <v>5663</v>
      </c>
      <c r="G5433" t="s" s="0">
        <v>14</v>
      </c>
      <c r="H5433" t="s" s="0">
        <v>5663</v>
      </c>
    </row>
    <row r="5434">
      <c r="A5434" t="s" s="0">
        <v>5134</v>
      </c>
      <c r="B5434" t="s" s="0">
        <v>5135</v>
      </c>
      <c r="C5434" t="s" s="0">
        <v>5444</v>
      </c>
      <c r="D5434" t="s" s="0">
        <v>5445</v>
      </c>
      <c r="E5434" t="s" s="0">
        <v>5564</v>
      </c>
      <c r="F5434" t="s" s="0">
        <v>5664</v>
      </c>
      <c r="G5434" t="s" s="0">
        <v>14</v>
      </c>
      <c r="H5434" t="s" s="0">
        <v>5664</v>
      </c>
    </row>
    <row r="5435">
      <c r="A5435" t="s" s="0">
        <v>5134</v>
      </c>
      <c r="B5435" t="s" s="0">
        <v>5135</v>
      </c>
      <c r="C5435" t="s" s="0">
        <v>5444</v>
      </c>
      <c r="D5435" t="s" s="0">
        <v>5445</v>
      </c>
      <c r="E5435" t="s" s="0">
        <v>5564</v>
      </c>
      <c r="F5435" t="s" s="0">
        <v>5665</v>
      </c>
      <c r="G5435" t="s" s="0">
        <v>14</v>
      </c>
      <c r="H5435" t="s" s="0">
        <v>5665</v>
      </c>
    </row>
    <row r="5436">
      <c r="A5436" t="s" s="0">
        <v>5134</v>
      </c>
      <c r="B5436" t="s" s="0">
        <v>5135</v>
      </c>
      <c r="C5436" t="s" s="0">
        <v>5444</v>
      </c>
      <c r="D5436" t="s" s="0">
        <v>5445</v>
      </c>
      <c r="E5436" t="s" s="0">
        <v>5564</v>
      </c>
      <c r="F5436" t="s" s="0">
        <v>5666</v>
      </c>
      <c r="G5436" t="s" s="0">
        <v>14</v>
      </c>
      <c r="H5436" t="s" s="0">
        <v>5666</v>
      </c>
    </row>
    <row r="5437">
      <c r="A5437" t="s" s="0">
        <v>5134</v>
      </c>
      <c r="B5437" t="s" s="0">
        <v>5135</v>
      </c>
      <c r="C5437" t="s" s="0">
        <v>5444</v>
      </c>
      <c r="D5437" t="s" s="0">
        <v>5445</v>
      </c>
      <c r="E5437" t="s" s="0">
        <v>5564</v>
      </c>
      <c r="F5437" t="s" s="0">
        <v>5667</v>
      </c>
      <c r="G5437" t="s" s="0">
        <v>14</v>
      </c>
      <c r="H5437" t="s" s="0">
        <v>5667</v>
      </c>
    </row>
    <row r="5438">
      <c r="A5438" t="s" s="0">
        <v>5134</v>
      </c>
      <c r="B5438" t="s" s="0">
        <v>5135</v>
      </c>
      <c r="C5438" t="s" s="0">
        <v>5444</v>
      </c>
      <c r="D5438" t="s" s="0">
        <v>5445</v>
      </c>
      <c r="E5438" t="s" s="0">
        <v>5564</v>
      </c>
      <c r="F5438" t="s" s="0">
        <v>5668</v>
      </c>
      <c r="G5438" t="s" s="0">
        <v>14</v>
      </c>
      <c r="H5438" t="s" s="0">
        <v>5668</v>
      </c>
    </row>
    <row r="5439">
      <c r="A5439" t="s" s="0">
        <v>5134</v>
      </c>
      <c r="B5439" t="s" s="0">
        <v>5135</v>
      </c>
      <c r="C5439" t="s" s="0">
        <v>5444</v>
      </c>
      <c r="D5439" t="s" s="0">
        <v>5445</v>
      </c>
      <c r="E5439" t="s" s="0">
        <v>5564</v>
      </c>
      <c r="F5439" t="s" s="0">
        <v>5669</v>
      </c>
      <c r="G5439" t="s" s="0">
        <v>14</v>
      </c>
      <c r="H5439" t="s" s="0">
        <v>5669</v>
      </c>
    </row>
    <row r="5440">
      <c r="A5440" t="s" s="0">
        <v>5134</v>
      </c>
      <c r="B5440" t="s" s="0">
        <v>5135</v>
      </c>
      <c r="C5440" t="s" s="0">
        <v>5444</v>
      </c>
      <c r="D5440" t="s" s="0">
        <v>5445</v>
      </c>
      <c r="E5440" t="s" s="0">
        <v>5564</v>
      </c>
      <c r="F5440" t="s" s="0">
        <v>5670</v>
      </c>
      <c r="G5440" t="s" s="0">
        <v>14</v>
      </c>
      <c r="H5440" t="s" s="0">
        <v>5670</v>
      </c>
    </row>
    <row r="5441">
      <c r="A5441" t="s" s="0">
        <v>5134</v>
      </c>
      <c r="B5441" t="s" s="0">
        <v>5135</v>
      </c>
      <c r="C5441" t="s" s="0">
        <v>5444</v>
      </c>
      <c r="D5441" t="s" s="0">
        <v>5445</v>
      </c>
      <c r="E5441" t="s" s="0">
        <v>5564</v>
      </c>
      <c r="F5441" t="s" s="0">
        <v>5671</v>
      </c>
      <c r="G5441" t="s" s="0">
        <v>14</v>
      </c>
      <c r="H5441" t="s" s="0">
        <v>5671</v>
      </c>
    </row>
    <row r="5442">
      <c r="A5442" t="s" s="0">
        <v>5134</v>
      </c>
      <c r="B5442" t="s" s="0">
        <v>5135</v>
      </c>
      <c r="C5442" t="s" s="0">
        <v>5444</v>
      </c>
      <c r="D5442" t="s" s="0">
        <v>5445</v>
      </c>
      <c r="E5442" t="s" s="0">
        <v>5564</v>
      </c>
      <c r="F5442" t="s" s="0">
        <v>5672</v>
      </c>
      <c r="G5442" t="s" s="0">
        <v>14</v>
      </c>
      <c r="H5442" t="s" s="0">
        <v>5672</v>
      </c>
    </row>
    <row r="5443">
      <c r="A5443" t="s" s="0">
        <v>5134</v>
      </c>
      <c r="B5443" t="s" s="0">
        <v>5135</v>
      </c>
      <c r="C5443" t="s" s="0">
        <v>5444</v>
      </c>
      <c r="D5443" t="s" s="0">
        <v>5445</v>
      </c>
      <c r="E5443" t="s" s="0">
        <v>5564</v>
      </c>
      <c r="F5443" t="s" s="0">
        <v>5673</v>
      </c>
      <c r="G5443" t="s" s="0">
        <v>14</v>
      </c>
      <c r="H5443" t="s" s="0">
        <v>5673</v>
      </c>
    </row>
    <row r="5444">
      <c r="A5444" t="s" s="0">
        <v>5134</v>
      </c>
      <c r="B5444" t="s" s="0">
        <v>5135</v>
      </c>
      <c r="C5444" t="s" s="0">
        <v>5444</v>
      </c>
      <c r="D5444" t="s" s="0">
        <v>5445</v>
      </c>
      <c r="E5444" t="s" s="0">
        <v>5564</v>
      </c>
      <c r="F5444" t="s" s="0">
        <v>5674</v>
      </c>
      <c r="G5444" t="s" s="0">
        <v>14</v>
      </c>
      <c r="H5444" t="s" s="0">
        <v>5674</v>
      </c>
    </row>
    <row r="5445">
      <c r="A5445" t="s" s="0">
        <v>5134</v>
      </c>
      <c r="B5445" t="s" s="0">
        <v>5135</v>
      </c>
      <c r="C5445" t="s" s="0">
        <v>5444</v>
      </c>
      <c r="D5445" t="s" s="0">
        <v>5445</v>
      </c>
      <c r="E5445" t="s" s="0">
        <v>5564</v>
      </c>
      <c r="F5445" t="s" s="0">
        <v>5675</v>
      </c>
      <c r="G5445" t="s" s="0">
        <v>14</v>
      </c>
      <c r="H5445" t="s" s="0">
        <v>5675</v>
      </c>
    </row>
    <row r="5446">
      <c r="A5446" t="s" s="0">
        <v>5134</v>
      </c>
      <c r="B5446" t="s" s="0">
        <v>5135</v>
      </c>
      <c r="C5446" t="s" s="0">
        <v>5444</v>
      </c>
      <c r="D5446" t="s" s="0">
        <v>5445</v>
      </c>
      <c r="E5446" t="s" s="0">
        <v>5564</v>
      </c>
      <c r="F5446" t="s" s="0">
        <v>5676</v>
      </c>
      <c r="G5446" t="s" s="0">
        <v>14</v>
      </c>
      <c r="H5446" t="s" s="0">
        <v>5676</v>
      </c>
    </row>
    <row r="5447">
      <c r="A5447" t="s" s="0">
        <v>5134</v>
      </c>
      <c r="B5447" t="s" s="0">
        <v>5135</v>
      </c>
      <c r="C5447" t="s" s="0">
        <v>5444</v>
      </c>
      <c r="D5447" t="s" s="0">
        <v>5445</v>
      </c>
      <c r="E5447" t="s" s="0">
        <v>5564</v>
      </c>
      <c r="F5447" t="s" s="0">
        <v>5677</v>
      </c>
      <c r="G5447" t="s" s="0">
        <v>14</v>
      </c>
      <c r="H5447" t="s" s="0">
        <v>5677</v>
      </c>
    </row>
    <row r="5448">
      <c r="A5448" t="s" s="0">
        <v>5134</v>
      </c>
      <c r="B5448" t="s" s="0">
        <v>5135</v>
      </c>
      <c r="C5448" t="s" s="0">
        <v>5444</v>
      </c>
      <c r="D5448" t="s" s="0">
        <v>5445</v>
      </c>
      <c r="E5448" t="s" s="0">
        <v>5564</v>
      </c>
      <c r="F5448" t="s" s="0">
        <v>5678</v>
      </c>
      <c r="G5448" t="s" s="0">
        <v>14</v>
      </c>
      <c r="H5448" t="s" s="0">
        <v>5678</v>
      </c>
    </row>
    <row r="5449">
      <c r="A5449" t="s" s="0">
        <v>5134</v>
      </c>
      <c r="B5449" t="s" s="0">
        <v>5135</v>
      </c>
      <c r="C5449" t="s" s="0">
        <v>5444</v>
      </c>
      <c r="D5449" t="s" s="0">
        <v>5445</v>
      </c>
      <c r="E5449" t="s" s="0">
        <v>5564</v>
      </c>
      <c r="F5449" t="s" s="0">
        <v>5679</v>
      </c>
      <c r="G5449" t="s" s="0">
        <v>14</v>
      </c>
      <c r="H5449" t="s" s="0">
        <v>5679</v>
      </c>
    </row>
    <row r="5450">
      <c r="A5450" t="s" s="0">
        <v>5134</v>
      </c>
      <c r="B5450" t="s" s="0">
        <v>5135</v>
      </c>
      <c r="C5450" t="s" s="0">
        <v>5444</v>
      </c>
      <c r="D5450" t="s" s="0">
        <v>5445</v>
      </c>
      <c r="E5450" t="s" s="0">
        <v>5564</v>
      </c>
      <c r="F5450" t="s" s="0">
        <v>5680</v>
      </c>
      <c r="G5450" t="s" s="0">
        <v>14</v>
      </c>
      <c r="H5450" t="s" s="0">
        <v>5680</v>
      </c>
    </row>
    <row r="5451">
      <c r="A5451" t="s" s="0">
        <v>5134</v>
      </c>
      <c r="B5451" t="s" s="0">
        <v>5135</v>
      </c>
      <c r="C5451" t="s" s="0">
        <v>5444</v>
      </c>
      <c r="D5451" t="s" s="0">
        <v>5445</v>
      </c>
      <c r="E5451" t="s" s="0">
        <v>5564</v>
      </c>
      <c r="F5451" t="s" s="0">
        <v>5681</v>
      </c>
      <c r="G5451" t="s" s="0">
        <v>14</v>
      </c>
      <c r="H5451" t="s" s="0">
        <v>5681</v>
      </c>
    </row>
    <row r="5452">
      <c r="A5452" t="s" s="0">
        <v>5134</v>
      </c>
      <c r="B5452" t="s" s="0">
        <v>5135</v>
      </c>
      <c r="C5452" t="s" s="0">
        <v>5444</v>
      </c>
      <c r="D5452" t="s" s="0">
        <v>5445</v>
      </c>
      <c r="E5452" t="s" s="0">
        <v>5564</v>
      </c>
      <c r="F5452" t="s" s="0">
        <v>5682</v>
      </c>
      <c r="G5452" t="s" s="0">
        <v>14</v>
      </c>
      <c r="H5452" t="s" s="0">
        <v>5682</v>
      </c>
    </row>
    <row r="5453">
      <c r="A5453" t="s" s="0">
        <v>5134</v>
      </c>
      <c r="B5453" t="s" s="0">
        <v>5135</v>
      </c>
      <c r="C5453" t="s" s="0">
        <v>5444</v>
      </c>
      <c r="D5453" t="s" s="0">
        <v>5445</v>
      </c>
      <c r="E5453" t="s" s="0">
        <v>5564</v>
      </c>
      <c r="F5453" t="s" s="0">
        <v>5683</v>
      </c>
      <c r="G5453" t="s" s="0">
        <v>14</v>
      </c>
      <c r="H5453" t="s" s="0">
        <v>5683</v>
      </c>
    </row>
    <row r="5454">
      <c r="A5454" t="s" s="0">
        <v>5134</v>
      </c>
      <c r="B5454" t="s" s="0">
        <v>5135</v>
      </c>
      <c r="C5454" t="s" s="0">
        <v>5444</v>
      </c>
      <c r="D5454" t="s" s="0">
        <v>5445</v>
      </c>
      <c r="E5454" t="s" s="0">
        <v>5564</v>
      </c>
      <c r="F5454" t="s" s="0">
        <v>5684</v>
      </c>
      <c r="G5454" t="s" s="0">
        <v>14</v>
      </c>
      <c r="H5454" t="s" s="0">
        <v>5684</v>
      </c>
    </row>
    <row r="5455">
      <c r="A5455" t="s" s="0">
        <v>5134</v>
      </c>
      <c r="B5455" t="s" s="0">
        <v>5135</v>
      </c>
      <c r="C5455" t="s" s="0">
        <v>5444</v>
      </c>
      <c r="D5455" t="s" s="0">
        <v>5445</v>
      </c>
      <c r="E5455" t="s" s="0">
        <v>5564</v>
      </c>
      <c r="F5455" t="s" s="0">
        <v>5685</v>
      </c>
      <c r="G5455" t="s" s="0">
        <v>14</v>
      </c>
      <c r="H5455" t="s" s="0">
        <v>5685</v>
      </c>
    </row>
    <row r="5456">
      <c r="A5456" t="s" s="0">
        <v>5134</v>
      </c>
      <c r="B5456" t="s" s="0">
        <v>5135</v>
      </c>
      <c r="C5456" t="s" s="0">
        <v>5444</v>
      </c>
      <c r="D5456" t="s" s="0">
        <v>5445</v>
      </c>
      <c r="E5456" t="s" s="0">
        <v>5564</v>
      </c>
      <c r="F5456" t="s" s="0">
        <v>5686</v>
      </c>
      <c r="G5456" t="s" s="0">
        <v>14</v>
      </c>
      <c r="H5456" t="s" s="0">
        <v>5686</v>
      </c>
    </row>
    <row r="5457">
      <c r="A5457" t="s" s="0">
        <v>5134</v>
      </c>
      <c r="B5457" t="s" s="0">
        <v>5135</v>
      </c>
      <c r="C5457" t="s" s="0">
        <v>5444</v>
      </c>
      <c r="D5457" t="s" s="0">
        <v>5445</v>
      </c>
      <c r="E5457" t="s" s="0">
        <v>5564</v>
      </c>
      <c r="F5457" t="s" s="0">
        <v>5687</v>
      </c>
      <c r="G5457" t="s" s="0">
        <v>14</v>
      </c>
      <c r="H5457" t="s" s="0">
        <v>5687</v>
      </c>
    </row>
    <row r="5458">
      <c r="A5458" t="s" s="0">
        <v>5134</v>
      </c>
      <c r="B5458" t="s" s="0">
        <v>5135</v>
      </c>
      <c r="C5458" t="s" s="0">
        <v>5444</v>
      </c>
      <c r="D5458" t="s" s="0">
        <v>5445</v>
      </c>
      <c r="E5458" t="s" s="0">
        <v>5564</v>
      </c>
      <c r="F5458" t="s" s="0">
        <v>5688</v>
      </c>
      <c r="G5458" t="s" s="0">
        <v>14</v>
      </c>
      <c r="H5458" t="s" s="0">
        <v>5688</v>
      </c>
    </row>
    <row r="5459">
      <c r="A5459" t="s" s="0">
        <v>5134</v>
      </c>
      <c r="B5459" t="s" s="0">
        <v>5135</v>
      </c>
      <c r="C5459" t="s" s="0">
        <v>5444</v>
      </c>
      <c r="D5459" t="s" s="0">
        <v>5445</v>
      </c>
      <c r="E5459" t="s" s="0">
        <v>5564</v>
      </c>
      <c r="F5459" t="s" s="0">
        <v>5689</v>
      </c>
      <c r="G5459" t="s" s="0">
        <v>14</v>
      </c>
      <c r="H5459" t="s" s="0">
        <v>5689</v>
      </c>
    </row>
    <row r="5460">
      <c r="A5460" t="s" s="0">
        <v>5134</v>
      </c>
      <c r="B5460" t="s" s="0">
        <v>5135</v>
      </c>
      <c r="C5460" t="s" s="0">
        <v>5444</v>
      </c>
      <c r="D5460" t="s" s="0">
        <v>5445</v>
      </c>
      <c r="E5460" t="s" s="0">
        <v>5564</v>
      </c>
      <c r="F5460" t="s" s="0">
        <v>5690</v>
      </c>
      <c r="G5460" t="s" s="0">
        <v>14</v>
      </c>
      <c r="H5460" t="s" s="0">
        <v>5690</v>
      </c>
    </row>
    <row r="5461">
      <c r="A5461" t="s" s="0">
        <v>5134</v>
      </c>
      <c r="B5461" t="s" s="0">
        <v>5135</v>
      </c>
      <c r="C5461" t="s" s="0">
        <v>5444</v>
      </c>
      <c r="D5461" t="s" s="0">
        <v>5445</v>
      </c>
      <c r="E5461" t="s" s="0">
        <v>5564</v>
      </c>
      <c r="F5461" t="s" s="0">
        <v>5691</v>
      </c>
      <c r="G5461" t="s" s="0">
        <v>14</v>
      </c>
      <c r="H5461" t="s" s="0">
        <v>5691</v>
      </c>
    </row>
    <row r="5462">
      <c r="A5462" t="s" s="0">
        <v>5134</v>
      </c>
      <c r="B5462" t="s" s="0">
        <v>5135</v>
      </c>
      <c r="C5462" t="s" s="0">
        <v>5444</v>
      </c>
      <c r="D5462" t="s" s="0">
        <v>5445</v>
      </c>
      <c r="E5462" t="s" s="0">
        <v>5564</v>
      </c>
      <c r="F5462" t="s" s="0">
        <v>5692</v>
      </c>
      <c r="G5462" t="s" s="0">
        <v>14</v>
      </c>
      <c r="H5462" t="s" s="0">
        <v>5692</v>
      </c>
    </row>
    <row r="5463">
      <c r="A5463" t="s" s="0">
        <v>5134</v>
      </c>
      <c r="B5463" t="s" s="0">
        <v>5135</v>
      </c>
      <c r="C5463" t="s" s="0">
        <v>5444</v>
      </c>
      <c r="D5463" t="s" s="0">
        <v>5445</v>
      </c>
      <c r="E5463" t="s" s="0">
        <v>5564</v>
      </c>
      <c r="F5463" t="s" s="0">
        <v>5693</v>
      </c>
      <c r="G5463" t="s" s="0">
        <v>14</v>
      </c>
      <c r="H5463" t="s" s="0">
        <v>5693</v>
      </c>
    </row>
    <row r="5464">
      <c r="A5464" t="s" s="0">
        <v>5134</v>
      </c>
      <c r="B5464" t="s" s="0">
        <v>5135</v>
      </c>
      <c r="C5464" t="s" s="0">
        <v>5444</v>
      </c>
      <c r="D5464" t="s" s="0">
        <v>5445</v>
      </c>
      <c r="E5464" t="s" s="0">
        <v>5564</v>
      </c>
      <c r="F5464" t="s" s="0">
        <v>5694</v>
      </c>
      <c r="G5464" t="s" s="0">
        <v>14</v>
      </c>
      <c r="H5464" t="s" s="0">
        <v>5694</v>
      </c>
    </row>
    <row r="5465">
      <c r="A5465" t="s" s="0">
        <v>5134</v>
      </c>
      <c r="B5465" t="s" s="0">
        <v>5135</v>
      </c>
      <c r="C5465" t="s" s="0">
        <v>5444</v>
      </c>
      <c r="D5465" t="s" s="0">
        <v>5445</v>
      </c>
      <c r="E5465" t="s" s="0">
        <v>5564</v>
      </c>
      <c r="F5465" t="s" s="0">
        <v>5695</v>
      </c>
      <c r="G5465" t="s" s="0">
        <v>14</v>
      </c>
      <c r="H5465" t="s" s="0">
        <v>5695</v>
      </c>
    </row>
    <row r="5466">
      <c r="A5466" t="s" s="0">
        <v>5134</v>
      </c>
      <c r="B5466" t="s" s="0">
        <v>5135</v>
      </c>
      <c r="C5466" t="s" s="0">
        <v>5444</v>
      </c>
      <c r="D5466" t="s" s="0">
        <v>5445</v>
      </c>
      <c r="E5466" t="s" s="0">
        <v>5564</v>
      </c>
      <c r="F5466" t="s" s="0">
        <v>5696</v>
      </c>
      <c r="G5466" t="s" s="0">
        <v>14</v>
      </c>
      <c r="H5466" t="s" s="0">
        <v>5696</v>
      </c>
    </row>
    <row r="5467">
      <c r="A5467" t="s" s="0">
        <v>5134</v>
      </c>
      <c r="B5467" t="s" s="0">
        <v>5135</v>
      </c>
      <c r="C5467" t="s" s="0">
        <v>5444</v>
      </c>
      <c r="D5467" t="s" s="0">
        <v>5445</v>
      </c>
      <c r="E5467" t="s" s="0">
        <v>5564</v>
      </c>
      <c r="F5467" t="s" s="0">
        <v>5697</v>
      </c>
      <c r="G5467" t="s" s="0">
        <v>14</v>
      </c>
      <c r="H5467" t="s" s="0">
        <v>5697</v>
      </c>
    </row>
    <row r="5468">
      <c r="A5468" t="s" s="0">
        <v>5134</v>
      </c>
      <c r="B5468" t="s" s="0">
        <v>5135</v>
      </c>
      <c r="C5468" t="s" s="0">
        <v>5444</v>
      </c>
      <c r="D5468" t="s" s="0">
        <v>5445</v>
      </c>
      <c r="E5468" t="s" s="0">
        <v>5564</v>
      </c>
      <c r="F5468" t="s" s="0">
        <v>5698</v>
      </c>
      <c r="G5468" t="s" s="0">
        <v>14</v>
      </c>
      <c r="H5468" t="s" s="0">
        <v>5698</v>
      </c>
    </row>
    <row r="5469">
      <c r="A5469" t="s" s="0">
        <v>5134</v>
      </c>
      <c r="B5469" t="s" s="0">
        <v>5135</v>
      </c>
      <c r="C5469" t="s" s="0">
        <v>5444</v>
      </c>
      <c r="D5469" t="s" s="0">
        <v>5445</v>
      </c>
      <c r="E5469" t="s" s="0">
        <v>5564</v>
      </c>
      <c r="F5469" t="s" s="0">
        <v>5699</v>
      </c>
      <c r="G5469" t="s" s="0">
        <v>14</v>
      </c>
      <c r="H5469" t="s" s="0">
        <v>5699</v>
      </c>
    </row>
    <row r="5470">
      <c r="A5470" t="s" s="0">
        <v>5134</v>
      </c>
      <c r="B5470" t="s" s="0">
        <v>5135</v>
      </c>
      <c r="C5470" t="s" s="0">
        <v>5444</v>
      </c>
      <c r="D5470" t="s" s="0">
        <v>5445</v>
      </c>
      <c r="E5470" t="s" s="0">
        <v>5564</v>
      </c>
      <c r="F5470" t="s" s="0">
        <v>5700</v>
      </c>
      <c r="G5470" t="s" s="0">
        <v>14</v>
      </c>
      <c r="H5470" t="s" s="0">
        <v>5700</v>
      </c>
    </row>
    <row r="5471">
      <c r="A5471" t="s" s="0">
        <v>5134</v>
      </c>
      <c r="B5471" t="s" s="0">
        <v>5135</v>
      </c>
      <c r="C5471" t="s" s="0">
        <v>5444</v>
      </c>
      <c r="D5471" t="s" s="0">
        <v>5445</v>
      </c>
      <c r="E5471" t="s" s="0">
        <v>5564</v>
      </c>
      <c r="F5471" t="s" s="0">
        <v>5701</v>
      </c>
      <c r="G5471" t="s" s="0">
        <v>14</v>
      </c>
      <c r="H5471" t="s" s="0">
        <v>5701</v>
      </c>
    </row>
    <row r="5472">
      <c r="A5472" t="s" s="0">
        <v>5134</v>
      </c>
      <c r="B5472" t="s" s="0">
        <v>5135</v>
      </c>
      <c r="C5472" t="s" s="0">
        <v>5444</v>
      </c>
      <c r="D5472" t="s" s="0">
        <v>5445</v>
      </c>
      <c r="E5472" t="s" s="0">
        <v>5564</v>
      </c>
      <c r="F5472" t="s" s="0">
        <v>5702</v>
      </c>
      <c r="G5472" t="s" s="0">
        <v>14</v>
      </c>
      <c r="H5472" t="s" s="0">
        <v>5702</v>
      </c>
    </row>
    <row r="5473">
      <c r="A5473" t="s" s="0">
        <v>5134</v>
      </c>
      <c r="B5473" t="s" s="0">
        <v>5135</v>
      </c>
      <c r="C5473" t="s" s="0">
        <v>5444</v>
      </c>
      <c r="D5473" t="s" s="0">
        <v>5445</v>
      </c>
      <c r="E5473" t="s" s="0">
        <v>5564</v>
      </c>
      <c r="F5473" t="s" s="0">
        <v>5703</v>
      </c>
      <c r="G5473" t="s" s="0">
        <v>14</v>
      </c>
      <c r="H5473" t="s" s="0">
        <v>5703</v>
      </c>
    </row>
    <row r="5474">
      <c r="A5474" t="s" s="0">
        <v>5134</v>
      </c>
      <c r="B5474" t="s" s="0">
        <v>5135</v>
      </c>
      <c r="C5474" t="s" s="0">
        <v>5444</v>
      </c>
      <c r="D5474" t="s" s="0">
        <v>5445</v>
      </c>
      <c r="E5474" t="s" s="0">
        <v>5704</v>
      </c>
      <c r="F5474" t="s" s="0">
        <v>5705</v>
      </c>
      <c r="G5474" t="s" s="0">
        <v>14</v>
      </c>
      <c r="H5474" t="s" s="0">
        <v>5705</v>
      </c>
    </row>
    <row r="5475">
      <c r="A5475" t="s" s="0">
        <v>5134</v>
      </c>
      <c r="B5475" t="s" s="0">
        <v>5135</v>
      </c>
      <c r="C5475" t="s" s="0">
        <v>5444</v>
      </c>
      <c r="D5475" t="s" s="0">
        <v>5445</v>
      </c>
      <c r="E5475" t="s" s="0">
        <v>5704</v>
      </c>
      <c r="F5475" t="s" s="0">
        <v>5706</v>
      </c>
      <c r="G5475" t="s" s="0">
        <v>14</v>
      </c>
      <c r="H5475" t="s" s="0">
        <v>5706</v>
      </c>
    </row>
    <row r="5476">
      <c r="A5476" t="s" s="0">
        <v>5134</v>
      </c>
      <c r="B5476" t="s" s="0">
        <v>5135</v>
      </c>
      <c r="C5476" t="s" s="0">
        <v>5444</v>
      </c>
      <c r="D5476" t="s" s="0">
        <v>5445</v>
      </c>
      <c r="E5476" t="s" s="0">
        <v>5704</v>
      </c>
      <c r="F5476" t="s" s="0">
        <v>5707</v>
      </c>
      <c r="G5476" t="s" s="0">
        <v>14</v>
      </c>
      <c r="H5476" t="s" s="0">
        <v>5707</v>
      </c>
    </row>
    <row r="5477">
      <c r="A5477" t="s" s="0">
        <v>5134</v>
      </c>
      <c r="B5477" t="s" s="0">
        <v>5135</v>
      </c>
      <c r="C5477" t="s" s="0">
        <v>5444</v>
      </c>
      <c r="D5477" t="s" s="0">
        <v>5445</v>
      </c>
      <c r="E5477" t="s" s="0">
        <v>5704</v>
      </c>
      <c r="F5477" t="s" s="0">
        <v>5708</v>
      </c>
      <c r="G5477" t="s" s="0">
        <v>14</v>
      </c>
      <c r="H5477" t="s" s="0">
        <v>5708</v>
      </c>
    </row>
    <row r="5478">
      <c r="A5478" t="s" s="0">
        <v>5134</v>
      </c>
      <c r="B5478" t="s" s="0">
        <v>5135</v>
      </c>
      <c r="C5478" t="s" s="0">
        <v>5444</v>
      </c>
      <c r="D5478" t="s" s="0">
        <v>5445</v>
      </c>
      <c r="E5478" t="s" s="0">
        <v>5704</v>
      </c>
      <c r="F5478" t="s" s="0">
        <v>5709</v>
      </c>
      <c r="G5478" t="s" s="0">
        <v>14</v>
      </c>
      <c r="H5478" t="s" s="0">
        <v>5709</v>
      </c>
    </row>
    <row r="5479">
      <c r="A5479" t="s" s="0">
        <v>5134</v>
      </c>
      <c r="B5479" t="s" s="0">
        <v>5135</v>
      </c>
      <c r="C5479" t="s" s="0">
        <v>5444</v>
      </c>
      <c r="D5479" t="s" s="0">
        <v>5445</v>
      </c>
      <c r="E5479" t="s" s="0">
        <v>5704</v>
      </c>
      <c r="F5479" t="s" s="0">
        <v>5710</v>
      </c>
      <c r="G5479" t="s" s="0">
        <v>14</v>
      </c>
      <c r="H5479" t="s" s="0">
        <v>5710</v>
      </c>
    </row>
    <row r="5480">
      <c r="A5480" t="s" s="0">
        <v>5134</v>
      </c>
      <c r="B5480" t="s" s="0">
        <v>5135</v>
      </c>
      <c r="C5480" t="s" s="0">
        <v>5444</v>
      </c>
      <c r="D5480" t="s" s="0">
        <v>5445</v>
      </c>
      <c r="E5480" t="s" s="0">
        <v>5704</v>
      </c>
      <c r="F5480" t="s" s="0">
        <v>5711</v>
      </c>
      <c r="G5480" t="s" s="0">
        <v>14</v>
      </c>
      <c r="H5480" t="s" s="0">
        <v>5711</v>
      </c>
    </row>
    <row r="5481">
      <c r="A5481" t="s" s="0">
        <v>5134</v>
      </c>
      <c r="B5481" t="s" s="0">
        <v>5135</v>
      </c>
      <c r="C5481" t="s" s="0">
        <v>5444</v>
      </c>
      <c r="D5481" t="s" s="0">
        <v>5445</v>
      </c>
      <c r="E5481" t="s" s="0">
        <v>5704</v>
      </c>
      <c r="F5481" t="s" s="0">
        <v>5712</v>
      </c>
      <c r="G5481" t="s" s="0">
        <v>14</v>
      </c>
      <c r="H5481" t="s" s="0">
        <v>5712</v>
      </c>
    </row>
    <row r="5482">
      <c r="A5482" t="s" s="0">
        <v>5134</v>
      </c>
      <c r="B5482" t="s" s="0">
        <v>5135</v>
      </c>
      <c r="C5482" t="s" s="0">
        <v>5444</v>
      </c>
      <c r="D5482" t="s" s="0">
        <v>5445</v>
      </c>
      <c r="E5482" t="s" s="0">
        <v>5704</v>
      </c>
      <c r="F5482" t="s" s="0">
        <v>5713</v>
      </c>
      <c r="G5482" t="s" s="0">
        <v>14</v>
      </c>
      <c r="H5482" t="s" s="0">
        <v>5713</v>
      </c>
    </row>
    <row r="5483">
      <c r="A5483" t="s" s="0">
        <v>5134</v>
      </c>
      <c r="B5483" t="s" s="0">
        <v>5135</v>
      </c>
      <c r="C5483" t="s" s="0">
        <v>5444</v>
      </c>
      <c r="D5483" t="s" s="0">
        <v>5445</v>
      </c>
      <c r="E5483" t="s" s="0">
        <v>5704</v>
      </c>
      <c r="F5483" t="s" s="0">
        <v>5714</v>
      </c>
      <c r="G5483" t="s" s="0">
        <v>14</v>
      </c>
      <c r="H5483" t="s" s="0">
        <v>5714</v>
      </c>
    </row>
    <row r="5484">
      <c r="A5484" t="s" s="0">
        <v>5134</v>
      </c>
      <c r="B5484" t="s" s="0">
        <v>5135</v>
      </c>
      <c r="C5484" t="s" s="0">
        <v>5444</v>
      </c>
      <c r="D5484" t="s" s="0">
        <v>5445</v>
      </c>
      <c r="E5484" t="s" s="0">
        <v>5704</v>
      </c>
      <c r="F5484" t="s" s="0">
        <v>5715</v>
      </c>
      <c r="G5484" t="s" s="0">
        <v>14</v>
      </c>
      <c r="H5484" t="s" s="0">
        <v>5715</v>
      </c>
    </row>
    <row r="5485">
      <c r="A5485" t="s" s="0">
        <v>5134</v>
      </c>
      <c r="B5485" t="s" s="0">
        <v>5135</v>
      </c>
      <c r="C5485" t="s" s="0">
        <v>5444</v>
      </c>
      <c r="D5485" t="s" s="0">
        <v>5445</v>
      </c>
      <c r="E5485" t="s" s="0">
        <v>5704</v>
      </c>
      <c r="F5485" t="s" s="0">
        <v>5716</v>
      </c>
      <c r="G5485" t="s" s="0">
        <v>14</v>
      </c>
      <c r="H5485" t="s" s="0">
        <v>5716</v>
      </c>
    </row>
    <row r="5486">
      <c r="A5486" t="s" s="0">
        <v>5134</v>
      </c>
      <c r="B5486" t="s" s="0">
        <v>5135</v>
      </c>
      <c r="C5486" t="s" s="0">
        <v>5444</v>
      </c>
      <c r="D5486" t="s" s="0">
        <v>5445</v>
      </c>
      <c r="E5486" t="s" s="0">
        <v>5704</v>
      </c>
      <c r="F5486" t="s" s="0">
        <v>5717</v>
      </c>
      <c r="G5486" t="s" s="0">
        <v>14</v>
      </c>
      <c r="H5486" t="s" s="0">
        <v>5717</v>
      </c>
    </row>
    <row r="5487">
      <c r="A5487" t="s" s="0">
        <v>5134</v>
      </c>
      <c r="B5487" t="s" s="0">
        <v>5135</v>
      </c>
      <c r="C5487" t="s" s="0">
        <v>5444</v>
      </c>
      <c r="D5487" t="s" s="0">
        <v>5445</v>
      </c>
      <c r="E5487" t="s" s="0">
        <v>5704</v>
      </c>
      <c r="F5487" t="s" s="0">
        <v>5718</v>
      </c>
      <c r="G5487" t="s" s="0">
        <v>14</v>
      </c>
      <c r="H5487" t="s" s="0">
        <v>5718</v>
      </c>
    </row>
    <row r="5488">
      <c r="A5488" t="s" s="0">
        <v>5134</v>
      </c>
      <c r="B5488" t="s" s="0">
        <v>5135</v>
      </c>
      <c r="C5488" t="s" s="0">
        <v>5444</v>
      </c>
      <c r="D5488" t="s" s="0">
        <v>5445</v>
      </c>
      <c r="E5488" t="s" s="0">
        <v>5704</v>
      </c>
      <c r="F5488" t="s" s="0">
        <v>5719</v>
      </c>
      <c r="G5488" t="s" s="0">
        <v>14</v>
      </c>
      <c r="H5488" t="s" s="0">
        <v>5719</v>
      </c>
    </row>
    <row r="5489">
      <c r="A5489" t="s" s="0">
        <v>5134</v>
      </c>
      <c r="B5489" t="s" s="0">
        <v>5135</v>
      </c>
      <c r="C5489" t="s" s="0">
        <v>5444</v>
      </c>
      <c r="D5489" t="s" s="0">
        <v>5445</v>
      </c>
      <c r="E5489" t="s" s="0">
        <v>5704</v>
      </c>
      <c r="F5489" t="s" s="0">
        <v>5720</v>
      </c>
      <c r="G5489" t="s" s="0">
        <v>14</v>
      </c>
      <c r="H5489" t="s" s="0">
        <v>5720</v>
      </c>
    </row>
    <row r="5490">
      <c r="A5490" t="s" s="0">
        <v>5134</v>
      </c>
      <c r="B5490" t="s" s="0">
        <v>5135</v>
      </c>
      <c r="C5490" t="s" s="0">
        <v>5444</v>
      </c>
      <c r="D5490" t="s" s="0">
        <v>5445</v>
      </c>
      <c r="E5490" t="s" s="0">
        <v>5704</v>
      </c>
      <c r="F5490" t="s" s="0">
        <v>5721</v>
      </c>
      <c r="G5490" t="s" s="0">
        <v>14</v>
      </c>
      <c r="H5490" t="s" s="0">
        <v>5721</v>
      </c>
    </row>
    <row r="5491">
      <c r="A5491" t="s" s="0">
        <v>5134</v>
      </c>
      <c r="B5491" t="s" s="0">
        <v>5135</v>
      </c>
      <c r="C5491" t="s" s="0">
        <v>5444</v>
      </c>
      <c r="D5491" t="s" s="0">
        <v>5445</v>
      </c>
      <c r="E5491" t="s" s="0">
        <v>5704</v>
      </c>
      <c r="F5491" t="s" s="0">
        <v>5722</v>
      </c>
      <c r="G5491" t="s" s="0">
        <v>14</v>
      </c>
      <c r="H5491" t="s" s="0">
        <v>5722</v>
      </c>
    </row>
    <row r="5492">
      <c r="A5492" t="s" s="0">
        <v>5134</v>
      </c>
      <c r="B5492" t="s" s="0">
        <v>5135</v>
      </c>
      <c r="C5492" t="s" s="0">
        <v>5444</v>
      </c>
      <c r="D5492" t="s" s="0">
        <v>5445</v>
      </c>
      <c r="E5492" t="s" s="0">
        <v>5704</v>
      </c>
      <c r="F5492" t="s" s="0">
        <v>5723</v>
      </c>
      <c r="G5492" t="s" s="0">
        <v>14</v>
      </c>
      <c r="H5492" t="s" s="0">
        <v>5723</v>
      </c>
    </row>
    <row r="5493">
      <c r="A5493" t="s" s="0">
        <v>5134</v>
      </c>
      <c r="B5493" t="s" s="0">
        <v>5135</v>
      </c>
      <c r="C5493" t="s" s="0">
        <v>5444</v>
      </c>
      <c r="D5493" t="s" s="0">
        <v>5445</v>
      </c>
      <c r="E5493" t="s" s="0">
        <v>5704</v>
      </c>
      <c r="F5493" t="s" s="0">
        <v>5724</v>
      </c>
      <c r="G5493" t="s" s="0">
        <v>14</v>
      </c>
      <c r="H5493" t="s" s="0">
        <v>5724</v>
      </c>
    </row>
    <row r="5494">
      <c r="A5494" t="s" s="0">
        <v>5134</v>
      </c>
      <c r="B5494" t="s" s="0">
        <v>5135</v>
      </c>
      <c r="C5494" t="s" s="0">
        <v>5444</v>
      </c>
      <c r="D5494" t="s" s="0">
        <v>5445</v>
      </c>
      <c r="E5494" t="s" s="0">
        <v>5704</v>
      </c>
      <c r="F5494" t="s" s="0">
        <v>5725</v>
      </c>
      <c r="G5494" t="s" s="0">
        <v>14</v>
      </c>
      <c r="H5494" t="s" s="0">
        <v>5725</v>
      </c>
    </row>
    <row r="5495">
      <c r="A5495" t="s" s="0">
        <v>5134</v>
      </c>
      <c r="B5495" t="s" s="0">
        <v>5135</v>
      </c>
      <c r="C5495" t="s" s="0">
        <v>5444</v>
      </c>
      <c r="D5495" t="s" s="0">
        <v>5445</v>
      </c>
      <c r="E5495" t="s" s="0">
        <v>5704</v>
      </c>
      <c r="F5495" t="s" s="0">
        <v>5726</v>
      </c>
      <c r="G5495" t="s" s="0">
        <v>14</v>
      </c>
      <c r="H5495" t="s" s="0">
        <v>5726</v>
      </c>
    </row>
    <row r="5496">
      <c r="A5496" t="s" s="0">
        <v>5134</v>
      </c>
      <c r="B5496" t="s" s="0">
        <v>5135</v>
      </c>
      <c r="C5496" t="s" s="0">
        <v>5444</v>
      </c>
      <c r="D5496" t="s" s="0">
        <v>5445</v>
      </c>
      <c r="E5496" t="s" s="0">
        <v>5704</v>
      </c>
      <c r="F5496" t="s" s="0">
        <v>5727</v>
      </c>
      <c r="G5496" t="s" s="0">
        <v>14</v>
      </c>
      <c r="H5496" t="s" s="0">
        <v>5727</v>
      </c>
    </row>
    <row r="5497">
      <c r="A5497" t="s" s="0">
        <v>5134</v>
      </c>
      <c r="B5497" t="s" s="0">
        <v>5135</v>
      </c>
      <c r="C5497" t="s" s="0">
        <v>5444</v>
      </c>
      <c r="D5497" t="s" s="0">
        <v>5445</v>
      </c>
      <c r="E5497" t="s" s="0">
        <v>5704</v>
      </c>
      <c r="F5497" t="s" s="0">
        <v>5728</v>
      </c>
      <c r="G5497" t="s" s="0">
        <v>14</v>
      </c>
      <c r="H5497" t="s" s="0">
        <v>5728</v>
      </c>
    </row>
    <row r="5498">
      <c r="A5498" t="s" s="0">
        <v>5134</v>
      </c>
      <c r="B5498" t="s" s="0">
        <v>5135</v>
      </c>
      <c r="C5498" t="s" s="0">
        <v>5444</v>
      </c>
      <c r="D5498" t="s" s="0">
        <v>5445</v>
      </c>
      <c r="E5498" t="s" s="0">
        <v>5704</v>
      </c>
      <c r="F5498" t="s" s="0">
        <v>5729</v>
      </c>
      <c r="G5498" t="s" s="0">
        <v>14</v>
      </c>
      <c r="H5498" t="s" s="0">
        <v>5729</v>
      </c>
    </row>
    <row r="5499">
      <c r="A5499" t="s" s="0">
        <v>5134</v>
      </c>
      <c r="B5499" t="s" s="0">
        <v>5135</v>
      </c>
      <c r="C5499" t="s" s="0">
        <v>5444</v>
      </c>
      <c r="D5499" t="s" s="0">
        <v>5445</v>
      </c>
      <c r="E5499" t="s" s="0">
        <v>5704</v>
      </c>
      <c r="F5499" t="s" s="0">
        <v>5730</v>
      </c>
      <c r="G5499" t="s" s="0">
        <v>14</v>
      </c>
      <c r="H5499" t="s" s="0">
        <v>5730</v>
      </c>
    </row>
    <row r="5500">
      <c r="A5500" t="s" s="0">
        <v>5134</v>
      </c>
      <c r="B5500" t="s" s="0">
        <v>5135</v>
      </c>
      <c r="C5500" t="s" s="0">
        <v>5444</v>
      </c>
      <c r="D5500" t="s" s="0">
        <v>5445</v>
      </c>
      <c r="E5500" t="s" s="0">
        <v>5704</v>
      </c>
      <c r="F5500" t="s" s="0">
        <v>5731</v>
      </c>
      <c r="G5500" t="s" s="0">
        <v>14</v>
      </c>
      <c r="H5500" t="s" s="0">
        <v>5731</v>
      </c>
    </row>
    <row r="5501">
      <c r="A5501" t="s" s="0">
        <v>5134</v>
      </c>
      <c r="B5501" t="s" s="0">
        <v>5135</v>
      </c>
      <c r="C5501" t="s" s="0">
        <v>5444</v>
      </c>
      <c r="D5501" t="s" s="0">
        <v>5445</v>
      </c>
      <c r="E5501" t="s" s="0">
        <v>5704</v>
      </c>
      <c r="F5501" t="s" s="0">
        <v>5732</v>
      </c>
      <c r="G5501" t="s" s="0">
        <v>14</v>
      </c>
      <c r="H5501" t="s" s="0">
        <v>5732</v>
      </c>
    </row>
    <row r="5502">
      <c r="A5502" t="s" s="0">
        <v>5134</v>
      </c>
      <c r="B5502" t="s" s="0">
        <v>5135</v>
      </c>
      <c r="C5502" t="s" s="0">
        <v>5444</v>
      </c>
      <c r="D5502" t="s" s="0">
        <v>5445</v>
      </c>
      <c r="E5502" t="s" s="0">
        <v>5704</v>
      </c>
      <c r="F5502" t="s" s="0">
        <v>5733</v>
      </c>
      <c r="G5502" t="s" s="0">
        <v>14</v>
      </c>
      <c r="H5502" t="s" s="0">
        <v>5733</v>
      </c>
    </row>
    <row r="5503">
      <c r="A5503" t="s" s="0">
        <v>5134</v>
      </c>
      <c r="B5503" t="s" s="0">
        <v>5135</v>
      </c>
      <c r="C5503" t="s" s="0">
        <v>5444</v>
      </c>
      <c r="D5503" t="s" s="0">
        <v>5445</v>
      </c>
      <c r="E5503" t="s" s="0">
        <v>5704</v>
      </c>
      <c r="F5503" t="s" s="0">
        <v>5734</v>
      </c>
      <c r="G5503" t="s" s="0">
        <v>14</v>
      </c>
      <c r="H5503" t="s" s="0">
        <v>5734</v>
      </c>
    </row>
    <row r="5504">
      <c r="A5504" t="s" s="0">
        <v>5134</v>
      </c>
      <c r="B5504" t="s" s="0">
        <v>5135</v>
      </c>
      <c r="C5504" t="s" s="0">
        <v>5444</v>
      </c>
      <c r="D5504" t="s" s="0">
        <v>5445</v>
      </c>
      <c r="E5504" t="s" s="0">
        <v>5704</v>
      </c>
      <c r="F5504" t="s" s="0">
        <v>5735</v>
      </c>
      <c r="G5504" t="s" s="0">
        <v>14</v>
      </c>
      <c r="H5504" t="s" s="0">
        <v>5735</v>
      </c>
    </row>
    <row r="5505">
      <c r="A5505" t="s" s="0">
        <v>5134</v>
      </c>
      <c r="B5505" t="s" s="0">
        <v>5135</v>
      </c>
      <c r="C5505" t="s" s="0">
        <v>5444</v>
      </c>
      <c r="D5505" t="s" s="0">
        <v>5445</v>
      </c>
      <c r="E5505" t="s" s="0">
        <v>5704</v>
      </c>
      <c r="F5505" t="s" s="0">
        <v>5736</v>
      </c>
      <c r="G5505" t="s" s="0">
        <v>14</v>
      </c>
      <c r="H5505" t="s" s="0">
        <v>5736</v>
      </c>
    </row>
    <row r="5506">
      <c r="A5506" t="s" s="0">
        <v>5134</v>
      </c>
      <c r="B5506" t="s" s="0">
        <v>5135</v>
      </c>
      <c r="C5506" t="s" s="0">
        <v>5444</v>
      </c>
      <c r="D5506" t="s" s="0">
        <v>5445</v>
      </c>
      <c r="E5506" t="s" s="0">
        <v>5704</v>
      </c>
      <c r="F5506" t="s" s="0">
        <v>5737</v>
      </c>
      <c r="G5506" t="s" s="0">
        <v>14</v>
      </c>
      <c r="H5506" t="s" s="0">
        <v>5737</v>
      </c>
    </row>
    <row r="5507">
      <c r="A5507" t="s" s="0">
        <v>5134</v>
      </c>
      <c r="B5507" t="s" s="0">
        <v>5135</v>
      </c>
      <c r="C5507" t="s" s="0">
        <v>5444</v>
      </c>
      <c r="D5507" t="s" s="0">
        <v>5445</v>
      </c>
      <c r="E5507" t="s" s="0">
        <v>5704</v>
      </c>
      <c r="F5507" t="s" s="0">
        <v>5738</v>
      </c>
      <c r="G5507" t="s" s="0">
        <v>14</v>
      </c>
      <c r="H5507" t="s" s="0">
        <v>5738</v>
      </c>
    </row>
    <row r="5508">
      <c r="A5508" t="s" s="0">
        <v>5134</v>
      </c>
      <c r="B5508" t="s" s="0">
        <v>5135</v>
      </c>
      <c r="C5508" t="s" s="0">
        <v>5444</v>
      </c>
      <c r="D5508" t="s" s="0">
        <v>5445</v>
      </c>
      <c r="E5508" t="s" s="0">
        <v>5704</v>
      </c>
      <c r="F5508" t="s" s="0">
        <v>5739</v>
      </c>
      <c r="G5508" t="s" s="0">
        <v>14</v>
      </c>
      <c r="H5508" t="s" s="0">
        <v>5739</v>
      </c>
    </row>
    <row r="5509">
      <c r="A5509" t="s" s="0">
        <v>5134</v>
      </c>
      <c r="B5509" t="s" s="0">
        <v>5135</v>
      </c>
      <c r="C5509" t="s" s="0">
        <v>5444</v>
      </c>
      <c r="D5509" t="s" s="0">
        <v>5445</v>
      </c>
      <c r="E5509" t="s" s="0">
        <v>5704</v>
      </c>
      <c r="F5509" t="s" s="0">
        <v>5740</v>
      </c>
      <c r="G5509" t="s" s="0">
        <v>14</v>
      </c>
      <c r="H5509" t="s" s="0">
        <v>5740</v>
      </c>
    </row>
    <row r="5510">
      <c r="A5510" t="s" s="0">
        <v>5134</v>
      </c>
      <c r="B5510" t="s" s="0">
        <v>5135</v>
      </c>
      <c r="C5510" t="s" s="0">
        <v>5444</v>
      </c>
      <c r="D5510" t="s" s="0">
        <v>5445</v>
      </c>
      <c r="E5510" t="s" s="0">
        <v>5704</v>
      </c>
      <c r="F5510" t="s" s="0">
        <v>5741</v>
      </c>
      <c r="G5510" t="s" s="0">
        <v>14</v>
      </c>
      <c r="H5510" t="s" s="0">
        <v>5741</v>
      </c>
    </row>
    <row r="5511">
      <c r="A5511" t="s" s="0">
        <v>5134</v>
      </c>
      <c r="B5511" t="s" s="0">
        <v>5135</v>
      </c>
      <c r="C5511" t="s" s="0">
        <v>5444</v>
      </c>
      <c r="D5511" t="s" s="0">
        <v>5445</v>
      </c>
      <c r="E5511" t="s" s="0">
        <v>5704</v>
      </c>
      <c r="F5511" t="s" s="0">
        <v>5742</v>
      </c>
      <c r="G5511" t="s" s="0">
        <v>14</v>
      </c>
      <c r="H5511" t="s" s="0">
        <v>5742</v>
      </c>
    </row>
    <row r="5512">
      <c r="A5512" t="s" s="0">
        <v>5134</v>
      </c>
      <c r="B5512" t="s" s="0">
        <v>5135</v>
      </c>
      <c r="C5512" t="s" s="0">
        <v>5444</v>
      </c>
      <c r="D5512" t="s" s="0">
        <v>5445</v>
      </c>
      <c r="E5512" t="s" s="0">
        <v>5704</v>
      </c>
      <c r="F5512" t="s" s="0">
        <v>5743</v>
      </c>
      <c r="G5512" t="s" s="0">
        <v>14</v>
      </c>
      <c r="H5512" t="s" s="0">
        <v>5743</v>
      </c>
    </row>
    <row r="5513">
      <c r="A5513" t="s" s="0">
        <v>5134</v>
      </c>
      <c r="B5513" t="s" s="0">
        <v>5135</v>
      </c>
      <c r="C5513" t="s" s="0">
        <v>5444</v>
      </c>
      <c r="D5513" t="s" s="0">
        <v>5445</v>
      </c>
      <c r="E5513" t="s" s="0">
        <v>5704</v>
      </c>
      <c r="F5513" t="s" s="0">
        <v>5744</v>
      </c>
      <c r="G5513" t="s" s="0">
        <v>14</v>
      </c>
      <c r="H5513" t="s" s="0">
        <v>5744</v>
      </c>
    </row>
    <row r="5514">
      <c r="A5514" t="s" s="0">
        <v>5134</v>
      </c>
      <c r="B5514" t="s" s="0">
        <v>5135</v>
      </c>
      <c r="C5514" t="s" s="0">
        <v>5444</v>
      </c>
      <c r="D5514" t="s" s="0">
        <v>5445</v>
      </c>
      <c r="E5514" t="s" s="0">
        <v>5704</v>
      </c>
      <c r="F5514" t="s" s="0">
        <v>5745</v>
      </c>
      <c r="G5514" t="s" s="0">
        <v>14</v>
      </c>
      <c r="H5514" t="s" s="0">
        <v>5745</v>
      </c>
    </row>
    <row r="5515">
      <c r="A5515" t="s" s="0">
        <v>5134</v>
      </c>
      <c r="B5515" t="s" s="0">
        <v>5135</v>
      </c>
      <c r="C5515" t="s" s="0">
        <v>5444</v>
      </c>
      <c r="D5515" t="s" s="0">
        <v>5445</v>
      </c>
      <c r="E5515" t="s" s="0">
        <v>5704</v>
      </c>
      <c r="F5515" t="s" s="0">
        <v>5746</v>
      </c>
      <c r="G5515" t="s" s="0">
        <v>14</v>
      </c>
      <c r="H5515" t="s" s="0">
        <v>5746</v>
      </c>
    </row>
    <row r="5516">
      <c r="A5516" t="s" s="0">
        <v>5134</v>
      </c>
      <c r="B5516" t="s" s="0">
        <v>5135</v>
      </c>
      <c r="C5516" t="s" s="0">
        <v>5444</v>
      </c>
      <c r="D5516" t="s" s="0">
        <v>5445</v>
      </c>
      <c r="E5516" t="s" s="0">
        <v>5704</v>
      </c>
      <c r="F5516" t="s" s="0">
        <v>5747</v>
      </c>
      <c r="G5516" t="s" s="0">
        <v>14</v>
      </c>
      <c r="H5516" t="s" s="0">
        <v>5747</v>
      </c>
    </row>
    <row r="5517">
      <c r="A5517" t="s" s="0">
        <v>5134</v>
      </c>
      <c r="B5517" t="s" s="0">
        <v>5135</v>
      </c>
      <c r="C5517" t="s" s="0">
        <v>5444</v>
      </c>
      <c r="D5517" t="s" s="0">
        <v>5445</v>
      </c>
      <c r="E5517" t="s" s="0">
        <v>5704</v>
      </c>
      <c r="F5517" t="s" s="0">
        <v>5748</v>
      </c>
      <c r="G5517" t="s" s="0">
        <v>14</v>
      </c>
      <c r="H5517" t="s" s="0">
        <v>5748</v>
      </c>
    </row>
    <row r="5518">
      <c r="A5518" t="s" s="0">
        <v>5134</v>
      </c>
      <c r="B5518" t="s" s="0">
        <v>5135</v>
      </c>
      <c r="C5518" t="s" s="0">
        <v>5444</v>
      </c>
      <c r="D5518" t="s" s="0">
        <v>5445</v>
      </c>
      <c r="E5518" t="s" s="0">
        <v>5704</v>
      </c>
      <c r="F5518" t="s" s="0">
        <v>5749</v>
      </c>
      <c r="G5518" t="s" s="0">
        <v>14</v>
      </c>
      <c r="H5518" t="s" s="0">
        <v>5749</v>
      </c>
    </row>
    <row r="5519">
      <c r="A5519" t="s" s="0">
        <v>5134</v>
      </c>
      <c r="B5519" t="s" s="0">
        <v>5135</v>
      </c>
      <c r="C5519" t="s" s="0">
        <v>5444</v>
      </c>
      <c r="D5519" t="s" s="0">
        <v>5445</v>
      </c>
      <c r="E5519" t="s" s="0">
        <v>5704</v>
      </c>
      <c r="F5519" t="s" s="0">
        <v>5750</v>
      </c>
      <c r="G5519" t="s" s="0">
        <v>14</v>
      </c>
      <c r="H5519" t="s" s="0">
        <v>5750</v>
      </c>
    </row>
    <row r="5520">
      <c r="A5520" t="s" s="0">
        <v>5134</v>
      </c>
      <c r="B5520" t="s" s="0">
        <v>5135</v>
      </c>
      <c r="C5520" t="s" s="0">
        <v>5444</v>
      </c>
      <c r="D5520" t="s" s="0">
        <v>5445</v>
      </c>
      <c r="E5520" t="s" s="0">
        <v>5704</v>
      </c>
      <c r="F5520" t="s" s="0">
        <v>5751</v>
      </c>
      <c r="G5520" t="s" s="0">
        <v>14</v>
      </c>
      <c r="H5520" t="s" s="0">
        <v>5751</v>
      </c>
    </row>
    <row r="5521">
      <c r="A5521" t="s" s="0">
        <v>5134</v>
      </c>
      <c r="B5521" t="s" s="0">
        <v>5135</v>
      </c>
      <c r="C5521" t="s" s="0">
        <v>5444</v>
      </c>
      <c r="D5521" t="s" s="0">
        <v>5445</v>
      </c>
      <c r="E5521" t="s" s="0">
        <v>5704</v>
      </c>
      <c r="F5521" t="s" s="0">
        <v>5752</v>
      </c>
      <c r="G5521" t="s" s="0">
        <v>14</v>
      </c>
      <c r="H5521" t="s" s="0">
        <v>5752</v>
      </c>
    </row>
    <row r="5522">
      <c r="A5522" t="s" s="0">
        <v>5134</v>
      </c>
      <c r="B5522" t="s" s="0">
        <v>5135</v>
      </c>
      <c r="C5522" t="s" s="0">
        <v>5444</v>
      </c>
      <c r="D5522" t="s" s="0">
        <v>5445</v>
      </c>
      <c r="E5522" t="s" s="0">
        <v>5704</v>
      </c>
      <c r="F5522" t="s" s="0">
        <v>5753</v>
      </c>
      <c r="G5522" t="s" s="0">
        <v>14</v>
      </c>
      <c r="H5522" t="s" s="0">
        <v>5753</v>
      </c>
    </row>
    <row r="5523">
      <c r="A5523" t="s" s="0">
        <v>5134</v>
      </c>
      <c r="B5523" t="s" s="0">
        <v>5135</v>
      </c>
      <c r="C5523" t="s" s="0">
        <v>5444</v>
      </c>
      <c r="D5523" t="s" s="0">
        <v>5445</v>
      </c>
      <c r="E5523" t="s" s="0">
        <v>5704</v>
      </c>
      <c r="F5523" t="s" s="0">
        <v>5754</v>
      </c>
      <c r="G5523" t="s" s="0">
        <v>14</v>
      </c>
      <c r="H5523" t="s" s="0">
        <v>5754</v>
      </c>
    </row>
    <row r="5524">
      <c r="A5524" t="s" s="0">
        <v>5134</v>
      </c>
      <c r="B5524" t="s" s="0">
        <v>5135</v>
      </c>
      <c r="C5524" t="s" s="0">
        <v>5444</v>
      </c>
      <c r="D5524" t="s" s="0">
        <v>5445</v>
      </c>
      <c r="E5524" t="s" s="0">
        <v>5704</v>
      </c>
      <c r="F5524" t="s" s="0">
        <v>5755</v>
      </c>
      <c r="G5524" t="s" s="0">
        <v>14</v>
      </c>
      <c r="H5524" t="s" s="0">
        <v>5755</v>
      </c>
    </row>
    <row r="5525">
      <c r="A5525" t="s" s="0">
        <v>5134</v>
      </c>
      <c r="B5525" t="s" s="0">
        <v>5135</v>
      </c>
      <c r="C5525" t="s" s="0">
        <v>5444</v>
      </c>
      <c r="D5525" t="s" s="0">
        <v>5445</v>
      </c>
      <c r="E5525" t="s" s="0">
        <v>5704</v>
      </c>
      <c r="F5525" t="s" s="0">
        <v>5756</v>
      </c>
      <c r="G5525" t="s" s="0">
        <v>14</v>
      </c>
      <c r="H5525" t="s" s="0">
        <v>5756</v>
      </c>
    </row>
    <row r="5526">
      <c r="A5526" t="s" s="0">
        <v>5134</v>
      </c>
      <c r="B5526" t="s" s="0">
        <v>5135</v>
      </c>
      <c r="C5526" t="s" s="0">
        <v>5444</v>
      </c>
      <c r="D5526" t="s" s="0">
        <v>5445</v>
      </c>
      <c r="E5526" t="s" s="0">
        <v>5704</v>
      </c>
      <c r="F5526" t="s" s="0">
        <v>5757</v>
      </c>
      <c r="G5526" t="s" s="0">
        <v>14</v>
      </c>
      <c r="H5526" t="s" s="0">
        <v>5757</v>
      </c>
    </row>
    <row r="5527">
      <c r="A5527" t="s" s="0">
        <v>5134</v>
      </c>
      <c r="B5527" t="s" s="0">
        <v>5135</v>
      </c>
      <c r="C5527" t="s" s="0">
        <v>5444</v>
      </c>
      <c r="D5527" t="s" s="0">
        <v>5445</v>
      </c>
      <c r="E5527" t="s" s="0">
        <v>5704</v>
      </c>
      <c r="F5527" t="s" s="0">
        <v>5758</v>
      </c>
      <c r="G5527" t="s" s="0">
        <v>14</v>
      </c>
      <c r="H5527" t="s" s="0">
        <v>5758</v>
      </c>
    </row>
    <row r="5528">
      <c r="A5528" t="s" s="0">
        <v>5134</v>
      </c>
      <c r="B5528" t="s" s="0">
        <v>5135</v>
      </c>
      <c r="C5528" t="s" s="0">
        <v>5444</v>
      </c>
      <c r="D5528" t="s" s="0">
        <v>5445</v>
      </c>
      <c r="E5528" t="s" s="0">
        <v>5704</v>
      </c>
      <c r="F5528" t="s" s="0">
        <v>5759</v>
      </c>
      <c r="G5528" t="s" s="0">
        <v>14</v>
      </c>
      <c r="H5528" t="s" s="0">
        <v>5759</v>
      </c>
    </row>
    <row r="5529">
      <c r="A5529" t="s" s="0">
        <v>5134</v>
      </c>
      <c r="B5529" t="s" s="0">
        <v>5135</v>
      </c>
      <c r="C5529" t="s" s="0">
        <v>5444</v>
      </c>
      <c r="D5529" t="s" s="0">
        <v>5445</v>
      </c>
      <c r="E5529" t="s" s="0">
        <v>5704</v>
      </c>
      <c r="F5529" t="s" s="0">
        <v>5760</v>
      </c>
      <c r="G5529" t="s" s="0">
        <v>14</v>
      </c>
      <c r="H5529" t="s" s="0">
        <v>5760</v>
      </c>
    </row>
    <row r="5530">
      <c r="A5530" t="s" s="0">
        <v>5134</v>
      </c>
      <c r="B5530" t="s" s="0">
        <v>5135</v>
      </c>
      <c r="C5530" t="s" s="0">
        <v>5444</v>
      </c>
      <c r="D5530" t="s" s="0">
        <v>5445</v>
      </c>
      <c r="E5530" t="s" s="0">
        <v>5704</v>
      </c>
      <c r="F5530" t="s" s="0">
        <v>5761</v>
      </c>
      <c r="G5530" t="s" s="0">
        <v>14</v>
      </c>
      <c r="H5530" t="s" s="0">
        <v>5761</v>
      </c>
    </row>
    <row r="5531">
      <c r="A5531" t="s" s="0">
        <v>5134</v>
      </c>
      <c r="B5531" t="s" s="0">
        <v>5135</v>
      </c>
      <c r="C5531" t="s" s="0">
        <v>5444</v>
      </c>
      <c r="D5531" t="s" s="0">
        <v>5445</v>
      </c>
      <c r="E5531" t="s" s="0">
        <v>5704</v>
      </c>
      <c r="F5531" t="s" s="0">
        <v>5762</v>
      </c>
      <c r="G5531" t="s" s="0">
        <v>14</v>
      </c>
      <c r="H5531" t="s" s="0">
        <v>5762</v>
      </c>
    </row>
    <row r="5532">
      <c r="A5532" t="s" s="0">
        <v>5134</v>
      </c>
      <c r="B5532" t="s" s="0">
        <v>5135</v>
      </c>
      <c r="C5532" t="s" s="0">
        <v>5444</v>
      </c>
      <c r="D5532" t="s" s="0">
        <v>5445</v>
      </c>
      <c r="E5532" t="s" s="0">
        <v>5704</v>
      </c>
      <c r="F5532" t="s" s="0">
        <v>5763</v>
      </c>
      <c r="G5532" t="s" s="0">
        <v>14</v>
      </c>
      <c r="H5532" t="s" s="0">
        <v>5763</v>
      </c>
    </row>
    <row r="5533">
      <c r="A5533" t="s" s="0">
        <v>5134</v>
      </c>
      <c r="B5533" t="s" s="0">
        <v>5135</v>
      </c>
      <c r="C5533" t="s" s="0">
        <v>5444</v>
      </c>
      <c r="D5533" t="s" s="0">
        <v>5445</v>
      </c>
      <c r="E5533" t="s" s="0">
        <v>5704</v>
      </c>
      <c r="F5533" t="s" s="0">
        <v>5764</v>
      </c>
      <c r="G5533" t="s" s="0">
        <v>14</v>
      </c>
      <c r="H5533" t="s" s="0">
        <v>5764</v>
      </c>
    </row>
    <row r="5534">
      <c r="A5534" t="s" s="0">
        <v>5134</v>
      </c>
      <c r="B5534" t="s" s="0">
        <v>5135</v>
      </c>
      <c r="C5534" t="s" s="0">
        <v>5444</v>
      </c>
      <c r="D5534" t="s" s="0">
        <v>5445</v>
      </c>
      <c r="E5534" t="s" s="0">
        <v>5704</v>
      </c>
      <c r="F5534" t="s" s="0">
        <v>5765</v>
      </c>
      <c r="G5534" t="s" s="0">
        <v>14</v>
      </c>
      <c r="H5534" t="s" s="0">
        <v>5765</v>
      </c>
    </row>
    <row r="5535">
      <c r="A5535" t="s" s="0">
        <v>5134</v>
      </c>
      <c r="B5535" t="s" s="0">
        <v>5135</v>
      </c>
      <c r="C5535" t="s" s="0">
        <v>5444</v>
      </c>
      <c r="D5535" t="s" s="0">
        <v>5445</v>
      </c>
      <c r="E5535" t="s" s="0">
        <v>5704</v>
      </c>
      <c r="F5535" t="s" s="0">
        <v>5766</v>
      </c>
      <c r="G5535" t="s" s="0">
        <v>14</v>
      </c>
      <c r="H5535" t="s" s="0">
        <v>5766</v>
      </c>
    </row>
    <row r="5536">
      <c r="A5536" t="s" s="0">
        <v>5134</v>
      </c>
      <c r="B5536" t="s" s="0">
        <v>5135</v>
      </c>
      <c r="C5536" t="s" s="0">
        <v>5444</v>
      </c>
      <c r="D5536" t="s" s="0">
        <v>5445</v>
      </c>
      <c r="E5536" t="s" s="0">
        <v>5704</v>
      </c>
      <c r="F5536" t="s" s="0">
        <v>5767</v>
      </c>
      <c r="G5536" t="s" s="0">
        <v>14</v>
      </c>
      <c r="H5536" t="s" s="0">
        <v>5767</v>
      </c>
    </row>
    <row r="5537">
      <c r="A5537" t="s" s="0">
        <v>5134</v>
      </c>
      <c r="B5537" t="s" s="0">
        <v>5135</v>
      </c>
      <c r="C5537" t="s" s="0">
        <v>5444</v>
      </c>
      <c r="D5537" t="s" s="0">
        <v>5445</v>
      </c>
      <c r="E5537" t="s" s="0">
        <v>5704</v>
      </c>
      <c r="F5537" t="s" s="0">
        <v>5768</v>
      </c>
      <c r="G5537" t="s" s="0">
        <v>14</v>
      </c>
      <c r="H5537" t="s" s="0">
        <v>5768</v>
      </c>
    </row>
    <row r="5538">
      <c r="A5538" t="s" s="0">
        <v>5134</v>
      </c>
      <c r="B5538" t="s" s="0">
        <v>5135</v>
      </c>
      <c r="C5538" t="s" s="0">
        <v>5444</v>
      </c>
      <c r="D5538" t="s" s="0">
        <v>5445</v>
      </c>
      <c r="E5538" t="s" s="0">
        <v>5704</v>
      </c>
      <c r="F5538" t="s" s="0">
        <v>5769</v>
      </c>
      <c r="G5538" t="s" s="0">
        <v>14</v>
      </c>
      <c r="H5538" t="s" s="0">
        <v>5769</v>
      </c>
    </row>
    <row r="5539">
      <c r="A5539" t="s" s="0">
        <v>5134</v>
      </c>
      <c r="B5539" t="s" s="0">
        <v>5135</v>
      </c>
      <c r="C5539" t="s" s="0">
        <v>5444</v>
      </c>
      <c r="D5539" t="s" s="0">
        <v>5445</v>
      </c>
      <c r="E5539" t="s" s="0">
        <v>5704</v>
      </c>
      <c r="F5539" t="s" s="0">
        <v>5770</v>
      </c>
      <c r="G5539" t="s" s="0">
        <v>14</v>
      </c>
      <c r="H5539" t="s" s="0">
        <v>5770</v>
      </c>
    </row>
    <row r="5540">
      <c r="A5540" t="s" s="0">
        <v>5134</v>
      </c>
      <c r="B5540" t="s" s="0">
        <v>5135</v>
      </c>
      <c r="C5540" t="s" s="0">
        <v>5444</v>
      </c>
      <c r="D5540" t="s" s="0">
        <v>5445</v>
      </c>
      <c r="E5540" t="s" s="0">
        <v>5704</v>
      </c>
      <c r="F5540" t="s" s="0">
        <v>5771</v>
      </c>
      <c r="G5540" t="s" s="0">
        <v>14</v>
      </c>
      <c r="H5540" t="s" s="0">
        <v>5771</v>
      </c>
    </row>
    <row r="5541">
      <c r="A5541" t="s" s="0">
        <v>5134</v>
      </c>
      <c r="B5541" t="s" s="0">
        <v>5135</v>
      </c>
      <c r="C5541" t="s" s="0">
        <v>5444</v>
      </c>
      <c r="D5541" t="s" s="0">
        <v>5445</v>
      </c>
      <c r="E5541" t="s" s="0">
        <v>5704</v>
      </c>
      <c r="F5541" t="s" s="0">
        <v>5772</v>
      </c>
      <c r="G5541" t="s" s="0">
        <v>14</v>
      </c>
      <c r="H5541" t="s" s="0">
        <v>5772</v>
      </c>
    </row>
    <row r="5542">
      <c r="A5542" t="s" s="0">
        <v>5134</v>
      </c>
      <c r="B5542" t="s" s="0">
        <v>5135</v>
      </c>
      <c r="C5542" t="s" s="0">
        <v>5444</v>
      </c>
      <c r="D5542" t="s" s="0">
        <v>5445</v>
      </c>
      <c r="E5542" t="s" s="0">
        <v>5704</v>
      </c>
      <c r="F5542" t="s" s="0">
        <v>5773</v>
      </c>
      <c r="G5542" t="s" s="0">
        <v>14</v>
      </c>
      <c r="H5542" t="s" s="0">
        <v>5773</v>
      </c>
    </row>
    <row r="5543">
      <c r="A5543" t="s" s="0">
        <v>5134</v>
      </c>
      <c r="B5543" t="s" s="0">
        <v>5135</v>
      </c>
      <c r="C5543" t="s" s="0">
        <v>5444</v>
      </c>
      <c r="D5543" t="s" s="0">
        <v>5445</v>
      </c>
      <c r="E5543" t="s" s="0">
        <v>5704</v>
      </c>
      <c r="F5543" t="s" s="0">
        <v>5774</v>
      </c>
      <c r="G5543" t="s" s="0">
        <v>14</v>
      </c>
      <c r="H5543" t="s" s="0">
        <v>5774</v>
      </c>
    </row>
    <row r="5544">
      <c r="A5544" t="s" s="0">
        <v>5134</v>
      </c>
      <c r="B5544" t="s" s="0">
        <v>5135</v>
      </c>
      <c r="C5544" t="s" s="0">
        <v>5444</v>
      </c>
      <c r="D5544" t="s" s="0">
        <v>5445</v>
      </c>
      <c r="E5544" t="s" s="0">
        <v>5704</v>
      </c>
      <c r="F5544" t="s" s="0">
        <v>5775</v>
      </c>
      <c r="G5544" t="s" s="0">
        <v>14</v>
      </c>
      <c r="H5544" t="s" s="0">
        <v>5775</v>
      </c>
    </row>
    <row r="5545">
      <c r="A5545" t="s" s="0">
        <v>5134</v>
      </c>
      <c r="B5545" t="s" s="0">
        <v>5135</v>
      </c>
      <c r="C5545" t="s" s="0">
        <v>5444</v>
      </c>
      <c r="D5545" t="s" s="0">
        <v>5445</v>
      </c>
      <c r="E5545" t="s" s="0">
        <v>5704</v>
      </c>
      <c r="F5545" t="s" s="0">
        <v>5776</v>
      </c>
      <c r="G5545" t="s" s="0">
        <v>14</v>
      </c>
      <c r="H5545" t="s" s="0">
        <v>5776</v>
      </c>
    </row>
    <row r="5546">
      <c r="A5546" t="s" s="0">
        <v>5134</v>
      </c>
      <c r="B5546" t="s" s="0">
        <v>5135</v>
      </c>
      <c r="C5546" t="s" s="0">
        <v>5444</v>
      </c>
      <c r="D5546" t="s" s="0">
        <v>5445</v>
      </c>
      <c r="E5546" t="s" s="0">
        <v>5704</v>
      </c>
      <c r="F5546" t="s" s="0">
        <v>5777</v>
      </c>
      <c r="G5546" t="s" s="0">
        <v>14</v>
      </c>
      <c r="H5546" t="s" s="0">
        <v>5777</v>
      </c>
    </row>
    <row r="5547">
      <c r="A5547" t="s" s="0">
        <v>5134</v>
      </c>
      <c r="B5547" t="s" s="0">
        <v>5135</v>
      </c>
      <c r="C5547" t="s" s="0">
        <v>5444</v>
      </c>
      <c r="D5547" t="s" s="0">
        <v>5445</v>
      </c>
      <c r="E5547" t="s" s="0">
        <v>5704</v>
      </c>
      <c r="F5547" t="s" s="0">
        <v>5778</v>
      </c>
      <c r="G5547" t="s" s="0">
        <v>14</v>
      </c>
      <c r="H5547" t="s" s="0">
        <v>5778</v>
      </c>
    </row>
    <row r="5548">
      <c r="A5548" t="s" s="0">
        <v>5134</v>
      </c>
      <c r="B5548" t="s" s="0">
        <v>5135</v>
      </c>
      <c r="C5548" t="s" s="0">
        <v>5444</v>
      </c>
      <c r="D5548" t="s" s="0">
        <v>5445</v>
      </c>
      <c r="E5548" t="s" s="0">
        <v>5704</v>
      </c>
      <c r="F5548" t="s" s="0">
        <v>5779</v>
      </c>
      <c r="G5548" t="s" s="0">
        <v>14</v>
      </c>
      <c r="H5548" t="s" s="0">
        <v>5779</v>
      </c>
    </row>
    <row r="5549">
      <c r="A5549" t="s" s="0">
        <v>5134</v>
      </c>
      <c r="B5549" t="s" s="0">
        <v>5135</v>
      </c>
      <c r="C5549" t="s" s="0">
        <v>5444</v>
      </c>
      <c r="D5549" t="s" s="0">
        <v>5445</v>
      </c>
      <c r="E5549" t="s" s="0">
        <v>5780</v>
      </c>
      <c r="F5549" t="s" s="0">
        <v>5781</v>
      </c>
      <c r="G5549" t="s" s="0">
        <v>14</v>
      </c>
      <c r="H5549" t="s" s="0">
        <v>5781</v>
      </c>
    </row>
    <row r="5550">
      <c r="A5550" t="s" s="0">
        <v>5134</v>
      </c>
      <c r="B5550" t="s" s="0">
        <v>5135</v>
      </c>
      <c r="C5550" t="s" s="0">
        <v>5444</v>
      </c>
      <c r="D5550" t="s" s="0">
        <v>5445</v>
      </c>
      <c r="E5550" t="s" s="0">
        <v>5780</v>
      </c>
      <c r="F5550" t="s" s="0">
        <v>5782</v>
      </c>
      <c r="G5550" t="s" s="0">
        <v>14</v>
      </c>
      <c r="H5550" t="s" s="0">
        <v>5782</v>
      </c>
    </row>
    <row r="5551">
      <c r="A5551" t="s" s="0">
        <v>5134</v>
      </c>
      <c r="B5551" t="s" s="0">
        <v>5135</v>
      </c>
      <c r="C5551" t="s" s="0">
        <v>5444</v>
      </c>
      <c r="D5551" t="s" s="0">
        <v>5445</v>
      </c>
      <c r="E5551" t="s" s="0">
        <v>5780</v>
      </c>
      <c r="F5551" t="s" s="0">
        <v>5783</v>
      </c>
      <c r="G5551" t="s" s="0">
        <v>14</v>
      </c>
      <c r="H5551" t="s" s="0">
        <v>5783</v>
      </c>
    </row>
    <row r="5552">
      <c r="A5552" t="s" s="0">
        <v>5134</v>
      </c>
      <c r="B5552" t="s" s="0">
        <v>5135</v>
      </c>
      <c r="C5552" t="s" s="0">
        <v>5444</v>
      </c>
      <c r="D5552" t="s" s="0">
        <v>5445</v>
      </c>
      <c r="E5552" t="s" s="0">
        <v>5780</v>
      </c>
      <c r="F5552" t="s" s="0">
        <v>5784</v>
      </c>
      <c r="G5552" t="s" s="0">
        <v>14</v>
      </c>
      <c r="H5552" t="s" s="0">
        <v>5784</v>
      </c>
    </row>
    <row r="5553">
      <c r="A5553" t="s" s="0">
        <v>5134</v>
      </c>
      <c r="B5553" t="s" s="0">
        <v>5135</v>
      </c>
      <c r="C5553" t="s" s="0">
        <v>5444</v>
      </c>
      <c r="D5553" t="s" s="0">
        <v>5445</v>
      </c>
      <c r="E5553" t="s" s="0">
        <v>5780</v>
      </c>
      <c r="F5553" t="s" s="0">
        <v>5785</v>
      </c>
      <c r="G5553" t="s" s="0">
        <v>14</v>
      </c>
      <c r="H5553" t="s" s="0">
        <v>5785</v>
      </c>
    </row>
    <row r="5554">
      <c r="A5554" t="s" s="0">
        <v>5134</v>
      </c>
      <c r="B5554" t="s" s="0">
        <v>5135</v>
      </c>
      <c r="C5554" t="s" s="0">
        <v>5444</v>
      </c>
      <c r="D5554" t="s" s="0">
        <v>5445</v>
      </c>
      <c r="E5554" t="s" s="0">
        <v>5780</v>
      </c>
      <c r="F5554" t="s" s="0">
        <v>5786</v>
      </c>
      <c r="G5554" t="s" s="0">
        <v>14</v>
      </c>
      <c r="H5554" t="s" s="0">
        <v>5786</v>
      </c>
    </row>
    <row r="5555">
      <c r="A5555" t="s" s="0">
        <v>5134</v>
      </c>
      <c r="B5555" t="s" s="0">
        <v>5135</v>
      </c>
      <c r="C5555" t="s" s="0">
        <v>5444</v>
      </c>
      <c r="D5555" t="s" s="0">
        <v>5445</v>
      </c>
      <c r="E5555" t="s" s="0">
        <v>5780</v>
      </c>
      <c r="F5555" t="s" s="0">
        <v>5787</v>
      </c>
      <c r="G5555" t="s" s="0">
        <v>14</v>
      </c>
      <c r="H5555" t="s" s="0">
        <v>5787</v>
      </c>
    </row>
    <row r="5556">
      <c r="A5556" t="s" s="0">
        <v>5134</v>
      </c>
      <c r="B5556" t="s" s="0">
        <v>5135</v>
      </c>
      <c r="C5556" t="s" s="0">
        <v>5444</v>
      </c>
      <c r="D5556" t="s" s="0">
        <v>5445</v>
      </c>
      <c r="E5556" t="s" s="0">
        <v>5780</v>
      </c>
      <c r="F5556" t="s" s="0">
        <v>5788</v>
      </c>
      <c r="G5556" t="s" s="0">
        <v>14</v>
      </c>
      <c r="H5556" t="s" s="0">
        <v>5788</v>
      </c>
    </row>
    <row r="5557">
      <c r="A5557" t="s" s="0">
        <v>5134</v>
      </c>
      <c r="B5557" t="s" s="0">
        <v>5135</v>
      </c>
      <c r="C5557" t="s" s="0">
        <v>5444</v>
      </c>
      <c r="D5557" t="s" s="0">
        <v>5445</v>
      </c>
      <c r="E5557" t="s" s="0">
        <v>5780</v>
      </c>
      <c r="F5557" t="s" s="0">
        <v>5789</v>
      </c>
      <c r="G5557" t="s" s="0">
        <v>14</v>
      </c>
      <c r="H5557" t="s" s="0">
        <v>5789</v>
      </c>
    </row>
    <row r="5558">
      <c r="A5558" t="s" s="0">
        <v>5134</v>
      </c>
      <c r="B5558" t="s" s="0">
        <v>5135</v>
      </c>
      <c r="C5558" t="s" s="0">
        <v>5444</v>
      </c>
      <c r="D5558" t="s" s="0">
        <v>5445</v>
      </c>
      <c r="E5558" t="s" s="0">
        <v>5780</v>
      </c>
      <c r="F5558" t="s" s="0">
        <v>5790</v>
      </c>
      <c r="G5558" t="s" s="0">
        <v>14</v>
      </c>
      <c r="H5558" t="s" s="0">
        <v>5790</v>
      </c>
    </row>
    <row r="5559">
      <c r="A5559" t="s" s="0">
        <v>5134</v>
      </c>
      <c r="B5559" t="s" s="0">
        <v>5135</v>
      </c>
      <c r="C5559" t="s" s="0">
        <v>5444</v>
      </c>
      <c r="D5559" t="s" s="0">
        <v>5445</v>
      </c>
      <c r="E5559" t="s" s="0">
        <v>5780</v>
      </c>
      <c r="F5559" t="s" s="0">
        <v>5791</v>
      </c>
      <c r="G5559" t="s" s="0">
        <v>14</v>
      </c>
      <c r="H5559" t="s" s="0">
        <v>5791</v>
      </c>
    </row>
    <row r="5560">
      <c r="A5560" t="s" s="0">
        <v>5134</v>
      </c>
      <c r="B5560" t="s" s="0">
        <v>5135</v>
      </c>
      <c r="C5560" t="s" s="0">
        <v>5444</v>
      </c>
      <c r="D5560" t="s" s="0">
        <v>5445</v>
      </c>
      <c r="E5560" t="s" s="0">
        <v>5780</v>
      </c>
      <c r="F5560" t="s" s="0">
        <v>5792</v>
      </c>
      <c r="G5560" t="s" s="0">
        <v>14</v>
      </c>
      <c r="H5560" t="s" s="0">
        <v>5792</v>
      </c>
    </row>
    <row r="5561">
      <c r="A5561" t="s" s="0">
        <v>5134</v>
      </c>
      <c r="B5561" t="s" s="0">
        <v>5135</v>
      </c>
      <c r="C5561" t="s" s="0">
        <v>5444</v>
      </c>
      <c r="D5561" t="s" s="0">
        <v>5445</v>
      </c>
      <c r="E5561" t="s" s="0">
        <v>5780</v>
      </c>
      <c r="F5561" t="s" s="0">
        <v>5793</v>
      </c>
      <c r="G5561" t="s" s="0">
        <v>14</v>
      </c>
      <c r="H5561" t="s" s="0">
        <v>5793</v>
      </c>
    </row>
    <row r="5562">
      <c r="A5562" t="s" s="0">
        <v>5134</v>
      </c>
      <c r="B5562" t="s" s="0">
        <v>5135</v>
      </c>
      <c r="C5562" t="s" s="0">
        <v>5444</v>
      </c>
      <c r="D5562" t="s" s="0">
        <v>5445</v>
      </c>
      <c r="E5562" t="s" s="0">
        <v>5780</v>
      </c>
      <c r="F5562" t="s" s="0">
        <v>5794</v>
      </c>
      <c r="G5562" t="s" s="0">
        <v>14</v>
      </c>
      <c r="H5562" t="s" s="0">
        <v>5794</v>
      </c>
    </row>
    <row r="5563">
      <c r="A5563" t="s" s="0">
        <v>5134</v>
      </c>
      <c r="B5563" t="s" s="0">
        <v>5135</v>
      </c>
      <c r="C5563" t="s" s="0">
        <v>5444</v>
      </c>
      <c r="D5563" t="s" s="0">
        <v>5445</v>
      </c>
      <c r="E5563" t="s" s="0">
        <v>5780</v>
      </c>
      <c r="F5563" t="s" s="0">
        <v>5795</v>
      </c>
      <c r="G5563" t="s" s="0">
        <v>14</v>
      </c>
      <c r="H5563" t="s" s="0">
        <v>5795</v>
      </c>
    </row>
    <row r="5564">
      <c r="A5564" t="s" s="0">
        <v>5134</v>
      </c>
      <c r="B5564" t="s" s="0">
        <v>5135</v>
      </c>
      <c r="C5564" t="s" s="0">
        <v>5444</v>
      </c>
      <c r="D5564" t="s" s="0">
        <v>5445</v>
      </c>
      <c r="E5564" t="s" s="0">
        <v>5780</v>
      </c>
      <c r="F5564" t="s" s="0">
        <v>5796</v>
      </c>
      <c r="G5564" t="s" s="0">
        <v>14</v>
      </c>
      <c r="H5564" t="s" s="0">
        <v>5796</v>
      </c>
    </row>
    <row r="5565">
      <c r="A5565" t="s" s="0">
        <v>5134</v>
      </c>
      <c r="B5565" t="s" s="0">
        <v>5135</v>
      </c>
      <c r="C5565" t="s" s="0">
        <v>5444</v>
      </c>
      <c r="D5565" t="s" s="0">
        <v>5445</v>
      </c>
      <c r="E5565" t="s" s="0">
        <v>5780</v>
      </c>
      <c r="F5565" t="s" s="0">
        <v>5797</v>
      </c>
      <c r="G5565" t="s" s="0">
        <v>14</v>
      </c>
      <c r="H5565" t="s" s="0">
        <v>5797</v>
      </c>
    </row>
    <row r="5566">
      <c r="A5566" t="s" s="0">
        <v>5134</v>
      </c>
      <c r="B5566" t="s" s="0">
        <v>5135</v>
      </c>
      <c r="C5566" t="s" s="0">
        <v>5444</v>
      </c>
      <c r="D5566" t="s" s="0">
        <v>5445</v>
      </c>
      <c r="E5566" t="s" s="0">
        <v>5780</v>
      </c>
      <c r="F5566" t="s" s="0">
        <v>5798</v>
      </c>
      <c r="G5566" t="s" s="0">
        <v>14</v>
      </c>
      <c r="H5566" t="s" s="0">
        <v>5798</v>
      </c>
    </row>
    <row r="5567">
      <c r="A5567" t="s" s="0">
        <v>5134</v>
      </c>
      <c r="B5567" t="s" s="0">
        <v>5135</v>
      </c>
      <c r="C5567" t="s" s="0">
        <v>5444</v>
      </c>
      <c r="D5567" t="s" s="0">
        <v>5445</v>
      </c>
      <c r="E5567" t="s" s="0">
        <v>5780</v>
      </c>
      <c r="F5567" t="s" s="0">
        <v>5799</v>
      </c>
      <c r="G5567" t="s" s="0">
        <v>14</v>
      </c>
      <c r="H5567" t="s" s="0">
        <v>5799</v>
      </c>
    </row>
    <row r="5568">
      <c r="A5568" t="s" s="0">
        <v>5134</v>
      </c>
      <c r="B5568" t="s" s="0">
        <v>5135</v>
      </c>
      <c r="C5568" t="s" s="0">
        <v>5444</v>
      </c>
      <c r="D5568" t="s" s="0">
        <v>5445</v>
      </c>
      <c r="E5568" t="s" s="0">
        <v>5780</v>
      </c>
      <c r="F5568" t="s" s="0">
        <v>5800</v>
      </c>
      <c r="G5568" t="s" s="0">
        <v>14</v>
      </c>
      <c r="H5568" t="s" s="0">
        <v>5800</v>
      </c>
    </row>
    <row r="5569">
      <c r="A5569" t="s" s="0">
        <v>5134</v>
      </c>
      <c r="B5569" t="s" s="0">
        <v>5135</v>
      </c>
      <c r="C5569" t="s" s="0">
        <v>5444</v>
      </c>
      <c r="D5569" t="s" s="0">
        <v>5445</v>
      </c>
      <c r="E5569" t="s" s="0">
        <v>5780</v>
      </c>
      <c r="F5569" t="s" s="0">
        <v>5801</v>
      </c>
      <c r="G5569" t="s" s="0">
        <v>14</v>
      </c>
      <c r="H5569" t="s" s="0">
        <v>5801</v>
      </c>
    </row>
    <row r="5570">
      <c r="A5570" t="s" s="0">
        <v>5134</v>
      </c>
      <c r="B5570" t="s" s="0">
        <v>5135</v>
      </c>
      <c r="C5570" t="s" s="0">
        <v>5444</v>
      </c>
      <c r="D5570" t="s" s="0">
        <v>5445</v>
      </c>
      <c r="E5570" t="s" s="0">
        <v>5780</v>
      </c>
      <c r="F5570" t="s" s="0">
        <v>5802</v>
      </c>
      <c r="G5570" t="s" s="0">
        <v>14</v>
      </c>
      <c r="H5570" t="s" s="0">
        <v>5802</v>
      </c>
    </row>
    <row r="5571">
      <c r="A5571" t="s" s="0">
        <v>5134</v>
      </c>
      <c r="B5571" t="s" s="0">
        <v>5135</v>
      </c>
      <c r="C5571" t="s" s="0">
        <v>5444</v>
      </c>
      <c r="D5571" t="s" s="0">
        <v>5445</v>
      </c>
      <c r="E5571" t="s" s="0">
        <v>5780</v>
      </c>
      <c r="F5571" t="s" s="0">
        <v>5803</v>
      </c>
      <c r="G5571" t="s" s="0">
        <v>14</v>
      </c>
      <c r="H5571" t="s" s="0">
        <v>5803</v>
      </c>
    </row>
    <row r="5572">
      <c r="A5572" t="s" s="0">
        <v>5134</v>
      </c>
      <c r="B5572" t="s" s="0">
        <v>5135</v>
      </c>
      <c r="C5572" t="s" s="0">
        <v>5444</v>
      </c>
      <c r="D5572" t="s" s="0">
        <v>5445</v>
      </c>
      <c r="E5572" t="s" s="0">
        <v>5780</v>
      </c>
      <c r="F5572" t="s" s="0">
        <v>5804</v>
      </c>
      <c r="G5572" t="s" s="0">
        <v>14</v>
      </c>
      <c r="H5572" t="s" s="0">
        <v>5804</v>
      </c>
    </row>
    <row r="5573">
      <c r="A5573" t="s" s="0">
        <v>5134</v>
      </c>
      <c r="B5573" t="s" s="0">
        <v>5135</v>
      </c>
      <c r="C5573" t="s" s="0">
        <v>5444</v>
      </c>
      <c r="D5573" t="s" s="0">
        <v>5445</v>
      </c>
      <c r="E5573" t="s" s="0">
        <v>5780</v>
      </c>
      <c r="F5573" t="s" s="0">
        <v>5805</v>
      </c>
      <c r="G5573" t="s" s="0">
        <v>14</v>
      </c>
      <c r="H5573" t="s" s="0">
        <v>5805</v>
      </c>
    </row>
    <row r="5574">
      <c r="A5574" t="s" s="0">
        <v>5134</v>
      </c>
      <c r="B5574" t="s" s="0">
        <v>5135</v>
      </c>
      <c r="C5574" t="s" s="0">
        <v>5444</v>
      </c>
      <c r="D5574" t="s" s="0">
        <v>5445</v>
      </c>
      <c r="E5574" t="s" s="0">
        <v>5780</v>
      </c>
      <c r="F5574" t="s" s="0">
        <v>5806</v>
      </c>
      <c r="G5574" t="s" s="0">
        <v>14</v>
      </c>
      <c r="H5574" t="s" s="0">
        <v>5806</v>
      </c>
    </row>
    <row r="5575">
      <c r="A5575" t="s" s="0">
        <v>5134</v>
      </c>
      <c r="B5575" t="s" s="0">
        <v>5135</v>
      </c>
      <c r="C5575" t="s" s="0">
        <v>5444</v>
      </c>
      <c r="D5575" t="s" s="0">
        <v>5445</v>
      </c>
      <c r="E5575" t="s" s="0">
        <v>5780</v>
      </c>
      <c r="F5575" t="s" s="0">
        <v>5807</v>
      </c>
      <c r="G5575" t="s" s="0">
        <v>14</v>
      </c>
      <c r="H5575" t="s" s="0">
        <v>5807</v>
      </c>
    </row>
    <row r="5576">
      <c r="A5576" t="s" s="0">
        <v>5134</v>
      </c>
      <c r="B5576" t="s" s="0">
        <v>5135</v>
      </c>
      <c r="C5576" t="s" s="0">
        <v>5444</v>
      </c>
      <c r="D5576" t="s" s="0">
        <v>5445</v>
      </c>
      <c r="E5576" t="s" s="0">
        <v>5780</v>
      </c>
      <c r="F5576" t="s" s="0">
        <v>5808</v>
      </c>
      <c r="G5576" t="s" s="0">
        <v>14</v>
      </c>
      <c r="H5576" t="s" s="0">
        <v>5808</v>
      </c>
    </row>
    <row r="5577">
      <c r="A5577" t="s" s="0">
        <v>5134</v>
      </c>
      <c r="B5577" t="s" s="0">
        <v>5135</v>
      </c>
      <c r="C5577" t="s" s="0">
        <v>5444</v>
      </c>
      <c r="D5577" t="s" s="0">
        <v>5445</v>
      </c>
      <c r="E5577" t="s" s="0">
        <v>5780</v>
      </c>
      <c r="F5577" t="s" s="0">
        <v>5809</v>
      </c>
      <c r="G5577" t="s" s="0">
        <v>14</v>
      </c>
      <c r="H5577" t="s" s="0">
        <v>5809</v>
      </c>
    </row>
    <row r="5578">
      <c r="A5578" t="s" s="0">
        <v>5134</v>
      </c>
      <c r="B5578" t="s" s="0">
        <v>5135</v>
      </c>
      <c r="C5578" t="s" s="0">
        <v>5444</v>
      </c>
      <c r="D5578" t="s" s="0">
        <v>5445</v>
      </c>
      <c r="E5578" t="s" s="0">
        <v>5780</v>
      </c>
      <c r="F5578" t="s" s="0">
        <v>5810</v>
      </c>
      <c r="G5578" t="s" s="0">
        <v>14</v>
      </c>
      <c r="H5578" t="s" s="0">
        <v>5810</v>
      </c>
    </row>
    <row r="5579">
      <c r="A5579" t="s" s="0">
        <v>5134</v>
      </c>
      <c r="B5579" t="s" s="0">
        <v>5135</v>
      </c>
      <c r="C5579" t="s" s="0">
        <v>5444</v>
      </c>
      <c r="D5579" t="s" s="0">
        <v>5445</v>
      </c>
      <c r="E5579" t="s" s="0">
        <v>5780</v>
      </c>
      <c r="F5579" t="s" s="0">
        <v>5811</v>
      </c>
      <c r="G5579" t="s" s="0">
        <v>14</v>
      </c>
      <c r="H5579" t="s" s="0">
        <v>5811</v>
      </c>
    </row>
    <row r="5580">
      <c r="A5580" t="s" s="0">
        <v>5134</v>
      </c>
      <c r="B5580" t="s" s="0">
        <v>5135</v>
      </c>
      <c r="C5580" t="s" s="0">
        <v>5444</v>
      </c>
      <c r="D5580" t="s" s="0">
        <v>5445</v>
      </c>
      <c r="E5580" t="s" s="0">
        <v>5780</v>
      </c>
      <c r="F5580" t="s" s="0">
        <v>5812</v>
      </c>
      <c r="G5580" t="s" s="0">
        <v>14</v>
      </c>
      <c r="H5580" t="s" s="0">
        <v>5812</v>
      </c>
    </row>
    <row r="5581">
      <c r="A5581" t="s" s="0">
        <v>5134</v>
      </c>
      <c r="B5581" t="s" s="0">
        <v>5135</v>
      </c>
      <c r="C5581" t="s" s="0">
        <v>5444</v>
      </c>
      <c r="D5581" t="s" s="0">
        <v>5445</v>
      </c>
      <c r="E5581" t="s" s="0">
        <v>5780</v>
      </c>
      <c r="F5581" t="s" s="0">
        <v>5813</v>
      </c>
      <c r="G5581" t="s" s="0">
        <v>14</v>
      </c>
      <c r="H5581" t="s" s="0">
        <v>5813</v>
      </c>
    </row>
    <row r="5582">
      <c r="A5582" t="s" s="0">
        <v>5134</v>
      </c>
      <c r="B5582" t="s" s="0">
        <v>5135</v>
      </c>
      <c r="C5582" t="s" s="0">
        <v>5444</v>
      </c>
      <c r="D5582" t="s" s="0">
        <v>5445</v>
      </c>
      <c r="E5582" t="s" s="0">
        <v>5780</v>
      </c>
      <c r="F5582" t="s" s="0">
        <v>5814</v>
      </c>
      <c r="G5582" t="s" s="0">
        <v>14</v>
      </c>
      <c r="H5582" t="s" s="0">
        <v>5814</v>
      </c>
    </row>
    <row r="5583">
      <c r="A5583" t="s" s="0">
        <v>5134</v>
      </c>
      <c r="B5583" t="s" s="0">
        <v>5135</v>
      </c>
      <c r="C5583" t="s" s="0">
        <v>5444</v>
      </c>
      <c r="D5583" t="s" s="0">
        <v>5445</v>
      </c>
      <c r="E5583" t="s" s="0">
        <v>5780</v>
      </c>
      <c r="F5583" t="s" s="0">
        <v>5815</v>
      </c>
      <c r="G5583" t="s" s="0">
        <v>14</v>
      </c>
      <c r="H5583" t="s" s="0">
        <v>5815</v>
      </c>
    </row>
    <row r="5584">
      <c r="A5584" t="s" s="0">
        <v>5134</v>
      </c>
      <c r="B5584" t="s" s="0">
        <v>5135</v>
      </c>
      <c r="C5584" t="s" s="0">
        <v>5444</v>
      </c>
      <c r="D5584" t="s" s="0">
        <v>5445</v>
      </c>
      <c r="E5584" t="s" s="0">
        <v>5780</v>
      </c>
      <c r="F5584" t="s" s="0">
        <v>5816</v>
      </c>
      <c r="G5584" t="s" s="0">
        <v>14</v>
      </c>
      <c r="H5584" t="s" s="0">
        <v>5816</v>
      </c>
    </row>
    <row r="5585">
      <c r="A5585" t="s" s="0">
        <v>5134</v>
      </c>
      <c r="B5585" t="s" s="0">
        <v>5135</v>
      </c>
      <c r="C5585" t="s" s="0">
        <v>5444</v>
      </c>
      <c r="D5585" t="s" s="0">
        <v>5445</v>
      </c>
      <c r="E5585" t="s" s="0">
        <v>5817</v>
      </c>
      <c r="F5585" t="s" s="0">
        <v>5818</v>
      </c>
      <c r="G5585" t="s" s="0">
        <v>14</v>
      </c>
      <c r="H5585" t="s" s="0">
        <v>5818</v>
      </c>
    </row>
    <row r="5586">
      <c r="A5586" t="s" s="0">
        <v>5134</v>
      </c>
      <c r="B5586" t="s" s="0">
        <v>5135</v>
      </c>
      <c r="C5586" t="s" s="0">
        <v>5444</v>
      </c>
      <c r="D5586" t="s" s="0">
        <v>5445</v>
      </c>
      <c r="E5586" t="s" s="0">
        <v>5817</v>
      </c>
      <c r="F5586" t="s" s="0">
        <v>5819</v>
      </c>
      <c r="G5586" t="s" s="0">
        <v>14</v>
      </c>
      <c r="H5586" t="s" s="0">
        <v>5819</v>
      </c>
    </row>
    <row r="5587">
      <c r="A5587" t="s" s="0">
        <v>5134</v>
      </c>
      <c r="B5587" t="s" s="0">
        <v>5135</v>
      </c>
      <c r="C5587" t="s" s="0">
        <v>5444</v>
      </c>
      <c r="D5587" t="s" s="0">
        <v>5445</v>
      </c>
      <c r="E5587" t="s" s="0">
        <v>5817</v>
      </c>
      <c r="F5587" t="s" s="0">
        <v>5820</v>
      </c>
      <c r="G5587" t="s" s="0">
        <v>14</v>
      </c>
      <c r="H5587" t="s" s="0">
        <v>5820</v>
      </c>
    </row>
    <row r="5588">
      <c r="A5588" t="s" s="0">
        <v>5134</v>
      </c>
      <c r="B5588" t="s" s="0">
        <v>5135</v>
      </c>
      <c r="C5588" t="s" s="0">
        <v>5444</v>
      </c>
      <c r="D5588" t="s" s="0">
        <v>5445</v>
      </c>
      <c r="E5588" t="s" s="0">
        <v>5817</v>
      </c>
      <c r="F5588" t="s" s="0">
        <v>5821</v>
      </c>
      <c r="G5588" t="s" s="0">
        <v>14</v>
      </c>
      <c r="H5588" t="s" s="0">
        <v>5821</v>
      </c>
    </row>
    <row r="5589">
      <c r="A5589" t="s" s="0">
        <v>5134</v>
      </c>
      <c r="B5589" t="s" s="0">
        <v>5135</v>
      </c>
      <c r="C5589" t="s" s="0">
        <v>5444</v>
      </c>
      <c r="D5589" t="s" s="0">
        <v>5445</v>
      </c>
      <c r="E5589" t="s" s="0">
        <v>5817</v>
      </c>
      <c r="F5589" t="s" s="0">
        <v>5822</v>
      </c>
      <c r="G5589" t="s" s="0">
        <v>14</v>
      </c>
      <c r="H5589" t="s" s="0">
        <v>5822</v>
      </c>
    </row>
    <row r="5590">
      <c r="A5590" t="s" s="0">
        <v>5134</v>
      </c>
      <c r="B5590" t="s" s="0">
        <v>5135</v>
      </c>
      <c r="C5590" t="s" s="0">
        <v>5444</v>
      </c>
      <c r="D5590" t="s" s="0">
        <v>5445</v>
      </c>
      <c r="E5590" t="s" s="0">
        <v>5817</v>
      </c>
      <c r="F5590" t="s" s="0">
        <v>5823</v>
      </c>
      <c r="G5590" t="s" s="0">
        <v>14</v>
      </c>
      <c r="H5590" t="s" s="0">
        <v>5823</v>
      </c>
    </row>
    <row r="5591">
      <c r="A5591" t="s" s="0">
        <v>5134</v>
      </c>
      <c r="B5591" t="s" s="0">
        <v>5135</v>
      </c>
      <c r="C5591" t="s" s="0">
        <v>5444</v>
      </c>
      <c r="D5591" t="s" s="0">
        <v>5445</v>
      </c>
      <c r="E5591" t="s" s="0">
        <v>5817</v>
      </c>
      <c r="F5591" t="s" s="0">
        <v>5824</v>
      </c>
      <c r="G5591" t="s" s="0">
        <v>14</v>
      </c>
      <c r="H5591" t="s" s="0">
        <v>5824</v>
      </c>
    </row>
    <row r="5592">
      <c r="A5592" t="s" s="0">
        <v>5134</v>
      </c>
      <c r="B5592" t="s" s="0">
        <v>5135</v>
      </c>
      <c r="C5592" t="s" s="0">
        <v>5444</v>
      </c>
      <c r="D5592" t="s" s="0">
        <v>5445</v>
      </c>
      <c r="E5592" t="s" s="0">
        <v>5817</v>
      </c>
      <c r="F5592" t="s" s="0">
        <v>5825</v>
      </c>
      <c r="G5592" t="s" s="0">
        <v>14</v>
      </c>
      <c r="H5592" t="s" s="0">
        <v>5825</v>
      </c>
    </row>
    <row r="5593">
      <c r="A5593" t="s" s="0">
        <v>5134</v>
      </c>
      <c r="B5593" t="s" s="0">
        <v>5135</v>
      </c>
      <c r="C5593" t="s" s="0">
        <v>5444</v>
      </c>
      <c r="D5593" t="s" s="0">
        <v>5445</v>
      </c>
      <c r="E5593" t="s" s="0">
        <v>5817</v>
      </c>
      <c r="F5593" t="s" s="0">
        <v>5826</v>
      </c>
      <c r="G5593" t="s" s="0">
        <v>14</v>
      </c>
      <c r="H5593" t="s" s="0">
        <v>5826</v>
      </c>
    </row>
    <row r="5594">
      <c r="A5594" t="s" s="0">
        <v>5134</v>
      </c>
      <c r="B5594" t="s" s="0">
        <v>5135</v>
      </c>
      <c r="C5594" t="s" s="0">
        <v>5444</v>
      </c>
      <c r="D5594" t="s" s="0">
        <v>5445</v>
      </c>
      <c r="E5594" t="s" s="0">
        <v>5817</v>
      </c>
      <c r="F5594" t="s" s="0">
        <v>5827</v>
      </c>
      <c r="G5594" t="s" s="0">
        <v>14</v>
      </c>
      <c r="H5594" t="s" s="0">
        <v>5827</v>
      </c>
    </row>
    <row r="5595">
      <c r="A5595" t="s" s="0">
        <v>5134</v>
      </c>
      <c r="B5595" t="s" s="0">
        <v>5135</v>
      </c>
      <c r="C5595" t="s" s="0">
        <v>5444</v>
      </c>
      <c r="D5595" t="s" s="0">
        <v>5445</v>
      </c>
      <c r="E5595" t="s" s="0">
        <v>5817</v>
      </c>
      <c r="F5595" t="s" s="0">
        <v>5828</v>
      </c>
      <c r="G5595" t="s" s="0">
        <v>14</v>
      </c>
      <c r="H5595" t="s" s="0">
        <v>5828</v>
      </c>
    </row>
    <row r="5596">
      <c r="A5596" t="s" s="0">
        <v>5134</v>
      </c>
      <c r="B5596" t="s" s="0">
        <v>5135</v>
      </c>
      <c r="C5596" t="s" s="0">
        <v>5444</v>
      </c>
      <c r="D5596" t="s" s="0">
        <v>5445</v>
      </c>
      <c r="E5596" t="s" s="0">
        <v>5817</v>
      </c>
      <c r="F5596" t="s" s="0">
        <v>5829</v>
      </c>
      <c r="G5596" t="s" s="0">
        <v>14</v>
      </c>
      <c r="H5596" t="s" s="0">
        <v>5829</v>
      </c>
    </row>
    <row r="5597">
      <c r="A5597" t="s" s="0">
        <v>5134</v>
      </c>
      <c r="B5597" t="s" s="0">
        <v>5135</v>
      </c>
      <c r="C5597" t="s" s="0">
        <v>5444</v>
      </c>
      <c r="D5597" t="s" s="0">
        <v>5445</v>
      </c>
      <c r="E5597" t="s" s="0">
        <v>5817</v>
      </c>
      <c r="F5597" t="s" s="0">
        <v>5830</v>
      </c>
      <c r="G5597" t="s" s="0">
        <v>14</v>
      </c>
      <c r="H5597" t="s" s="0">
        <v>5830</v>
      </c>
    </row>
    <row r="5598">
      <c r="A5598" t="s" s="0">
        <v>5134</v>
      </c>
      <c r="B5598" t="s" s="0">
        <v>5135</v>
      </c>
      <c r="C5598" t="s" s="0">
        <v>5444</v>
      </c>
      <c r="D5598" t="s" s="0">
        <v>5445</v>
      </c>
      <c r="E5598" t="s" s="0">
        <v>5817</v>
      </c>
      <c r="F5598" t="s" s="0">
        <v>5831</v>
      </c>
      <c r="G5598" t="s" s="0">
        <v>14</v>
      </c>
      <c r="H5598" t="s" s="0">
        <v>5831</v>
      </c>
    </row>
    <row r="5599">
      <c r="A5599" t="s" s="0">
        <v>5134</v>
      </c>
      <c r="B5599" t="s" s="0">
        <v>5135</v>
      </c>
      <c r="C5599" t="s" s="0">
        <v>5444</v>
      </c>
      <c r="D5599" t="s" s="0">
        <v>5445</v>
      </c>
      <c r="E5599" t="s" s="0">
        <v>5817</v>
      </c>
      <c r="F5599" t="s" s="0">
        <v>5832</v>
      </c>
      <c r="G5599" t="s" s="0">
        <v>14</v>
      </c>
      <c r="H5599" t="s" s="0">
        <v>5832</v>
      </c>
    </row>
    <row r="5600">
      <c r="A5600" t="s" s="0">
        <v>5134</v>
      </c>
      <c r="B5600" t="s" s="0">
        <v>5135</v>
      </c>
      <c r="C5600" t="s" s="0">
        <v>5444</v>
      </c>
      <c r="D5600" t="s" s="0">
        <v>5445</v>
      </c>
      <c r="E5600" t="s" s="0">
        <v>5817</v>
      </c>
      <c r="F5600" t="s" s="0">
        <v>5833</v>
      </c>
      <c r="G5600" t="s" s="0">
        <v>14</v>
      </c>
      <c r="H5600" t="s" s="0">
        <v>5833</v>
      </c>
    </row>
    <row r="5601">
      <c r="A5601" t="s" s="0">
        <v>5134</v>
      </c>
      <c r="B5601" t="s" s="0">
        <v>5135</v>
      </c>
      <c r="C5601" t="s" s="0">
        <v>5444</v>
      </c>
      <c r="D5601" t="s" s="0">
        <v>5445</v>
      </c>
      <c r="E5601" t="s" s="0">
        <v>5817</v>
      </c>
      <c r="F5601" t="s" s="0">
        <v>5834</v>
      </c>
      <c r="G5601" t="s" s="0">
        <v>14</v>
      </c>
      <c r="H5601" t="s" s="0">
        <v>5834</v>
      </c>
    </row>
    <row r="5602">
      <c r="A5602" t="s" s="0">
        <v>5134</v>
      </c>
      <c r="B5602" t="s" s="0">
        <v>5135</v>
      </c>
      <c r="C5602" t="s" s="0">
        <v>5444</v>
      </c>
      <c r="D5602" t="s" s="0">
        <v>5445</v>
      </c>
      <c r="E5602" t="s" s="0">
        <v>5817</v>
      </c>
      <c r="F5602" t="s" s="0">
        <v>5835</v>
      </c>
      <c r="G5602" t="s" s="0">
        <v>14</v>
      </c>
      <c r="H5602" t="s" s="0">
        <v>5835</v>
      </c>
    </row>
    <row r="5603">
      <c r="A5603" t="s" s="0">
        <v>5134</v>
      </c>
      <c r="B5603" t="s" s="0">
        <v>5135</v>
      </c>
      <c r="C5603" t="s" s="0">
        <v>5444</v>
      </c>
      <c r="D5603" t="s" s="0">
        <v>5445</v>
      </c>
      <c r="E5603" t="s" s="0">
        <v>5817</v>
      </c>
      <c r="F5603" t="s" s="0">
        <v>5836</v>
      </c>
      <c r="G5603" t="s" s="0">
        <v>14</v>
      </c>
      <c r="H5603" t="s" s="0">
        <v>5836</v>
      </c>
    </row>
    <row r="5604">
      <c r="A5604" t="s" s="0">
        <v>5134</v>
      </c>
      <c r="B5604" t="s" s="0">
        <v>5135</v>
      </c>
      <c r="C5604" t="s" s="0">
        <v>5444</v>
      </c>
      <c r="D5604" t="s" s="0">
        <v>5445</v>
      </c>
      <c r="E5604" t="s" s="0">
        <v>5817</v>
      </c>
      <c r="F5604" t="s" s="0">
        <v>5837</v>
      </c>
      <c r="G5604" t="s" s="0">
        <v>14</v>
      </c>
      <c r="H5604" t="s" s="0">
        <v>5837</v>
      </c>
    </row>
    <row r="5605">
      <c r="A5605" t="s" s="0">
        <v>5134</v>
      </c>
      <c r="B5605" t="s" s="0">
        <v>5135</v>
      </c>
      <c r="C5605" t="s" s="0">
        <v>5444</v>
      </c>
      <c r="D5605" t="s" s="0">
        <v>5445</v>
      </c>
      <c r="E5605" t="s" s="0">
        <v>5817</v>
      </c>
      <c r="F5605" t="s" s="0">
        <v>5838</v>
      </c>
      <c r="G5605" t="s" s="0">
        <v>14</v>
      </c>
      <c r="H5605" t="s" s="0">
        <v>5838</v>
      </c>
    </row>
    <row r="5606">
      <c r="A5606" t="s" s="0">
        <v>5134</v>
      </c>
      <c r="B5606" t="s" s="0">
        <v>5135</v>
      </c>
      <c r="C5606" t="s" s="0">
        <v>5444</v>
      </c>
      <c r="D5606" t="s" s="0">
        <v>5445</v>
      </c>
      <c r="E5606" t="s" s="0">
        <v>5817</v>
      </c>
      <c r="F5606" t="s" s="0">
        <v>5839</v>
      </c>
      <c r="G5606" t="s" s="0">
        <v>14</v>
      </c>
      <c r="H5606" t="s" s="0">
        <v>5839</v>
      </c>
    </row>
    <row r="5607">
      <c r="A5607" t="s" s="0">
        <v>5134</v>
      </c>
      <c r="B5607" t="s" s="0">
        <v>5135</v>
      </c>
      <c r="C5607" t="s" s="0">
        <v>5444</v>
      </c>
      <c r="D5607" t="s" s="0">
        <v>5445</v>
      </c>
      <c r="E5607" t="s" s="0">
        <v>5840</v>
      </c>
      <c r="F5607" t="s" s="0">
        <v>5841</v>
      </c>
      <c r="G5607" t="s" s="0">
        <v>14</v>
      </c>
      <c r="H5607" t="s" s="0">
        <v>5841</v>
      </c>
    </row>
    <row r="5608">
      <c r="A5608" t="s" s="0">
        <v>5134</v>
      </c>
      <c r="B5608" t="s" s="0">
        <v>5135</v>
      </c>
      <c r="C5608" t="s" s="0">
        <v>5444</v>
      </c>
      <c r="D5608" t="s" s="0">
        <v>5445</v>
      </c>
      <c r="E5608" t="s" s="0">
        <v>5840</v>
      </c>
      <c r="F5608" t="s" s="0">
        <v>5842</v>
      </c>
      <c r="G5608" t="s" s="0">
        <v>14</v>
      </c>
      <c r="H5608" t="s" s="0">
        <v>5842</v>
      </c>
    </row>
    <row r="5609">
      <c r="A5609" t="s" s="0">
        <v>5134</v>
      </c>
      <c r="B5609" t="s" s="0">
        <v>5135</v>
      </c>
      <c r="C5609" t="s" s="0">
        <v>5444</v>
      </c>
      <c r="D5609" t="s" s="0">
        <v>5445</v>
      </c>
      <c r="E5609" t="s" s="0">
        <v>5840</v>
      </c>
      <c r="F5609" t="s" s="0">
        <v>5843</v>
      </c>
      <c r="G5609" t="s" s="0">
        <v>14</v>
      </c>
      <c r="H5609" t="s" s="0">
        <v>5843</v>
      </c>
    </row>
    <row r="5610">
      <c r="A5610" t="s" s="0">
        <v>5134</v>
      </c>
      <c r="B5610" t="s" s="0">
        <v>5135</v>
      </c>
      <c r="C5610" t="s" s="0">
        <v>5444</v>
      </c>
      <c r="D5610" t="s" s="0">
        <v>5445</v>
      </c>
      <c r="E5610" t="s" s="0">
        <v>5844</v>
      </c>
      <c r="F5610" t="s" s="0">
        <v>5845</v>
      </c>
      <c r="G5610" t="s" s="0">
        <v>14</v>
      </c>
      <c r="H5610" t="s" s="0">
        <v>5845</v>
      </c>
    </row>
    <row r="5611">
      <c r="A5611" t="s" s="0">
        <v>5134</v>
      </c>
      <c r="B5611" t="s" s="0">
        <v>5135</v>
      </c>
      <c r="C5611" t="s" s="0">
        <v>5444</v>
      </c>
      <c r="D5611" t="s" s="0">
        <v>5445</v>
      </c>
      <c r="E5611" t="s" s="0">
        <v>5844</v>
      </c>
      <c r="F5611" t="s" s="0">
        <v>5846</v>
      </c>
      <c r="G5611" t="s" s="0">
        <v>14</v>
      </c>
      <c r="H5611" t="s" s="0">
        <v>5846</v>
      </c>
    </row>
    <row r="5612">
      <c r="A5612" t="s" s="0">
        <v>5134</v>
      </c>
      <c r="B5612" t="s" s="0">
        <v>5135</v>
      </c>
      <c r="C5612" t="s" s="0">
        <v>5444</v>
      </c>
      <c r="D5612" t="s" s="0">
        <v>5445</v>
      </c>
      <c r="E5612" t="s" s="0">
        <v>5844</v>
      </c>
      <c r="F5612" t="s" s="0">
        <v>5847</v>
      </c>
      <c r="G5612" t="s" s="0">
        <v>14</v>
      </c>
      <c r="H5612" t="s" s="0">
        <v>5847</v>
      </c>
    </row>
    <row r="5613">
      <c r="A5613" t="s" s="0">
        <v>5134</v>
      </c>
      <c r="B5613" t="s" s="0">
        <v>5135</v>
      </c>
      <c r="C5613" t="s" s="0">
        <v>5444</v>
      </c>
      <c r="D5613" t="s" s="0">
        <v>5445</v>
      </c>
      <c r="E5613" t="s" s="0">
        <v>5844</v>
      </c>
      <c r="F5613" t="s" s="0">
        <v>5848</v>
      </c>
      <c r="G5613" t="s" s="0">
        <v>14</v>
      </c>
      <c r="H5613" t="s" s="0">
        <v>5848</v>
      </c>
    </row>
    <row r="5614">
      <c r="A5614" t="s" s="0">
        <v>5134</v>
      </c>
      <c r="B5614" t="s" s="0">
        <v>5135</v>
      </c>
      <c r="C5614" t="s" s="0">
        <v>5444</v>
      </c>
      <c r="D5614" t="s" s="0">
        <v>5445</v>
      </c>
      <c r="E5614" t="s" s="0">
        <v>5844</v>
      </c>
      <c r="F5614" t="s" s="0">
        <v>5849</v>
      </c>
      <c r="G5614" t="s" s="0">
        <v>14</v>
      </c>
      <c r="H5614" t="s" s="0">
        <v>5849</v>
      </c>
    </row>
    <row r="5615">
      <c r="A5615" t="s" s="0">
        <v>5134</v>
      </c>
      <c r="B5615" t="s" s="0">
        <v>5135</v>
      </c>
      <c r="C5615" t="s" s="0">
        <v>5444</v>
      </c>
      <c r="D5615" t="s" s="0">
        <v>5445</v>
      </c>
      <c r="E5615" t="s" s="0">
        <v>5850</v>
      </c>
      <c r="F5615" t="s" s="0">
        <v>5851</v>
      </c>
      <c r="G5615" t="s" s="0">
        <v>14</v>
      </c>
      <c r="H5615" t="s" s="0">
        <v>5851</v>
      </c>
    </row>
    <row r="5616">
      <c r="A5616" t="s" s="0">
        <v>5134</v>
      </c>
      <c r="B5616" t="s" s="0">
        <v>5135</v>
      </c>
      <c r="C5616" t="s" s="0">
        <v>5444</v>
      </c>
      <c r="D5616" t="s" s="0">
        <v>5445</v>
      </c>
      <c r="E5616" t="s" s="0">
        <v>5850</v>
      </c>
      <c r="F5616" t="s" s="0">
        <v>5852</v>
      </c>
      <c r="G5616" t="s" s="0">
        <v>14</v>
      </c>
      <c r="H5616" t="s" s="0">
        <v>5852</v>
      </c>
    </row>
    <row r="5617">
      <c r="A5617" t="s" s="0">
        <v>5134</v>
      </c>
      <c r="B5617" t="s" s="0">
        <v>5135</v>
      </c>
      <c r="C5617" t="s" s="0">
        <v>5444</v>
      </c>
      <c r="D5617" t="s" s="0">
        <v>5445</v>
      </c>
      <c r="E5617" t="s" s="0">
        <v>5850</v>
      </c>
      <c r="F5617" t="s" s="0">
        <v>5853</v>
      </c>
      <c r="G5617" t="s" s="0">
        <v>14</v>
      </c>
      <c r="H5617" t="s" s="0">
        <v>5853</v>
      </c>
    </row>
    <row r="5618">
      <c r="A5618" t="s" s="0">
        <v>5134</v>
      </c>
      <c r="B5618" t="s" s="0">
        <v>5135</v>
      </c>
      <c r="C5618" t="s" s="0">
        <v>5444</v>
      </c>
      <c r="D5618" t="s" s="0">
        <v>5445</v>
      </c>
      <c r="E5618" t="s" s="0">
        <v>5850</v>
      </c>
      <c r="F5618" t="s" s="0">
        <v>5854</v>
      </c>
      <c r="G5618" t="s" s="0">
        <v>14</v>
      </c>
      <c r="H5618" t="s" s="0">
        <v>5854</v>
      </c>
    </row>
    <row r="5619">
      <c r="A5619" t="s" s="0">
        <v>5134</v>
      </c>
      <c r="B5619" t="s" s="0">
        <v>5135</v>
      </c>
      <c r="C5619" t="s" s="0">
        <v>5444</v>
      </c>
      <c r="D5619" t="s" s="0">
        <v>5445</v>
      </c>
      <c r="E5619" t="s" s="0">
        <v>5850</v>
      </c>
      <c r="F5619" t="s" s="0">
        <v>5855</v>
      </c>
      <c r="G5619" t="s" s="0">
        <v>14</v>
      </c>
      <c r="H5619" t="s" s="0">
        <v>5855</v>
      </c>
    </row>
    <row r="5620">
      <c r="A5620" t="s" s="0">
        <v>5134</v>
      </c>
      <c r="B5620" t="s" s="0">
        <v>5135</v>
      </c>
      <c r="C5620" t="s" s="0">
        <v>5444</v>
      </c>
      <c r="D5620" t="s" s="0">
        <v>5445</v>
      </c>
      <c r="E5620" t="s" s="0">
        <v>5850</v>
      </c>
      <c r="F5620" t="s" s="0">
        <v>5856</v>
      </c>
      <c r="G5620" t="s" s="0">
        <v>14</v>
      </c>
      <c r="H5620" t="s" s="0">
        <v>5856</v>
      </c>
    </row>
    <row r="5621">
      <c r="A5621" t="s" s="0">
        <v>5134</v>
      </c>
      <c r="B5621" t="s" s="0">
        <v>5135</v>
      </c>
      <c r="C5621" t="s" s="0">
        <v>5444</v>
      </c>
      <c r="D5621" t="s" s="0">
        <v>5445</v>
      </c>
      <c r="E5621" t="s" s="0">
        <v>5850</v>
      </c>
      <c r="F5621" t="s" s="0">
        <v>5857</v>
      </c>
      <c r="G5621" t="s" s="0">
        <v>14</v>
      </c>
      <c r="H5621" t="s" s="0">
        <v>5857</v>
      </c>
    </row>
    <row r="5622">
      <c r="A5622" t="s" s="0">
        <v>5134</v>
      </c>
      <c r="B5622" t="s" s="0">
        <v>5135</v>
      </c>
      <c r="C5622" t="s" s="0">
        <v>5444</v>
      </c>
      <c r="D5622" t="s" s="0">
        <v>5445</v>
      </c>
      <c r="E5622" t="s" s="0">
        <v>5850</v>
      </c>
      <c r="F5622" t="s" s="0">
        <v>5858</v>
      </c>
      <c r="G5622" t="s" s="0">
        <v>14</v>
      </c>
      <c r="H5622" t="s" s="0">
        <v>5858</v>
      </c>
    </row>
    <row r="5623">
      <c r="A5623" t="s" s="0">
        <v>5134</v>
      </c>
      <c r="B5623" t="s" s="0">
        <v>5135</v>
      </c>
      <c r="C5623" t="s" s="0">
        <v>5444</v>
      </c>
      <c r="D5623" t="s" s="0">
        <v>5445</v>
      </c>
      <c r="E5623" t="s" s="0">
        <v>5850</v>
      </c>
      <c r="F5623" t="s" s="0">
        <v>5859</v>
      </c>
      <c r="G5623" t="s" s="0">
        <v>14</v>
      </c>
      <c r="H5623" t="s" s="0">
        <v>5859</v>
      </c>
    </row>
    <row r="5624">
      <c r="A5624" t="s" s="0">
        <v>5134</v>
      </c>
      <c r="B5624" t="s" s="0">
        <v>5135</v>
      </c>
      <c r="C5624" t="s" s="0">
        <v>5444</v>
      </c>
      <c r="D5624" t="s" s="0">
        <v>5445</v>
      </c>
      <c r="E5624" t="s" s="0">
        <v>5850</v>
      </c>
      <c r="F5624" t="s" s="0">
        <v>5860</v>
      </c>
      <c r="G5624" t="s" s="0">
        <v>14</v>
      </c>
      <c r="H5624" t="s" s="0">
        <v>5860</v>
      </c>
    </row>
    <row r="5625">
      <c r="A5625" t="s" s="0">
        <v>5134</v>
      </c>
      <c r="B5625" t="s" s="0">
        <v>5135</v>
      </c>
      <c r="C5625" t="s" s="0">
        <v>5444</v>
      </c>
      <c r="D5625" t="s" s="0">
        <v>5445</v>
      </c>
      <c r="E5625" t="s" s="0">
        <v>5850</v>
      </c>
      <c r="F5625" t="s" s="0">
        <v>5861</v>
      </c>
      <c r="G5625" t="s" s="0">
        <v>14</v>
      </c>
      <c r="H5625" t="s" s="0">
        <v>5861</v>
      </c>
    </row>
    <row r="5626">
      <c r="A5626" t="s" s="0">
        <v>5134</v>
      </c>
      <c r="B5626" t="s" s="0">
        <v>5135</v>
      </c>
      <c r="C5626" t="s" s="0">
        <v>5444</v>
      </c>
      <c r="D5626" t="s" s="0">
        <v>5445</v>
      </c>
      <c r="E5626" t="s" s="0">
        <v>5850</v>
      </c>
      <c r="F5626" t="s" s="0">
        <v>5862</v>
      </c>
      <c r="G5626" t="s" s="0">
        <v>14</v>
      </c>
      <c r="H5626" t="s" s="0">
        <v>5862</v>
      </c>
    </row>
    <row r="5627">
      <c r="A5627" t="s" s="0">
        <v>5134</v>
      </c>
      <c r="B5627" t="s" s="0">
        <v>5135</v>
      </c>
      <c r="C5627" t="s" s="0">
        <v>5444</v>
      </c>
      <c r="D5627" t="s" s="0">
        <v>5445</v>
      </c>
      <c r="E5627" t="s" s="0">
        <v>5850</v>
      </c>
      <c r="F5627" t="s" s="0">
        <v>5863</v>
      </c>
      <c r="G5627" t="s" s="0">
        <v>14</v>
      </c>
      <c r="H5627" t="s" s="0">
        <v>5863</v>
      </c>
    </row>
    <row r="5628">
      <c r="A5628" t="s" s="0">
        <v>5134</v>
      </c>
      <c r="B5628" t="s" s="0">
        <v>5135</v>
      </c>
      <c r="C5628" t="s" s="0">
        <v>5444</v>
      </c>
      <c r="D5628" t="s" s="0">
        <v>5445</v>
      </c>
      <c r="E5628" t="s" s="0">
        <v>5850</v>
      </c>
      <c r="F5628" t="s" s="0">
        <v>5864</v>
      </c>
      <c r="G5628" t="s" s="0">
        <v>14</v>
      </c>
      <c r="H5628" t="s" s="0">
        <v>5864</v>
      </c>
    </row>
    <row r="5629">
      <c r="A5629" t="s" s="0">
        <v>5134</v>
      </c>
      <c r="B5629" t="s" s="0">
        <v>5135</v>
      </c>
      <c r="C5629" t="s" s="0">
        <v>5444</v>
      </c>
      <c r="D5629" t="s" s="0">
        <v>5445</v>
      </c>
      <c r="E5629" t="s" s="0">
        <v>5850</v>
      </c>
      <c r="F5629" t="s" s="0">
        <v>5865</v>
      </c>
      <c r="G5629" t="s" s="0">
        <v>14</v>
      </c>
      <c r="H5629" t="s" s="0">
        <v>5865</v>
      </c>
    </row>
    <row r="5630">
      <c r="A5630" t="s" s="0">
        <v>5134</v>
      </c>
      <c r="B5630" t="s" s="0">
        <v>5135</v>
      </c>
      <c r="C5630" t="s" s="0">
        <v>5444</v>
      </c>
      <c r="D5630" t="s" s="0">
        <v>5445</v>
      </c>
      <c r="E5630" t="s" s="0">
        <v>5850</v>
      </c>
      <c r="F5630" t="s" s="0">
        <v>5866</v>
      </c>
      <c r="G5630" t="s" s="0">
        <v>14</v>
      </c>
      <c r="H5630" t="s" s="0">
        <v>5866</v>
      </c>
    </row>
    <row r="5631">
      <c r="A5631" t="s" s="0">
        <v>5134</v>
      </c>
      <c r="B5631" t="s" s="0">
        <v>5135</v>
      </c>
      <c r="C5631" t="s" s="0">
        <v>5444</v>
      </c>
      <c r="D5631" t="s" s="0">
        <v>5445</v>
      </c>
      <c r="E5631" t="s" s="0">
        <v>5850</v>
      </c>
      <c r="F5631" t="s" s="0">
        <v>5867</v>
      </c>
      <c r="G5631" t="s" s="0">
        <v>14</v>
      </c>
      <c r="H5631" t="s" s="0">
        <v>5867</v>
      </c>
    </row>
    <row r="5632">
      <c r="A5632" t="s" s="0">
        <v>5134</v>
      </c>
      <c r="B5632" t="s" s="0">
        <v>5135</v>
      </c>
      <c r="C5632" t="s" s="0">
        <v>5444</v>
      </c>
      <c r="D5632" t="s" s="0">
        <v>5445</v>
      </c>
      <c r="E5632" t="s" s="0">
        <v>5850</v>
      </c>
      <c r="F5632" t="s" s="0">
        <v>5868</v>
      </c>
      <c r="G5632" t="s" s="0">
        <v>14</v>
      </c>
      <c r="H5632" t="s" s="0">
        <v>5868</v>
      </c>
    </row>
    <row r="5633">
      <c r="A5633" t="s" s="0">
        <v>5134</v>
      </c>
      <c r="B5633" t="s" s="0">
        <v>5135</v>
      </c>
      <c r="C5633" t="s" s="0">
        <v>5444</v>
      </c>
      <c r="D5633" t="s" s="0">
        <v>5445</v>
      </c>
      <c r="E5633" t="s" s="0">
        <v>5850</v>
      </c>
      <c r="F5633" t="s" s="0">
        <v>5869</v>
      </c>
      <c r="G5633" t="s" s="0">
        <v>14</v>
      </c>
      <c r="H5633" t="s" s="0">
        <v>5869</v>
      </c>
    </row>
    <row r="5634">
      <c r="A5634" t="s" s="0">
        <v>5134</v>
      </c>
      <c r="B5634" t="s" s="0">
        <v>5135</v>
      </c>
      <c r="C5634" t="s" s="0">
        <v>5444</v>
      </c>
      <c r="D5634" t="s" s="0">
        <v>5445</v>
      </c>
      <c r="E5634" t="s" s="0">
        <v>5850</v>
      </c>
      <c r="F5634" t="s" s="0">
        <v>5870</v>
      </c>
      <c r="G5634" t="s" s="0">
        <v>14</v>
      </c>
      <c r="H5634" t="s" s="0">
        <v>5870</v>
      </c>
    </row>
    <row r="5635">
      <c r="A5635" t="s" s="0">
        <v>5134</v>
      </c>
      <c r="B5635" t="s" s="0">
        <v>5135</v>
      </c>
      <c r="C5635" t="s" s="0">
        <v>5444</v>
      </c>
      <c r="D5635" t="s" s="0">
        <v>5445</v>
      </c>
      <c r="E5635" t="s" s="0">
        <v>5850</v>
      </c>
      <c r="F5635" t="s" s="0">
        <v>5871</v>
      </c>
      <c r="G5635" t="s" s="0">
        <v>14</v>
      </c>
      <c r="H5635" t="s" s="0">
        <v>5871</v>
      </c>
    </row>
    <row r="5636">
      <c r="A5636" t="s" s="0">
        <v>5134</v>
      </c>
      <c r="B5636" t="s" s="0">
        <v>5135</v>
      </c>
      <c r="C5636" t="s" s="0">
        <v>5444</v>
      </c>
      <c r="D5636" t="s" s="0">
        <v>5445</v>
      </c>
      <c r="E5636" t="s" s="0">
        <v>5850</v>
      </c>
      <c r="F5636" t="s" s="0">
        <v>5872</v>
      </c>
      <c r="G5636" t="s" s="0">
        <v>14</v>
      </c>
      <c r="H5636" t="s" s="0">
        <v>5872</v>
      </c>
    </row>
    <row r="5637">
      <c r="A5637" t="s" s="0">
        <v>5134</v>
      </c>
      <c r="B5637" t="s" s="0">
        <v>5135</v>
      </c>
      <c r="C5637" t="s" s="0">
        <v>5444</v>
      </c>
      <c r="D5637" t="s" s="0">
        <v>5445</v>
      </c>
      <c r="E5637" t="s" s="0">
        <v>5850</v>
      </c>
      <c r="F5637" t="s" s="0">
        <v>5873</v>
      </c>
      <c r="G5637" t="s" s="0">
        <v>14</v>
      </c>
      <c r="H5637" t="s" s="0">
        <v>5873</v>
      </c>
    </row>
    <row r="5638">
      <c r="A5638" t="s" s="0">
        <v>5134</v>
      </c>
      <c r="B5638" t="s" s="0">
        <v>5135</v>
      </c>
      <c r="C5638" t="s" s="0">
        <v>5444</v>
      </c>
      <c r="D5638" t="s" s="0">
        <v>5445</v>
      </c>
      <c r="E5638" t="s" s="0">
        <v>5850</v>
      </c>
      <c r="F5638" t="s" s="0">
        <v>5874</v>
      </c>
      <c r="G5638" t="s" s="0">
        <v>14</v>
      </c>
      <c r="H5638" t="s" s="0">
        <v>5874</v>
      </c>
    </row>
    <row r="5639">
      <c r="A5639" t="s" s="0">
        <v>5134</v>
      </c>
      <c r="B5639" t="s" s="0">
        <v>5135</v>
      </c>
      <c r="C5639" t="s" s="0">
        <v>5444</v>
      </c>
      <c r="D5639" t="s" s="0">
        <v>5445</v>
      </c>
      <c r="E5639" t="s" s="0">
        <v>5850</v>
      </c>
      <c r="F5639" t="s" s="0">
        <v>5875</v>
      </c>
      <c r="G5639" t="s" s="0">
        <v>14</v>
      </c>
      <c r="H5639" t="s" s="0">
        <v>5875</v>
      </c>
    </row>
    <row r="5640">
      <c r="A5640" t="s" s="0">
        <v>5134</v>
      </c>
      <c r="B5640" t="s" s="0">
        <v>5135</v>
      </c>
      <c r="C5640" t="s" s="0">
        <v>5444</v>
      </c>
      <c r="D5640" t="s" s="0">
        <v>5445</v>
      </c>
      <c r="E5640" t="s" s="0">
        <v>5850</v>
      </c>
      <c r="F5640" t="s" s="0">
        <v>5876</v>
      </c>
      <c r="G5640" t="s" s="0">
        <v>14</v>
      </c>
      <c r="H5640" t="s" s="0">
        <v>5876</v>
      </c>
    </row>
    <row r="5641">
      <c r="A5641" t="s" s="0">
        <v>5134</v>
      </c>
      <c r="B5641" t="s" s="0">
        <v>5135</v>
      </c>
      <c r="C5641" t="s" s="0">
        <v>5444</v>
      </c>
      <c r="D5641" t="s" s="0">
        <v>5445</v>
      </c>
      <c r="E5641" t="s" s="0">
        <v>5850</v>
      </c>
      <c r="F5641" t="s" s="0">
        <v>5877</v>
      </c>
      <c r="G5641" t="s" s="0">
        <v>14</v>
      </c>
      <c r="H5641" t="s" s="0">
        <v>5877</v>
      </c>
    </row>
    <row r="5642">
      <c r="A5642" t="s" s="0">
        <v>5134</v>
      </c>
      <c r="B5642" t="s" s="0">
        <v>5135</v>
      </c>
      <c r="C5642" t="s" s="0">
        <v>5444</v>
      </c>
      <c r="D5642" t="s" s="0">
        <v>5445</v>
      </c>
      <c r="E5642" t="s" s="0">
        <v>5850</v>
      </c>
      <c r="F5642" t="s" s="0">
        <v>5878</v>
      </c>
      <c r="G5642" t="s" s="0">
        <v>14</v>
      </c>
      <c r="H5642" t="s" s="0">
        <v>5878</v>
      </c>
    </row>
    <row r="5643">
      <c r="A5643" t="s" s="0">
        <v>5134</v>
      </c>
      <c r="B5643" t="s" s="0">
        <v>5135</v>
      </c>
      <c r="C5643" t="s" s="0">
        <v>5444</v>
      </c>
      <c r="D5643" t="s" s="0">
        <v>5445</v>
      </c>
      <c r="E5643" t="s" s="0">
        <v>5850</v>
      </c>
      <c r="F5643" t="s" s="0">
        <v>5879</v>
      </c>
      <c r="G5643" t="s" s="0">
        <v>14</v>
      </c>
      <c r="H5643" t="s" s="0">
        <v>5879</v>
      </c>
    </row>
    <row r="5644">
      <c r="A5644" t="s" s="0">
        <v>5134</v>
      </c>
      <c r="B5644" t="s" s="0">
        <v>5135</v>
      </c>
      <c r="C5644" t="s" s="0">
        <v>5444</v>
      </c>
      <c r="D5644" t="s" s="0">
        <v>5445</v>
      </c>
      <c r="E5644" t="s" s="0">
        <v>5850</v>
      </c>
      <c r="F5644" t="s" s="0">
        <v>5880</v>
      </c>
      <c r="G5644" t="s" s="0">
        <v>14</v>
      </c>
      <c r="H5644" t="s" s="0">
        <v>5880</v>
      </c>
    </row>
    <row r="5645">
      <c r="A5645" t="s" s="0">
        <v>5134</v>
      </c>
      <c r="B5645" t="s" s="0">
        <v>5135</v>
      </c>
      <c r="C5645" t="s" s="0">
        <v>5444</v>
      </c>
      <c r="D5645" t="s" s="0">
        <v>5445</v>
      </c>
      <c r="E5645" t="s" s="0">
        <v>5850</v>
      </c>
      <c r="F5645" t="s" s="0">
        <v>5881</v>
      </c>
      <c r="G5645" t="s" s="0">
        <v>14</v>
      </c>
      <c r="H5645" t="s" s="0">
        <v>5881</v>
      </c>
    </row>
    <row r="5646">
      <c r="A5646" t="s" s="0">
        <v>5134</v>
      </c>
      <c r="B5646" t="s" s="0">
        <v>5135</v>
      </c>
      <c r="C5646" t="s" s="0">
        <v>5444</v>
      </c>
      <c r="D5646" t="s" s="0">
        <v>5445</v>
      </c>
      <c r="E5646" t="s" s="0">
        <v>5850</v>
      </c>
      <c r="F5646" t="s" s="0">
        <v>5882</v>
      </c>
      <c r="G5646" t="s" s="0">
        <v>14</v>
      </c>
      <c r="H5646" t="s" s="0">
        <v>5882</v>
      </c>
    </row>
    <row r="5647">
      <c r="A5647" t="s" s="0">
        <v>5134</v>
      </c>
      <c r="B5647" t="s" s="0">
        <v>5135</v>
      </c>
      <c r="C5647" t="s" s="0">
        <v>5444</v>
      </c>
      <c r="D5647" t="s" s="0">
        <v>5445</v>
      </c>
      <c r="E5647" t="s" s="0">
        <v>5850</v>
      </c>
      <c r="F5647" t="s" s="0">
        <v>5883</v>
      </c>
      <c r="G5647" t="s" s="0">
        <v>14</v>
      </c>
      <c r="H5647" t="s" s="0">
        <v>5883</v>
      </c>
    </row>
    <row r="5648">
      <c r="A5648" t="s" s="0">
        <v>5134</v>
      </c>
      <c r="B5648" t="s" s="0">
        <v>5135</v>
      </c>
      <c r="C5648" t="s" s="0">
        <v>5444</v>
      </c>
      <c r="D5648" t="s" s="0">
        <v>5445</v>
      </c>
      <c r="E5648" t="s" s="0">
        <v>5850</v>
      </c>
      <c r="F5648" t="s" s="0">
        <v>5884</v>
      </c>
      <c r="G5648" t="s" s="0">
        <v>14</v>
      </c>
      <c r="H5648" t="s" s="0">
        <v>5884</v>
      </c>
    </row>
    <row r="5649">
      <c r="A5649" t="s" s="0">
        <v>5134</v>
      </c>
      <c r="B5649" t="s" s="0">
        <v>5135</v>
      </c>
      <c r="C5649" t="s" s="0">
        <v>5444</v>
      </c>
      <c r="D5649" t="s" s="0">
        <v>5445</v>
      </c>
      <c r="E5649" t="s" s="0">
        <v>5850</v>
      </c>
      <c r="F5649" t="s" s="0">
        <v>5885</v>
      </c>
      <c r="G5649" t="s" s="0">
        <v>14</v>
      </c>
      <c r="H5649" t="s" s="0">
        <v>5885</v>
      </c>
    </row>
    <row r="5650">
      <c r="A5650" t="s" s="0">
        <v>5134</v>
      </c>
      <c r="B5650" t="s" s="0">
        <v>5135</v>
      </c>
      <c r="C5650" t="s" s="0">
        <v>5444</v>
      </c>
      <c r="D5650" t="s" s="0">
        <v>5445</v>
      </c>
      <c r="E5650" t="s" s="0">
        <v>5850</v>
      </c>
      <c r="F5650" t="s" s="0">
        <v>5886</v>
      </c>
      <c r="G5650" t="s" s="0">
        <v>14</v>
      </c>
      <c r="H5650" t="s" s="0">
        <v>5886</v>
      </c>
    </row>
    <row r="5651">
      <c r="A5651" t="s" s="0">
        <v>5134</v>
      </c>
      <c r="B5651" t="s" s="0">
        <v>5135</v>
      </c>
      <c r="C5651" t="s" s="0">
        <v>5444</v>
      </c>
      <c r="D5651" t="s" s="0">
        <v>5445</v>
      </c>
      <c r="E5651" t="s" s="0">
        <v>5887</v>
      </c>
      <c r="F5651" t="s" s="0">
        <v>5888</v>
      </c>
      <c r="G5651" t="s" s="0">
        <v>14</v>
      </c>
      <c r="H5651" t="s" s="0">
        <v>5888</v>
      </c>
    </row>
    <row r="5652">
      <c r="A5652" t="s" s="0">
        <v>5134</v>
      </c>
      <c r="B5652" t="s" s="0">
        <v>5135</v>
      </c>
      <c r="C5652" t="s" s="0">
        <v>5444</v>
      </c>
      <c r="D5652" t="s" s="0">
        <v>5445</v>
      </c>
      <c r="E5652" t="s" s="0">
        <v>5887</v>
      </c>
      <c r="F5652" t="s" s="0">
        <v>5889</v>
      </c>
      <c r="G5652" t="s" s="0">
        <v>14</v>
      </c>
      <c r="H5652" t="s" s="0">
        <v>5889</v>
      </c>
    </row>
    <row r="5653">
      <c r="A5653" t="s" s="0">
        <v>5134</v>
      </c>
      <c r="B5653" t="s" s="0">
        <v>5135</v>
      </c>
      <c r="C5653" t="s" s="0">
        <v>5444</v>
      </c>
      <c r="D5653" t="s" s="0">
        <v>5445</v>
      </c>
      <c r="E5653" t="s" s="0">
        <v>5887</v>
      </c>
      <c r="F5653" t="s" s="0">
        <v>5890</v>
      </c>
      <c r="G5653" t="s" s="0">
        <v>14</v>
      </c>
      <c r="H5653" t="s" s="0">
        <v>5890</v>
      </c>
    </row>
    <row r="5654">
      <c r="A5654" t="s" s="0">
        <v>5134</v>
      </c>
      <c r="B5654" t="s" s="0">
        <v>5135</v>
      </c>
      <c r="C5654" t="s" s="0">
        <v>5444</v>
      </c>
      <c r="D5654" t="s" s="0">
        <v>5445</v>
      </c>
      <c r="E5654" t="s" s="0">
        <v>5887</v>
      </c>
      <c r="F5654" t="s" s="0">
        <v>5891</v>
      </c>
      <c r="G5654" t="s" s="0">
        <v>14</v>
      </c>
      <c r="H5654" t="s" s="0">
        <v>5891</v>
      </c>
    </row>
    <row r="5655">
      <c r="A5655" t="s" s="0">
        <v>5134</v>
      </c>
      <c r="B5655" t="s" s="0">
        <v>5135</v>
      </c>
      <c r="C5655" t="s" s="0">
        <v>5444</v>
      </c>
      <c r="D5655" t="s" s="0">
        <v>5445</v>
      </c>
      <c r="E5655" t="s" s="0">
        <v>5887</v>
      </c>
      <c r="F5655" t="s" s="0">
        <v>5892</v>
      </c>
      <c r="G5655" t="s" s="0">
        <v>14</v>
      </c>
      <c r="H5655" t="s" s="0">
        <v>5892</v>
      </c>
    </row>
    <row r="5656">
      <c r="A5656" t="s" s="0">
        <v>5134</v>
      </c>
      <c r="B5656" t="s" s="0">
        <v>5135</v>
      </c>
      <c r="C5656" t="s" s="0">
        <v>5444</v>
      </c>
      <c r="D5656" t="s" s="0">
        <v>5445</v>
      </c>
      <c r="E5656" t="s" s="0">
        <v>5887</v>
      </c>
      <c r="F5656" t="s" s="0">
        <v>5893</v>
      </c>
      <c r="G5656" t="s" s="0">
        <v>14</v>
      </c>
      <c r="H5656" t="s" s="0">
        <v>5893</v>
      </c>
    </row>
    <row r="5657">
      <c r="A5657" t="s" s="0">
        <v>5134</v>
      </c>
      <c r="B5657" t="s" s="0">
        <v>5135</v>
      </c>
      <c r="C5657" t="s" s="0">
        <v>5444</v>
      </c>
      <c r="D5657" t="s" s="0">
        <v>5445</v>
      </c>
      <c r="E5657" t="s" s="0">
        <v>5887</v>
      </c>
      <c r="F5657" t="s" s="0">
        <v>5894</v>
      </c>
      <c r="G5657" t="s" s="0">
        <v>14</v>
      </c>
      <c r="H5657" t="s" s="0">
        <v>5894</v>
      </c>
    </row>
    <row r="5658">
      <c r="A5658" t="s" s="0">
        <v>5134</v>
      </c>
      <c r="B5658" t="s" s="0">
        <v>5135</v>
      </c>
      <c r="C5658" t="s" s="0">
        <v>5444</v>
      </c>
      <c r="D5658" t="s" s="0">
        <v>5445</v>
      </c>
      <c r="E5658" t="s" s="0">
        <v>5887</v>
      </c>
      <c r="F5658" t="s" s="0">
        <v>5895</v>
      </c>
      <c r="G5658" t="s" s="0">
        <v>14</v>
      </c>
      <c r="H5658" t="s" s="0">
        <v>5895</v>
      </c>
    </row>
    <row r="5659">
      <c r="A5659" t="s" s="0">
        <v>5134</v>
      </c>
      <c r="B5659" t="s" s="0">
        <v>5135</v>
      </c>
      <c r="C5659" t="s" s="0">
        <v>5444</v>
      </c>
      <c r="D5659" t="s" s="0">
        <v>5445</v>
      </c>
      <c r="E5659" t="s" s="0">
        <v>5887</v>
      </c>
      <c r="F5659" t="s" s="0">
        <v>5896</v>
      </c>
      <c r="G5659" t="s" s="0">
        <v>14</v>
      </c>
      <c r="H5659" t="s" s="0">
        <v>5896</v>
      </c>
    </row>
    <row r="5660">
      <c r="A5660" t="s" s="0">
        <v>5134</v>
      </c>
      <c r="B5660" t="s" s="0">
        <v>5135</v>
      </c>
      <c r="C5660" t="s" s="0">
        <v>5444</v>
      </c>
      <c r="D5660" t="s" s="0">
        <v>5445</v>
      </c>
      <c r="E5660" t="s" s="0">
        <v>5887</v>
      </c>
      <c r="F5660" t="s" s="0">
        <v>5897</v>
      </c>
      <c r="G5660" t="s" s="0">
        <v>14</v>
      </c>
      <c r="H5660" t="s" s="0">
        <v>5897</v>
      </c>
    </row>
    <row r="5661">
      <c r="A5661" t="s" s="0">
        <v>5134</v>
      </c>
      <c r="B5661" t="s" s="0">
        <v>5135</v>
      </c>
      <c r="C5661" t="s" s="0">
        <v>5444</v>
      </c>
      <c r="D5661" t="s" s="0">
        <v>5445</v>
      </c>
      <c r="E5661" t="s" s="0">
        <v>5887</v>
      </c>
      <c r="F5661" t="s" s="0">
        <v>5898</v>
      </c>
      <c r="G5661" t="s" s="0">
        <v>14</v>
      </c>
      <c r="H5661" t="s" s="0">
        <v>5898</v>
      </c>
    </row>
    <row r="5662">
      <c r="A5662" t="s" s="0">
        <v>5134</v>
      </c>
      <c r="B5662" t="s" s="0">
        <v>5135</v>
      </c>
      <c r="C5662" t="s" s="0">
        <v>5444</v>
      </c>
      <c r="D5662" t="s" s="0">
        <v>5445</v>
      </c>
      <c r="E5662" t="s" s="0">
        <v>5887</v>
      </c>
      <c r="F5662" t="s" s="0">
        <v>5899</v>
      </c>
      <c r="G5662" t="s" s="0">
        <v>14</v>
      </c>
      <c r="H5662" t="s" s="0">
        <v>5899</v>
      </c>
    </row>
    <row r="5663">
      <c r="A5663" t="s" s="0">
        <v>5134</v>
      </c>
      <c r="B5663" t="s" s="0">
        <v>5135</v>
      </c>
      <c r="C5663" t="s" s="0">
        <v>5444</v>
      </c>
      <c r="D5663" t="s" s="0">
        <v>5445</v>
      </c>
      <c r="E5663" t="s" s="0">
        <v>5887</v>
      </c>
      <c r="F5663" t="s" s="0">
        <v>5900</v>
      </c>
      <c r="G5663" t="s" s="0">
        <v>14</v>
      </c>
      <c r="H5663" t="s" s="0">
        <v>5900</v>
      </c>
    </row>
    <row r="5664">
      <c r="A5664" t="s" s="0">
        <v>5134</v>
      </c>
      <c r="B5664" t="s" s="0">
        <v>5135</v>
      </c>
      <c r="C5664" t="s" s="0">
        <v>5444</v>
      </c>
      <c r="D5664" t="s" s="0">
        <v>5445</v>
      </c>
      <c r="E5664" t="s" s="0">
        <v>5887</v>
      </c>
      <c r="F5664" t="s" s="0">
        <v>5901</v>
      </c>
      <c r="G5664" t="s" s="0">
        <v>14</v>
      </c>
      <c r="H5664" t="s" s="0">
        <v>5901</v>
      </c>
    </row>
    <row r="5665">
      <c r="A5665" t="s" s="0">
        <v>5134</v>
      </c>
      <c r="B5665" t="s" s="0">
        <v>5135</v>
      </c>
      <c r="C5665" t="s" s="0">
        <v>5444</v>
      </c>
      <c r="D5665" t="s" s="0">
        <v>5445</v>
      </c>
      <c r="E5665" t="s" s="0">
        <v>5887</v>
      </c>
      <c r="F5665" t="s" s="0">
        <v>5902</v>
      </c>
      <c r="G5665" t="s" s="0">
        <v>14</v>
      </c>
      <c r="H5665" t="s" s="0">
        <v>5902</v>
      </c>
    </row>
    <row r="5666">
      <c r="A5666" t="s" s="0">
        <v>5134</v>
      </c>
      <c r="B5666" t="s" s="0">
        <v>5135</v>
      </c>
      <c r="C5666" t="s" s="0">
        <v>5444</v>
      </c>
      <c r="D5666" t="s" s="0">
        <v>5445</v>
      </c>
      <c r="E5666" t="s" s="0">
        <v>5887</v>
      </c>
      <c r="F5666" t="s" s="0">
        <v>5903</v>
      </c>
      <c r="G5666" t="s" s="0">
        <v>14</v>
      </c>
      <c r="H5666" t="s" s="0">
        <v>5903</v>
      </c>
    </row>
    <row r="5667">
      <c r="A5667" t="s" s="0">
        <v>5134</v>
      </c>
      <c r="B5667" t="s" s="0">
        <v>5135</v>
      </c>
      <c r="C5667" t="s" s="0">
        <v>5444</v>
      </c>
      <c r="D5667" t="s" s="0">
        <v>5445</v>
      </c>
      <c r="E5667" t="s" s="0">
        <v>5887</v>
      </c>
      <c r="F5667" t="s" s="0">
        <v>5904</v>
      </c>
      <c r="G5667" t="s" s="0">
        <v>14</v>
      </c>
      <c r="H5667" t="s" s="0">
        <v>5904</v>
      </c>
    </row>
    <row r="5668">
      <c r="A5668" t="s" s="0">
        <v>5134</v>
      </c>
      <c r="B5668" t="s" s="0">
        <v>5135</v>
      </c>
      <c r="C5668" t="s" s="0">
        <v>5444</v>
      </c>
      <c r="D5668" t="s" s="0">
        <v>5445</v>
      </c>
      <c r="E5668" t="s" s="0">
        <v>5887</v>
      </c>
      <c r="F5668" t="s" s="0">
        <v>5905</v>
      </c>
      <c r="G5668" t="s" s="0">
        <v>14</v>
      </c>
      <c r="H5668" t="s" s="0">
        <v>5905</v>
      </c>
    </row>
    <row r="5669">
      <c r="A5669" t="s" s="0">
        <v>5134</v>
      </c>
      <c r="B5669" t="s" s="0">
        <v>5135</v>
      </c>
      <c r="C5669" t="s" s="0">
        <v>5444</v>
      </c>
      <c r="D5669" t="s" s="0">
        <v>5445</v>
      </c>
      <c r="E5669" t="s" s="0">
        <v>5887</v>
      </c>
      <c r="F5669" t="s" s="0">
        <v>5906</v>
      </c>
      <c r="G5669" t="s" s="0">
        <v>14</v>
      </c>
      <c r="H5669" t="s" s="0">
        <v>5906</v>
      </c>
    </row>
    <row r="5670">
      <c r="A5670" t="s" s="0">
        <v>5134</v>
      </c>
      <c r="B5670" t="s" s="0">
        <v>5135</v>
      </c>
      <c r="C5670" t="s" s="0">
        <v>5444</v>
      </c>
      <c r="D5670" t="s" s="0">
        <v>5445</v>
      </c>
      <c r="E5670" t="s" s="0">
        <v>5887</v>
      </c>
      <c r="F5670" t="s" s="0">
        <v>5907</v>
      </c>
      <c r="G5670" t="s" s="0">
        <v>14</v>
      </c>
      <c r="H5670" t="s" s="0">
        <v>5907</v>
      </c>
    </row>
    <row r="5671">
      <c r="A5671" t="s" s="0">
        <v>5134</v>
      </c>
      <c r="B5671" t="s" s="0">
        <v>5135</v>
      </c>
      <c r="C5671" t="s" s="0">
        <v>5444</v>
      </c>
      <c r="D5671" t="s" s="0">
        <v>5445</v>
      </c>
      <c r="E5671" t="s" s="0">
        <v>5887</v>
      </c>
      <c r="F5671" t="s" s="0">
        <v>5908</v>
      </c>
      <c r="G5671" t="s" s="0">
        <v>14</v>
      </c>
      <c r="H5671" t="s" s="0">
        <v>5908</v>
      </c>
    </row>
    <row r="5672">
      <c r="A5672" t="s" s="0">
        <v>5134</v>
      </c>
      <c r="B5672" t="s" s="0">
        <v>5135</v>
      </c>
      <c r="C5672" t="s" s="0">
        <v>5444</v>
      </c>
      <c r="D5672" t="s" s="0">
        <v>5445</v>
      </c>
      <c r="E5672" t="s" s="0">
        <v>5887</v>
      </c>
      <c r="F5672" t="s" s="0">
        <v>5909</v>
      </c>
      <c r="G5672" t="s" s="0">
        <v>14</v>
      </c>
      <c r="H5672" t="s" s="0">
        <v>5909</v>
      </c>
    </row>
    <row r="5673">
      <c r="A5673" t="s" s="0">
        <v>5134</v>
      </c>
      <c r="B5673" t="s" s="0">
        <v>5135</v>
      </c>
      <c r="C5673" t="s" s="0">
        <v>5444</v>
      </c>
      <c r="D5673" t="s" s="0">
        <v>5445</v>
      </c>
      <c r="E5673" t="s" s="0">
        <v>5887</v>
      </c>
      <c r="F5673" t="s" s="0">
        <v>5910</v>
      </c>
      <c r="G5673" t="s" s="0">
        <v>14</v>
      </c>
      <c r="H5673" t="s" s="0">
        <v>5910</v>
      </c>
    </row>
    <row r="5674">
      <c r="A5674" t="s" s="0">
        <v>5134</v>
      </c>
      <c r="B5674" t="s" s="0">
        <v>5135</v>
      </c>
      <c r="C5674" t="s" s="0">
        <v>5444</v>
      </c>
      <c r="D5674" t="s" s="0">
        <v>5445</v>
      </c>
      <c r="E5674" t="s" s="0">
        <v>5887</v>
      </c>
      <c r="F5674" t="s" s="0">
        <v>5911</v>
      </c>
      <c r="G5674" t="s" s="0">
        <v>14</v>
      </c>
      <c r="H5674" t="s" s="0">
        <v>5911</v>
      </c>
    </row>
    <row r="5675">
      <c r="A5675" t="s" s="0">
        <v>5134</v>
      </c>
      <c r="B5675" t="s" s="0">
        <v>5135</v>
      </c>
      <c r="C5675" t="s" s="0">
        <v>5444</v>
      </c>
      <c r="D5675" t="s" s="0">
        <v>5445</v>
      </c>
      <c r="E5675" t="s" s="0">
        <v>5887</v>
      </c>
      <c r="F5675" t="s" s="0">
        <v>5912</v>
      </c>
      <c r="G5675" t="s" s="0">
        <v>14</v>
      </c>
      <c r="H5675" t="s" s="0">
        <v>5912</v>
      </c>
    </row>
    <row r="5676">
      <c r="A5676" t="s" s="0">
        <v>5134</v>
      </c>
      <c r="B5676" t="s" s="0">
        <v>5135</v>
      </c>
      <c r="C5676" t="s" s="0">
        <v>5444</v>
      </c>
      <c r="D5676" t="s" s="0">
        <v>5445</v>
      </c>
      <c r="E5676" t="s" s="0">
        <v>5887</v>
      </c>
      <c r="F5676" t="s" s="0">
        <v>5913</v>
      </c>
      <c r="G5676" t="s" s="0">
        <v>14</v>
      </c>
      <c r="H5676" t="s" s="0">
        <v>5913</v>
      </c>
    </row>
    <row r="5677">
      <c r="A5677" t="s" s="0">
        <v>5134</v>
      </c>
      <c r="B5677" t="s" s="0">
        <v>5135</v>
      </c>
      <c r="C5677" t="s" s="0">
        <v>5444</v>
      </c>
      <c r="D5677" t="s" s="0">
        <v>5445</v>
      </c>
      <c r="E5677" t="s" s="0">
        <v>5887</v>
      </c>
      <c r="F5677" t="s" s="0">
        <v>5914</v>
      </c>
      <c r="G5677" t="s" s="0">
        <v>14</v>
      </c>
      <c r="H5677" t="s" s="0">
        <v>5914</v>
      </c>
    </row>
    <row r="5678">
      <c r="A5678" t="s" s="0">
        <v>5134</v>
      </c>
      <c r="B5678" t="s" s="0">
        <v>5135</v>
      </c>
      <c r="C5678" t="s" s="0">
        <v>5444</v>
      </c>
      <c r="D5678" t="s" s="0">
        <v>5445</v>
      </c>
      <c r="E5678" t="s" s="0">
        <v>5887</v>
      </c>
      <c r="F5678" t="s" s="0">
        <v>5915</v>
      </c>
      <c r="G5678" t="s" s="0">
        <v>14</v>
      </c>
      <c r="H5678" t="s" s="0">
        <v>5915</v>
      </c>
    </row>
    <row r="5679">
      <c r="A5679" t="s" s="0">
        <v>5134</v>
      </c>
      <c r="B5679" t="s" s="0">
        <v>5135</v>
      </c>
      <c r="C5679" t="s" s="0">
        <v>5444</v>
      </c>
      <c r="D5679" t="s" s="0">
        <v>5445</v>
      </c>
      <c r="E5679" t="s" s="0">
        <v>5887</v>
      </c>
      <c r="F5679" t="s" s="0">
        <v>5916</v>
      </c>
      <c r="G5679" t="s" s="0">
        <v>14</v>
      </c>
      <c r="H5679" t="s" s="0">
        <v>5916</v>
      </c>
    </row>
    <row r="5680">
      <c r="A5680" t="s" s="0">
        <v>5134</v>
      </c>
      <c r="B5680" t="s" s="0">
        <v>5135</v>
      </c>
      <c r="C5680" t="s" s="0">
        <v>5444</v>
      </c>
      <c r="D5680" t="s" s="0">
        <v>5445</v>
      </c>
      <c r="E5680" t="s" s="0">
        <v>5887</v>
      </c>
      <c r="F5680" t="s" s="0">
        <v>5917</v>
      </c>
      <c r="G5680" t="s" s="0">
        <v>14</v>
      </c>
      <c r="H5680" t="s" s="0">
        <v>5917</v>
      </c>
    </row>
    <row r="5681">
      <c r="A5681" t="s" s="0">
        <v>5134</v>
      </c>
      <c r="B5681" t="s" s="0">
        <v>5135</v>
      </c>
      <c r="C5681" t="s" s="0">
        <v>5444</v>
      </c>
      <c r="D5681" t="s" s="0">
        <v>5445</v>
      </c>
      <c r="E5681" t="s" s="0">
        <v>5887</v>
      </c>
      <c r="F5681" t="s" s="0">
        <v>5918</v>
      </c>
      <c r="G5681" t="s" s="0">
        <v>14</v>
      </c>
      <c r="H5681" t="s" s="0">
        <v>5918</v>
      </c>
    </row>
    <row r="5682">
      <c r="A5682" t="s" s="0">
        <v>5134</v>
      </c>
      <c r="B5682" t="s" s="0">
        <v>5135</v>
      </c>
      <c r="C5682" t="s" s="0">
        <v>5444</v>
      </c>
      <c r="D5682" t="s" s="0">
        <v>5445</v>
      </c>
      <c r="E5682" t="s" s="0">
        <v>5887</v>
      </c>
      <c r="F5682" t="s" s="0">
        <v>5919</v>
      </c>
      <c r="G5682" t="s" s="0">
        <v>14</v>
      </c>
      <c r="H5682" t="s" s="0">
        <v>5919</v>
      </c>
    </row>
    <row r="5683">
      <c r="A5683" t="s" s="0">
        <v>5134</v>
      </c>
      <c r="B5683" t="s" s="0">
        <v>5135</v>
      </c>
      <c r="C5683" t="s" s="0">
        <v>5444</v>
      </c>
      <c r="D5683" t="s" s="0">
        <v>5445</v>
      </c>
      <c r="E5683" t="s" s="0">
        <v>5887</v>
      </c>
      <c r="F5683" t="s" s="0">
        <v>5920</v>
      </c>
      <c r="G5683" t="s" s="0">
        <v>14</v>
      </c>
      <c r="H5683" t="s" s="0">
        <v>5920</v>
      </c>
    </row>
    <row r="5684">
      <c r="A5684" t="s" s="0">
        <v>5134</v>
      </c>
      <c r="B5684" t="s" s="0">
        <v>5135</v>
      </c>
      <c r="C5684" t="s" s="0">
        <v>5444</v>
      </c>
      <c r="D5684" t="s" s="0">
        <v>5445</v>
      </c>
      <c r="E5684" t="s" s="0">
        <v>5887</v>
      </c>
      <c r="F5684" t="s" s="0">
        <v>5921</v>
      </c>
      <c r="G5684" t="s" s="0">
        <v>14</v>
      </c>
      <c r="H5684" t="s" s="0">
        <v>5921</v>
      </c>
    </row>
    <row r="5685">
      <c r="A5685" t="s" s="0">
        <v>5134</v>
      </c>
      <c r="B5685" t="s" s="0">
        <v>5135</v>
      </c>
      <c r="C5685" t="s" s="0">
        <v>5444</v>
      </c>
      <c r="D5685" t="s" s="0">
        <v>5445</v>
      </c>
      <c r="E5685" t="s" s="0">
        <v>5887</v>
      </c>
      <c r="F5685" t="s" s="0">
        <v>5922</v>
      </c>
      <c r="G5685" t="s" s="0">
        <v>14</v>
      </c>
      <c r="H5685" t="s" s="0">
        <v>5922</v>
      </c>
    </row>
    <row r="5686">
      <c r="A5686" t="s" s="0">
        <v>5134</v>
      </c>
      <c r="B5686" t="s" s="0">
        <v>5135</v>
      </c>
      <c r="C5686" t="s" s="0">
        <v>5444</v>
      </c>
      <c r="D5686" t="s" s="0">
        <v>5445</v>
      </c>
      <c r="E5686" t="s" s="0">
        <v>5887</v>
      </c>
      <c r="F5686" t="s" s="0">
        <v>5923</v>
      </c>
      <c r="G5686" t="s" s="0">
        <v>14</v>
      </c>
      <c r="H5686" t="s" s="0">
        <v>5923</v>
      </c>
    </row>
    <row r="5687">
      <c r="A5687" t="s" s="0">
        <v>5134</v>
      </c>
      <c r="B5687" t="s" s="0">
        <v>5135</v>
      </c>
      <c r="C5687" t="s" s="0">
        <v>5444</v>
      </c>
      <c r="D5687" t="s" s="0">
        <v>5445</v>
      </c>
      <c r="E5687" t="s" s="0">
        <v>5887</v>
      </c>
      <c r="F5687" t="s" s="0">
        <v>5924</v>
      </c>
      <c r="G5687" t="s" s="0">
        <v>14</v>
      </c>
      <c r="H5687" t="s" s="0">
        <v>5924</v>
      </c>
    </row>
    <row r="5688">
      <c r="A5688" t="s" s="0">
        <v>5134</v>
      </c>
      <c r="B5688" t="s" s="0">
        <v>5135</v>
      </c>
      <c r="C5688" t="s" s="0">
        <v>5444</v>
      </c>
      <c r="D5688" t="s" s="0">
        <v>5445</v>
      </c>
      <c r="E5688" t="s" s="0">
        <v>5887</v>
      </c>
      <c r="F5688" t="s" s="0">
        <v>5925</v>
      </c>
      <c r="G5688" t="s" s="0">
        <v>14</v>
      </c>
      <c r="H5688" t="s" s="0">
        <v>5925</v>
      </c>
    </row>
    <row r="5689">
      <c r="A5689" t="s" s="0">
        <v>5134</v>
      </c>
      <c r="B5689" t="s" s="0">
        <v>5135</v>
      </c>
      <c r="C5689" t="s" s="0">
        <v>5444</v>
      </c>
      <c r="D5689" t="s" s="0">
        <v>5445</v>
      </c>
      <c r="E5689" t="s" s="0">
        <v>5887</v>
      </c>
      <c r="F5689" t="s" s="0">
        <v>5926</v>
      </c>
      <c r="G5689" t="s" s="0">
        <v>14</v>
      </c>
      <c r="H5689" t="s" s="0">
        <v>5926</v>
      </c>
    </row>
    <row r="5690">
      <c r="A5690" t="s" s="0">
        <v>5134</v>
      </c>
      <c r="B5690" t="s" s="0">
        <v>5135</v>
      </c>
      <c r="C5690" t="s" s="0">
        <v>5444</v>
      </c>
      <c r="D5690" t="s" s="0">
        <v>5445</v>
      </c>
      <c r="E5690" t="s" s="0">
        <v>5887</v>
      </c>
      <c r="F5690" t="s" s="0">
        <v>5927</v>
      </c>
      <c r="G5690" t="s" s="0">
        <v>14</v>
      </c>
      <c r="H5690" t="s" s="0">
        <v>5927</v>
      </c>
    </row>
    <row r="5691">
      <c r="A5691" t="s" s="0">
        <v>5134</v>
      </c>
      <c r="B5691" t="s" s="0">
        <v>5135</v>
      </c>
      <c r="C5691" t="s" s="0">
        <v>5444</v>
      </c>
      <c r="D5691" t="s" s="0">
        <v>5445</v>
      </c>
      <c r="E5691" t="s" s="0">
        <v>5887</v>
      </c>
      <c r="F5691" t="s" s="0">
        <v>5928</v>
      </c>
      <c r="G5691" t="s" s="0">
        <v>14</v>
      </c>
      <c r="H5691" t="s" s="0">
        <v>5928</v>
      </c>
    </row>
    <row r="5692">
      <c r="A5692" t="s" s="0">
        <v>5134</v>
      </c>
      <c r="B5692" t="s" s="0">
        <v>5135</v>
      </c>
      <c r="C5692" t="s" s="0">
        <v>5444</v>
      </c>
      <c r="D5692" t="s" s="0">
        <v>5445</v>
      </c>
      <c r="E5692" t="s" s="0">
        <v>5887</v>
      </c>
      <c r="F5692" t="s" s="0">
        <v>5929</v>
      </c>
      <c r="G5692" t="s" s="0">
        <v>14</v>
      </c>
      <c r="H5692" t="s" s="0">
        <v>5929</v>
      </c>
    </row>
    <row r="5693">
      <c r="A5693" t="s" s="0">
        <v>5134</v>
      </c>
      <c r="B5693" t="s" s="0">
        <v>5135</v>
      </c>
      <c r="C5693" t="s" s="0">
        <v>5444</v>
      </c>
      <c r="D5693" t="s" s="0">
        <v>5445</v>
      </c>
      <c r="E5693" t="s" s="0">
        <v>5887</v>
      </c>
      <c r="F5693" t="s" s="0">
        <v>5930</v>
      </c>
      <c r="G5693" t="s" s="0">
        <v>14</v>
      </c>
      <c r="H5693" t="s" s="0">
        <v>5930</v>
      </c>
    </row>
    <row r="5694">
      <c r="A5694" t="s" s="0">
        <v>5134</v>
      </c>
      <c r="B5694" t="s" s="0">
        <v>5135</v>
      </c>
      <c r="C5694" t="s" s="0">
        <v>5444</v>
      </c>
      <c r="D5694" t="s" s="0">
        <v>5445</v>
      </c>
      <c r="E5694" t="s" s="0">
        <v>5887</v>
      </c>
      <c r="F5694" t="s" s="0">
        <v>5931</v>
      </c>
      <c r="G5694" t="s" s="0">
        <v>14</v>
      </c>
      <c r="H5694" t="s" s="0">
        <v>5931</v>
      </c>
    </row>
    <row r="5695">
      <c r="A5695" t="s" s="0">
        <v>5134</v>
      </c>
      <c r="B5695" t="s" s="0">
        <v>5135</v>
      </c>
      <c r="C5695" t="s" s="0">
        <v>5444</v>
      </c>
      <c r="D5695" t="s" s="0">
        <v>5445</v>
      </c>
      <c r="E5695" t="s" s="0">
        <v>5887</v>
      </c>
      <c r="F5695" t="s" s="0">
        <v>5932</v>
      </c>
      <c r="G5695" t="s" s="0">
        <v>14</v>
      </c>
      <c r="H5695" t="s" s="0">
        <v>5932</v>
      </c>
    </row>
    <row r="5696">
      <c r="A5696" t="s" s="0">
        <v>5134</v>
      </c>
      <c r="B5696" t="s" s="0">
        <v>5135</v>
      </c>
      <c r="C5696" t="s" s="0">
        <v>5444</v>
      </c>
      <c r="D5696" t="s" s="0">
        <v>5445</v>
      </c>
      <c r="E5696" t="s" s="0">
        <v>5887</v>
      </c>
      <c r="F5696" t="s" s="0">
        <v>5933</v>
      </c>
      <c r="G5696" t="s" s="0">
        <v>14</v>
      </c>
      <c r="H5696" t="s" s="0">
        <v>5933</v>
      </c>
    </row>
    <row r="5697">
      <c r="A5697" t="s" s="0">
        <v>5134</v>
      </c>
      <c r="B5697" t="s" s="0">
        <v>5135</v>
      </c>
      <c r="C5697" t="s" s="0">
        <v>5444</v>
      </c>
      <c r="D5697" t="s" s="0">
        <v>5445</v>
      </c>
      <c r="E5697" t="s" s="0">
        <v>5887</v>
      </c>
      <c r="F5697" t="s" s="0">
        <v>5934</v>
      </c>
      <c r="G5697" t="s" s="0">
        <v>14</v>
      </c>
      <c r="H5697" t="s" s="0">
        <v>5934</v>
      </c>
    </row>
    <row r="5698">
      <c r="A5698" t="s" s="0">
        <v>5134</v>
      </c>
      <c r="B5698" t="s" s="0">
        <v>5135</v>
      </c>
      <c r="C5698" t="s" s="0">
        <v>5444</v>
      </c>
      <c r="D5698" t="s" s="0">
        <v>5445</v>
      </c>
      <c r="E5698" t="s" s="0">
        <v>5887</v>
      </c>
      <c r="F5698" t="s" s="0">
        <v>5935</v>
      </c>
      <c r="G5698" t="s" s="0">
        <v>14</v>
      </c>
      <c r="H5698" t="s" s="0">
        <v>5935</v>
      </c>
    </row>
    <row r="5699">
      <c r="A5699" t="s" s="0">
        <v>5134</v>
      </c>
      <c r="B5699" t="s" s="0">
        <v>5135</v>
      </c>
      <c r="C5699" t="s" s="0">
        <v>5444</v>
      </c>
      <c r="D5699" t="s" s="0">
        <v>5445</v>
      </c>
      <c r="E5699" t="s" s="0">
        <v>5887</v>
      </c>
      <c r="F5699" t="s" s="0">
        <v>5936</v>
      </c>
      <c r="G5699" t="s" s="0">
        <v>14</v>
      </c>
      <c r="H5699" t="s" s="0">
        <v>5936</v>
      </c>
    </row>
    <row r="5700">
      <c r="A5700" t="s" s="0">
        <v>5134</v>
      </c>
      <c r="B5700" t="s" s="0">
        <v>5135</v>
      </c>
      <c r="C5700" t="s" s="0">
        <v>5444</v>
      </c>
      <c r="D5700" t="s" s="0">
        <v>5445</v>
      </c>
      <c r="E5700" t="s" s="0">
        <v>5887</v>
      </c>
      <c r="F5700" t="s" s="0">
        <v>5937</v>
      </c>
      <c r="G5700" t="s" s="0">
        <v>14</v>
      </c>
      <c r="H5700" t="s" s="0">
        <v>5937</v>
      </c>
    </row>
    <row r="5701">
      <c r="A5701" t="s" s="0">
        <v>5134</v>
      </c>
      <c r="B5701" t="s" s="0">
        <v>5135</v>
      </c>
      <c r="C5701" t="s" s="0">
        <v>5444</v>
      </c>
      <c r="D5701" t="s" s="0">
        <v>5445</v>
      </c>
      <c r="E5701" t="s" s="0">
        <v>5887</v>
      </c>
      <c r="F5701" t="s" s="0">
        <v>5938</v>
      </c>
      <c r="G5701" t="s" s="0">
        <v>14</v>
      </c>
      <c r="H5701" t="s" s="0">
        <v>5938</v>
      </c>
    </row>
    <row r="5702">
      <c r="A5702" t="s" s="0">
        <v>5134</v>
      </c>
      <c r="B5702" t="s" s="0">
        <v>5135</v>
      </c>
      <c r="C5702" t="s" s="0">
        <v>5444</v>
      </c>
      <c r="D5702" t="s" s="0">
        <v>5445</v>
      </c>
      <c r="E5702" t="s" s="0">
        <v>5887</v>
      </c>
      <c r="F5702" t="s" s="0">
        <v>5939</v>
      </c>
      <c r="G5702" t="s" s="0">
        <v>14</v>
      </c>
      <c r="H5702" t="s" s="0">
        <v>5939</v>
      </c>
    </row>
    <row r="5703">
      <c r="A5703" t="s" s="0">
        <v>5134</v>
      </c>
      <c r="B5703" t="s" s="0">
        <v>5135</v>
      </c>
      <c r="C5703" t="s" s="0">
        <v>5444</v>
      </c>
      <c r="D5703" t="s" s="0">
        <v>5445</v>
      </c>
      <c r="E5703" t="s" s="0">
        <v>5940</v>
      </c>
      <c r="F5703" t="s" s="0">
        <v>5941</v>
      </c>
      <c r="G5703" t="s" s="0">
        <v>14</v>
      </c>
      <c r="H5703" t="s" s="0">
        <v>5941</v>
      </c>
    </row>
    <row r="5704">
      <c r="A5704" t="s" s="0">
        <v>5134</v>
      </c>
      <c r="B5704" t="s" s="0">
        <v>5135</v>
      </c>
      <c r="C5704" t="s" s="0">
        <v>5444</v>
      </c>
      <c r="D5704" t="s" s="0">
        <v>5445</v>
      </c>
      <c r="E5704" t="s" s="0">
        <v>5940</v>
      </c>
      <c r="F5704" t="s" s="0">
        <v>5942</v>
      </c>
      <c r="G5704" t="s" s="0">
        <v>14</v>
      </c>
      <c r="H5704" t="s" s="0">
        <v>5942</v>
      </c>
    </row>
    <row r="5705">
      <c r="A5705" t="s" s="0">
        <v>5134</v>
      </c>
      <c r="B5705" t="s" s="0">
        <v>5135</v>
      </c>
      <c r="C5705" t="s" s="0">
        <v>5444</v>
      </c>
      <c r="D5705" t="s" s="0">
        <v>5445</v>
      </c>
      <c r="E5705" t="s" s="0">
        <v>5940</v>
      </c>
      <c r="F5705" t="s" s="0">
        <v>5943</v>
      </c>
      <c r="G5705" t="s" s="0">
        <v>14</v>
      </c>
      <c r="H5705" t="s" s="0">
        <v>5943</v>
      </c>
    </row>
    <row r="5706">
      <c r="A5706" t="s" s="0">
        <v>5134</v>
      </c>
      <c r="B5706" t="s" s="0">
        <v>5135</v>
      </c>
      <c r="C5706" t="s" s="0">
        <v>5444</v>
      </c>
      <c r="D5706" t="s" s="0">
        <v>5445</v>
      </c>
      <c r="E5706" t="s" s="0">
        <v>5940</v>
      </c>
      <c r="F5706" t="s" s="0">
        <v>5944</v>
      </c>
      <c r="G5706" t="s" s="0">
        <v>14</v>
      </c>
      <c r="H5706" t="s" s="0">
        <v>5944</v>
      </c>
    </row>
    <row r="5707">
      <c r="A5707" t="s" s="0">
        <v>5134</v>
      </c>
      <c r="B5707" t="s" s="0">
        <v>5135</v>
      </c>
      <c r="C5707" t="s" s="0">
        <v>5444</v>
      </c>
      <c r="D5707" t="s" s="0">
        <v>5445</v>
      </c>
      <c r="E5707" t="s" s="0">
        <v>5940</v>
      </c>
      <c r="F5707" t="s" s="0">
        <v>5945</v>
      </c>
      <c r="G5707" t="s" s="0">
        <v>14</v>
      </c>
      <c r="H5707" t="s" s="0">
        <v>5945</v>
      </c>
    </row>
    <row r="5708">
      <c r="A5708" t="s" s="0">
        <v>5134</v>
      </c>
      <c r="B5708" t="s" s="0">
        <v>5135</v>
      </c>
      <c r="C5708" t="s" s="0">
        <v>5444</v>
      </c>
      <c r="D5708" t="s" s="0">
        <v>5445</v>
      </c>
      <c r="E5708" t="s" s="0">
        <v>5940</v>
      </c>
      <c r="F5708" t="s" s="0">
        <v>5946</v>
      </c>
      <c r="G5708" t="s" s="0">
        <v>14</v>
      </c>
      <c r="H5708" t="s" s="0">
        <v>5946</v>
      </c>
    </row>
    <row r="5709">
      <c r="A5709" t="s" s="0">
        <v>5134</v>
      </c>
      <c r="B5709" t="s" s="0">
        <v>5135</v>
      </c>
      <c r="C5709" t="s" s="0">
        <v>5444</v>
      </c>
      <c r="D5709" t="s" s="0">
        <v>5445</v>
      </c>
      <c r="E5709" t="s" s="0">
        <v>5940</v>
      </c>
      <c r="F5709" t="s" s="0">
        <v>5947</v>
      </c>
      <c r="G5709" t="s" s="0">
        <v>14</v>
      </c>
      <c r="H5709" t="s" s="0">
        <v>5947</v>
      </c>
    </row>
    <row r="5710">
      <c r="A5710" t="s" s="0">
        <v>5134</v>
      </c>
      <c r="B5710" t="s" s="0">
        <v>5135</v>
      </c>
      <c r="C5710" t="s" s="0">
        <v>5444</v>
      </c>
      <c r="D5710" t="s" s="0">
        <v>5445</v>
      </c>
      <c r="E5710" t="s" s="0">
        <v>5940</v>
      </c>
      <c r="F5710" t="s" s="0">
        <v>5948</v>
      </c>
      <c r="G5710" t="s" s="0">
        <v>14</v>
      </c>
      <c r="H5710" t="s" s="0">
        <v>5948</v>
      </c>
    </row>
    <row r="5711">
      <c r="A5711" t="s" s="0">
        <v>5134</v>
      </c>
      <c r="B5711" t="s" s="0">
        <v>5135</v>
      </c>
      <c r="C5711" t="s" s="0">
        <v>5444</v>
      </c>
      <c r="D5711" t="s" s="0">
        <v>5445</v>
      </c>
      <c r="E5711" t="s" s="0">
        <v>5940</v>
      </c>
      <c r="F5711" t="s" s="0">
        <v>5949</v>
      </c>
      <c r="G5711" t="s" s="0">
        <v>14</v>
      </c>
      <c r="H5711" t="s" s="0">
        <v>5949</v>
      </c>
    </row>
    <row r="5712">
      <c r="A5712" t="s" s="0">
        <v>5134</v>
      </c>
      <c r="B5712" t="s" s="0">
        <v>5135</v>
      </c>
      <c r="C5712" t="s" s="0">
        <v>5444</v>
      </c>
      <c r="D5712" t="s" s="0">
        <v>5445</v>
      </c>
      <c r="E5712" t="s" s="0">
        <v>5940</v>
      </c>
      <c r="F5712" t="s" s="0">
        <v>5950</v>
      </c>
      <c r="G5712" t="s" s="0">
        <v>14</v>
      </c>
      <c r="H5712" t="s" s="0">
        <v>5950</v>
      </c>
    </row>
    <row r="5713">
      <c r="A5713" t="s" s="0">
        <v>5134</v>
      </c>
      <c r="B5713" t="s" s="0">
        <v>5135</v>
      </c>
      <c r="C5713" t="s" s="0">
        <v>5444</v>
      </c>
      <c r="D5713" t="s" s="0">
        <v>5445</v>
      </c>
      <c r="E5713" t="s" s="0">
        <v>5940</v>
      </c>
      <c r="F5713" t="s" s="0">
        <v>5951</v>
      </c>
      <c r="G5713" t="s" s="0">
        <v>14</v>
      </c>
      <c r="H5713" t="s" s="0">
        <v>5951</v>
      </c>
    </row>
    <row r="5714">
      <c r="A5714" t="s" s="0">
        <v>5134</v>
      </c>
      <c r="B5714" t="s" s="0">
        <v>5135</v>
      </c>
      <c r="C5714" t="s" s="0">
        <v>5444</v>
      </c>
      <c r="D5714" t="s" s="0">
        <v>5445</v>
      </c>
      <c r="E5714" t="s" s="0">
        <v>5940</v>
      </c>
      <c r="F5714" t="s" s="0">
        <v>5952</v>
      </c>
      <c r="G5714" t="s" s="0">
        <v>14</v>
      </c>
      <c r="H5714" t="s" s="0">
        <v>5952</v>
      </c>
    </row>
    <row r="5715">
      <c r="A5715" t="s" s="0">
        <v>5134</v>
      </c>
      <c r="B5715" t="s" s="0">
        <v>5135</v>
      </c>
      <c r="C5715" t="s" s="0">
        <v>5444</v>
      </c>
      <c r="D5715" t="s" s="0">
        <v>5445</v>
      </c>
      <c r="E5715" t="s" s="0">
        <v>5940</v>
      </c>
      <c r="F5715" t="s" s="0">
        <v>5953</v>
      </c>
      <c r="G5715" t="s" s="0">
        <v>14</v>
      </c>
      <c r="H5715" t="s" s="0">
        <v>5953</v>
      </c>
    </row>
    <row r="5716">
      <c r="A5716" t="s" s="0">
        <v>5134</v>
      </c>
      <c r="B5716" t="s" s="0">
        <v>5135</v>
      </c>
      <c r="C5716" t="s" s="0">
        <v>5444</v>
      </c>
      <c r="D5716" t="s" s="0">
        <v>5445</v>
      </c>
      <c r="E5716" t="s" s="0">
        <v>5940</v>
      </c>
      <c r="F5716" t="s" s="0">
        <v>5954</v>
      </c>
      <c r="G5716" t="s" s="0">
        <v>14</v>
      </c>
      <c r="H5716" t="s" s="0">
        <v>5954</v>
      </c>
    </row>
    <row r="5717">
      <c r="A5717" t="s" s="0">
        <v>5134</v>
      </c>
      <c r="B5717" t="s" s="0">
        <v>5135</v>
      </c>
      <c r="C5717" t="s" s="0">
        <v>5444</v>
      </c>
      <c r="D5717" t="s" s="0">
        <v>5445</v>
      </c>
      <c r="E5717" t="s" s="0">
        <v>5940</v>
      </c>
      <c r="F5717" t="s" s="0">
        <v>5955</v>
      </c>
      <c r="G5717" t="s" s="0">
        <v>14</v>
      </c>
      <c r="H5717" t="s" s="0">
        <v>5955</v>
      </c>
    </row>
    <row r="5718">
      <c r="A5718" t="s" s="0">
        <v>5134</v>
      </c>
      <c r="B5718" t="s" s="0">
        <v>5135</v>
      </c>
      <c r="C5718" t="s" s="0">
        <v>5444</v>
      </c>
      <c r="D5718" t="s" s="0">
        <v>5445</v>
      </c>
      <c r="E5718" t="s" s="0">
        <v>5940</v>
      </c>
      <c r="F5718" t="s" s="0">
        <v>5956</v>
      </c>
      <c r="G5718" t="s" s="0">
        <v>14</v>
      </c>
      <c r="H5718" t="s" s="0">
        <v>5956</v>
      </c>
    </row>
    <row r="5719">
      <c r="A5719" t="s" s="0">
        <v>5134</v>
      </c>
      <c r="B5719" t="s" s="0">
        <v>5135</v>
      </c>
      <c r="C5719" t="s" s="0">
        <v>5444</v>
      </c>
      <c r="D5719" t="s" s="0">
        <v>5445</v>
      </c>
      <c r="E5719" t="s" s="0">
        <v>5940</v>
      </c>
      <c r="F5719" t="s" s="0">
        <v>5957</v>
      </c>
      <c r="G5719" t="s" s="0">
        <v>14</v>
      </c>
      <c r="H5719" t="s" s="0">
        <v>5957</v>
      </c>
    </row>
    <row r="5720">
      <c r="A5720" t="s" s="0">
        <v>5134</v>
      </c>
      <c r="B5720" t="s" s="0">
        <v>5135</v>
      </c>
      <c r="C5720" t="s" s="0">
        <v>5444</v>
      </c>
      <c r="D5720" t="s" s="0">
        <v>5445</v>
      </c>
      <c r="E5720" t="s" s="0">
        <v>5940</v>
      </c>
      <c r="F5720" t="s" s="0">
        <v>5958</v>
      </c>
      <c r="G5720" t="s" s="0">
        <v>14</v>
      </c>
      <c r="H5720" t="s" s="0">
        <v>5958</v>
      </c>
    </row>
    <row r="5721">
      <c r="A5721" t="s" s="0">
        <v>5134</v>
      </c>
      <c r="B5721" t="s" s="0">
        <v>5135</v>
      </c>
      <c r="C5721" t="s" s="0">
        <v>5444</v>
      </c>
      <c r="D5721" t="s" s="0">
        <v>5445</v>
      </c>
      <c r="E5721" t="s" s="0">
        <v>5940</v>
      </c>
      <c r="F5721" t="s" s="0">
        <v>5959</v>
      </c>
      <c r="G5721" t="s" s="0">
        <v>14</v>
      </c>
      <c r="H5721" t="s" s="0">
        <v>5959</v>
      </c>
    </row>
    <row r="5722">
      <c r="A5722" t="s" s="0">
        <v>5134</v>
      </c>
      <c r="B5722" t="s" s="0">
        <v>5135</v>
      </c>
      <c r="C5722" t="s" s="0">
        <v>5444</v>
      </c>
      <c r="D5722" t="s" s="0">
        <v>5445</v>
      </c>
      <c r="E5722" t="s" s="0">
        <v>5940</v>
      </c>
      <c r="F5722" t="s" s="0">
        <v>5960</v>
      </c>
      <c r="G5722" t="s" s="0">
        <v>14</v>
      </c>
      <c r="H5722" t="s" s="0">
        <v>5960</v>
      </c>
    </row>
    <row r="5723">
      <c r="A5723" t="s" s="0">
        <v>5134</v>
      </c>
      <c r="B5723" t="s" s="0">
        <v>5135</v>
      </c>
      <c r="C5723" t="s" s="0">
        <v>5444</v>
      </c>
      <c r="D5723" t="s" s="0">
        <v>5445</v>
      </c>
      <c r="E5723" t="s" s="0">
        <v>5940</v>
      </c>
      <c r="F5723" t="s" s="0">
        <v>5961</v>
      </c>
      <c r="G5723" t="s" s="0">
        <v>14</v>
      </c>
      <c r="H5723" t="s" s="0">
        <v>5961</v>
      </c>
    </row>
    <row r="5724">
      <c r="A5724" t="s" s="0">
        <v>5134</v>
      </c>
      <c r="B5724" t="s" s="0">
        <v>5135</v>
      </c>
      <c r="C5724" t="s" s="0">
        <v>5444</v>
      </c>
      <c r="D5724" t="s" s="0">
        <v>5445</v>
      </c>
      <c r="E5724" t="s" s="0">
        <v>5940</v>
      </c>
      <c r="F5724" t="s" s="0">
        <v>5962</v>
      </c>
      <c r="G5724" t="s" s="0">
        <v>14</v>
      </c>
      <c r="H5724" t="s" s="0">
        <v>5962</v>
      </c>
    </row>
    <row r="5725">
      <c r="A5725" t="s" s="0">
        <v>5134</v>
      </c>
      <c r="B5725" t="s" s="0">
        <v>5135</v>
      </c>
      <c r="C5725" t="s" s="0">
        <v>5444</v>
      </c>
      <c r="D5725" t="s" s="0">
        <v>5445</v>
      </c>
      <c r="E5725" t="s" s="0">
        <v>5940</v>
      </c>
      <c r="F5725" t="s" s="0">
        <v>5963</v>
      </c>
      <c r="G5725" t="s" s="0">
        <v>14</v>
      </c>
      <c r="H5725" t="s" s="0">
        <v>5963</v>
      </c>
    </row>
    <row r="5726">
      <c r="A5726" t="s" s="0">
        <v>5134</v>
      </c>
      <c r="B5726" t="s" s="0">
        <v>5135</v>
      </c>
      <c r="C5726" t="s" s="0">
        <v>5444</v>
      </c>
      <c r="D5726" t="s" s="0">
        <v>5964</v>
      </c>
      <c r="E5726" t="s" s="0">
        <v>5965</v>
      </c>
      <c r="F5726" t="s" s="0">
        <v>5966</v>
      </c>
      <c r="G5726" t="s" s="0">
        <v>14</v>
      </c>
      <c r="H5726" t="s" s="0">
        <v>5966</v>
      </c>
    </row>
    <row r="5727">
      <c r="A5727" t="s" s="0">
        <v>5134</v>
      </c>
      <c r="B5727" t="s" s="0">
        <v>5135</v>
      </c>
      <c r="C5727" t="s" s="0">
        <v>5444</v>
      </c>
      <c r="D5727" t="s" s="0">
        <v>5964</v>
      </c>
      <c r="E5727" t="s" s="0">
        <v>5965</v>
      </c>
      <c r="F5727" t="s" s="0">
        <v>5967</v>
      </c>
      <c r="G5727" t="s" s="0">
        <v>14</v>
      </c>
      <c r="H5727" t="s" s="0">
        <v>5967</v>
      </c>
    </row>
    <row r="5728">
      <c r="A5728" t="s" s="0">
        <v>5134</v>
      </c>
      <c r="B5728" t="s" s="0">
        <v>5135</v>
      </c>
      <c r="C5728" t="s" s="0">
        <v>5444</v>
      </c>
      <c r="D5728" t="s" s="0">
        <v>5964</v>
      </c>
      <c r="E5728" t="s" s="0">
        <v>5965</v>
      </c>
      <c r="F5728" t="s" s="0">
        <v>5968</v>
      </c>
      <c r="G5728" t="s" s="0">
        <v>14</v>
      </c>
      <c r="H5728" t="s" s="0">
        <v>5968</v>
      </c>
    </row>
    <row r="5729">
      <c r="A5729" t="s" s="0">
        <v>5134</v>
      </c>
      <c r="B5729" t="s" s="0">
        <v>5135</v>
      </c>
      <c r="C5729" t="s" s="0">
        <v>5444</v>
      </c>
      <c r="D5729" t="s" s="0">
        <v>5964</v>
      </c>
      <c r="E5729" t="s" s="0">
        <v>5965</v>
      </c>
      <c r="F5729" t="s" s="0">
        <v>5969</v>
      </c>
      <c r="G5729" t="s" s="0">
        <v>14</v>
      </c>
      <c r="H5729" t="s" s="0">
        <v>5969</v>
      </c>
    </row>
    <row r="5730">
      <c r="A5730" t="s" s="0">
        <v>5134</v>
      </c>
      <c r="B5730" t="s" s="0">
        <v>5135</v>
      </c>
      <c r="C5730" t="s" s="0">
        <v>5444</v>
      </c>
      <c r="D5730" t="s" s="0">
        <v>5964</v>
      </c>
      <c r="E5730" t="s" s="0">
        <v>5965</v>
      </c>
      <c r="F5730" t="s" s="0">
        <v>5970</v>
      </c>
      <c r="G5730" t="s" s="0">
        <v>14</v>
      </c>
      <c r="H5730" t="s" s="0">
        <v>5970</v>
      </c>
    </row>
    <row r="5731">
      <c r="A5731" t="s" s="0">
        <v>5134</v>
      </c>
      <c r="B5731" t="s" s="0">
        <v>5135</v>
      </c>
      <c r="C5731" t="s" s="0">
        <v>5444</v>
      </c>
      <c r="D5731" t="s" s="0">
        <v>5964</v>
      </c>
      <c r="E5731" t="s" s="0">
        <v>5965</v>
      </c>
      <c r="F5731" t="s" s="0">
        <v>5971</v>
      </c>
      <c r="G5731" t="s" s="0">
        <v>14</v>
      </c>
      <c r="H5731" t="s" s="0">
        <v>5971</v>
      </c>
    </row>
    <row r="5732">
      <c r="A5732" t="s" s="0">
        <v>5134</v>
      </c>
      <c r="B5732" t="s" s="0">
        <v>5135</v>
      </c>
      <c r="C5732" t="s" s="0">
        <v>5444</v>
      </c>
      <c r="D5732" t="s" s="0">
        <v>5964</v>
      </c>
      <c r="E5732" t="s" s="0">
        <v>5965</v>
      </c>
      <c r="F5732" t="s" s="0">
        <v>5972</v>
      </c>
      <c r="G5732" t="s" s="0">
        <v>14</v>
      </c>
      <c r="H5732" t="s" s="0">
        <v>5972</v>
      </c>
    </row>
    <row r="5733">
      <c r="A5733" t="s" s="0">
        <v>5134</v>
      </c>
      <c r="B5733" t="s" s="0">
        <v>5135</v>
      </c>
      <c r="C5733" t="s" s="0">
        <v>5444</v>
      </c>
      <c r="D5733" t="s" s="0">
        <v>5964</v>
      </c>
      <c r="E5733" t="s" s="0">
        <v>5965</v>
      </c>
      <c r="F5733" t="s" s="0">
        <v>5973</v>
      </c>
      <c r="G5733" t="s" s="0">
        <v>14</v>
      </c>
      <c r="H5733" t="s" s="0">
        <v>5973</v>
      </c>
    </row>
    <row r="5734">
      <c r="A5734" t="s" s="0">
        <v>5134</v>
      </c>
      <c r="B5734" t="s" s="0">
        <v>5135</v>
      </c>
      <c r="C5734" t="s" s="0">
        <v>5444</v>
      </c>
      <c r="D5734" t="s" s="0">
        <v>5964</v>
      </c>
      <c r="E5734" t="s" s="0">
        <v>5965</v>
      </c>
      <c r="F5734" t="s" s="0">
        <v>5974</v>
      </c>
      <c r="G5734" t="s" s="0">
        <v>14</v>
      </c>
      <c r="H5734" t="s" s="0">
        <v>5974</v>
      </c>
    </row>
    <row r="5735">
      <c r="A5735" t="s" s="0">
        <v>5134</v>
      </c>
      <c r="B5735" t="s" s="0">
        <v>5135</v>
      </c>
      <c r="C5735" t="s" s="0">
        <v>5444</v>
      </c>
      <c r="D5735" t="s" s="0">
        <v>5964</v>
      </c>
      <c r="E5735" t="s" s="0">
        <v>5965</v>
      </c>
      <c r="F5735" t="s" s="0">
        <v>5975</v>
      </c>
      <c r="G5735" t="s" s="0">
        <v>14</v>
      </c>
      <c r="H5735" t="s" s="0">
        <v>5975</v>
      </c>
    </row>
    <row r="5736">
      <c r="A5736" t="s" s="0">
        <v>5134</v>
      </c>
      <c r="B5736" t="s" s="0">
        <v>5135</v>
      </c>
      <c r="C5736" t="s" s="0">
        <v>5444</v>
      </c>
      <c r="D5736" t="s" s="0">
        <v>5964</v>
      </c>
      <c r="E5736" t="s" s="0">
        <v>5976</v>
      </c>
      <c r="F5736" t="s" s="0">
        <v>5977</v>
      </c>
      <c r="G5736" t="s" s="0">
        <v>14</v>
      </c>
      <c r="H5736" t="s" s="0">
        <v>5977</v>
      </c>
    </row>
    <row r="5737">
      <c r="A5737" t="s" s="0">
        <v>5134</v>
      </c>
      <c r="B5737" t="s" s="0">
        <v>5135</v>
      </c>
      <c r="C5737" t="s" s="0">
        <v>5444</v>
      </c>
      <c r="D5737" t="s" s="0">
        <v>5964</v>
      </c>
      <c r="E5737" t="s" s="0">
        <v>5976</v>
      </c>
      <c r="F5737" t="s" s="0">
        <v>5978</v>
      </c>
      <c r="G5737" t="s" s="0">
        <v>14</v>
      </c>
      <c r="H5737" t="s" s="0">
        <v>5978</v>
      </c>
    </row>
    <row r="5738">
      <c r="A5738" t="s" s="0">
        <v>5134</v>
      </c>
      <c r="B5738" t="s" s="0">
        <v>5135</v>
      </c>
      <c r="C5738" t="s" s="0">
        <v>5444</v>
      </c>
      <c r="D5738" t="s" s="0">
        <v>5964</v>
      </c>
      <c r="E5738" t="s" s="0">
        <v>5976</v>
      </c>
      <c r="F5738" t="s" s="0">
        <v>5979</v>
      </c>
      <c r="G5738" t="s" s="0">
        <v>14</v>
      </c>
      <c r="H5738" t="s" s="0">
        <v>5979</v>
      </c>
    </row>
    <row r="5739">
      <c r="A5739" t="s" s="0">
        <v>5134</v>
      </c>
      <c r="B5739" t="s" s="0">
        <v>5135</v>
      </c>
      <c r="C5739" t="s" s="0">
        <v>5444</v>
      </c>
      <c r="D5739" t="s" s="0">
        <v>5964</v>
      </c>
      <c r="E5739" t="s" s="0">
        <v>5976</v>
      </c>
      <c r="F5739" t="s" s="0">
        <v>5980</v>
      </c>
      <c r="G5739" t="s" s="0">
        <v>14</v>
      </c>
      <c r="H5739" t="s" s="0">
        <v>5980</v>
      </c>
    </row>
    <row r="5740">
      <c r="A5740" t="s" s="0">
        <v>5134</v>
      </c>
      <c r="B5740" t="s" s="0">
        <v>5135</v>
      </c>
      <c r="C5740" t="s" s="0">
        <v>5444</v>
      </c>
      <c r="D5740" t="s" s="0">
        <v>5964</v>
      </c>
      <c r="E5740" t="s" s="0">
        <v>5976</v>
      </c>
      <c r="F5740" t="s" s="0">
        <v>5981</v>
      </c>
      <c r="G5740" t="s" s="0">
        <v>14</v>
      </c>
      <c r="H5740" t="s" s="0">
        <v>5981</v>
      </c>
    </row>
    <row r="5741">
      <c r="A5741" t="s" s="0">
        <v>5134</v>
      </c>
      <c r="B5741" t="s" s="0">
        <v>5135</v>
      </c>
      <c r="C5741" t="s" s="0">
        <v>5444</v>
      </c>
      <c r="D5741" t="s" s="0">
        <v>5964</v>
      </c>
      <c r="E5741" t="s" s="0">
        <v>5976</v>
      </c>
      <c r="F5741" t="s" s="0">
        <v>5982</v>
      </c>
      <c r="G5741" t="s" s="0">
        <v>14</v>
      </c>
      <c r="H5741" t="s" s="0">
        <v>5982</v>
      </c>
    </row>
    <row r="5742">
      <c r="A5742" t="s" s="0">
        <v>5134</v>
      </c>
      <c r="B5742" t="s" s="0">
        <v>5135</v>
      </c>
      <c r="C5742" t="s" s="0">
        <v>5444</v>
      </c>
      <c r="D5742" t="s" s="0">
        <v>5964</v>
      </c>
      <c r="E5742" t="s" s="0">
        <v>5976</v>
      </c>
      <c r="F5742" t="s" s="0">
        <v>5983</v>
      </c>
      <c r="G5742" t="s" s="0">
        <v>14</v>
      </c>
      <c r="H5742" t="s" s="0">
        <v>5983</v>
      </c>
    </row>
    <row r="5743">
      <c r="A5743" t="s" s="0">
        <v>5134</v>
      </c>
      <c r="B5743" t="s" s="0">
        <v>5135</v>
      </c>
      <c r="C5743" t="s" s="0">
        <v>5444</v>
      </c>
      <c r="D5743" t="s" s="0">
        <v>5964</v>
      </c>
      <c r="E5743" t="s" s="0">
        <v>5976</v>
      </c>
      <c r="F5743" t="s" s="0">
        <v>5984</v>
      </c>
      <c r="G5743" t="s" s="0">
        <v>14</v>
      </c>
      <c r="H5743" t="s" s="0">
        <v>5984</v>
      </c>
    </row>
    <row r="5744">
      <c r="A5744" t="s" s="0">
        <v>5134</v>
      </c>
      <c r="B5744" t="s" s="0">
        <v>5135</v>
      </c>
      <c r="C5744" t="s" s="0">
        <v>5444</v>
      </c>
      <c r="D5744" t="s" s="0">
        <v>5964</v>
      </c>
      <c r="E5744" t="s" s="0">
        <v>5976</v>
      </c>
      <c r="F5744" t="s" s="0">
        <v>5985</v>
      </c>
      <c r="G5744" t="s" s="0">
        <v>14</v>
      </c>
      <c r="H5744" t="s" s="0">
        <v>5985</v>
      </c>
    </row>
    <row r="5745">
      <c r="A5745" t="s" s="0">
        <v>5134</v>
      </c>
      <c r="B5745" t="s" s="0">
        <v>5135</v>
      </c>
      <c r="C5745" t="s" s="0">
        <v>5444</v>
      </c>
      <c r="D5745" t="s" s="0">
        <v>5964</v>
      </c>
      <c r="E5745" t="s" s="0">
        <v>5976</v>
      </c>
      <c r="F5745" t="s" s="0">
        <v>5986</v>
      </c>
      <c r="G5745" t="s" s="0">
        <v>14</v>
      </c>
      <c r="H5745" t="s" s="0">
        <v>5986</v>
      </c>
    </row>
    <row r="5746">
      <c r="A5746" t="s" s="0">
        <v>5134</v>
      </c>
      <c r="B5746" t="s" s="0">
        <v>5135</v>
      </c>
      <c r="C5746" t="s" s="0">
        <v>5444</v>
      </c>
      <c r="D5746" t="s" s="0">
        <v>5964</v>
      </c>
      <c r="E5746" t="s" s="0">
        <v>5976</v>
      </c>
      <c r="F5746" t="s" s="0">
        <v>5987</v>
      </c>
      <c r="G5746" t="s" s="0">
        <v>14</v>
      </c>
      <c r="H5746" t="s" s="0">
        <v>5987</v>
      </c>
    </row>
    <row r="5747">
      <c r="A5747" t="s" s="0">
        <v>5134</v>
      </c>
      <c r="B5747" t="s" s="0">
        <v>5135</v>
      </c>
      <c r="C5747" t="s" s="0">
        <v>5444</v>
      </c>
      <c r="D5747" t="s" s="0">
        <v>5964</v>
      </c>
      <c r="E5747" t="s" s="0">
        <v>5976</v>
      </c>
      <c r="F5747" t="s" s="0">
        <v>5988</v>
      </c>
      <c r="G5747" t="s" s="0">
        <v>14</v>
      </c>
      <c r="H5747" t="s" s="0">
        <v>5988</v>
      </c>
    </row>
    <row r="5748">
      <c r="A5748" t="s" s="0">
        <v>5134</v>
      </c>
      <c r="B5748" t="s" s="0">
        <v>5135</v>
      </c>
      <c r="C5748" t="s" s="0">
        <v>5444</v>
      </c>
      <c r="D5748" t="s" s="0">
        <v>5964</v>
      </c>
      <c r="E5748" t="s" s="0">
        <v>5976</v>
      </c>
      <c r="F5748" t="s" s="0">
        <v>5989</v>
      </c>
      <c r="G5748" t="s" s="0">
        <v>14</v>
      </c>
      <c r="H5748" t="s" s="0">
        <v>5989</v>
      </c>
    </row>
    <row r="5749">
      <c r="A5749" t="s" s="0">
        <v>5134</v>
      </c>
      <c r="B5749" t="s" s="0">
        <v>5135</v>
      </c>
      <c r="C5749" t="s" s="0">
        <v>5444</v>
      </c>
      <c r="D5749" t="s" s="0">
        <v>5964</v>
      </c>
      <c r="E5749" t="s" s="0">
        <v>5976</v>
      </c>
      <c r="F5749" t="s" s="0">
        <v>5990</v>
      </c>
      <c r="G5749" t="s" s="0">
        <v>14</v>
      </c>
      <c r="H5749" t="s" s="0">
        <v>5990</v>
      </c>
    </row>
    <row r="5750">
      <c r="A5750" t="s" s="0">
        <v>5134</v>
      </c>
      <c r="B5750" t="s" s="0">
        <v>5135</v>
      </c>
      <c r="C5750" t="s" s="0">
        <v>5444</v>
      </c>
      <c r="D5750" t="s" s="0">
        <v>5964</v>
      </c>
      <c r="E5750" t="s" s="0">
        <v>5976</v>
      </c>
      <c r="F5750" t="s" s="0">
        <v>5991</v>
      </c>
      <c r="G5750" t="s" s="0">
        <v>14</v>
      </c>
      <c r="H5750" t="s" s="0">
        <v>5991</v>
      </c>
    </row>
    <row r="5751">
      <c r="A5751" t="s" s="0">
        <v>5134</v>
      </c>
      <c r="B5751" t="s" s="0">
        <v>5135</v>
      </c>
      <c r="C5751" t="s" s="0">
        <v>5444</v>
      </c>
      <c r="D5751" t="s" s="0">
        <v>5964</v>
      </c>
      <c r="E5751" t="s" s="0">
        <v>5976</v>
      </c>
      <c r="F5751" t="s" s="0">
        <v>5992</v>
      </c>
      <c r="G5751" t="s" s="0">
        <v>14</v>
      </c>
      <c r="H5751" t="s" s="0">
        <v>5992</v>
      </c>
    </row>
    <row r="5752">
      <c r="A5752" t="s" s="0">
        <v>5134</v>
      </c>
      <c r="B5752" t="s" s="0">
        <v>5135</v>
      </c>
      <c r="C5752" t="s" s="0">
        <v>5444</v>
      </c>
      <c r="D5752" t="s" s="0">
        <v>5964</v>
      </c>
      <c r="E5752" t="s" s="0">
        <v>5976</v>
      </c>
      <c r="F5752" t="s" s="0">
        <v>5993</v>
      </c>
      <c r="G5752" t="s" s="0">
        <v>14</v>
      </c>
      <c r="H5752" t="s" s="0">
        <v>5993</v>
      </c>
    </row>
    <row r="5753">
      <c r="A5753" t="s" s="0">
        <v>5134</v>
      </c>
      <c r="B5753" t="s" s="0">
        <v>5135</v>
      </c>
      <c r="C5753" t="s" s="0">
        <v>5444</v>
      </c>
      <c r="D5753" t="s" s="0">
        <v>5964</v>
      </c>
      <c r="E5753" t="s" s="0">
        <v>5976</v>
      </c>
      <c r="F5753" t="s" s="0">
        <v>5994</v>
      </c>
      <c r="G5753" t="s" s="0">
        <v>14</v>
      </c>
      <c r="H5753" t="s" s="0">
        <v>5994</v>
      </c>
    </row>
    <row r="5754">
      <c r="A5754" t="s" s="0">
        <v>5134</v>
      </c>
      <c r="B5754" t="s" s="0">
        <v>5135</v>
      </c>
      <c r="C5754" t="s" s="0">
        <v>5444</v>
      </c>
      <c r="D5754" t="s" s="0">
        <v>5964</v>
      </c>
      <c r="E5754" t="s" s="0">
        <v>5976</v>
      </c>
      <c r="F5754" t="s" s="0">
        <v>5995</v>
      </c>
      <c r="G5754" t="s" s="0">
        <v>14</v>
      </c>
      <c r="H5754" t="s" s="0">
        <v>5995</v>
      </c>
    </row>
    <row r="5755">
      <c r="A5755" t="s" s="0">
        <v>5134</v>
      </c>
      <c r="B5755" t="s" s="0">
        <v>5135</v>
      </c>
      <c r="C5755" t="s" s="0">
        <v>5444</v>
      </c>
      <c r="D5755" t="s" s="0">
        <v>5964</v>
      </c>
      <c r="E5755" t="s" s="0">
        <v>5976</v>
      </c>
      <c r="F5755" t="s" s="0">
        <v>5996</v>
      </c>
      <c r="G5755" t="s" s="0">
        <v>14</v>
      </c>
      <c r="H5755" t="s" s="0">
        <v>5996</v>
      </c>
    </row>
    <row r="5756">
      <c r="A5756" t="s" s="0">
        <v>5134</v>
      </c>
      <c r="B5756" t="s" s="0">
        <v>5135</v>
      </c>
      <c r="C5756" t="s" s="0">
        <v>5444</v>
      </c>
      <c r="D5756" t="s" s="0">
        <v>5964</v>
      </c>
      <c r="E5756" t="s" s="0">
        <v>5976</v>
      </c>
      <c r="F5756" t="s" s="0">
        <v>5997</v>
      </c>
      <c r="G5756" t="s" s="0">
        <v>14</v>
      </c>
      <c r="H5756" t="s" s="0">
        <v>5997</v>
      </c>
    </row>
    <row r="5757">
      <c r="A5757" t="s" s="0">
        <v>5134</v>
      </c>
      <c r="B5757" t="s" s="0">
        <v>5135</v>
      </c>
      <c r="C5757" t="s" s="0">
        <v>5444</v>
      </c>
      <c r="D5757" t="s" s="0">
        <v>5964</v>
      </c>
      <c r="E5757" t="s" s="0">
        <v>5976</v>
      </c>
      <c r="F5757" t="s" s="0">
        <v>5998</v>
      </c>
      <c r="G5757" t="s" s="0">
        <v>14</v>
      </c>
      <c r="H5757" t="s" s="0">
        <v>5998</v>
      </c>
    </row>
    <row r="5758">
      <c r="A5758" t="s" s="0">
        <v>5134</v>
      </c>
      <c r="B5758" t="s" s="0">
        <v>5135</v>
      </c>
      <c r="C5758" t="s" s="0">
        <v>5444</v>
      </c>
      <c r="D5758" t="s" s="0">
        <v>5964</v>
      </c>
      <c r="E5758" t="s" s="0">
        <v>5976</v>
      </c>
      <c r="F5758" t="s" s="0">
        <v>5999</v>
      </c>
      <c r="G5758" t="s" s="0">
        <v>14</v>
      </c>
      <c r="H5758" t="s" s="0">
        <v>5999</v>
      </c>
    </row>
    <row r="5759">
      <c r="A5759" t="s" s="0">
        <v>5134</v>
      </c>
      <c r="B5759" t="s" s="0">
        <v>5135</v>
      </c>
      <c r="C5759" t="s" s="0">
        <v>5444</v>
      </c>
      <c r="D5759" t="s" s="0">
        <v>5964</v>
      </c>
      <c r="E5759" t="s" s="0">
        <v>5976</v>
      </c>
      <c r="F5759" t="s" s="0">
        <v>6000</v>
      </c>
      <c r="G5759" t="s" s="0">
        <v>14</v>
      </c>
      <c r="H5759" t="s" s="0">
        <v>6000</v>
      </c>
    </row>
    <row r="5760">
      <c r="A5760" t="s" s="0">
        <v>5134</v>
      </c>
      <c r="B5760" t="s" s="0">
        <v>5135</v>
      </c>
      <c r="C5760" t="s" s="0">
        <v>5444</v>
      </c>
      <c r="D5760" t="s" s="0">
        <v>5964</v>
      </c>
      <c r="E5760" t="s" s="0">
        <v>5976</v>
      </c>
      <c r="F5760" t="s" s="0">
        <v>6001</v>
      </c>
      <c r="G5760" t="s" s="0">
        <v>14</v>
      </c>
      <c r="H5760" t="s" s="0">
        <v>6001</v>
      </c>
    </row>
    <row r="5761">
      <c r="A5761" t="s" s="0">
        <v>5134</v>
      </c>
      <c r="B5761" t="s" s="0">
        <v>5135</v>
      </c>
      <c r="C5761" t="s" s="0">
        <v>5444</v>
      </c>
      <c r="D5761" t="s" s="0">
        <v>5964</v>
      </c>
      <c r="E5761" t="s" s="0">
        <v>5976</v>
      </c>
      <c r="F5761" t="s" s="0">
        <v>6002</v>
      </c>
      <c r="G5761" t="s" s="0">
        <v>14</v>
      </c>
      <c r="H5761" t="s" s="0">
        <v>6002</v>
      </c>
    </row>
    <row r="5762">
      <c r="A5762" t="s" s="0">
        <v>5134</v>
      </c>
      <c r="B5762" t="s" s="0">
        <v>5135</v>
      </c>
      <c r="C5762" t="s" s="0">
        <v>5444</v>
      </c>
      <c r="D5762" t="s" s="0">
        <v>5964</v>
      </c>
      <c r="E5762" t="s" s="0">
        <v>5976</v>
      </c>
      <c r="F5762" t="s" s="0">
        <v>6003</v>
      </c>
      <c r="G5762" t="s" s="0">
        <v>14</v>
      </c>
      <c r="H5762" t="s" s="0">
        <v>6003</v>
      </c>
    </row>
    <row r="5763">
      <c r="A5763" t="s" s="0">
        <v>5134</v>
      </c>
      <c r="B5763" t="s" s="0">
        <v>5135</v>
      </c>
      <c r="C5763" t="s" s="0">
        <v>5444</v>
      </c>
      <c r="D5763" t="s" s="0">
        <v>5964</v>
      </c>
      <c r="E5763" t="s" s="0">
        <v>5976</v>
      </c>
      <c r="F5763" t="s" s="0">
        <v>6004</v>
      </c>
      <c r="G5763" t="s" s="0">
        <v>14</v>
      </c>
      <c r="H5763" t="s" s="0">
        <v>6004</v>
      </c>
    </row>
    <row r="5764">
      <c r="A5764" t="s" s="0">
        <v>5134</v>
      </c>
      <c r="B5764" t="s" s="0">
        <v>5135</v>
      </c>
      <c r="C5764" t="s" s="0">
        <v>5444</v>
      </c>
      <c r="D5764" t="s" s="0">
        <v>5964</v>
      </c>
      <c r="E5764" t="s" s="0">
        <v>5976</v>
      </c>
      <c r="F5764" t="s" s="0">
        <v>6005</v>
      </c>
      <c r="G5764" t="s" s="0">
        <v>14</v>
      </c>
      <c r="H5764" t="s" s="0">
        <v>6005</v>
      </c>
    </row>
    <row r="5765">
      <c r="A5765" t="s" s="0">
        <v>5134</v>
      </c>
      <c r="B5765" t="s" s="0">
        <v>5135</v>
      </c>
      <c r="C5765" t="s" s="0">
        <v>5444</v>
      </c>
      <c r="D5765" t="s" s="0">
        <v>5964</v>
      </c>
      <c r="E5765" t="s" s="0">
        <v>5976</v>
      </c>
      <c r="F5765" t="s" s="0">
        <v>6006</v>
      </c>
      <c r="G5765" t="s" s="0">
        <v>14</v>
      </c>
      <c r="H5765" t="s" s="0">
        <v>6006</v>
      </c>
    </row>
    <row r="5766">
      <c r="A5766" t="s" s="0">
        <v>5134</v>
      </c>
      <c r="B5766" t="s" s="0">
        <v>5135</v>
      </c>
      <c r="C5766" t="s" s="0">
        <v>5444</v>
      </c>
      <c r="D5766" t="s" s="0">
        <v>5964</v>
      </c>
      <c r="E5766" t="s" s="0">
        <v>5976</v>
      </c>
      <c r="F5766" t="s" s="0">
        <v>6007</v>
      </c>
      <c r="G5766" t="s" s="0">
        <v>14</v>
      </c>
      <c r="H5766" t="s" s="0">
        <v>6007</v>
      </c>
    </row>
    <row r="5767">
      <c r="A5767" t="s" s="0">
        <v>5134</v>
      </c>
      <c r="B5767" t="s" s="0">
        <v>5135</v>
      </c>
      <c r="C5767" t="s" s="0">
        <v>5444</v>
      </c>
      <c r="D5767" t="s" s="0">
        <v>5964</v>
      </c>
      <c r="E5767" t="s" s="0">
        <v>5976</v>
      </c>
      <c r="F5767" t="s" s="0">
        <v>6008</v>
      </c>
      <c r="G5767" t="s" s="0">
        <v>14</v>
      </c>
      <c r="H5767" t="s" s="0">
        <v>6008</v>
      </c>
    </row>
    <row r="5768">
      <c r="A5768" t="s" s="0">
        <v>5134</v>
      </c>
      <c r="B5768" t="s" s="0">
        <v>5135</v>
      </c>
      <c r="C5768" t="s" s="0">
        <v>5444</v>
      </c>
      <c r="D5768" t="s" s="0">
        <v>5964</v>
      </c>
      <c r="E5768" t="s" s="0">
        <v>5976</v>
      </c>
      <c r="F5768" t="s" s="0">
        <v>6009</v>
      </c>
      <c r="G5768" t="s" s="0">
        <v>14</v>
      </c>
      <c r="H5768" t="s" s="0">
        <v>6009</v>
      </c>
    </row>
    <row r="5769">
      <c r="A5769" t="s" s="0">
        <v>5134</v>
      </c>
      <c r="B5769" t="s" s="0">
        <v>5135</v>
      </c>
      <c r="C5769" t="s" s="0">
        <v>5444</v>
      </c>
      <c r="D5769" t="s" s="0">
        <v>5964</v>
      </c>
      <c r="E5769" t="s" s="0">
        <v>5976</v>
      </c>
      <c r="F5769" t="s" s="0">
        <v>6010</v>
      </c>
      <c r="G5769" t="s" s="0">
        <v>14</v>
      </c>
      <c r="H5769" t="s" s="0">
        <v>6010</v>
      </c>
    </row>
    <row r="5770">
      <c r="A5770" t="s" s="0">
        <v>5134</v>
      </c>
      <c r="B5770" t="s" s="0">
        <v>5135</v>
      </c>
      <c r="C5770" t="s" s="0">
        <v>5444</v>
      </c>
      <c r="D5770" t="s" s="0">
        <v>5964</v>
      </c>
      <c r="E5770" t="s" s="0">
        <v>5976</v>
      </c>
      <c r="F5770" t="s" s="0">
        <v>6011</v>
      </c>
      <c r="G5770" t="s" s="0">
        <v>14</v>
      </c>
      <c r="H5770" t="s" s="0">
        <v>6011</v>
      </c>
    </row>
    <row r="5771">
      <c r="A5771" t="s" s="0">
        <v>5134</v>
      </c>
      <c r="B5771" t="s" s="0">
        <v>5135</v>
      </c>
      <c r="C5771" t="s" s="0">
        <v>5444</v>
      </c>
      <c r="D5771" t="s" s="0">
        <v>5964</v>
      </c>
      <c r="E5771" t="s" s="0">
        <v>5976</v>
      </c>
      <c r="F5771" t="s" s="0">
        <v>6012</v>
      </c>
      <c r="G5771" t="s" s="0">
        <v>14</v>
      </c>
      <c r="H5771" t="s" s="0">
        <v>6012</v>
      </c>
    </row>
    <row r="5772">
      <c r="A5772" t="s" s="0">
        <v>5134</v>
      </c>
      <c r="B5772" t="s" s="0">
        <v>5135</v>
      </c>
      <c r="C5772" t="s" s="0">
        <v>5444</v>
      </c>
      <c r="D5772" t="s" s="0">
        <v>5964</v>
      </c>
      <c r="E5772" t="s" s="0">
        <v>5976</v>
      </c>
      <c r="F5772" t="s" s="0">
        <v>6013</v>
      </c>
      <c r="G5772" t="s" s="0">
        <v>14</v>
      </c>
      <c r="H5772" t="s" s="0">
        <v>6013</v>
      </c>
    </row>
    <row r="5773">
      <c r="A5773" t="s" s="0">
        <v>5134</v>
      </c>
      <c r="B5773" t="s" s="0">
        <v>5135</v>
      </c>
      <c r="C5773" t="s" s="0">
        <v>5444</v>
      </c>
      <c r="D5773" t="s" s="0">
        <v>5964</v>
      </c>
      <c r="E5773" t="s" s="0">
        <v>5976</v>
      </c>
      <c r="F5773" t="s" s="0">
        <v>6014</v>
      </c>
      <c r="G5773" t="s" s="0">
        <v>14</v>
      </c>
      <c r="H5773" t="s" s="0">
        <v>6014</v>
      </c>
    </row>
    <row r="5774">
      <c r="A5774" t="s" s="0">
        <v>5134</v>
      </c>
      <c r="B5774" t="s" s="0">
        <v>5135</v>
      </c>
      <c r="C5774" t="s" s="0">
        <v>5444</v>
      </c>
      <c r="D5774" t="s" s="0">
        <v>5964</v>
      </c>
      <c r="E5774" t="s" s="0">
        <v>5976</v>
      </c>
      <c r="F5774" t="s" s="0">
        <v>6015</v>
      </c>
      <c r="G5774" t="s" s="0">
        <v>14</v>
      </c>
      <c r="H5774" t="s" s="0">
        <v>6015</v>
      </c>
    </row>
    <row r="5775">
      <c r="A5775" t="s" s="0">
        <v>5134</v>
      </c>
      <c r="B5775" t="s" s="0">
        <v>5135</v>
      </c>
      <c r="C5775" t="s" s="0">
        <v>5444</v>
      </c>
      <c r="D5775" t="s" s="0">
        <v>5964</v>
      </c>
      <c r="E5775" t="s" s="0">
        <v>6016</v>
      </c>
      <c r="F5775" t="s" s="0">
        <v>6017</v>
      </c>
      <c r="G5775" t="s" s="0">
        <v>14</v>
      </c>
      <c r="H5775" t="s" s="0">
        <v>6017</v>
      </c>
    </row>
    <row r="5776">
      <c r="A5776" t="s" s="0">
        <v>5134</v>
      </c>
      <c r="B5776" t="s" s="0">
        <v>5135</v>
      </c>
      <c r="C5776" t="s" s="0">
        <v>5444</v>
      </c>
      <c r="D5776" t="s" s="0">
        <v>5964</v>
      </c>
      <c r="E5776" t="s" s="0">
        <v>6016</v>
      </c>
      <c r="F5776" t="s" s="0">
        <v>6018</v>
      </c>
      <c r="G5776" t="s" s="0">
        <v>14</v>
      </c>
      <c r="H5776" t="s" s="0">
        <v>6018</v>
      </c>
    </row>
    <row r="5777">
      <c r="A5777" t="s" s="0">
        <v>5134</v>
      </c>
      <c r="B5777" t="s" s="0">
        <v>5135</v>
      </c>
      <c r="C5777" t="s" s="0">
        <v>5444</v>
      </c>
      <c r="D5777" t="s" s="0">
        <v>5964</v>
      </c>
      <c r="E5777" t="s" s="0">
        <v>6016</v>
      </c>
      <c r="F5777" t="s" s="0">
        <v>6019</v>
      </c>
      <c r="G5777" t="s" s="0">
        <v>14</v>
      </c>
      <c r="H5777" t="s" s="0">
        <v>6019</v>
      </c>
    </row>
    <row r="5778">
      <c r="A5778" t="s" s="0">
        <v>5134</v>
      </c>
      <c r="B5778" t="s" s="0">
        <v>5135</v>
      </c>
      <c r="C5778" t="s" s="0">
        <v>5444</v>
      </c>
      <c r="D5778" t="s" s="0">
        <v>5964</v>
      </c>
      <c r="E5778" t="s" s="0">
        <v>6016</v>
      </c>
      <c r="F5778" t="s" s="0">
        <v>6020</v>
      </c>
      <c r="G5778" t="s" s="0">
        <v>14</v>
      </c>
      <c r="H5778" t="s" s="0">
        <v>6020</v>
      </c>
    </row>
    <row r="5779">
      <c r="A5779" t="s" s="0">
        <v>5134</v>
      </c>
      <c r="B5779" t="s" s="0">
        <v>5135</v>
      </c>
      <c r="C5779" t="s" s="0">
        <v>5444</v>
      </c>
      <c r="D5779" t="s" s="0">
        <v>5964</v>
      </c>
      <c r="E5779" t="s" s="0">
        <v>6016</v>
      </c>
      <c r="F5779" t="s" s="0">
        <v>6021</v>
      </c>
      <c r="G5779" t="s" s="0">
        <v>14</v>
      </c>
      <c r="H5779" t="s" s="0">
        <v>6021</v>
      </c>
    </row>
    <row r="5780">
      <c r="A5780" t="s" s="0">
        <v>5134</v>
      </c>
      <c r="B5780" t="s" s="0">
        <v>5135</v>
      </c>
      <c r="C5780" t="s" s="0">
        <v>5444</v>
      </c>
      <c r="D5780" t="s" s="0">
        <v>5964</v>
      </c>
      <c r="E5780" t="s" s="0">
        <v>6016</v>
      </c>
      <c r="F5780" t="s" s="0">
        <v>6022</v>
      </c>
      <c r="G5780" t="s" s="0">
        <v>14</v>
      </c>
      <c r="H5780" t="s" s="0">
        <v>6022</v>
      </c>
    </row>
    <row r="5781">
      <c r="A5781" t="s" s="0">
        <v>5134</v>
      </c>
      <c r="B5781" t="s" s="0">
        <v>5135</v>
      </c>
      <c r="C5781" t="s" s="0">
        <v>5444</v>
      </c>
      <c r="D5781" t="s" s="0">
        <v>5964</v>
      </c>
      <c r="E5781" t="s" s="0">
        <v>6016</v>
      </c>
      <c r="F5781" t="s" s="0">
        <v>6023</v>
      </c>
      <c r="G5781" t="s" s="0">
        <v>14</v>
      </c>
      <c r="H5781" t="s" s="0">
        <v>6023</v>
      </c>
    </row>
    <row r="5782">
      <c r="A5782" t="s" s="0">
        <v>5134</v>
      </c>
      <c r="B5782" t="s" s="0">
        <v>5135</v>
      </c>
      <c r="C5782" t="s" s="0">
        <v>5444</v>
      </c>
      <c r="D5782" t="s" s="0">
        <v>5964</v>
      </c>
      <c r="E5782" t="s" s="0">
        <v>6016</v>
      </c>
      <c r="F5782" t="s" s="0">
        <v>6024</v>
      </c>
      <c r="G5782" t="s" s="0">
        <v>14</v>
      </c>
      <c r="H5782" t="s" s="0">
        <v>6024</v>
      </c>
    </row>
    <row r="5783">
      <c r="A5783" t="s" s="0">
        <v>5134</v>
      </c>
      <c r="B5783" t="s" s="0">
        <v>5135</v>
      </c>
      <c r="C5783" t="s" s="0">
        <v>5444</v>
      </c>
      <c r="D5783" t="s" s="0">
        <v>5964</v>
      </c>
      <c r="E5783" t="s" s="0">
        <v>6016</v>
      </c>
      <c r="F5783" t="s" s="0">
        <v>6025</v>
      </c>
      <c r="G5783" t="s" s="0">
        <v>14</v>
      </c>
      <c r="H5783" t="s" s="0">
        <v>6025</v>
      </c>
    </row>
    <row r="5784">
      <c r="A5784" t="s" s="0">
        <v>5134</v>
      </c>
      <c r="B5784" t="s" s="0">
        <v>5135</v>
      </c>
      <c r="C5784" t="s" s="0">
        <v>5444</v>
      </c>
      <c r="D5784" t="s" s="0">
        <v>5964</v>
      </c>
      <c r="E5784" t="s" s="0">
        <v>6016</v>
      </c>
      <c r="F5784" t="s" s="0">
        <v>6026</v>
      </c>
      <c r="G5784" t="s" s="0">
        <v>14</v>
      </c>
      <c r="H5784" t="s" s="0">
        <v>6026</v>
      </c>
    </row>
    <row r="5785">
      <c r="A5785" t="s" s="0">
        <v>5134</v>
      </c>
      <c r="B5785" t="s" s="0">
        <v>5135</v>
      </c>
      <c r="C5785" t="s" s="0">
        <v>5444</v>
      </c>
      <c r="D5785" t="s" s="0">
        <v>5964</v>
      </c>
      <c r="E5785" t="s" s="0">
        <v>6016</v>
      </c>
      <c r="F5785" t="s" s="0">
        <v>6027</v>
      </c>
      <c r="G5785" t="s" s="0">
        <v>14</v>
      </c>
      <c r="H5785" t="s" s="0">
        <v>6027</v>
      </c>
    </row>
    <row r="5786">
      <c r="A5786" t="s" s="0">
        <v>5134</v>
      </c>
      <c r="B5786" t="s" s="0">
        <v>5135</v>
      </c>
      <c r="C5786" t="s" s="0">
        <v>5444</v>
      </c>
      <c r="D5786" t="s" s="0">
        <v>5964</v>
      </c>
      <c r="E5786" t="s" s="0">
        <v>6016</v>
      </c>
      <c r="F5786" t="s" s="0">
        <v>6028</v>
      </c>
      <c r="G5786" t="s" s="0">
        <v>14</v>
      </c>
      <c r="H5786" t="s" s="0">
        <v>6028</v>
      </c>
    </row>
    <row r="5787">
      <c r="A5787" t="s" s="0">
        <v>5134</v>
      </c>
      <c r="B5787" t="s" s="0">
        <v>5135</v>
      </c>
      <c r="C5787" t="s" s="0">
        <v>5444</v>
      </c>
      <c r="D5787" t="s" s="0">
        <v>5964</v>
      </c>
      <c r="E5787" t="s" s="0">
        <v>6016</v>
      </c>
      <c r="F5787" t="s" s="0">
        <v>6029</v>
      </c>
      <c r="G5787" t="s" s="0">
        <v>14</v>
      </c>
      <c r="H5787" t="s" s="0">
        <v>6029</v>
      </c>
    </row>
    <row r="5788">
      <c r="A5788" t="s" s="0">
        <v>5134</v>
      </c>
      <c r="B5788" t="s" s="0">
        <v>5135</v>
      </c>
      <c r="C5788" t="s" s="0">
        <v>5444</v>
      </c>
      <c r="D5788" t="s" s="0">
        <v>5964</v>
      </c>
      <c r="E5788" t="s" s="0">
        <v>6016</v>
      </c>
      <c r="F5788" t="s" s="0">
        <v>6030</v>
      </c>
      <c r="G5788" t="s" s="0">
        <v>14</v>
      </c>
      <c r="H5788" t="s" s="0">
        <v>6030</v>
      </c>
    </row>
    <row r="5789">
      <c r="A5789" t="s" s="0">
        <v>5134</v>
      </c>
      <c r="B5789" t="s" s="0">
        <v>5135</v>
      </c>
      <c r="C5789" t="s" s="0">
        <v>5444</v>
      </c>
      <c r="D5789" t="s" s="0">
        <v>5964</v>
      </c>
      <c r="E5789" t="s" s="0">
        <v>6016</v>
      </c>
      <c r="F5789" t="s" s="0">
        <v>6031</v>
      </c>
      <c r="G5789" t="s" s="0">
        <v>14</v>
      </c>
      <c r="H5789" t="s" s="0">
        <v>6031</v>
      </c>
    </row>
    <row r="5790">
      <c r="A5790" t="s" s="0">
        <v>5134</v>
      </c>
      <c r="B5790" t="s" s="0">
        <v>5135</v>
      </c>
      <c r="C5790" t="s" s="0">
        <v>5444</v>
      </c>
      <c r="D5790" t="s" s="0">
        <v>5964</v>
      </c>
      <c r="E5790" t="s" s="0">
        <v>6016</v>
      </c>
      <c r="F5790" t="s" s="0">
        <v>6032</v>
      </c>
      <c r="G5790" t="s" s="0">
        <v>14</v>
      </c>
      <c r="H5790" t="s" s="0">
        <v>6032</v>
      </c>
    </row>
    <row r="5791">
      <c r="A5791" t="s" s="0">
        <v>5134</v>
      </c>
      <c r="B5791" t="s" s="0">
        <v>5135</v>
      </c>
      <c r="C5791" t="s" s="0">
        <v>5444</v>
      </c>
      <c r="D5791" t="s" s="0">
        <v>5964</v>
      </c>
      <c r="E5791" t="s" s="0">
        <v>6033</v>
      </c>
      <c r="F5791" t="s" s="0">
        <v>6034</v>
      </c>
      <c r="G5791" t="s" s="0">
        <v>14</v>
      </c>
      <c r="H5791" t="s" s="0">
        <v>6034</v>
      </c>
    </row>
    <row r="5792">
      <c r="A5792" t="s" s="0">
        <v>5134</v>
      </c>
      <c r="B5792" t="s" s="0">
        <v>5135</v>
      </c>
      <c r="C5792" t="s" s="0">
        <v>5444</v>
      </c>
      <c r="D5792" t="s" s="0">
        <v>5964</v>
      </c>
      <c r="E5792" t="s" s="0">
        <v>6033</v>
      </c>
      <c r="F5792" t="s" s="0">
        <v>6035</v>
      </c>
      <c r="G5792" t="s" s="0">
        <v>14</v>
      </c>
      <c r="H5792" t="s" s="0">
        <v>6035</v>
      </c>
    </row>
    <row r="5793">
      <c r="A5793" t="s" s="0">
        <v>5134</v>
      </c>
      <c r="B5793" t="s" s="0">
        <v>5135</v>
      </c>
      <c r="C5793" t="s" s="0">
        <v>5444</v>
      </c>
      <c r="D5793" t="s" s="0">
        <v>5964</v>
      </c>
      <c r="E5793" t="s" s="0">
        <v>6033</v>
      </c>
      <c r="F5793" t="s" s="0">
        <v>6036</v>
      </c>
      <c r="G5793" t="s" s="0">
        <v>14</v>
      </c>
      <c r="H5793" t="s" s="0">
        <v>6036</v>
      </c>
    </row>
    <row r="5794">
      <c r="A5794" t="s" s="0">
        <v>5134</v>
      </c>
      <c r="B5794" t="s" s="0">
        <v>5135</v>
      </c>
      <c r="C5794" t="s" s="0">
        <v>5444</v>
      </c>
      <c r="D5794" t="s" s="0">
        <v>5964</v>
      </c>
      <c r="E5794" t="s" s="0">
        <v>6033</v>
      </c>
      <c r="F5794" t="s" s="0">
        <v>6037</v>
      </c>
      <c r="G5794" t="s" s="0">
        <v>14</v>
      </c>
      <c r="H5794" t="s" s="0">
        <v>6037</v>
      </c>
    </row>
    <row r="5795">
      <c r="A5795" t="s" s="0">
        <v>5134</v>
      </c>
      <c r="B5795" t="s" s="0">
        <v>5135</v>
      </c>
      <c r="C5795" t="s" s="0">
        <v>5444</v>
      </c>
      <c r="D5795" t="s" s="0">
        <v>5964</v>
      </c>
      <c r="E5795" t="s" s="0">
        <v>6033</v>
      </c>
      <c r="F5795" t="s" s="0">
        <v>6038</v>
      </c>
      <c r="G5795" t="s" s="0">
        <v>14</v>
      </c>
      <c r="H5795" t="s" s="0">
        <v>6038</v>
      </c>
    </row>
    <row r="5796">
      <c r="A5796" t="s" s="0">
        <v>5134</v>
      </c>
      <c r="B5796" t="s" s="0">
        <v>5135</v>
      </c>
      <c r="C5796" t="s" s="0">
        <v>5444</v>
      </c>
      <c r="D5796" t="s" s="0">
        <v>5964</v>
      </c>
      <c r="E5796" t="s" s="0">
        <v>6033</v>
      </c>
      <c r="F5796" t="s" s="0">
        <v>6039</v>
      </c>
      <c r="G5796" t="s" s="0">
        <v>14</v>
      </c>
      <c r="H5796" t="s" s="0">
        <v>6039</v>
      </c>
    </row>
    <row r="5797">
      <c r="A5797" t="s" s="0">
        <v>5134</v>
      </c>
      <c r="B5797" t="s" s="0">
        <v>5135</v>
      </c>
      <c r="C5797" t="s" s="0">
        <v>5444</v>
      </c>
      <c r="D5797" t="s" s="0">
        <v>5964</v>
      </c>
      <c r="E5797" t="s" s="0">
        <v>6033</v>
      </c>
      <c r="F5797" t="s" s="0">
        <v>6040</v>
      </c>
      <c r="G5797" t="s" s="0">
        <v>14</v>
      </c>
      <c r="H5797" t="s" s="0">
        <v>6040</v>
      </c>
    </row>
    <row r="5798">
      <c r="A5798" t="s" s="0">
        <v>5134</v>
      </c>
      <c r="B5798" t="s" s="0">
        <v>5135</v>
      </c>
      <c r="C5798" t="s" s="0">
        <v>5444</v>
      </c>
      <c r="D5798" t="s" s="0">
        <v>5964</v>
      </c>
      <c r="E5798" t="s" s="0">
        <v>6033</v>
      </c>
      <c r="F5798" t="s" s="0">
        <v>6041</v>
      </c>
      <c r="G5798" t="s" s="0">
        <v>14</v>
      </c>
      <c r="H5798" t="s" s="0">
        <v>6041</v>
      </c>
    </row>
    <row r="5799">
      <c r="A5799" t="s" s="0">
        <v>5134</v>
      </c>
      <c r="B5799" t="s" s="0">
        <v>5135</v>
      </c>
      <c r="C5799" t="s" s="0">
        <v>5444</v>
      </c>
      <c r="D5799" t="s" s="0">
        <v>5964</v>
      </c>
      <c r="E5799" t="s" s="0">
        <v>6033</v>
      </c>
      <c r="F5799" t="s" s="0">
        <v>6042</v>
      </c>
      <c r="G5799" t="s" s="0">
        <v>14</v>
      </c>
      <c r="H5799" t="s" s="0">
        <v>6042</v>
      </c>
    </row>
    <row r="5800">
      <c r="A5800" t="s" s="0">
        <v>5134</v>
      </c>
      <c r="B5800" t="s" s="0">
        <v>5135</v>
      </c>
      <c r="C5800" t="s" s="0">
        <v>5444</v>
      </c>
      <c r="D5800" t="s" s="0">
        <v>5964</v>
      </c>
      <c r="E5800" t="s" s="0">
        <v>6033</v>
      </c>
      <c r="F5800" t="s" s="0">
        <v>6043</v>
      </c>
      <c r="G5800" t="s" s="0">
        <v>14</v>
      </c>
      <c r="H5800" t="s" s="0">
        <v>6043</v>
      </c>
    </row>
    <row r="5801">
      <c r="A5801" t="s" s="0">
        <v>5134</v>
      </c>
      <c r="B5801" t="s" s="0">
        <v>5135</v>
      </c>
      <c r="C5801" t="s" s="0">
        <v>5444</v>
      </c>
      <c r="D5801" t="s" s="0">
        <v>5964</v>
      </c>
      <c r="E5801" t="s" s="0">
        <v>6033</v>
      </c>
      <c r="F5801" t="s" s="0">
        <v>6044</v>
      </c>
      <c r="G5801" t="s" s="0">
        <v>14</v>
      </c>
      <c r="H5801" t="s" s="0">
        <v>6044</v>
      </c>
    </row>
    <row r="5802">
      <c r="A5802" t="s" s="0">
        <v>5134</v>
      </c>
      <c r="B5802" t="s" s="0">
        <v>5135</v>
      </c>
      <c r="C5802" t="s" s="0">
        <v>5444</v>
      </c>
      <c r="D5802" t="s" s="0">
        <v>5964</v>
      </c>
      <c r="E5802" t="s" s="0">
        <v>6045</v>
      </c>
      <c r="F5802" t="s" s="0">
        <v>6046</v>
      </c>
      <c r="G5802" t="s" s="0">
        <v>14</v>
      </c>
      <c r="H5802" t="s" s="0">
        <v>6046</v>
      </c>
    </row>
    <row r="5803">
      <c r="A5803" t="s" s="0">
        <v>5134</v>
      </c>
      <c r="B5803" t="s" s="0">
        <v>5135</v>
      </c>
      <c r="C5803" t="s" s="0">
        <v>5444</v>
      </c>
      <c r="D5803" t="s" s="0">
        <v>5964</v>
      </c>
      <c r="E5803" t="s" s="0">
        <v>6045</v>
      </c>
      <c r="F5803" t="s" s="0">
        <v>6047</v>
      </c>
      <c r="G5803" t="s" s="0">
        <v>14</v>
      </c>
      <c r="H5803" t="s" s="0">
        <v>6047</v>
      </c>
    </row>
    <row r="5804">
      <c r="A5804" t="s" s="0">
        <v>5134</v>
      </c>
      <c r="B5804" t="s" s="0">
        <v>5135</v>
      </c>
      <c r="C5804" t="s" s="0">
        <v>5444</v>
      </c>
      <c r="D5804" t="s" s="0">
        <v>5964</v>
      </c>
      <c r="E5804" t="s" s="0">
        <v>6045</v>
      </c>
      <c r="F5804" t="s" s="0">
        <v>6048</v>
      </c>
      <c r="G5804" t="s" s="0">
        <v>14</v>
      </c>
      <c r="H5804" t="s" s="0">
        <v>6048</v>
      </c>
    </row>
    <row r="5805">
      <c r="A5805" t="s" s="0">
        <v>5134</v>
      </c>
      <c r="B5805" t="s" s="0">
        <v>5135</v>
      </c>
      <c r="C5805" t="s" s="0">
        <v>5444</v>
      </c>
      <c r="D5805" t="s" s="0">
        <v>5964</v>
      </c>
      <c r="E5805" t="s" s="0">
        <v>6045</v>
      </c>
      <c r="F5805" t="s" s="0">
        <v>6049</v>
      </c>
      <c r="G5805" t="s" s="0">
        <v>14</v>
      </c>
      <c r="H5805" t="s" s="0">
        <v>6049</v>
      </c>
    </row>
    <row r="5806">
      <c r="A5806" t="s" s="0">
        <v>5134</v>
      </c>
      <c r="B5806" t="s" s="0">
        <v>5135</v>
      </c>
      <c r="C5806" t="s" s="0">
        <v>5444</v>
      </c>
      <c r="D5806" t="s" s="0">
        <v>5964</v>
      </c>
      <c r="E5806" t="s" s="0">
        <v>6045</v>
      </c>
      <c r="F5806" t="s" s="0">
        <v>6050</v>
      </c>
      <c r="G5806" t="s" s="0">
        <v>14</v>
      </c>
      <c r="H5806" t="s" s="0">
        <v>6050</v>
      </c>
    </row>
    <row r="5807">
      <c r="A5807" t="s" s="0">
        <v>5134</v>
      </c>
      <c r="B5807" t="s" s="0">
        <v>5135</v>
      </c>
      <c r="C5807" t="s" s="0">
        <v>5444</v>
      </c>
      <c r="D5807" t="s" s="0">
        <v>5964</v>
      </c>
      <c r="E5807" t="s" s="0">
        <v>6045</v>
      </c>
      <c r="F5807" t="s" s="0">
        <v>6051</v>
      </c>
      <c r="G5807" t="s" s="0">
        <v>14</v>
      </c>
      <c r="H5807" t="s" s="0">
        <v>6051</v>
      </c>
    </row>
    <row r="5808">
      <c r="A5808" t="s" s="0">
        <v>5134</v>
      </c>
      <c r="B5808" t="s" s="0">
        <v>5135</v>
      </c>
      <c r="C5808" t="s" s="0">
        <v>5444</v>
      </c>
      <c r="D5808" t="s" s="0">
        <v>5964</v>
      </c>
      <c r="E5808" t="s" s="0">
        <v>6045</v>
      </c>
      <c r="F5808" t="s" s="0">
        <v>6052</v>
      </c>
      <c r="G5808" t="s" s="0">
        <v>14</v>
      </c>
      <c r="H5808" t="s" s="0">
        <v>6052</v>
      </c>
    </row>
    <row r="5809">
      <c r="A5809" t="s" s="0">
        <v>5134</v>
      </c>
      <c r="B5809" t="s" s="0">
        <v>5135</v>
      </c>
      <c r="C5809" t="s" s="0">
        <v>5444</v>
      </c>
      <c r="D5809" t="s" s="0">
        <v>5964</v>
      </c>
      <c r="E5809" t="s" s="0">
        <v>6045</v>
      </c>
      <c r="F5809" t="s" s="0">
        <v>6053</v>
      </c>
      <c r="G5809" t="s" s="0">
        <v>14</v>
      </c>
      <c r="H5809" t="s" s="0">
        <v>6053</v>
      </c>
    </row>
    <row r="5810">
      <c r="A5810" t="s" s="0">
        <v>5134</v>
      </c>
      <c r="B5810" t="s" s="0">
        <v>5135</v>
      </c>
      <c r="C5810" t="s" s="0">
        <v>5444</v>
      </c>
      <c r="D5810" t="s" s="0">
        <v>5964</v>
      </c>
      <c r="E5810" t="s" s="0">
        <v>6045</v>
      </c>
      <c r="F5810" t="s" s="0">
        <v>6054</v>
      </c>
      <c r="G5810" t="s" s="0">
        <v>14</v>
      </c>
      <c r="H5810" t="s" s="0">
        <v>6054</v>
      </c>
    </row>
    <row r="5811">
      <c r="A5811" t="s" s="0">
        <v>5134</v>
      </c>
      <c r="B5811" t="s" s="0">
        <v>5135</v>
      </c>
      <c r="C5811" t="s" s="0">
        <v>5444</v>
      </c>
      <c r="D5811" t="s" s="0">
        <v>5964</v>
      </c>
      <c r="E5811" t="s" s="0">
        <v>6045</v>
      </c>
      <c r="F5811" t="s" s="0">
        <v>6055</v>
      </c>
      <c r="G5811" t="s" s="0">
        <v>14</v>
      </c>
      <c r="H5811" t="s" s="0">
        <v>6055</v>
      </c>
    </row>
    <row r="5812">
      <c r="A5812" t="s" s="0">
        <v>5134</v>
      </c>
      <c r="B5812" t="s" s="0">
        <v>5135</v>
      </c>
      <c r="C5812" t="s" s="0">
        <v>5444</v>
      </c>
      <c r="D5812" t="s" s="0">
        <v>5964</v>
      </c>
      <c r="E5812" t="s" s="0">
        <v>6045</v>
      </c>
      <c r="F5812" t="s" s="0">
        <v>6056</v>
      </c>
      <c r="G5812" t="s" s="0">
        <v>14</v>
      </c>
      <c r="H5812" t="s" s="0">
        <v>6056</v>
      </c>
    </row>
    <row r="5813">
      <c r="A5813" t="s" s="0">
        <v>5134</v>
      </c>
      <c r="B5813" t="s" s="0">
        <v>5135</v>
      </c>
      <c r="C5813" t="s" s="0">
        <v>5444</v>
      </c>
      <c r="D5813" t="s" s="0">
        <v>5964</v>
      </c>
      <c r="E5813" t="s" s="0">
        <v>6045</v>
      </c>
      <c r="F5813" t="s" s="0">
        <v>6057</v>
      </c>
      <c r="G5813" t="s" s="0">
        <v>14</v>
      </c>
      <c r="H5813" t="s" s="0">
        <v>6057</v>
      </c>
    </row>
    <row r="5814">
      <c r="A5814" t="s" s="0">
        <v>5134</v>
      </c>
      <c r="B5814" t="s" s="0">
        <v>5135</v>
      </c>
      <c r="C5814" t="s" s="0">
        <v>5444</v>
      </c>
      <c r="D5814" t="s" s="0">
        <v>5964</v>
      </c>
      <c r="E5814" t="s" s="0">
        <v>6045</v>
      </c>
      <c r="F5814" t="s" s="0">
        <v>6058</v>
      </c>
      <c r="G5814" t="s" s="0">
        <v>14</v>
      </c>
      <c r="H5814" t="s" s="0">
        <v>6058</v>
      </c>
    </row>
    <row r="5815">
      <c r="A5815" t="s" s="0">
        <v>5134</v>
      </c>
      <c r="B5815" t="s" s="0">
        <v>5135</v>
      </c>
      <c r="C5815" t="s" s="0">
        <v>5444</v>
      </c>
      <c r="D5815" t="s" s="0">
        <v>5964</v>
      </c>
      <c r="E5815" t="s" s="0">
        <v>6045</v>
      </c>
      <c r="F5815" t="s" s="0">
        <v>6059</v>
      </c>
      <c r="G5815" t="s" s="0">
        <v>14</v>
      </c>
      <c r="H5815" t="s" s="0">
        <v>6059</v>
      </c>
    </row>
    <row r="5816">
      <c r="A5816" t="s" s="0">
        <v>5134</v>
      </c>
      <c r="B5816" t="s" s="0">
        <v>5135</v>
      </c>
      <c r="C5816" t="s" s="0">
        <v>5444</v>
      </c>
      <c r="D5816" t="s" s="0">
        <v>5964</v>
      </c>
      <c r="E5816" t="s" s="0">
        <v>6060</v>
      </c>
      <c r="F5816" t="s" s="0">
        <v>6061</v>
      </c>
      <c r="G5816" t="s" s="0">
        <v>14</v>
      </c>
      <c r="H5816" t="s" s="0">
        <v>6061</v>
      </c>
    </row>
    <row r="5817">
      <c r="A5817" t="s" s="0">
        <v>5134</v>
      </c>
      <c r="B5817" t="s" s="0">
        <v>5135</v>
      </c>
      <c r="C5817" t="s" s="0">
        <v>5444</v>
      </c>
      <c r="D5817" t="s" s="0">
        <v>5964</v>
      </c>
      <c r="E5817" t="s" s="0">
        <v>6060</v>
      </c>
      <c r="F5817" t="s" s="0">
        <v>6062</v>
      </c>
      <c r="G5817" t="s" s="0">
        <v>14</v>
      </c>
      <c r="H5817" t="s" s="0">
        <v>6062</v>
      </c>
    </row>
    <row r="5818">
      <c r="A5818" t="s" s="0">
        <v>5134</v>
      </c>
      <c r="B5818" t="s" s="0">
        <v>5135</v>
      </c>
      <c r="C5818" t="s" s="0">
        <v>5444</v>
      </c>
      <c r="D5818" t="s" s="0">
        <v>5964</v>
      </c>
      <c r="E5818" t="s" s="0">
        <v>6060</v>
      </c>
      <c r="F5818" t="s" s="0">
        <v>6063</v>
      </c>
      <c r="G5818" t="s" s="0">
        <v>14</v>
      </c>
      <c r="H5818" t="s" s="0">
        <v>6063</v>
      </c>
    </row>
    <row r="5819">
      <c r="A5819" t="s" s="0">
        <v>5134</v>
      </c>
      <c r="B5819" t="s" s="0">
        <v>5135</v>
      </c>
      <c r="C5819" t="s" s="0">
        <v>5444</v>
      </c>
      <c r="D5819" t="s" s="0">
        <v>5964</v>
      </c>
      <c r="E5819" t="s" s="0">
        <v>6060</v>
      </c>
      <c r="F5819" t="s" s="0">
        <v>6064</v>
      </c>
      <c r="G5819" t="s" s="0">
        <v>14</v>
      </c>
      <c r="H5819" t="s" s="0">
        <v>6064</v>
      </c>
    </row>
    <row r="5820">
      <c r="A5820" t="s" s="0">
        <v>5134</v>
      </c>
      <c r="B5820" t="s" s="0">
        <v>5135</v>
      </c>
      <c r="C5820" t="s" s="0">
        <v>5444</v>
      </c>
      <c r="D5820" t="s" s="0">
        <v>5964</v>
      </c>
      <c r="E5820" t="s" s="0">
        <v>6060</v>
      </c>
      <c r="F5820" t="s" s="0">
        <v>6065</v>
      </c>
      <c r="G5820" t="s" s="0">
        <v>14</v>
      </c>
      <c r="H5820" t="s" s="0">
        <v>6065</v>
      </c>
    </row>
    <row r="5821">
      <c r="A5821" t="s" s="0">
        <v>5134</v>
      </c>
      <c r="B5821" t="s" s="0">
        <v>5135</v>
      </c>
      <c r="C5821" t="s" s="0">
        <v>5444</v>
      </c>
      <c r="D5821" t="s" s="0">
        <v>5964</v>
      </c>
      <c r="E5821" t="s" s="0">
        <v>6060</v>
      </c>
      <c r="F5821" t="s" s="0">
        <v>6066</v>
      </c>
      <c r="G5821" t="s" s="0">
        <v>14</v>
      </c>
      <c r="H5821" t="s" s="0">
        <v>6066</v>
      </c>
    </row>
    <row r="5822">
      <c r="A5822" t="s" s="0">
        <v>5134</v>
      </c>
      <c r="B5822" t="s" s="0">
        <v>5135</v>
      </c>
      <c r="C5822" t="s" s="0">
        <v>5444</v>
      </c>
      <c r="D5822" t="s" s="0">
        <v>5964</v>
      </c>
      <c r="E5822" t="s" s="0">
        <v>6060</v>
      </c>
      <c r="F5822" t="s" s="0">
        <v>6067</v>
      </c>
      <c r="G5822" t="s" s="0">
        <v>14</v>
      </c>
      <c r="H5822" t="s" s="0">
        <v>6067</v>
      </c>
    </row>
    <row r="5823">
      <c r="A5823" t="s" s="0">
        <v>5134</v>
      </c>
      <c r="B5823" t="s" s="0">
        <v>5135</v>
      </c>
      <c r="C5823" t="s" s="0">
        <v>5444</v>
      </c>
      <c r="D5823" t="s" s="0">
        <v>5964</v>
      </c>
      <c r="E5823" t="s" s="0">
        <v>6060</v>
      </c>
      <c r="F5823" t="s" s="0">
        <v>6068</v>
      </c>
      <c r="G5823" t="s" s="0">
        <v>14</v>
      </c>
      <c r="H5823" t="s" s="0">
        <v>6068</v>
      </c>
    </row>
    <row r="5824">
      <c r="A5824" t="s" s="0">
        <v>5134</v>
      </c>
      <c r="B5824" t="s" s="0">
        <v>5135</v>
      </c>
      <c r="C5824" t="s" s="0">
        <v>5444</v>
      </c>
      <c r="D5824" t="s" s="0">
        <v>5964</v>
      </c>
      <c r="E5824" t="s" s="0">
        <v>6060</v>
      </c>
      <c r="F5824" t="s" s="0">
        <v>6069</v>
      </c>
      <c r="G5824" t="s" s="0">
        <v>14</v>
      </c>
      <c r="H5824" t="s" s="0">
        <v>6069</v>
      </c>
    </row>
    <row r="5825">
      <c r="A5825" t="s" s="0">
        <v>5134</v>
      </c>
      <c r="B5825" t="s" s="0">
        <v>5135</v>
      </c>
      <c r="C5825" t="s" s="0">
        <v>5444</v>
      </c>
      <c r="D5825" t="s" s="0">
        <v>5964</v>
      </c>
      <c r="E5825" t="s" s="0">
        <v>6060</v>
      </c>
      <c r="F5825" t="s" s="0">
        <v>6070</v>
      </c>
      <c r="G5825" t="s" s="0">
        <v>14</v>
      </c>
      <c r="H5825" t="s" s="0">
        <v>6070</v>
      </c>
    </row>
    <row r="5826">
      <c r="A5826" t="s" s="0">
        <v>5134</v>
      </c>
      <c r="B5826" t="s" s="0">
        <v>5135</v>
      </c>
      <c r="C5826" t="s" s="0">
        <v>5444</v>
      </c>
      <c r="D5826" t="s" s="0">
        <v>5964</v>
      </c>
      <c r="E5826" t="s" s="0">
        <v>6060</v>
      </c>
      <c r="F5826" t="s" s="0">
        <v>6071</v>
      </c>
      <c r="G5826" t="s" s="0">
        <v>14</v>
      </c>
      <c r="H5826" t="s" s="0">
        <v>6071</v>
      </c>
    </row>
    <row r="5827">
      <c r="A5827" t="s" s="0">
        <v>5134</v>
      </c>
      <c r="B5827" t="s" s="0">
        <v>5135</v>
      </c>
      <c r="C5827" t="s" s="0">
        <v>5444</v>
      </c>
      <c r="D5827" t="s" s="0">
        <v>5964</v>
      </c>
      <c r="E5827" t="s" s="0">
        <v>6060</v>
      </c>
      <c r="F5827" t="s" s="0">
        <v>6072</v>
      </c>
      <c r="G5827" t="s" s="0">
        <v>14</v>
      </c>
      <c r="H5827" t="s" s="0">
        <v>6072</v>
      </c>
    </row>
    <row r="5828">
      <c r="A5828" t="s" s="0">
        <v>5134</v>
      </c>
      <c r="B5828" t="s" s="0">
        <v>5135</v>
      </c>
      <c r="C5828" t="s" s="0">
        <v>5444</v>
      </c>
      <c r="D5828" t="s" s="0">
        <v>5964</v>
      </c>
      <c r="E5828" t="s" s="0">
        <v>6060</v>
      </c>
      <c r="F5828" t="s" s="0">
        <v>6073</v>
      </c>
      <c r="G5828" t="s" s="0">
        <v>14</v>
      </c>
      <c r="H5828" t="s" s="0">
        <v>6073</v>
      </c>
    </row>
    <row r="5829">
      <c r="A5829" t="s" s="0">
        <v>5134</v>
      </c>
      <c r="B5829" t="s" s="0">
        <v>5135</v>
      </c>
      <c r="C5829" t="s" s="0">
        <v>5444</v>
      </c>
      <c r="D5829" t="s" s="0">
        <v>5964</v>
      </c>
      <c r="E5829" t="s" s="0">
        <v>6060</v>
      </c>
      <c r="F5829" t="s" s="0">
        <v>6074</v>
      </c>
      <c r="G5829" t="s" s="0">
        <v>14</v>
      </c>
      <c r="H5829" t="s" s="0">
        <v>6074</v>
      </c>
    </row>
    <row r="5830">
      <c r="A5830" t="s" s="0">
        <v>5134</v>
      </c>
      <c r="B5830" t="s" s="0">
        <v>5135</v>
      </c>
      <c r="C5830" t="s" s="0">
        <v>5444</v>
      </c>
      <c r="D5830" t="s" s="0">
        <v>5964</v>
      </c>
      <c r="E5830" t="s" s="0">
        <v>6060</v>
      </c>
      <c r="F5830" t="s" s="0">
        <v>6075</v>
      </c>
      <c r="G5830" t="s" s="0">
        <v>14</v>
      </c>
      <c r="H5830" t="s" s="0">
        <v>6075</v>
      </c>
    </row>
    <row r="5831">
      <c r="A5831" t="s" s="0">
        <v>5134</v>
      </c>
      <c r="B5831" t="s" s="0">
        <v>5135</v>
      </c>
      <c r="C5831" t="s" s="0">
        <v>5444</v>
      </c>
      <c r="D5831" t="s" s="0">
        <v>5964</v>
      </c>
      <c r="E5831" t="s" s="0">
        <v>6060</v>
      </c>
      <c r="F5831" t="s" s="0">
        <v>6076</v>
      </c>
      <c r="G5831" t="s" s="0">
        <v>14</v>
      </c>
      <c r="H5831" t="s" s="0">
        <v>6076</v>
      </c>
    </row>
    <row r="5832">
      <c r="A5832" t="s" s="0">
        <v>5134</v>
      </c>
      <c r="B5832" t="s" s="0">
        <v>5135</v>
      </c>
      <c r="C5832" t="s" s="0">
        <v>5444</v>
      </c>
      <c r="D5832" t="s" s="0">
        <v>5964</v>
      </c>
      <c r="E5832" t="s" s="0">
        <v>6060</v>
      </c>
      <c r="F5832" t="s" s="0">
        <v>6077</v>
      </c>
      <c r="G5832" t="s" s="0">
        <v>14</v>
      </c>
      <c r="H5832" t="s" s="0">
        <v>6077</v>
      </c>
    </row>
    <row r="5833">
      <c r="A5833" t="s" s="0">
        <v>5134</v>
      </c>
      <c r="B5833" t="s" s="0">
        <v>5135</v>
      </c>
      <c r="C5833" t="s" s="0">
        <v>5444</v>
      </c>
      <c r="D5833" t="s" s="0">
        <v>5964</v>
      </c>
      <c r="E5833" t="s" s="0">
        <v>6060</v>
      </c>
      <c r="F5833" t="s" s="0">
        <v>6078</v>
      </c>
      <c r="G5833" t="s" s="0">
        <v>14</v>
      </c>
      <c r="H5833" t="s" s="0">
        <v>6078</v>
      </c>
    </row>
    <row r="5834">
      <c r="A5834" t="s" s="0">
        <v>5134</v>
      </c>
      <c r="B5834" t="s" s="0">
        <v>5135</v>
      </c>
      <c r="C5834" t="s" s="0">
        <v>5444</v>
      </c>
      <c r="D5834" t="s" s="0">
        <v>5964</v>
      </c>
      <c r="E5834" t="s" s="0">
        <v>6060</v>
      </c>
      <c r="F5834" t="s" s="0">
        <v>6079</v>
      </c>
      <c r="G5834" t="s" s="0">
        <v>14</v>
      </c>
      <c r="H5834" t="s" s="0">
        <v>6079</v>
      </c>
    </row>
    <row r="5835">
      <c r="A5835" t="s" s="0">
        <v>5134</v>
      </c>
      <c r="B5835" t="s" s="0">
        <v>5135</v>
      </c>
      <c r="C5835" t="s" s="0">
        <v>5444</v>
      </c>
      <c r="D5835" t="s" s="0">
        <v>5964</v>
      </c>
      <c r="E5835" t="s" s="0">
        <v>6080</v>
      </c>
      <c r="F5835" t="s" s="0">
        <v>6081</v>
      </c>
      <c r="G5835" t="s" s="0">
        <v>14</v>
      </c>
      <c r="H5835" t="s" s="0">
        <v>6081</v>
      </c>
    </row>
    <row r="5836">
      <c r="A5836" t="s" s="0">
        <v>5134</v>
      </c>
      <c r="B5836" t="s" s="0">
        <v>5135</v>
      </c>
      <c r="C5836" t="s" s="0">
        <v>5444</v>
      </c>
      <c r="D5836" t="s" s="0">
        <v>5964</v>
      </c>
      <c r="E5836" t="s" s="0">
        <v>6080</v>
      </c>
      <c r="F5836" t="s" s="0">
        <v>6082</v>
      </c>
      <c r="G5836" t="s" s="0">
        <v>14</v>
      </c>
      <c r="H5836" t="s" s="0">
        <v>6082</v>
      </c>
    </row>
    <row r="5837">
      <c r="A5837" t="s" s="0">
        <v>5134</v>
      </c>
      <c r="B5837" t="s" s="0">
        <v>5135</v>
      </c>
      <c r="C5837" t="s" s="0">
        <v>5444</v>
      </c>
      <c r="D5837" t="s" s="0">
        <v>5964</v>
      </c>
      <c r="E5837" t="s" s="0">
        <v>6080</v>
      </c>
      <c r="F5837" t="s" s="0">
        <v>6083</v>
      </c>
      <c r="G5837" t="s" s="0">
        <v>14</v>
      </c>
      <c r="H5837" t="s" s="0">
        <v>6083</v>
      </c>
    </row>
    <row r="5838">
      <c r="A5838" t="s" s="0">
        <v>5134</v>
      </c>
      <c r="B5838" t="s" s="0">
        <v>5135</v>
      </c>
      <c r="C5838" t="s" s="0">
        <v>5444</v>
      </c>
      <c r="D5838" t="s" s="0">
        <v>5964</v>
      </c>
      <c r="E5838" t="s" s="0">
        <v>6080</v>
      </c>
      <c r="F5838" t="s" s="0">
        <v>6084</v>
      </c>
      <c r="G5838" t="s" s="0">
        <v>14</v>
      </c>
      <c r="H5838" t="s" s="0">
        <v>6084</v>
      </c>
    </row>
    <row r="5839">
      <c r="A5839" t="s" s="0">
        <v>5134</v>
      </c>
      <c r="B5839" t="s" s="0">
        <v>5135</v>
      </c>
      <c r="C5839" t="s" s="0">
        <v>5444</v>
      </c>
      <c r="D5839" t="s" s="0">
        <v>5964</v>
      </c>
      <c r="E5839" t="s" s="0">
        <v>6085</v>
      </c>
      <c r="F5839" t="s" s="0">
        <v>6086</v>
      </c>
      <c r="G5839" t="s" s="0">
        <v>14</v>
      </c>
      <c r="H5839" t="s" s="0">
        <v>6086</v>
      </c>
    </row>
    <row r="5840">
      <c r="A5840" t="s" s="0">
        <v>5134</v>
      </c>
      <c r="B5840" t="s" s="0">
        <v>5135</v>
      </c>
      <c r="C5840" t="s" s="0">
        <v>5444</v>
      </c>
      <c r="D5840" t="s" s="0">
        <v>5964</v>
      </c>
      <c r="E5840" t="s" s="0">
        <v>6085</v>
      </c>
      <c r="F5840" t="s" s="0">
        <v>6087</v>
      </c>
      <c r="G5840" t="s" s="0">
        <v>14</v>
      </c>
      <c r="H5840" t="s" s="0">
        <v>6087</v>
      </c>
    </row>
    <row r="5841">
      <c r="A5841" t="s" s="0">
        <v>5134</v>
      </c>
      <c r="B5841" t="s" s="0">
        <v>5135</v>
      </c>
      <c r="C5841" t="s" s="0">
        <v>5444</v>
      </c>
      <c r="D5841" t="s" s="0">
        <v>5964</v>
      </c>
      <c r="E5841" t="s" s="0">
        <v>6085</v>
      </c>
      <c r="F5841" t="s" s="0">
        <v>6088</v>
      </c>
      <c r="G5841" t="s" s="0">
        <v>14</v>
      </c>
      <c r="H5841" t="s" s="0">
        <v>6088</v>
      </c>
    </row>
    <row r="5842">
      <c r="A5842" t="s" s="0">
        <v>5134</v>
      </c>
      <c r="B5842" t="s" s="0">
        <v>5135</v>
      </c>
      <c r="C5842" t="s" s="0">
        <v>5444</v>
      </c>
      <c r="D5842" t="s" s="0">
        <v>5964</v>
      </c>
      <c r="E5842" t="s" s="0">
        <v>6085</v>
      </c>
      <c r="F5842" t="s" s="0">
        <v>6089</v>
      </c>
      <c r="G5842" t="s" s="0">
        <v>14</v>
      </c>
      <c r="H5842" t="s" s="0">
        <v>6089</v>
      </c>
    </row>
    <row r="5843">
      <c r="A5843" t="s" s="0">
        <v>5134</v>
      </c>
      <c r="B5843" t="s" s="0">
        <v>5135</v>
      </c>
      <c r="C5843" t="s" s="0">
        <v>5444</v>
      </c>
      <c r="D5843" t="s" s="0">
        <v>5964</v>
      </c>
      <c r="E5843" t="s" s="0">
        <v>6085</v>
      </c>
      <c r="F5843" t="s" s="0">
        <v>6090</v>
      </c>
      <c r="G5843" t="s" s="0">
        <v>14</v>
      </c>
      <c r="H5843" t="s" s="0">
        <v>6090</v>
      </c>
    </row>
    <row r="5844">
      <c r="A5844" t="s" s="0">
        <v>5134</v>
      </c>
      <c r="B5844" t="s" s="0">
        <v>5135</v>
      </c>
      <c r="C5844" t="s" s="0">
        <v>5444</v>
      </c>
      <c r="D5844" t="s" s="0">
        <v>5964</v>
      </c>
      <c r="E5844" t="s" s="0">
        <v>6085</v>
      </c>
      <c r="F5844" t="s" s="0">
        <v>6091</v>
      </c>
      <c r="G5844" t="s" s="0">
        <v>14</v>
      </c>
      <c r="H5844" t="s" s="0">
        <v>6091</v>
      </c>
    </row>
    <row r="5845">
      <c r="A5845" t="s" s="0">
        <v>5134</v>
      </c>
      <c r="B5845" t="s" s="0">
        <v>5135</v>
      </c>
      <c r="C5845" t="s" s="0">
        <v>5444</v>
      </c>
      <c r="D5845" t="s" s="0">
        <v>5964</v>
      </c>
      <c r="E5845" t="s" s="0">
        <v>6085</v>
      </c>
      <c r="F5845" t="s" s="0">
        <v>6092</v>
      </c>
      <c r="G5845" t="s" s="0">
        <v>14</v>
      </c>
      <c r="H5845" t="s" s="0">
        <v>6092</v>
      </c>
    </row>
    <row r="5846">
      <c r="A5846" t="s" s="0">
        <v>5134</v>
      </c>
      <c r="B5846" t="s" s="0">
        <v>5135</v>
      </c>
      <c r="C5846" t="s" s="0">
        <v>5444</v>
      </c>
      <c r="D5846" t="s" s="0">
        <v>5964</v>
      </c>
      <c r="E5846" t="s" s="0">
        <v>6085</v>
      </c>
      <c r="F5846" t="s" s="0">
        <v>6093</v>
      </c>
      <c r="G5846" t="s" s="0">
        <v>14</v>
      </c>
      <c r="H5846" t="s" s="0">
        <v>6093</v>
      </c>
    </row>
    <row r="5847">
      <c r="A5847" t="s" s="0">
        <v>5134</v>
      </c>
      <c r="B5847" t="s" s="0">
        <v>5135</v>
      </c>
      <c r="C5847" t="s" s="0">
        <v>5444</v>
      </c>
      <c r="D5847" t="s" s="0">
        <v>5964</v>
      </c>
      <c r="E5847" t="s" s="0">
        <v>6085</v>
      </c>
      <c r="F5847" t="s" s="0">
        <v>6094</v>
      </c>
      <c r="G5847" t="s" s="0">
        <v>14</v>
      </c>
      <c r="H5847" t="s" s="0">
        <v>6094</v>
      </c>
    </row>
    <row r="5848">
      <c r="A5848" t="s" s="0">
        <v>5134</v>
      </c>
      <c r="B5848" t="s" s="0">
        <v>5135</v>
      </c>
      <c r="C5848" t="s" s="0">
        <v>5444</v>
      </c>
      <c r="D5848" t="s" s="0">
        <v>5964</v>
      </c>
      <c r="E5848" t="s" s="0">
        <v>6085</v>
      </c>
      <c r="F5848" t="s" s="0">
        <v>6095</v>
      </c>
      <c r="G5848" t="s" s="0">
        <v>14</v>
      </c>
      <c r="H5848" t="s" s="0">
        <v>6095</v>
      </c>
    </row>
    <row r="5849">
      <c r="A5849" t="s" s="0">
        <v>5134</v>
      </c>
      <c r="B5849" t="s" s="0">
        <v>5135</v>
      </c>
      <c r="C5849" t="s" s="0">
        <v>5444</v>
      </c>
      <c r="D5849" t="s" s="0">
        <v>5964</v>
      </c>
      <c r="E5849" t="s" s="0">
        <v>6085</v>
      </c>
      <c r="F5849" t="s" s="0">
        <v>6096</v>
      </c>
      <c r="G5849" t="s" s="0">
        <v>14</v>
      </c>
      <c r="H5849" t="s" s="0">
        <v>6096</v>
      </c>
    </row>
    <row r="5850">
      <c r="A5850" t="s" s="0">
        <v>5134</v>
      </c>
      <c r="B5850" t="s" s="0">
        <v>5135</v>
      </c>
      <c r="C5850" t="s" s="0">
        <v>5444</v>
      </c>
      <c r="D5850" t="s" s="0">
        <v>5964</v>
      </c>
      <c r="E5850" t="s" s="0">
        <v>6085</v>
      </c>
      <c r="F5850" t="s" s="0">
        <v>6097</v>
      </c>
      <c r="G5850" t="s" s="0">
        <v>14</v>
      </c>
      <c r="H5850" t="s" s="0">
        <v>6097</v>
      </c>
    </row>
    <row r="5851">
      <c r="A5851" t="s" s="0">
        <v>5134</v>
      </c>
      <c r="B5851" t="s" s="0">
        <v>5135</v>
      </c>
      <c r="C5851" t="s" s="0">
        <v>5444</v>
      </c>
      <c r="D5851" t="s" s="0">
        <v>5964</v>
      </c>
      <c r="E5851" t="s" s="0">
        <v>6085</v>
      </c>
      <c r="F5851" t="s" s="0">
        <v>6098</v>
      </c>
      <c r="G5851" t="s" s="0">
        <v>14</v>
      </c>
      <c r="H5851" t="s" s="0">
        <v>6098</v>
      </c>
    </row>
    <row r="5852">
      <c r="A5852" t="s" s="0">
        <v>5134</v>
      </c>
      <c r="B5852" t="s" s="0">
        <v>5135</v>
      </c>
      <c r="C5852" t="s" s="0">
        <v>5444</v>
      </c>
      <c r="D5852" t="s" s="0">
        <v>5964</v>
      </c>
      <c r="E5852" t="s" s="0">
        <v>6085</v>
      </c>
      <c r="F5852" t="s" s="0">
        <v>6099</v>
      </c>
      <c r="G5852" t="s" s="0">
        <v>14</v>
      </c>
      <c r="H5852" t="s" s="0">
        <v>6099</v>
      </c>
    </row>
    <row r="5853">
      <c r="A5853" t="s" s="0">
        <v>5134</v>
      </c>
      <c r="B5853" t="s" s="0">
        <v>5135</v>
      </c>
      <c r="C5853" t="s" s="0">
        <v>5444</v>
      </c>
      <c r="D5853" t="s" s="0">
        <v>5964</v>
      </c>
      <c r="E5853" t="s" s="0">
        <v>6085</v>
      </c>
      <c r="F5853" t="s" s="0">
        <v>6100</v>
      </c>
      <c r="G5853" t="s" s="0">
        <v>14</v>
      </c>
      <c r="H5853" t="s" s="0">
        <v>6100</v>
      </c>
    </row>
    <row r="5854">
      <c r="A5854" t="s" s="0">
        <v>5134</v>
      </c>
      <c r="B5854" t="s" s="0">
        <v>5135</v>
      </c>
      <c r="C5854" t="s" s="0">
        <v>5444</v>
      </c>
      <c r="D5854" t="s" s="0">
        <v>5964</v>
      </c>
      <c r="E5854" t="s" s="0">
        <v>6085</v>
      </c>
      <c r="F5854" t="s" s="0">
        <v>6101</v>
      </c>
      <c r="G5854" t="s" s="0">
        <v>14</v>
      </c>
      <c r="H5854" t="s" s="0">
        <v>6101</v>
      </c>
    </row>
    <row r="5855">
      <c r="A5855" t="s" s="0">
        <v>5134</v>
      </c>
      <c r="B5855" t="s" s="0">
        <v>5135</v>
      </c>
      <c r="C5855" t="s" s="0">
        <v>5444</v>
      </c>
      <c r="D5855" t="s" s="0">
        <v>5964</v>
      </c>
      <c r="E5855" t="s" s="0">
        <v>6085</v>
      </c>
      <c r="F5855" t="s" s="0">
        <v>6102</v>
      </c>
      <c r="G5855" t="s" s="0">
        <v>14</v>
      </c>
      <c r="H5855" t="s" s="0">
        <v>6102</v>
      </c>
    </row>
    <row r="5856">
      <c r="A5856" t="s" s="0">
        <v>5134</v>
      </c>
      <c r="B5856" t="s" s="0">
        <v>5135</v>
      </c>
      <c r="C5856" t="s" s="0">
        <v>5444</v>
      </c>
      <c r="D5856" t="s" s="0">
        <v>5964</v>
      </c>
      <c r="E5856" t="s" s="0">
        <v>6085</v>
      </c>
      <c r="F5856" t="s" s="0">
        <v>6103</v>
      </c>
      <c r="G5856" t="s" s="0">
        <v>14</v>
      </c>
      <c r="H5856" t="s" s="0">
        <v>6103</v>
      </c>
    </row>
    <row r="5857">
      <c r="A5857" t="s" s="0">
        <v>5134</v>
      </c>
      <c r="B5857" t="s" s="0">
        <v>5135</v>
      </c>
      <c r="C5857" t="s" s="0">
        <v>5444</v>
      </c>
      <c r="D5857" t="s" s="0">
        <v>5964</v>
      </c>
      <c r="E5857" t="s" s="0">
        <v>6085</v>
      </c>
      <c r="F5857" t="s" s="0">
        <v>6104</v>
      </c>
      <c r="G5857" t="s" s="0">
        <v>14</v>
      </c>
      <c r="H5857" t="s" s="0">
        <v>6104</v>
      </c>
    </row>
    <row r="5858">
      <c r="A5858" t="s" s="0">
        <v>5134</v>
      </c>
      <c r="B5858" t="s" s="0">
        <v>5135</v>
      </c>
      <c r="C5858" t="s" s="0">
        <v>5444</v>
      </c>
      <c r="D5858" t="s" s="0">
        <v>5964</v>
      </c>
      <c r="E5858" t="s" s="0">
        <v>6085</v>
      </c>
      <c r="F5858" t="s" s="0">
        <v>6105</v>
      </c>
      <c r="G5858" t="s" s="0">
        <v>14</v>
      </c>
      <c r="H5858" t="s" s="0">
        <v>6105</v>
      </c>
    </row>
    <row r="5859">
      <c r="A5859" t="s" s="0">
        <v>5134</v>
      </c>
      <c r="B5859" t="s" s="0">
        <v>5135</v>
      </c>
      <c r="C5859" t="s" s="0">
        <v>5444</v>
      </c>
      <c r="D5859" t="s" s="0">
        <v>5964</v>
      </c>
      <c r="E5859" t="s" s="0">
        <v>6106</v>
      </c>
      <c r="F5859" t="s" s="0">
        <v>6107</v>
      </c>
      <c r="G5859" t="s" s="0">
        <v>14</v>
      </c>
      <c r="H5859" t="s" s="0">
        <v>6107</v>
      </c>
    </row>
    <row r="5860">
      <c r="A5860" t="s" s="0">
        <v>5134</v>
      </c>
      <c r="B5860" t="s" s="0">
        <v>5135</v>
      </c>
      <c r="C5860" t="s" s="0">
        <v>5444</v>
      </c>
      <c r="D5860" t="s" s="0">
        <v>5964</v>
      </c>
      <c r="E5860" t="s" s="0">
        <v>6106</v>
      </c>
      <c r="F5860" t="s" s="0">
        <v>6108</v>
      </c>
      <c r="G5860" t="s" s="0">
        <v>14</v>
      </c>
      <c r="H5860" t="s" s="0">
        <v>6108</v>
      </c>
    </row>
    <row r="5861">
      <c r="A5861" t="s" s="0">
        <v>5134</v>
      </c>
      <c r="B5861" t="s" s="0">
        <v>5135</v>
      </c>
      <c r="C5861" t="s" s="0">
        <v>5444</v>
      </c>
      <c r="D5861" t="s" s="0">
        <v>5964</v>
      </c>
      <c r="E5861" t="s" s="0">
        <v>6106</v>
      </c>
      <c r="F5861" t="s" s="0">
        <v>6109</v>
      </c>
      <c r="G5861" t="s" s="0">
        <v>14</v>
      </c>
      <c r="H5861" t="s" s="0">
        <v>6109</v>
      </c>
    </row>
    <row r="5862">
      <c r="A5862" t="s" s="0">
        <v>5134</v>
      </c>
      <c r="B5862" t="s" s="0">
        <v>5135</v>
      </c>
      <c r="C5862" t="s" s="0">
        <v>5444</v>
      </c>
      <c r="D5862" t="s" s="0">
        <v>5964</v>
      </c>
      <c r="E5862" t="s" s="0">
        <v>6106</v>
      </c>
      <c r="F5862" t="s" s="0">
        <v>6110</v>
      </c>
      <c r="G5862" t="s" s="0">
        <v>14</v>
      </c>
      <c r="H5862" t="s" s="0">
        <v>6110</v>
      </c>
    </row>
    <row r="5863">
      <c r="A5863" t="s" s="0">
        <v>5134</v>
      </c>
      <c r="B5863" t="s" s="0">
        <v>5135</v>
      </c>
      <c r="C5863" t="s" s="0">
        <v>5444</v>
      </c>
      <c r="D5863" t="s" s="0">
        <v>5964</v>
      </c>
      <c r="E5863" t="s" s="0">
        <v>6106</v>
      </c>
      <c r="F5863" t="s" s="0">
        <v>6111</v>
      </c>
      <c r="G5863" t="s" s="0">
        <v>14</v>
      </c>
      <c r="H5863" t="s" s="0">
        <v>6111</v>
      </c>
    </row>
    <row r="5864">
      <c r="A5864" t="s" s="0">
        <v>5134</v>
      </c>
      <c r="B5864" t="s" s="0">
        <v>5135</v>
      </c>
      <c r="C5864" t="s" s="0">
        <v>5444</v>
      </c>
      <c r="D5864" t="s" s="0">
        <v>5964</v>
      </c>
      <c r="E5864" t="s" s="0">
        <v>6106</v>
      </c>
      <c r="F5864" t="s" s="0">
        <v>6112</v>
      </c>
      <c r="G5864" t="s" s="0">
        <v>14</v>
      </c>
      <c r="H5864" t="s" s="0">
        <v>6112</v>
      </c>
    </row>
    <row r="5865">
      <c r="A5865" t="s" s="0">
        <v>5134</v>
      </c>
      <c r="B5865" t="s" s="0">
        <v>5135</v>
      </c>
      <c r="C5865" t="s" s="0">
        <v>5444</v>
      </c>
      <c r="D5865" t="s" s="0">
        <v>5964</v>
      </c>
      <c r="E5865" t="s" s="0">
        <v>6106</v>
      </c>
      <c r="F5865" t="s" s="0">
        <v>6113</v>
      </c>
      <c r="G5865" t="s" s="0">
        <v>14</v>
      </c>
      <c r="H5865" t="s" s="0">
        <v>6113</v>
      </c>
    </row>
    <row r="5866">
      <c r="A5866" t="s" s="0">
        <v>5134</v>
      </c>
      <c r="B5866" t="s" s="0">
        <v>5135</v>
      </c>
      <c r="C5866" t="s" s="0">
        <v>5444</v>
      </c>
      <c r="D5866" t="s" s="0">
        <v>5964</v>
      </c>
      <c r="E5866" t="s" s="0">
        <v>6106</v>
      </c>
      <c r="F5866" t="s" s="0">
        <v>6114</v>
      </c>
      <c r="G5866" t="s" s="0">
        <v>14</v>
      </c>
      <c r="H5866" t="s" s="0">
        <v>6114</v>
      </c>
    </row>
    <row r="5867">
      <c r="A5867" t="s" s="0">
        <v>5134</v>
      </c>
      <c r="B5867" t="s" s="0">
        <v>5135</v>
      </c>
      <c r="C5867" t="s" s="0">
        <v>5444</v>
      </c>
      <c r="D5867" t="s" s="0">
        <v>5964</v>
      </c>
      <c r="E5867" t="s" s="0">
        <v>6115</v>
      </c>
      <c r="F5867" t="s" s="0">
        <v>6116</v>
      </c>
      <c r="G5867" t="s" s="0">
        <v>14</v>
      </c>
      <c r="H5867" t="s" s="0">
        <v>6116</v>
      </c>
    </row>
    <row r="5868">
      <c r="A5868" t="s" s="0">
        <v>5134</v>
      </c>
      <c r="B5868" t="s" s="0">
        <v>5135</v>
      </c>
      <c r="C5868" t="s" s="0">
        <v>5444</v>
      </c>
      <c r="D5868" t="s" s="0">
        <v>5964</v>
      </c>
      <c r="E5868" t="s" s="0">
        <v>6115</v>
      </c>
      <c r="F5868" t="s" s="0">
        <v>6117</v>
      </c>
      <c r="G5868" t="s" s="0">
        <v>14</v>
      </c>
      <c r="H5868" t="s" s="0">
        <v>6117</v>
      </c>
    </row>
    <row r="5869">
      <c r="A5869" t="s" s="0">
        <v>5134</v>
      </c>
      <c r="B5869" t="s" s="0">
        <v>5135</v>
      </c>
      <c r="C5869" t="s" s="0">
        <v>5444</v>
      </c>
      <c r="D5869" t="s" s="0">
        <v>5964</v>
      </c>
      <c r="E5869" t="s" s="0">
        <v>6115</v>
      </c>
      <c r="F5869" t="s" s="0">
        <v>6118</v>
      </c>
      <c r="G5869" t="s" s="0">
        <v>14</v>
      </c>
      <c r="H5869" t="s" s="0">
        <v>6118</v>
      </c>
    </row>
    <row r="5870">
      <c r="A5870" t="s" s="0">
        <v>5134</v>
      </c>
      <c r="B5870" t="s" s="0">
        <v>5135</v>
      </c>
      <c r="C5870" t="s" s="0">
        <v>5444</v>
      </c>
      <c r="D5870" t="s" s="0">
        <v>5964</v>
      </c>
      <c r="E5870" t="s" s="0">
        <v>6115</v>
      </c>
      <c r="F5870" t="s" s="0">
        <v>6119</v>
      </c>
      <c r="G5870" t="s" s="0">
        <v>14</v>
      </c>
      <c r="H5870" t="s" s="0">
        <v>6119</v>
      </c>
    </row>
    <row r="5871">
      <c r="A5871" t="s" s="0">
        <v>5134</v>
      </c>
      <c r="B5871" t="s" s="0">
        <v>5135</v>
      </c>
      <c r="C5871" t="s" s="0">
        <v>5444</v>
      </c>
      <c r="D5871" t="s" s="0">
        <v>5964</v>
      </c>
      <c r="E5871" t="s" s="0">
        <v>6115</v>
      </c>
      <c r="F5871" t="s" s="0">
        <v>6120</v>
      </c>
      <c r="G5871" t="s" s="0">
        <v>14</v>
      </c>
      <c r="H5871" t="s" s="0">
        <v>6120</v>
      </c>
    </row>
    <row r="5872">
      <c r="A5872" t="s" s="0">
        <v>5134</v>
      </c>
      <c r="B5872" t="s" s="0">
        <v>5135</v>
      </c>
      <c r="C5872" t="s" s="0">
        <v>5444</v>
      </c>
      <c r="D5872" t="s" s="0">
        <v>5964</v>
      </c>
      <c r="E5872" t="s" s="0">
        <v>6115</v>
      </c>
      <c r="F5872" t="s" s="0">
        <v>6121</v>
      </c>
      <c r="G5872" t="s" s="0">
        <v>14</v>
      </c>
      <c r="H5872" t="s" s="0">
        <v>6121</v>
      </c>
    </row>
    <row r="5873">
      <c r="A5873" t="s" s="0">
        <v>5134</v>
      </c>
      <c r="B5873" t="s" s="0">
        <v>5135</v>
      </c>
      <c r="C5873" t="s" s="0">
        <v>5444</v>
      </c>
      <c r="D5873" t="s" s="0">
        <v>5964</v>
      </c>
      <c r="E5873" t="s" s="0">
        <v>6115</v>
      </c>
      <c r="F5873" t="s" s="0">
        <v>6122</v>
      </c>
      <c r="G5873" t="s" s="0">
        <v>14</v>
      </c>
      <c r="H5873" t="s" s="0">
        <v>6122</v>
      </c>
    </row>
    <row r="5874">
      <c r="A5874" t="s" s="0">
        <v>5134</v>
      </c>
      <c r="B5874" t="s" s="0">
        <v>5135</v>
      </c>
      <c r="C5874" t="s" s="0">
        <v>5444</v>
      </c>
      <c r="D5874" t="s" s="0">
        <v>5964</v>
      </c>
      <c r="E5874" t="s" s="0">
        <v>6115</v>
      </c>
      <c r="F5874" t="s" s="0">
        <v>6123</v>
      </c>
      <c r="G5874" t="s" s="0">
        <v>14</v>
      </c>
      <c r="H5874" t="s" s="0">
        <v>6123</v>
      </c>
    </row>
    <row r="5875">
      <c r="A5875" t="s" s="0">
        <v>5134</v>
      </c>
      <c r="B5875" t="s" s="0">
        <v>5135</v>
      </c>
      <c r="C5875" t="s" s="0">
        <v>5444</v>
      </c>
      <c r="D5875" t="s" s="0">
        <v>5964</v>
      </c>
      <c r="E5875" t="s" s="0">
        <v>6124</v>
      </c>
      <c r="F5875" t="s" s="0">
        <v>6125</v>
      </c>
      <c r="G5875" t="s" s="0">
        <v>14</v>
      </c>
      <c r="H5875" t="s" s="0">
        <v>6125</v>
      </c>
    </row>
    <row r="5876">
      <c r="A5876" t="s" s="0">
        <v>5134</v>
      </c>
      <c r="B5876" t="s" s="0">
        <v>5135</v>
      </c>
      <c r="C5876" t="s" s="0">
        <v>5444</v>
      </c>
      <c r="D5876" t="s" s="0">
        <v>5964</v>
      </c>
      <c r="E5876" t="s" s="0">
        <v>6124</v>
      </c>
      <c r="F5876" t="s" s="0">
        <v>6126</v>
      </c>
      <c r="G5876" t="s" s="0">
        <v>14</v>
      </c>
      <c r="H5876" t="s" s="0">
        <v>6126</v>
      </c>
    </row>
    <row r="5877">
      <c r="A5877" t="s" s="0">
        <v>5134</v>
      </c>
      <c r="B5877" t="s" s="0">
        <v>5135</v>
      </c>
      <c r="C5877" t="s" s="0">
        <v>5444</v>
      </c>
      <c r="D5877" t="s" s="0">
        <v>5964</v>
      </c>
      <c r="E5877" t="s" s="0">
        <v>6124</v>
      </c>
      <c r="F5877" t="s" s="0">
        <v>6127</v>
      </c>
      <c r="G5877" t="s" s="0">
        <v>14</v>
      </c>
      <c r="H5877" t="s" s="0">
        <v>6127</v>
      </c>
    </row>
    <row r="5878">
      <c r="A5878" t="s" s="0">
        <v>5134</v>
      </c>
      <c r="B5878" t="s" s="0">
        <v>5135</v>
      </c>
      <c r="C5878" t="s" s="0">
        <v>5444</v>
      </c>
      <c r="D5878" t="s" s="0">
        <v>5964</v>
      </c>
      <c r="E5878" t="s" s="0">
        <v>6124</v>
      </c>
      <c r="F5878" t="s" s="0">
        <v>6128</v>
      </c>
      <c r="G5878" t="s" s="0">
        <v>14</v>
      </c>
      <c r="H5878" t="s" s="0">
        <v>6128</v>
      </c>
    </row>
    <row r="5879">
      <c r="A5879" t="s" s="0">
        <v>5134</v>
      </c>
      <c r="B5879" t="s" s="0">
        <v>5135</v>
      </c>
      <c r="C5879" t="s" s="0">
        <v>5444</v>
      </c>
      <c r="D5879" t="s" s="0">
        <v>5964</v>
      </c>
      <c r="E5879" t="s" s="0">
        <v>6124</v>
      </c>
      <c r="F5879" t="s" s="0">
        <v>6129</v>
      </c>
      <c r="G5879" t="s" s="0">
        <v>14</v>
      </c>
      <c r="H5879" t="s" s="0">
        <v>6129</v>
      </c>
    </row>
    <row r="5880">
      <c r="A5880" t="s" s="0">
        <v>5134</v>
      </c>
      <c r="B5880" t="s" s="0">
        <v>5135</v>
      </c>
      <c r="C5880" t="s" s="0">
        <v>5444</v>
      </c>
      <c r="D5880" t="s" s="0">
        <v>5964</v>
      </c>
      <c r="E5880" t="s" s="0">
        <v>6124</v>
      </c>
      <c r="F5880" t="s" s="0">
        <v>6130</v>
      </c>
      <c r="G5880" t="s" s="0">
        <v>14</v>
      </c>
      <c r="H5880" t="s" s="0">
        <v>6130</v>
      </c>
    </row>
    <row r="5881">
      <c r="A5881" t="s" s="0">
        <v>5134</v>
      </c>
      <c r="B5881" t="s" s="0">
        <v>5135</v>
      </c>
      <c r="C5881" t="s" s="0">
        <v>5444</v>
      </c>
      <c r="D5881" t="s" s="0">
        <v>5964</v>
      </c>
      <c r="E5881" t="s" s="0">
        <v>6124</v>
      </c>
      <c r="F5881" t="s" s="0">
        <v>6131</v>
      </c>
      <c r="G5881" t="s" s="0">
        <v>14</v>
      </c>
      <c r="H5881" t="s" s="0">
        <v>6131</v>
      </c>
    </row>
    <row r="5882">
      <c r="A5882" t="s" s="0">
        <v>5134</v>
      </c>
      <c r="B5882" t="s" s="0">
        <v>5135</v>
      </c>
      <c r="C5882" t="s" s="0">
        <v>5444</v>
      </c>
      <c r="D5882" t="s" s="0">
        <v>5964</v>
      </c>
      <c r="E5882" t="s" s="0">
        <v>6124</v>
      </c>
      <c r="F5882" t="s" s="0">
        <v>6132</v>
      </c>
      <c r="G5882" t="s" s="0">
        <v>14</v>
      </c>
      <c r="H5882" t="s" s="0">
        <v>6132</v>
      </c>
    </row>
    <row r="5883">
      <c r="A5883" t="s" s="0">
        <v>5134</v>
      </c>
      <c r="B5883" t="s" s="0">
        <v>5135</v>
      </c>
      <c r="C5883" t="s" s="0">
        <v>5444</v>
      </c>
      <c r="D5883" t="s" s="0">
        <v>5964</v>
      </c>
      <c r="E5883" t="s" s="0">
        <v>6124</v>
      </c>
      <c r="F5883" t="s" s="0">
        <v>6133</v>
      </c>
      <c r="G5883" t="s" s="0">
        <v>14</v>
      </c>
      <c r="H5883" t="s" s="0">
        <v>6133</v>
      </c>
    </row>
    <row r="5884">
      <c r="A5884" t="s" s="0">
        <v>5134</v>
      </c>
      <c r="B5884" t="s" s="0">
        <v>5135</v>
      </c>
      <c r="C5884" t="s" s="0">
        <v>5444</v>
      </c>
      <c r="D5884" t="s" s="0">
        <v>5964</v>
      </c>
      <c r="E5884" t="s" s="0">
        <v>6124</v>
      </c>
      <c r="F5884" t="s" s="0">
        <v>6134</v>
      </c>
      <c r="G5884" t="s" s="0">
        <v>14</v>
      </c>
      <c r="H5884" t="s" s="0">
        <v>6134</v>
      </c>
    </row>
    <row r="5885">
      <c r="A5885" t="s" s="0">
        <v>5134</v>
      </c>
      <c r="B5885" t="s" s="0">
        <v>5135</v>
      </c>
      <c r="C5885" t="s" s="0">
        <v>5444</v>
      </c>
      <c r="D5885" t="s" s="0">
        <v>5964</v>
      </c>
      <c r="E5885" t="s" s="0">
        <v>6124</v>
      </c>
      <c r="F5885" t="s" s="0">
        <v>6135</v>
      </c>
      <c r="G5885" t="s" s="0">
        <v>14</v>
      </c>
      <c r="H5885" t="s" s="0">
        <v>6135</v>
      </c>
    </row>
    <row r="5886">
      <c r="A5886" t="s" s="0">
        <v>5134</v>
      </c>
      <c r="B5886" t="s" s="0">
        <v>5135</v>
      </c>
      <c r="C5886" t="s" s="0">
        <v>5444</v>
      </c>
      <c r="D5886" t="s" s="0">
        <v>5964</v>
      </c>
      <c r="E5886" t="s" s="0">
        <v>6124</v>
      </c>
      <c r="F5886" t="s" s="0">
        <v>6136</v>
      </c>
      <c r="G5886" t="s" s="0">
        <v>14</v>
      </c>
      <c r="H5886" t="s" s="0">
        <v>6136</v>
      </c>
    </row>
    <row r="5887">
      <c r="A5887" t="s" s="0">
        <v>5134</v>
      </c>
      <c r="B5887" t="s" s="0">
        <v>5135</v>
      </c>
      <c r="C5887" t="s" s="0">
        <v>5444</v>
      </c>
      <c r="D5887" t="s" s="0">
        <v>5964</v>
      </c>
      <c r="E5887" t="s" s="0">
        <v>6124</v>
      </c>
      <c r="F5887" t="s" s="0">
        <v>6137</v>
      </c>
      <c r="G5887" t="s" s="0">
        <v>14</v>
      </c>
      <c r="H5887" t="s" s="0">
        <v>6137</v>
      </c>
    </row>
    <row r="5888">
      <c r="A5888" t="s" s="0">
        <v>5134</v>
      </c>
      <c r="B5888" t="s" s="0">
        <v>5135</v>
      </c>
      <c r="C5888" t="s" s="0">
        <v>5444</v>
      </c>
      <c r="D5888" t="s" s="0">
        <v>5964</v>
      </c>
      <c r="E5888" t="s" s="0">
        <v>6124</v>
      </c>
      <c r="F5888" t="s" s="0">
        <v>6138</v>
      </c>
      <c r="G5888" t="s" s="0">
        <v>14</v>
      </c>
      <c r="H5888" t="s" s="0">
        <v>6138</v>
      </c>
    </row>
    <row r="5889">
      <c r="A5889" t="s" s="0">
        <v>5134</v>
      </c>
      <c r="B5889" t="s" s="0">
        <v>5135</v>
      </c>
      <c r="C5889" t="s" s="0">
        <v>5444</v>
      </c>
      <c r="D5889" t="s" s="0">
        <v>5964</v>
      </c>
      <c r="E5889" t="s" s="0">
        <v>6124</v>
      </c>
      <c r="F5889" t="s" s="0">
        <v>6139</v>
      </c>
      <c r="G5889" t="s" s="0">
        <v>14</v>
      </c>
      <c r="H5889" t="s" s="0">
        <v>6139</v>
      </c>
    </row>
    <row r="5890">
      <c r="A5890" t="s" s="0">
        <v>5134</v>
      </c>
      <c r="B5890" t="s" s="0">
        <v>5135</v>
      </c>
      <c r="C5890" t="s" s="0">
        <v>5444</v>
      </c>
      <c r="D5890" t="s" s="0">
        <v>5964</v>
      </c>
      <c r="E5890" t="s" s="0">
        <v>6124</v>
      </c>
      <c r="F5890" t="s" s="0">
        <v>6140</v>
      </c>
      <c r="G5890" t="s" s="0">
        <v>14</v>
      </c>
      <c r="H5890" t="s" s="0">
        <v>6140</v>
      </c>
    </row>
    <row r="5891">
      <c r="A5891" t="s" s="0">
        <v>5134</v>
      </c>
      <c r="B5891" t="s" s="0">
        <v>5135</v>
      </c>
      <c r="C5891" t="s" s="0">
        <v>5444</v>
      </c>
      <c r="D5891" t="s" s="0">
        <v>5964</v>
      </c>
      <c r="E5891" t="s" s="0">
        <v>6124</v>
      </c>
      <c r="F5891" t="s" s="0">
        <v>6141</v>
      </c>
      <c r="G5891" t="s" s="0">
        <v>14</v>
      </c>
      <c r="H5891" t="s" s="0">
        <v>6141</v>
      </c>
    </row>
    <row r="5892">
      <c r="A5892" t="s" s="0">
        <v>5134</v>
      </c>
      <c r="B5892" t="s" s="0">
        <v>5135</v>
      </c>
      <c r="C5892" t="s" s="0">
        <v>5444</v>
      </c>
      <c r="D5892" t="s" s="0">
        <v>5964</v>
      </c>
      <c r="E5892" t="s" s="0">
        <v>6124</v>
      </c>
      <c r="F5892" t="s" s="0">
        <v>6142</v>
      </c>
      <c r="G5892" t="s" s="0">
        <v>14</v>
      </c>
      <c r="H5892" t="s" s="0">
        <v>6142</v>
      </c>
    </row>
    <row r="5893">
      <c r="A5893" t="s" s="0">
        <v>5134</v>
      </c>
      <c r="B5893" t="s" s="0">
        <v>5135</v>
      </c>
      <c r="C5893" t="s" s="0">
        <v>5444</v>
      </c>
      <c r="D5893" t="s" s="0">
        <v>5964</v>
      </c>
      <c r="E5893" t="s" s="0">
        <v>6124</v>
      </c>
      <c r="F5893" t="s" s="0">
        <v>6143</v>
      </c>
      <c r="G5893" t="s" s="0">
        <v>14</v>
      </c>
      <c r="H5893" t="s" s="0">
        <v>6143</v>
      </c>
    </row>
    <row r="5894">
      <c r="A5894" t="s" s="0">
        <v>5134</v>
      </c>
      <c r="B5894" t="s" s="0">
        <v>5135</v>
      </c>
      <c r="C5894" t="s" s="0">
        <v>5444</v>
      </c>
      <c r="D5894" t="s" s="0">
        <v>5964</v>
      </c>
      <c r="E5894" t="s" s="0">
        <v>6124</v>
      </c>
      <c r="F5894" t="s" s="0">
        <v>6144</v>
      </c>
      <c r="G5894" t="s" s="0">
        <v>14</v>
      </c>
      <c r="H5894" t="s" s="0">
        <v>6144</v>
      </c>
    </row>
    <row r="5895">
      <c r="A5895" t="s" s="0">
        <v>5134</v>
      </c>
      <c r="B5895" t="s" s="0">
        <v>5135</v>
      </c>
      <c r="C5895" t="s" s="0">
        <v>5444</v>
      </c>
      <c r="D5895" t="s" s="0">
        <v>5964</v>
      </c>
      <c r="E5895" t="s" s="0">
        <v>6124</v>
      </c>
      <c r="F5895" t="s" s="0">
        <v>6145</v>
      </c>
      <c r="G5895" t="s" s="0">
        <v>14</v>
      </c>
      <c r="H5895" t="s" s="0">
        <v>6145</v>
      </c>
    </row>
    <row r="5896">
      <c r="A5896" t="s" s="0">
        <v>5134</v>
      </c>
      <c r="B5896" t="s" s="0">
        <v>5135</v>
      </c>
      <c r="C5896" t="s" s="0">
        <v>5444</v>
      </c>
      <c r="D5896" t="s" s="0">
        <v>5964</v>
      </c>
      <c r="E5896" t="s" s="0">
        <v>6124</v>
      </c>
      <c r="F5896" t="s" s="0">
        <v>6146</v>
      </c>
      <c r="G5896" t="s" s="0">
        <v>14</v>
      </c>
      <c r="H5896" t="s" s="0">
        <v>6146</v>
      </c>
    </row>
    <row r="5897">
      <c r="A5897" t="s" s="0">
        <v>5134</v>
      </c>
      <c r="B5897" t="s" s="0">
        <v>5135</v>
      </c>
      <c r="C5897" t="s" s="0">
        <v>5444</v>
      </c>
      <c r="D5897" t="s" s="0">
        <v>5964</v>
      </c>
      <c r="E5897" t="s" s="0">
        <v>6124</v>
      </c>
      <c r="F5897" t="s" s="0">
        <v>6147</v>
      </c>
      <c r="G5897" t="s" s="0">
        <v>14</v>
      </c>
      <c r="H5897" t="s" s="0">
        <v>6147</v>
      </c>
    </row>
    <row r="5898">
      <c r="A5898" t="s" s="0">
        <v>5134</v>
      </c>
      <c r="B5898" t="s" s="0">
        <v>5135</v>
      </c>
      <c r="C5898" t="s" s="0">
        <v>5444</v>
      </c>
      <c r="D5898" t="s" s="0">
        <v>5964</v>
      </c>
      <c r="E5898" t="s" s="0">
        <v>6124</v>
      </c>
      <c r="F5898" t="s" s="0">
        <v>6148</v>
      </c>
      <c r="G5898" t="s" s="0">
        <v>14</v>
      </c>
      <c r="H5898" t="s" s="0">
        <v>6148</v>
      </c>
    </row>
    <row r="5899">
      <c r="A5899" t="s" s="0">
        <v>5134</v>
      </c>
      <c r="B5899" t="s" s="0">
        <v>5135</v>
      </c>
      <c r="C5899" t="s" s="0">
        <v>5444</v>
      </c>
      <c r="D5899" t="s" s="0">
        <v>5964</v>
      </c>
      <c r="E5899" t="s" s="0">
        <v>6124</v>
      </c>
      <c r="F5899" t="s" s="0">
        <v>6149</v>
      </c>
      <c r="G5899" t="s" s="0">
        <v>14</v>
      </c>
      <c r="H5899" t="s" s="0">
        <v>6149</v>
      </c>
    </row>
    <row r="5900">
      <c r="A5900" t="s" s="0">
        <v>5134</v>
      </c>
      <c r="B5900" t="s" s="0">
        <v>5135</v>
      </c>
      <c r="C5900" t="s" s="0">
        <v>5444</v>
      </c>
      <c r="D5900" t="s" s="0">
        <v>5964</v>
      </c>
      <c r="E5900" t="s" s="0">
        <v>6124</v>
      </c>
      <c r="F5900" t="s" s="0">
        <v>6150</v>
      </c>
      <c r="G5900" t="s" s="0">
        <v>14</v>
      </c>
      <c r="H5900" t="s" s="0">
        <v>6150</v>
      </c>
    </row>
    <row r="5901">
      <c r="A5901" t="s" s="0">
        <v>5134</v>
      </c>
      <c r="B5901" t="s" s="0">
        <v>5135</v>
      </c>
      <c r="C5901" t="s" s="0">
        <v>5444</v>
      </c>
      <c r="D5901" t="s" s="0">
        <v>5964</v>
      </c>
      <c r="E5901" t="s" s="0">
        <v>6124</v>
      </c>
      <c r="F5901" t="s" s="0">
        <v>6151</v>
      </c>
      <c r="G5901" t="s" s="0">
        <v>14</v>
      </c>
      <c r="H5901" t="s" s="0">
        <v>6151</v>
      </c>
    </row>
    <row r="5902">
      <c r="A5902" t="s" s="0">
        <v>5134</v>
      </c>
      <c r="B5902" t="s" s="0">
        <v>5135</v>
      </c>
      <c r="C5902" t="s" s="0">
        <v>5444</v>
      </c>
      <c r="D5902" t="s" s="0">
        <v>5964</v>
      </c>
      <c r="E5902" t="s" s="0">
        <v>6124</v>
      </c>
      <c r="F5902" t="s" s="0">
        <v>6152</v>
      </c>
      <c r="G5902" t="s" s="0">
        <v>14</v>
      </c>
      <c r="H5902" t="s" s="0">
        <v>6152</v>
      </c>
    </row>
    <row r="5903">
      <c r="A5903" t="s" s="0">
        <v>5134</v>
      </c>
      <c r="B5903" t="s" s="0">
        <v>5135</v>
      </c>
      <c r="C5903" t="s" s="0">
        <v>5444</v>
      </c>
      <c r="D5903" t="s" s="0">
        <v>5964</v>
      </c>
      <c r="E5903" t="s" s="0">
        <v>6124</v>
      </c>
      <c r="F5903" t="s" s="0">
        <v>6153</v>
      </c>
      <c r="G5903" t="s" s="0">
        <v>14</v>
      </c>
      <c r="H5903" t="s" s="0">
        <v>6153</v>
      </c>
    </row>
    <row r="5904">
      <c r="A5904" t="s" s="0">
        <v>5134</v>
      </c>
      <c r="B5904" t="s" s="0">
        <v>5135</v>
      </c>
      <c r="C5904" t="s" s="0">
        <v>5444</v>
      </c>
      <c r="D5904" t="s" s="0">
        <v>5964</v>
      </c>
      <c r="E5904" t="s" s="0">
        <v>6124</v>
      </c>
      <c r="F5904" t="s" s="0">
        <v>6154</v>
      </c>
      <c r="G5904" t="s" s="0">
        <v>14</v>
      </c>
      <c r="H5904" t="s" s="0">
        <v>6154</v>
      </c>
    </row>
    <row r="5905">
      <c r="A5905" t="s" s="0">
        <v>5134</v>
      </c>
      <c r="B5905" t="s" s="0">
        <v>5135</v>
      </c>
      <c r="C5905" t="s" s="0">
        <v>5444</v>
      </c>
      <c r="D5905" t="s" s="0">
        <v>5964</v>
      </c>
      <c r="E5905" t="s" s="0">
        <v>6124</v>
      </c>
      <c r="F5905" t="s" s="0">
        <v>6155</v>
      </c>
      <c r="G5905" t="s" s="0">
        <v>14</v>
      </c>
      <c r="H5905" t="s" s="0">
        <v>6155</v>
      </c>
    </row>
    <row r="5906">
      <c r="A5906" t="s" s="0">
        <v>5134</v>
      </c>
      <c r="B5906" t="s" s="0">
        <v>5135</v>
      </c>
      <c r="C5906" t="s" s="0">
        <v>5444</v>
      </c>
      <c r="D5906" t="s" s="0">
        <v>5964</v>
      </c>
      <c r="E5906" t="s" s="0">
        <v>6124</v>
      </c>
      <c r="F5906" t="s" s="0">
        <v>6156</v>
      </c>
      <c r="G5906" t="s" s="0">
        <v>14</v>
      </c>
      <c r="H5906" t="s" s="0">
        <v>6156</v>
      </c>
    </row>
    <row r="5907">
      <c r="A5907" t="s" s="0">
        <v>5134</v>
      </c>
      <c r="B5907" t="s" s="0">
        <v>5135</v>
      </c>
      <c r="C5907" t="s" s="0">
        <v>5444</v>
      </c>
      <c r="D5907" t="s" s="0">
        <v>5964</v>
      </c>
      <c r="E5907" t="s" s="0">
        <v>6124</v>
      </c>
      <c r="F5907" t="s" s="0">
        <v>6157</v>
      </c>
      <c r="G5907" t="s" s="0">
        <v>14</v>
      </c>
      <c r="H5907" t="s" s="0">
        <v>6157</v>
      </c>
    </row>
    <row r="5908">
      <c r="A5908" t="s" s="0">
        <v>5134</v>
      </c>
      <c r="B5908" t="s" s="0">
        <v>5135</v>
      </c>
      <c r="C5908" t="s" s="0">
        <v>5444</v>
      </c>
      <c r="D5908" t="s" s="0">
        <v>5964</v>
      </c>
      <c r="E5908" t="s" s="0">
        <v>6124</v>
      </c>
      <c r="F5908" t="s" s="0">
        <v>6158</v>
      </c>
      <c r="G5908" t="s" s="0">
        <v>14</v>
      </c>
      <c r="H5908" t="s" s="0">
        <v>6158</v>
      </c>
    </row>
    <row r="5909">
      <c r="A5909" t="s" s="0">
        <v>5134</v>
      </c>
      <c r="B5909" t="s" s="0">
        <v>5135</v>
      </c>
      <c r="C5909" t="s" s="0">
        <v>5444</v>
      </c>
      <c r="D5909" t="s" s="0">
        <v>5964</v>
      </c>
      <c r="E5909" t="s" s="0">
        <v>6124</v>
      </c>
      <c r="F5909" t="s" s="0">
        <v>6159</v>
      </c>
      <c r="G5909" t="s" s="0">
        <v>14</v>
      </c>
      <c r="H5909" t="s" s="0">
        <v>6159</v>
      </c>
    </row>
    <row r="5910">
      <c r="A5910" t="s" s="0">
        <v>5134</v>
      </c>
      <c r="B5910" t="s" s="0">
        <v>5135</v>
      </c>
      <c r="C5910" t="s" s="0">
        <v>5444</v>
      </c>
      <c r="D5910" t="s" s="0">
        <v>5964</v>
      </c>
      <c r="E5910" t="s" s="0">
        <v>6124</v>
      </c>
      <c r="F5910" t="s" s="0">
        <v>6160</v>
      </c>
      <c r="G5910" t="s" s="0">
        <v>14</v>
      </c>
      <c r="H5910" t="s" s="0">
        <v>6160</v>
      </c>
    </row>
    <row r="5911">
      <c r="A5911" t="s" s="0">
        <v>5134</v>
      </c>
      <c r="B5911" t="s" s="0">
        <v>5135</v>
      </c>
      <c r="C5911" t="s" s="0">
        <v>5444</v>
      </c>
      <c r="D5911" t="s" s="0">
        <v>5964</v>
      </c>
      <c r="E5911" t="s" s="0">
        <v>6124</v>
      </c>
      <c r="F5911" t="s" s="0">
        <v>6161</v>
      </c>
      <c r="G5911" t="s" s="0">
        <v>14</v>
      </c>
      <c r="H5911" t="s" s="0">
        <v>6161</v>
      </c>
    </row>
    <row r="5912">
      <c r="A5912" t="s" s="0">
        <v>5134</v>
      </c>
      <c r="B5912" t="s" s="0">
        <v>5135</v>
      </c>
      <c r="C5912" t="s" s="0">
        <v>5444</v>
      </c>
      <c r="D5912" t="s" s="0">
        <v>5964</v>
      </c>
      <c r="E5912" t="s" s="0">
        <v>6124</v>
      </c>
      <c r="F5912" t="s" s="0">
        <v>6162</v>
      </c>
      <c r="G5912" t="s" s="0">
        <v>14</v>
      </c>
      <c r="H5912" t="s" s="0">
        <v>6162</v>
      </c>
    </row>
    <row r="5913">
      <c r="A5913" t="s" s="0">
        <v>5134</v>
      </c>
      <c r="B5913" t="s" s="0">
        <v>5135</v>
      </c>
      <c r="C5913" t="s" s="0">
        <v>5444</v>
      </c>
      <c r="D5913" t="s" s="0">
        <v>5964</v>
      </c>
      <c r="E5913" t="s" s="0">
        <v>6124</v>
      </c>
      <c r="F5913" t="s" s="0">
        <v>6163</v>
      </c>
      <c r="G5913" t="s" s="0">
        <v>14</v>
      </c>
      <c r="H5913" t="s" s="0">
        <v>6163</v>
      </c>
    </row>
    <row r="5914">
      <c r="A5914" t="s" s="0">
        <v>5134</v>
      </c>
      <c r="B5914" t="s" s="0">
        <v>5135</v>
      </c>
      <c r="C5914" t="s" s="0">
        <v>5444</v>
      </c>
      <c r="D5914" t="s" s="0">
        <v>5964</v>
      </c>
      <c r="E5914" t="s" s="0">
        <v>6124</v>
      </c>
      <c r="F5914" t="s" s="0">
        <v>6164</v>
      </c>
      <c r="G5914" t="s" s="0">
        <v>14</v>
      </c>
      <c r="H5914" t="s" s="0">
        <v>6164</v>
      </c>
    </row>
    <row r="5915">
      <c r="A5915" t="s" s="0">
        <v>5134</v>
      </c>
      <c r="B5915" t="s" s="0">
        <v>5135</v>
      </c>
      <c r="C5915" t="s" s="0">
        <v>5444</v>
      </c>
      <c r="D5915" t="s" s="0">
        <v>5964</v>
      </c>
      <c r="E5915" t="s" s="0">
        <v>6124</v>
      </c>
      <c r="F5915" t="s" s="0">
        <v>6165</v>
      </c>
      <c r="G5915" t="s" s="0">
        <v>14</v>
      </c>
      <c r="H5915" t="s" s="0">
        <v>6165</v>
      </c>
    </row>
    <row r="5916">
      <c r="A5916" t="s" s="0">
        <v>5134</v>
      </c>
      <c r="B5916" t="s" s="0">
        <v>5135</v>
      </c>
      <c r="C5916" t="s" s="0">
        <v>5444</v>
      </c>
      <c r="D5916" t="s" s="0">
        <v>5964</v>
      </c>
      <c r="E5916" t="s" s="0">
        <v>6124</v>
      </c>
      <c r="F5916" t="s" s="0">
        <v>6166</v>
      </c>
      <c r="G5916" t="s" s="0">
        <v>14</v>
      </c>
      <c r="H5916" t="s" s="0">
        <v>6166</v>
      </c>
    </row>
    <row r="5917">
      <c r="A5917" t="s" s="0">
        <v>5134</v>
      </c>
      <c r="B5917" t="s" s="0">
        <v>5135</v>
      </c>
      <c r="C5917" t="s" s="0">
        <v>5444</v>
      </c>
      <c r="D5917" t="s" s="0">
        <v>5964</v>
      </c>
      <c r="E5917" t="s" s="0">
        <v>6124</v>
      </c>
      <c r="F5917" t="s" s="0">
        <v>6167</v>
      </c>
      <c r="G5917" t="s" s="0">
        <v>14</v>
      </c>
      <c r="H5917" t="s" s="0">
        <v>6167</v>
      </c>
    </row>
    <row r="5918">
      <c r="A5918" t="s" s="0">
        <v>5134</v>
      </c>
      <c r="B5918" t="s" s="0">
        <v>5135</v>
      </c>
      <c r="C5918" t="s" s="0">
        <v>5444</v>
      </c>
      <c r="D5918" t="s" s="0">
        <v>5964</v>
      </c>
      <c r="E5918" t="s" s="0">
        <v>6124</v>
      </c>
      <c r="F5918" t="s" s="0">
        <v>6168</v>
      </c>
      <c r="G5918" t="s" s="0">
        <v>14</v>
      </c>
      <c r="H5918" t="s" s="0">
        <v>6168</v>
      </c>
    </row>
    <row r="5919">
      <c r="A5919" t="s" s="0">
        <v>5134</v>
      </c>
      <c r="B5919" t="s" s="0">
        <v>5135</v>
      </c>
      <c r="C5919" t="s" s="0">
        <v>5444</v>
      </c>
      <c r="D5919" t="s" s="0">
        <v>5964</v>
      </c>
      <c r="E5919" t="s" s="0">
        <v>6124</v>
      </c>
      <c r="F5919" t="s" s="0">
        <v>6169</v>
      </c>
      <c r="G5919" t="s" s="0">
        <v>14</v>
      </c>
      <c r="H5919" t="s" s="0">
        <v>6169</v>
      </c>
    </row>
    <row r="5920">
      <c r="A5920" t="s" s="0">
        <v>5134</v>
      </c>
      <c r="B5920" t="s" s="0">
        <v>5135</v>
      </c>
      <c r="C5920" t="s" s="0">
        <v>5444</v>
      </c>
      <c r="D5920" t="s" s="0">
        <v>5964</v>
      </c>
      <c r="E5920" t="s" s="0">
        <v>6124</v>
      </c>
      <c r="F5920" t="s" s="0">
        <v>6170</v>
      </c>
      <c r="G5920" t="s" s="0">
        <v>14</v>
      </c>
      <c r="H5920" t="s" s="0">
        <v>6170</v>
      </c>
    </row>
    <row r="5921">
      <c r="A5921" t="s" s="0">
        <v>5134</v>
      </c>
      <c r="B5921" t="s" s="0">
        <v>5135</v>
      </c>
      <c r="C5921" t="s" s="0">
        <v>5444</v>
      </c>
      <c r="D5921" t="s" s="0">
        <v>5964</v>
      </c>
      <c r="E5921" t="s" s="0">
        <v>6124</v>
      </c>
      <c r="F5921" t="s" s="0">
        <v>6171</v>
      </c>
      <c r="G5921" t="s" s="0">
        <v>14</v>
      </c>
      <c r="H5921" t="s" s="0">
        <v>6171</v>
      </c>
    </row>
    <row r="5922">
      <c r="A5922" t="s" s="0">
        <v>5134</v>
      </c>
      <c r="B5922" t="s" s="0">
        <v>5135</v>
      </c>
      <c r="C5922" t="s" s="0">
        <v>5444</v>
      </c>
      <c r="D5922" t="s" s="0">
        <v>5964</v>
      </c>
      <c r="E5922" t="s" s="0">
        <v>6124</v>
      </c>
      <c r="F5922" t="s" s="0">
        <v>6172</v>
      </c>
      <c r="G5922" t="s" s="0">
        <v>14</v>
      </c>
      <c r="H5922" t="s" s="0">
        <v>6172</v>
      </c>
    </row>
    <row r="5923">
      <c r="A5923" t="s" s="0">
        <v>5134</v>
      </c>
      <c r="B5923" t="s" s="0">
        <v>5135</v>
      </c>
      <c r="C5923" t="s" s="0">
        <v>5444</v>
      </c>
      <c r="D5923" t="s" s="0">
        <v>5964</v>
      </c>
      <c r="E5923" t="s" s="0">
        <v>6124</v>
      </c>
      <c r="F5923" t="s" s="0">
        <v>6173</v>
      </c>
      <c r="G5923" t="s" s="0">
        <v>14</v>
      </c>
      <c r="H5923" t="s" s="0">
        <v>6173</v>
      </c>
    </row>
    <row r="5924">
      <c r="A5924" t="s" s="0">
        <v>5134</v>
      </c>
      <c r="B5924" t="s" s="0">
        <v>5135</v>
      </c>
      <c r="C5924" t="s" s="0">
        <v>5444</v>
      </c>
      <c r="D5924" t="s" s="0">
        <v>5964</v>
      </c>
      <c r="E5924" t="s" s="0">
        <v>6124</v>
      </c>
      <c r="F5924" t="s" s="0">
        <v>6174</v>
      </c>
      <c r="G5924" t="s" s="0">
        <v>14</v>
      </c>
      <c r="H5924" t="s" s="0">
        <v>6174</v>
      </c>
    </row>
    <row r="5925">
      <c r="A5925" t="s" s="0">
        <v>5134</v>
      </c>
      <c r="B5925" t="s" s="0">
        <v>5135</v>
      </c>
      <c r="C5925" t="s" s="0">
        <v>5444</v>
      </c>
      <c r="D5925" t="s" s="0">
        <v>5964</v>
      </c>
      <c r="E5925" t="s" s="0">
        <v>6124</v>
      </c>
      <c r="F5925" t="s" s="0">
        <v>6175</v>
      </c>
      <c r="G5925" t="s" s="0">
        <v>14</v>
      </c>
      <c r="H5925" t="s" s="0">
        <v>6175</v>
      </c>
    </row>
    <row r="5926">
      <c r="A5926" t="s" s="0">
        <v>5134</v>
      </c>
      <c r="B5926" t="s" s="0">
        <v>5135</v>
      </c>
      <c r="C5926" t="s" s="0">
        <v>5444</v>
      </c>
      <c r="D5926" t="s" s="0">
        <v>5964</v>
      </c>
      <c r="E5926" t="s" s="0">
        <v>6124</v>
      </c>
      <c r="F5926" t="s" s="0">
        <v>6176</v>
      </c>
      <c r="G5926" t="s" s="0">
        <v>14</v>
      </c>
      <c r="H5926" t="s" s="0">
        <v>6176</v>
      </c>
    </row>
    <row r="5927">
      <c r="A5927" t="s" s="0">
        <v>5134</v>
      </c>
      <c r="B5927" t="s" s="0">
        <v>5135</v>
      </c>
      <c r="C5927" t="s" s="0">
        <v>5444</v>
      </c>
      <c r="D5927" t="s" s="0">
        <v>5964</v>
      </c>
      <c r="E5927" t="s" s="0">
        <v>6124</v>
      </c>
      <c r="F5927" t="s" s="0">
        <v>6177</v>
      </c>
      <c r="G5927" t="s" s="0">
        <v>14</v>
      </c>
      <c r="H5927" t="s" s="0">
        <v>6177</v>
      </c>
    </row>
    <row r="5928">
      <c r="A5928" t="s" s="0">
        <v>5134</v>
      </c>
      <c r="B5928" t="s" s="0">
        <v>5135</v>
      </c>
      <c r="C5928" t="s" s="0">
        <v>5444</v>
      </c>
      <c r="D5928" t="s" s="0">
        <v>5964</v>
      </c>
      <c r="E5928" t="s" s="0">
        <v>6124</v>
      </c>
      <c r="F5928" t="s" s="0">
        <v>6178</v>
      </c>
      <c r="G5928" t="s" s="0">
        <v>14</v>
      </c>
      <c r="H5928" t="s" s="0">
        <v>6178</v>
      </c>
    </row>
    <row r="5929">
      <c r="A5929" t="s" s="0">
        <v>5134</v>
      </c>
      <c r="B5929" t="s" s="0">
        <v>5135</v>
      </c>
      <c r="C5929" t="s" s="0">
        <v>5444</v>
      </c>
      <c r="D5929" t="s" s="0">
        <v>5964</v>
      </c>
      <c r="E5929" t="s" s="0">
        <v>6124</v>
      </c>
      <c r="F5929" t="s" s="0">
        <v>6179</v>
      </c>
      <c r="G5929" t="s" s="0">
        <v>14</v>
      </c>
      <c r="H5929" t="s" s="0">
        <v>6179</v>
      </c>
    </row>
    <row r="5930">
      <c r="A5930" t="s" s="0">
        <v>5134</v>
      </c>
      <c r="B5930" t="s" s="0">
        <v>5135</v>
      </c>
      <c r="C5930" t="s" s="0">
        <v>5444</v>
      </c>
      <c r="D5930" t="s" s="0">
        <v>5964</v>
      </c>
      <c r="E5930" t="s" s="0">
        <v>6124</v>
      </c>
      <c r="F5930" t="s" s="0">
        <v>6180</v>
      </c>
      <c r="G5930" t="s" s="0">
        <v>14</v>
      </c>
      <c r="H5930" t="s" s="0">
        <v>6180</v>
      </c>
    </row>
    <row r="5931">
      <c r="A5931" t="s" s="0">
        <v>5134</v>
      </c>
      <c r="B5931" t="s" s="0">
        <v>5135</v>
      </c>
      <c r="C5931" t="s" s="0">
        <v>5444</v>
      </c>
      <c r="D5931" t="s" s="0">
        <v>5964</v>
      </c>
      <c r="E5931" t="s" s="0">
        <v>6124</v>
      </c>
      <c r="F5931" t="s" s="0">
        <v>6181</v>
      </c>
      <c r="G5931" t="s" s="0">
        <v>14</v>
      </c>
      <c r="H5931" t="s" s="0">
        <v>6181</v>
      </c>
    </row>
    <row r="5932">
      <c r="A5932" t="s" s="0">
        <v>5134</v>
      </c>
      <c r="B5932" t="s" s="0">
        <v>5135</v>
      </c>
      <c r="C5932" t="s" s="0">
        <v>5444</v>
      </c>
      <c r="D5932" t="s" s="0">
        <v>5964</v>
      </c>
      <c r="E5932" t="s" s="0">
        <v>6124</v>
      </c>
      <c r="F5932" t="s" s="0">
        <v>6182</v>
      </c>
      <c r="G5932" t="s" s="0">
        <v>14</v>
      </c>
      <c r="H5932" t="s" s="0">
        <v>6182</v>
      </c>
    </row>
    <row r="5933">
      <c r="A5933" t="s" s="0">
        <v>5134</v>
      </c>
      <c r="B5933" t="s" s="0">
        <v>5135</v>
      </c>
      <c r="C5933" t="s" s="0">
        <v>5444</v>
      </c>
      <c r="D5933" t="s" s="0">
        <v>5964</v>
      </c>
      <c r="E5933" t="s" s="0">
        <v>6124</v>
      </c>
      <c r="F5933" t="s" s="0">
        <v>6183</v>
      </c>
      <c r="G5933" t="s" s="0">
        <v>14</v>
      </c>
      <c r="H5933" t="s" s="0">
        <v>6183</v>
      </c>
    </row>
    <row r="5934">
      <c r="A5934" t="s" s="0">
        <v>5134</v>
      </c>
      <c r="B5934" t="s" s="0">
        <v>5135</v>
      </c>
      <c r="C5934" t="s" s="0">
        <v>5444</v>
      </c>
      <c r="D5934" t="s" s="0">
        <v>5964</v>
      </c>
      <c r="E5934" t="s" s="0">
        <v>6124</v>
      </c>
      <c r="F5934" t="s" s="0">
        <v>6184</v>
      </c>
      <c r="G5934" t="s" s="0">
        <v>14</v>
      </c>
      <c r="H5934" t="s" s="0">
        <v>6184</v>
      </c>
    </row>
    <row r="5935">
      <c r="A5935" t="s" s="0">
        <v>5134</v>
      </c>
      <c r="B5935" t="s" s="0">
        <v>5135</v>
      </c>
      <c r="C5935" t="s" s="0">
        <v>5444</v>
      </c>
      <c r="D5935" t="s" s="0">
        <v>5964</v>
      </c>
      <c r="E5935" t="s" s="0">
        <v>6124</v>
      </c>
      <c r="F5935" t="s" s="0">
        <v>6185</v>
      </c>
      <c r="G5935" t="s" s="0">
        <v>14</v>
      </c>
      <c r="H5935" t="s" s="0">
        <v>6185</v>
      </c>
    </row>
    <row r="5936">
      <c r="A5936" t="s" s="0">
        <v>5134</v>
      </c>
      <c r="B5936" t="s" s="0">
        <v>5135</v>
      </c>
      <c r="C5936" t="s" s="0">
        <v>5444</v>
      </c>
      <c r="D5936" t="s" s="0">
        <v>5964</v>
      </c>
      <c r="E5936" t="s" s="0">
        <v>6124</v>
      </c>
      <c r="F5936" t="s" s="0">
        <v>6186</v>
      </c>
      <c r="G5936" t="s" s="0">
        <v>14</v>
      </c>
      <c r="H5936" t="s" s="0">
        <v>6186</v>
      </c>
    </row>
    <row r="5937">
      <c r="A5937" t="s" s="0">
        <v>5134</v>
      </c>
      <c r="B5937" t="s" s="0">
        <v>5135</v>
      </c>
      <c r="C5937" t="s" s="0">
        <v>5444</v>
      </c>
      <c r="D5937" t="s" s="0">
        <v>5964</v>
      </c>
      <c r="E5937" t="s" s="0">
        <v>6124</v>
      </c>
      <c r="F5937" t="s" s="0">
        <v>6187</v>
      </c>
      <c r="G5937" t="s" s="0">
        <v>14</v>
      </c>
      <c r="H5937" t="s" s="0">
        <v>6187</v>
      </c>
    </row>
    <row r="5938">
      <c r="A5938" t="s" s="0">
        <v>5134</v>
      </c>
      <c r="B5938" t="s" s="0">
        <v>5135</v>
      </c>
      <c r="C5938" t="s" s="0">
        <v>5444</v>
      </c>
      <c r="D5938" t="s" s="0">
        <v>5964</v>
      </c>
      <c r="E5938" t="s" s="0">
        <v>6124</v>
      </c>
      <c r="F5938" t="s" s="0">
        <v>6188</v>
      </c>
      <c r="G5938" t="s" s="0">
        <v>14</v>
      </c>
      <c r="H5938" t="s" s="0">
        <v>6188</v>
      </c>
    </row>
    <row r="5939">
      <c r="A5939" t="s" s="0">
        <v>5134</v>
      </c>
      <c r="B5939" t="s" s="0">
        <v>5135</v>
      </c>
      <c r="C5939" t="s" s="0">
        <v>5444</v>
      </c>
      <c r="D5939" t="s" s="0">
        <v>5964</v>
      </c>
      <c r="E5939" t="s" s="0">
        <v>6124</v>
      </c>
      <c r="F5939" t="s" s="0">
        <v>6189</v>
      </c>
      <c r="G5939" t="s" s="0">
        <v>14</v>
      </c>
      <c r="H5939" t="s" s="0">
        <v>6189</v>
      </c>
    </row>
    <row r="5940">
      <c r="A5940" t="s" s="0">
        <v>5134</v>
      </c>
      <c r="B5940" t="s" s="0">
        <v>5135</v>
      </c>
      <c r="C5940" t="s" s="0">
        <v>5444</v>
      </c>
      <c r="D5940" t="s" s="0">
        <v>5964</v>
      </c>
      <c r="E5940" t="s" s="0">
        <v>6124</v>
      </c>
      <c r="F5940" t="s" s="0">
        <v>6190</v>
      </c>
      <c r="G5940" t="s" s="0">
        <v>14</v>
      </c>
      <c r="H5940" t="s" s="0">
        <v>6190</v>
      </c>
    </row>
    <row r="5941">
      <c r="A5941" t="s" s="0">
        <v>5134</v>
      </c>
      <c r="B5941" t="s" s="0">
        <v>5135</v>
      </c>
      <c r="C5941" t="s" s="0">
        <v>5444</v>
      </c>
      <c r="D5941" t="s" s="0">
        <v>5964</v>
      </c>
      <c r="E5941" t="s" s="0">
        <v>6124</v>
      </c>
      <c r="F5941" t="s" s="0">
        <v>6191</v>
      </c>
      <c r="G5941" t="s" s="0">
        <v>14</v>
      </c>
      <c r="H5941" t="s" s="0">
        <v>6191</v>
      </c>
    </row>
    <row r="5942">
      <c r="A5942" t="s" s="0">
        <v>5134</v>
      </c>
      <c r="B5942" t="s" s="0">
        <v>5135</v>
      </c>
      <c r="C5942" t="s" s="0">
        <v>5444</v>
      </c>
      <c r="D5942" t="s" s="0">
        <v>5964</v>
      </c>
      <c r="E5942" t="s" s="0">
        <v>6124</v>
      </c>
      <c r="F5942" t="s" s="0">
        <v>6192</v>
      </c>
      <c r="G5942" t="s" s="0">
        <v>14</v>
      </c>
      <c r="H5942" t="s" s="0">
        <v>6192</v>
      </c>
    </row>
    <row r="5943">
      <c r="A5943" t="s" s="0">
        <v>5134</v>
      </c>
      <c r="B5943" t="s" s="0">
        <v>5135</v>
      </c>
      <c r="C5943" t="s" s="0">
        <v>5444</v>
      </c>
      <c r="D5943" t="s" s="0">
        <v>5964</v>
      </c>
      <c r="E5943" t="s" s="0">
        <v>6124</v>
      </c>
      <c r="F5943" t="s" s="0">
        <v>6193</v>
      </c>
      <c r="G5943" t="s" s="0">
        <v>14</v>
      </c>
      <c r="H5943" t="s" s="0">
        <v>6193</v>
      </c>
    </row>
    <row r="5944">
      <c r="A5944" t="s" s="0">
        <v>5134</v>
      </c>
      <c r="B5944" t="s" s="0">
        <v>5135</v>
      </c>
      <c r="C5944" t="s" s="0">
        <v>5444</v>
      </c>
      <c r="D5944" t="s" s="0">
        <v>5964</v>
      </c>
      <c r="E5944" t="s" s="0">
        <v>6124</v>
      </c>
      <c r="F5944" t="s" s="0">
        <v>6194</v>
      </c>
      <c r="G5944" t="s" s="0">
        <v>14</v>
      </c>
      <c r="H5944" t="s" s="0">
        <v>6194</v>
      </c>
    </row>
    <row r="5945">
      <c r="A5945" t="s" s="0">
        <v>5134</v>
      </c>
      <c r="B5945" t="s" s="0">
        <v>5135</v>
      </c>
      <c r="C5945" t="s" s="0">
        <v>5444</v>
      </c>
      <c r="D5945" t="s" s="0">
        <v>5964</v>
      </c>
      <c r="E5945" t="s" s="0">
        <v>6124</v>
      </c>
      <c r="F5945" t="s" s="0">
        <v>6195</v>
      </c>
      <c r="G5945" t="s" s="0">
        <v>14</v>
      </c>
      <c r="H5945" t="s" s="0">
        <v>6195</v>
      </c>
    </row>
    <row r="5946">
      <c r="A5946" t="s" s="0">
        <v>5134</v>
      </c>
      <c r="B5946" t="s" s="0">
        <v>5135</v>
      </c>
      <c r="C5946" t="s" s="0">
        <v>5444</v>
      </c>
      <c r="D5946" t="s" s="0">
        <v>5964</v>
      </c>
      <c r="E5946" t="s" s="0">
        <v>6196</v>
      </c>
      <c r="F5946" t="s" s="0">
        <v>6197</v>
      </c>
      <c r="G5946" t="s" s="0">
        <v>14</v>
      </c>
      <c r="H5946" t="s" s="0">
        <v>6197</v>
      </c>
    </row>
    <row r="5947">
      <c r="A5947" t="s" s="0">
        <v>5134</v>
      </c>
      <c r="B5947" t="s" s="0">
        <v>5135</v>
      </c>
      <c r="C5947" t="s" s="0">
        <v>5444</v>
      </c>
      <c r="D5947" t="s" s="0">
        <v>5964</v>
      </c>
      <c r="E5947" t="s" s="0">
        <v>6196</v>
      </c>
      <c r="F5947" t="s" s="0">
        <v>6198</v>
      </c>
      <c r="G5947" t="s" s="0">
        <v>14</v>
      </c>
      <c r="H5947" t="s" s="0">
        <v>6198</v>
      </c>
    </row>
    <row r="5948">
      <c r="A5948" t="s" s="0">
        <v>5134</v>
      </c>
      <c r="B5948" t="s" s="0">
        <v>5135</v>
      </c>
      <c r="C5948" t="s" s="0">
        <v>5444</v>
      </c>
      <c r="D5948" t="s" s="0">
        <v>5964</v>
      </c>
      <c r="E5948" t="s" s="0">
        <v>6196</v>
      </c>
      <c r="F5948" t="s" s="0">
        <v>6199</v>
      </c>
      <c r="G5948" t="s" s="0">
        <v>14</v>
      </c>
      <c r="H5948" t="s" s="0">
        <v>6199</v>
      </c>
    </row>
    <row r="5949">
      <c r="A5949" t="s" s="0">
        <v>5134</v>
      </c>
      <c r="B5949" t="s" s="0">
        <v>5135</v>
      </c>
      <c r="C5949" t="s" s="0">
        <v>5444</v>
      </c>
      <c r="D5949" t="s" s="0">
        <v>5964</v>
      </c>
      <c r="E5949" t="s" s="0">
        <v>6200</v>
      </c>
      <c r="F5949" t="s" s="0">
        <v>6201</v>
      </c>
      <c r="G5949" t="s" s="0">
        <v>14</v>
      </c>
      <c r="H5949" t="s" s="0">
        <v>6201</v>
      </c>
    </row>
    <row r="5950">
      <c r="A5950" t="s" s="0">
        <v>5134</v>
      </c>
      <c r="B5950" t="s" s="0">
        <v>5135</v>
      </c>
      <c r="C5950" t="s" s="0">
        <v>5444</v>
      </c>
      <c r="D5950" t="s" s="0">
        <v>5964</v>
      </c>
      <c r="E5950" t="s" s="0">
        <v>6200</v>
      </c>
      <c r="F5950" t="s" s="0">
        <v>6202</v>
      </c>
      <c r="G5950" t="s" s="0">
        <v>14</v>
      </c>
      <c r="H5950" t="s" s="0">
        <v>6202</v>
      </c>
    </row>
    <row r="5951">
      <c r="A5951" t="s" s="0">
        <v>5134</v>
      </c>
      <c r="B5951" t="s" s="0">
        <v>5135</v>
      </c>
      <c r="C5951" t="s" s="0">
        <v>5444</v>
      </c>
      <c r="D5951" t="s" s="0">
        <v>5964</v>
      </c>
      <c r="E5951" t="s" s="0">
        <v>6200</v>
      </c>
      <c r="F5951" t="s" s="0">
        <v>6203</v>
      </c>
      <c r="G5951" t="s" s="0">
        <v>14</v>
      </c>
      <c r="H5951" t="s" s="0">
        <v>6203</v>
      </c>
    </row>
    <row r="5952">
      <c r="A5952" t="s" s="0">
        <v>5134</v>
      </c>
      <c r="B5952" t="s" s="0">
        <v>5135</v>
      </c>
      <c r="C5952" t="s" s="0">
        <v>5444</v>
      </c>
      <c r="D5952" t="s" s="0">
        <v>5964</v>
      </c>
      <c r="E5952" t="s" s="0">
        <v>6200</v>
      </c>
      <c r="F5952" t="s" s="0">
        <v>6204</v>
      </c>
      <c r="G5952" t="s" s="0">
        <v>14</v>
      </c>
      <c r="H5952" t="s" s="0">
        <v>6204</v>
      </c>
    </row>
    <row r="5953">
      <c r="A5953" t="s" s="0">
        <v>5134</v>
      </c>
      <c r="B5953" t="s" s="0">
        <v>5135</v>
      </c>
      <c r="C5953" t="s" s="0">
        <v>5444</v>
      </c>
      <c r="D5953" t="s" s="0">
        <v>5964</v>
      </c>
      <c r="E5953" t="s" s="0">
        <v>6200</v>
      </c>
      <c r="F5953" t="s" s="0">
        <v>6205</v>
      </c>
      <c r="G5953" t="s" s="0">
        <v>14</v>
      </c>
      <c r="H5953" t="s" s="0">
        <v>6205</v>
      </c>
    </row>
    <row r="5954">
      <c r="A5954" t="s" s="0">
        <v>5134</v>
      </c>
      <c r="B5954" t="s" s="0">
        <v>5135</v>
      </c>
      <c r="C5954" t="s" s="0">
        <v>5444</v>
      </c>
      <c r="D5954" t="s" s="0">
        <v>5964</v>
      </c>
      <c r="E5954" t="s" s="0">
        <v>6200</v>
      </c>
      <c r="F5954" t="s" s="0">
        <v>6206</v>
      </c>
      <c r="G5954" t="s" s="0">
        <v>14</v>
      </c>
      <c r="H5954" t="s" s="0">
        <v>6206</v>
      </c>
    </row>
    <row r="5955">
      <c r="A5955" t="s" s="0">
        <v>5134</v>
      </c>
      <c r="B5955" t="s" s="0">
        <v>5135</v>
      </c>
      <c r="C5955" t="s" s="0">
        <v>5444</v>
      </c>
      <c r="D5955" t="s" s="0">
        <v>5964</v>
      </c>
      <c r="E5955" t="s" s="0">
        <v>6200</v>
      </c>
      <c r="F5955" t="s" s="0">
        <v>6207</v>
      </c>
      <c r="G5955" t="s" s="0">
        <v>14</v>
      </c>
      <c r="H5955" t="s" s="0">
        <v>6207</v>
      </c>
    </row>
    <row r="5956">
      <c r="A5956" t="s" s="0">
        <v>5134</v>
      </c>
      <c r="B5956" t="s" s="0">
        <v>5135</v>
      </c>
      <c r="C5956" t="s" s="0">
        <v>5444</v>
      </c>
      <c r="D5956" t="s" s="0">
        <v>5964</v>
      </c>
      <c r="E5956" t="s" s="0">
        <v>6200</v>
      </c>
      <c r="F5956" t="s" s="0">
        <v>6208</v>
      </c>
      <c r="G5956" t="s" s="0">
        <v>14</v>
      </c>
      <c r="H5956" t="s" s="0">
        <v>6208</v>
      </c>
    </row>
    <row r="5957">
      <c r="A5957" t="s" s="0">
        <v>5134</v>
      </c>
      <c r="B5957" t="s" s="0">
        <v>5135</v>
      </c>
      <c r="C5957" t="s" s="0">
        <v>5444</v>
      </c>
      <c r="D5957" t="s" s="0">
        <v>5964</v>
      </c>
      <c r="E5957" t="s" s="0">
        <v>6200</v>
      </c>
      <c r="F5957" t="s" s="0">
        <v>6209</v>
      </c>
      <c r="G5957" t="s" s="0">
        <v>14</v>
      </c>
      <c r="H5957" t="s" s="0">
        <v>6209</v>
      </c>
    </row>
    <row r="5958">
      <c r="A5958" t="s" s="0">
        <v>5134</v>
      </c>
      <c r="B5958" t="s" s="0">
        <v>5135</v>
      </c>
      <c r="C5958" t="s" s="0">
        <v>5444</v>
      </c>
      <c r="D5958" t="s" s="0">
        <v>5964</v>
      </c>
      <c r="E5958" t="s" s="0">
        <v>6200</v>
      </c>
      <c r="F5958" t="s" s="0">
        <v>6210</v>
      </c>
      <c r="G5958" t="s" s="0">
        <v>14</v>
      </c>
      <c r="H5958" t="s" s="0">
        <v>6210</v>
      </c>
    </row>
    <row r="5959">
      <c r="A5959" t="s" s="0">
        <v>5134</v>
      </c>
      <c r="B5959" t="s" s="0">
        <v>5135</v>
      </c>
      <c r="C5959" t="s" s="0">
        <v>5444</v>
      </c>
      <c r="D5959" t="s" s="0">
        <v>5964</v>
      </c>
      <c r="E5959" t="s" s="0">
        <v>6200</v>
      </c>
      <c r="F5959" t="s" s="0">
        <v>6211</v>
      </c>
      <c r="G5959" t="s" s="0">
        <v>14</v>
      </c>
      <c r="H5959" t="s" s="0">
        <v>6211</v>
      </c>
    </row>
    <row r="5960">
      <c r="A5960" t="s" s="0">
        <v>5134</v>
      </c>
      <c r="B5960" t="s" s="0">
        <v>5135</v>
      </c>
      <c r="C5960" t="s" s="0">
        <v>5444</v>
      </c>
      <c r="D5960" t="s" s="0">
        <v>5964</v>
      </c>
      <c r="E5960" t="s" s="0">
        <v>6200</v>
      </c>
      <c r="F5960" t="s" s="0">
        <v>6212</v>
      </c>
      <c r="G5960" t="s" s="0">
        <v>14</v>
      </c>
      <c r="H5960" t="s" s="0">
        <v>6212</v>
      </c>
    </row>
    <row r="5961">
      <c r="A5961" t="s" s="0">
        <v>5134</v>
      </c>
      <c r="B5961" t="s" s="0">
        <v>5135</v>
      </c>
      <c r="C5961" t="s" s="0">
        <v>5444</v>
      </c>
      <c r="D5961" t="s" s="0">
        <v>5964</v>
      </c>
      <c r="E5961" t="s" s="0">
        <v>6200</v>
      </c>
      <c r="F5961" t="s" s="0">
        <v>6213</v>
      </c>
      <c r="G5961" t="s" s="0">
        <v>14</v>
      </c>
      <c r="H5961" t="s" s="0">
        <v>6213</v>
      </c>
    </row>
    <row r="5962">
      <c r="A5962" t="s" s="0">
        <v>5134</v>
      </c>
      <c r="B5962" t="s" s="0">
        <v>5135</v>
      </c>
      <c r="C5962" t="s" s="0">
        <v>5444</v>
      </c>
      <c r="D5962" t="s" s="0">
        <v>5964</v>
      </c>
      <c r="E5962" t="s" s="0">
        <v>6200</v>
      </c>
      <c r="F5962" t="s" s="0">
        <v>6214</v>
      </c>
      <c r="G5962" t="s" s="0">
        <v>14</v>
      </c>
      <c r="H5962" t="s" s="0">
        <v>6214</v>
      </c>
    </row>
    <row r="5963">
      <c r="A5963" t="s" s="0">
        <v>5134</v>
      </c>
      <c r="B5963" t="s" s="0">
        <v>5135</v>
      </c>
      <c r="C5963" t="s" s="0">
        <v>5444</v>
      </c>
      <c r="D5963" t="s" s="0">
        <v>5964</v>
      </c>
      <c r="E5963" t="s" s="0">
        <v>6215</v>
      </c>
      <c r="F5963" t="s" s="0">
        <v>6216</v>
      </c>
      <c r="G5963" t="s" s="0">
        <v>14</v>
      </c>
      <c r="H5963" t="s" s="0">
        <v>6216</v>
      </c>
    </row>
    <row r="5964">
      <c r="A5964" t="s" s="0">
        <v>5134</v>
      </c>
      <c r="B5964" t="s" s="0">
        <v>5135</v>
      </c>
      <c r="C5964" t="s" s="0">
        <v>5444</v>
      </c>
      <c r="D5964" t="s" s="0">
        <v>5964</v>
      </c>
      <c r="E5964" t="s" s="0">
        <v>6215</v>
      </c>
      <c r="F5964" t="s" s="0">
        <v>6217</v>
      </c>
      <c r="G5964" t="s" s="0">
        <v>14</v>
      </c>
      <c r="H5964" t="s" s="0">
        <v>6217</v>
      </c>
    </row>
    <row r="5965">
      <c r="A5965" t="s" s="0">
        <v>5134</v>
      </c>
      <c r="B5965" t="s" s="0">
        <v>5135</v>
      </c>
      <c r="C5965" t="s" s="0">
        <v>5444</v>
      </c>
      <c r="D5965" t="s" s="0">
        <v>5964</v>
      </c>
      <c r="E5965" t="s" s="0">
        <v>6215</v>
      </c>
      <c r="F5965" t="s" s="0">
        <v>6218</v>
      </c>
      <c r="G5965" t="s" s="0">
        <v>14</v>
      </c>
      <c r="H5965" t="s" s="0">
        <v>6218</v>
      </c>
    </row>
    <row r="5966">
      <c r="A5966" t="s" s="0">
        <v>5134</v>
      </c>
      <c r="B5966" t="s" s="0">
        <v>5135</v>
      </c>
      <c r="C5966" t="s" s="0">
        <v>5444</v>
      </c>
      <c r="D5966" t="s" s="0">
        <v>5964</v>
      </c>
      <c r="E5966" t="s" s="0">
        <v>6215</v>
      </c>
      <c r="F5966" t="s" s="0">
        <v>6219</v>
      </c>
      <c r="G5966" t="s" s="0">
        <v>14</v>
      </c>
      <c r="H5966" t="s" s="0">
        <v>6219</v>
      </c>
    </row>
    <row r="5967">
      <c r="A5967" t="s" s="0">
        <v>5134</v>
      </c>
      <c r="B5967" t="s" s="0">
        <v>5135</v>
      </c>
      <c r="C5967" t="s" s="0">
        <v>5444</v>
      </c>
      <c r="D5967" t="s" s="0">
        <v>5964</v>
      </c>
      <c r="E5967" t="s" s="0">
        <v>6215</v>
      </c>
      <c r="F5967" t="s" s="0">
        <v>6220</v>
      </c>
      <c r="G5967" t="s" s="0">
        <v>14</v>
      </c>
      <c r="H5967" t="s" s="0">
        <v>6220</v>
      </c>
    </row>
    <row r="5968">
      <c r="A5968" t="s" s="0">
        <v>5134</v>
      </c>
      <c r="B5968" t="s" s="0">
        <v>5135</v>
      </c>
      <c r="C5968" t="s" s="0">
        <v>5444</v>
      </c>
      <c r="D5968" t="s" s="0">
        <v>5964</v>
      </c>
      <c r="E5968" t="s" s="0">
        <v>6215</v>
      </c>
      <c r="F5968" t="s" s="0">
        <v>6221</v>
      </c>
      <c r="G5968" t="s" s="0">
        <v>14</v>
      </c>
      <c r="H5968" t="s" s="0">
        <v>6221</v>
      </c>
    </row>
    <row r="5969">
      <c r="A5969" t="s" s="0">
        <v>5134</v>
      </c>
      <c r="B5969" t="s" s="0">
        <v>5135</v>
      </c>
      <c r="C5969" t="s" s="0">
        <v>5444</v>
      </c>
      <c r="D5969" t="s" s="0">
        <v>5964</v>
      </c>
      <c r="E5969" t="s" s="0">
        <v>6215</v>
      </c>
      <c r="F5969" t="s" s="0">
        <v>6222</v>
      </c>
      <c r="G5969" t="s" s="0">
        <v>14</v>
      </c>
      <c r="H5969" t="s" s="0">
        <v>6222</v>
      </c>
    </row>
    <row r="5970">
      <c r="A5970" t="s" s="0">
        <v>5134</v>
      </c>
      <c r="B5970" t="s" s="0">
        <v>5135</v>
      </c>
      <c r="C5970" t="s" s="0">
        <v>5444</v>
      </c>
      <c r="D5970" t="s" s="0">
        <v>5964</v>
      </c>
      <c r="E5970" t="s" s="0">
        <v>6215</v>
      </c>
      <c r="F5970" t="s" s="0">
        <v>6223</v>
      </c>
      <c r="G5970" t="s" s="0">
        <v>14</v>
      </c>
      <c r="H5970" t="s" s="0">
        <v>6223</v>
      </c>
    </row>
    <row r="5971">
      <c r="A5971" t="s" s="0">
        <v>5134</v>
      </c>
      <c r="B5971" t="s" s="0">
        <v>5135</v>
      </c>
      <c r="C5971" t="s" s="0">
        <v>5444</v>
      </c>
      <c r="D5971" t="s" s="0">
        <v>5964</v>
      </c>
      <c r="E5971" t="s" s="0">
        <v>6215</v>
      </c>
      <c r="F5971" t="s" s="0">
        <v>6224</v>
      </c>
      <c r="G5971" t="s" s="0">
        <v>14</v>
      </c>
      <c r="H5971" t="s" s="0">
        <v>6224</v>
      </c>
    </row>
    <row r="5972">
      <c r="A5972" t="s" s="0">
        <v>5134</v>
      </c>
      <c r="B5972" t="s" s="0">
        <v>5135</v>
      </c>
      <c r="C5972" t="s" s="0">
        <v>5444</v>
      </c>
      <c r="D5972" t="s" s="0">
        <v>5964</v>
      </c>
      <c r="E5972" t="s" s="0">
        <v>6215</v>
      </c>
      <c r="F5972" t="s" s="0">
        <v>6225</v>
      </c>
      <c r="G5972" t="s" s="0">
        <v>14</v>
      </c>
      <c r="H5972" t="s" s="0">
        <v>6225</v>
      </c>
    </row>
    <row r="5973">
      <c r="A5973" t="s" s="0">
        <v>5134</v>
      </c>
      <c r="B5973" t="s" s="0">
        <v>5135</v>
      </c>
      <c r="C5973" t="s" s="0">
        <v>5444</v>
      </c>
      <c r="D5973" t="s" s="0">
        <v>5964</v>
      </c>
      <c r="E5973" t="s" s="0">
        <v>6215</v>
      </c>
      <c r="F5973" t="s" s="0">
        <v>6226</v>
      </c>
      <c r="G5973" t="s" s="0">
        <v>14</v>
      </c>
      <c r="H5973" t="s" s="0">
        <v>6226</v>
      </c>
    </row>
    <row r="5974">
      <c r="A5974" t="s" s="0">
        <v>5134</v>
      </c>
      <c r="B5974" t="s" s="0">
        <v>5135</v>
      </c>
      <c r="C5974" t="s" s="0">
        <v>5444</v>
      </c>
      <c r="D5974" t="s" s="0">
        <v>5964</v>
      </c>
      <c r="E5974" t="s" s="0">
        <v>6215</v>
      </c>
      <c r="F5974" t="s" s="0">
        <v>6227</v>
      </c>
      <c r="G5974" t="s" s="0">
        <v>14</v>
      </c>
      <c r="H5974" t="s" s="0">
        <v>6227</v>
      </c>
    </row>
    <row r="5975">
      <c r="A5975" t="s" s="0">
        <v>5134</v>
      </c>
      <c r="B5975" t="s" s="0">
        <v>5135</v>
      </c>
      <c r="C5975" t="s" s="0">
        <v>5444</v>
      </c>
      <c r="D5975" t="s" s="0">
        <v>5964</v>
      </c>
      <c r="E5975" t="s" s="0">
        <v>6215</v>
      </c>
      <c r="F5975" t="s" s="0">
        <v>6228</v>
      </c>
      <c r="G5975" t="s" s="0">
        <v>14</v>
      </c>
      <c r="H5975" t="s" s="0">
        <v>6228</v>
      </c>
    </row>
    <row r="5976">
      <c r="A5976" t="s" s="0">
        <v>5134</v>
      </c>
      <c r="B5976" t="s" s="0">
        <v>5135</v>
      </c>
      <c r="C5976" t="s" s="0">
        <v>5444</v>
      </c>
      <c r="D5976" t="s" s="0">
        <v>5964</v>
      </c>
      <c r="E5976" t="s" s="0">
        <v>6215</v>
      </c>
      <c r="F5976" t="s" s="0">
        <v>6229</v>
      </c>
      <c r="G5976" t="s" s="0">
        <v>14</v>
      </c>
      <c r="H5976" t="s" s="0">
        <v>6229</v>
      </c>
    </row>
    <row r="5977">
      <c r="A5977" t="s" s="0">
        <v>5134</v>
      </c>
      <c r="B5977" t="s" s="0">
        <v>5135</v>
      </c>
      <c r="C5977" t="s" s="0">
        <v>5444</v>
      </c>
      <c r="D5977" t="s" s="0">
        <v>5964</v>
      </c>
      <c r="E5977" t="s" s="0">
        <v>6215</v>
      </c>
      <c r="F5977" t="s" s="0">
        <v>6230</v>
      </c>
      <c r="G5977" t="s" s="0">
        <v>14</v>
      </c>
      <c r="H5977" t="s" s="0">
        <v>6230</v>
      </c>
    </row>
    <row r="5978">
      <c r="A5978" t="s" s="0">
        <v>5134</v>
      </c>
      <c r="B5978" t="s" s="0">
        <v>5135</v>
      </c>
      <c r="C5978" t="s" s="0">
        <v>5444</v>
      </c>
      <c r="D5978" t="s" s="0">
        <v>5964</v>
      </c>
      <c r="E5978" t="s" s="0">
        <v>6215</v>
      </c>
      <c r="F5978" t="s" s="0">
        <v>6231</v>
      </c>
      <c r="G5978" t="s" s="0">
        <v>14</v>
      </c>
      <c r="H5978" t="s" s="0">
        <v>6231</v>
      </c>
    </row>
    <row r="5979">
      <c r="A5979" t="s" s="0">
        <v>5134</v>
      </c>
      <c r="B5979" t="s" s="0">
        <v>5135</v>
      </c>
      <c r="C5979" t="s" s="0">
        <v>5444</v>
      </c>
      <c r="D5979" t="s" s="0">
        <v>5964</v>
      </c>
      <c r="E5979" t="s" s="0">
        <v>6215</v>
      </c>
      <c r="F5979" t="s" s="0">
        <v>6232</v>
      </c>
      <c r="G5979" t="s" s="0">
        <v>14</v>
      </c>
      <c r="H5979" t="s" s="0">
        <v>6232</v>
      </c>
    </row>
    <row r="5980">
      <c r="A5980" t="s" s="0">
        <v>5134</v>
      </c>
      <c r="B5980" t="s" s="0">
        <v>5135</v>
      </c>
      <c r="C5980" t="s" s="0">
        <v>5444</v>
      </c>
      <c r="D5980" t="s" s="0">
        <v>5964</v>
      </c>
      <c r="E5980" t="s" s="0">
        <v>6215</v>
      </c>
      <c r="F5980" t="s" s="0">
        <v>6233</v>
      </c>
      <c r="G5980" t="s" s="0">
        <v>14</v>
      </c>
      <c r="H5980" t="s" s="0">
        <v>6233</v>
      </c>
    </row>
    <row r="5981">
      <c r="A5981" t="s" s="0">
        <v>5134</v>
      </c>
      <c r="B5981" t="s" s="0">
        <v>5135</v>
      </c>
      <c r="C5981" t="s" s="0">
        <v>5444</v>
      </c>
      <c r="D5981" t="s" s="0">
        <v>5964</v>
      </c>
      <c r="E5981" t="s" s="0">
        <v>6215</v>
      </c>
      <c r="F5981" t="s" s="0">
        <v>6234</v>
      </c>
      <c r="G5981" t="s" s="0">
        <v>14</v>
      </c>
      <c r="H5981" t="s" s="0">
        <v>6234</v>
      </c>
    </row>
    <row r="5982">
      <c r="A5982" t="s" s="0">
        <v>5134</v>
      </c>
      <c r="B5982" t="s" s="0">
        <v>5135</v>
      </c>
      <c r="C5982" t="s" s="0">
        <v>5444</v>
      </c>
      <c r="D5982" t="s" s="0">
        <v>5964</v>
      </c>
      <c r="E5982" t="s" s="0">
        <v>6215</v>
      </c>
      <c r="F5982" t="s" s="0">
        <v>6235</v>
      </c>
      <c r="G5982" t="s" s="0">
        <v>14</v>
      </c>
      <c r="H5982" t="s" s="0">
        <v>6235</v>
      </c>
    </row>
    <row r="5983">
      <c r="A5983" t="s" s="0">
        <v>5134</v>
      </c>
      <c r="B5983" t="s" s="0">
        <v>5135</v>
      </c>
      <c r="C5983" t="s" s="0">
        <v>5444</v>
      </c>
      <c r="D5983" t="s" s="0">
        <v>5964</v>
      </c>
      <c r="E5983" t="s" s="0">
        <v>6215</v>
      </c>
      <c r="F5983" t="s" s="0">
        <v>6236</v>
      </c>
      <c r="G5983" t="s" s="0">
        <v>14</v>
      </c>
      <c r="H5983" t="s" s="0">
        <v>6236</v>
      </c>
    </row>
    <row r="5984">
      <c r="A5984" t="s" s="0">
        <v>5134</v>
      </c>
      <c r="B5984" t="s" s="0">
        <v>5135</v>
      </c>
      <c r="C5984" t="s" s="0">
        <v>5444</v>
      </c>
      <c r="D5984" t="s" s="0">
        <v>5964</v>
      </c>
      <c r="E5984" t="s" s="0">
        <v>6215</v>
      </c>
      <c r="F5984" t="s" s="0">
        <v>6237</v>
      </c>
      <c r="G5984" t="s" s="0">
        <v>14</v>
      </c>
      <c r="H5984" t="s" s="0">
        <v>6237</v>
      </c>
    </row>
    <row r="5985">
      <c r="A5985" t="s" s="0">
        <v>5134</v>
      </c>
      <c r="B5985" t="s" s="0">
        <v>5135</v>
      </c>
      <c r="C5985" t="s" s="0">
        <v>5444</v>
      </c>
      <c r="D5985" t="s" s="0">
        <v>5964</v>
      </c>
      <c r="E5985" t="s" s="0">
        <v>6215</v>
      </c>
      <c r="F5985" t="s" s="0">
        <v>6238</v>
      </c>
      <c r="G5985" t="s" s="0">
        <v>14</v>
      </c>
      <c r="H5985" t="s" s="0">
        <v>6238</v>
      </c>
    </row>
    <row r="5986">
      <c r="A5986" t="s" s="0">
        <v>5134</v>
      </c>
      <c r="B5986" t="s" s="0">
        <v>5135</v>
      </c>
      <c r="C5986" t="s" s="0">
        <v>5444</v>
      </c>
      <c r="D5986" t="s" s="0">
        <v>5964</v>
      </c>
      <c r="E5986" t="s" s="0">
        <v>6215</v>
      </c>
      <c r="F5986" t="s" s="0">
        <v>6239</v>
      </c>
      <c r="G5986" t="s" s="0">
        <v>14</v>
      </c>
      <c r="H5986" t="s" s="0">
        <v>6239</v>
      </c>
    </row>
    <row r="5987">
      <c r="A5987" t="s" s="0">
        <v>5134</v>
      </c>
      <c r="B5987" t="s" s="0">
        <v>5135</v>
      </c>
      <c r="C5987" t="s" s="0">
        <v>5444</v>
      </c>
      <c r="D5987" t="s" s="0">
        <v>5964</v>
      </c>
      <c r="E5987" t="s" s="0">
        <v>6215</v>
      </c>
      <c r="F5987" t="s" s="0">
        <v>6240</v>
      </c>
      <c r="G5987" t="s" s="0">
        <v>14</v>
      </c>
      <c r="H5987" t="s" s="0">
        <v>6240</v>
      </c>
    </row>
    <row r="5988">
      <c r="A5988" t="s" s="0">
        <v>5134</v>
      </c>
      <c r="B5988" t="s" s="0">
        <v>5135</v>
      </c>
      <c r="C5988" t="s" s="0">
        <v>5444</v>
      </c>
      <c r="D5988" t="s" s="0">
        <v>5964</v>
      </c>
      <c r="E5988" t="s" s="0">
        <v>6215</v>
      </c>
      <c r="F5988" t="s" s="0">
        <v>6241</v>
      </c>
      <c r="G5988" t="s" s="0">
        <v>14</v>
      </c>
      <c r="H5988" t="s" s="0">
        <v>6241</v>
      </c>
    </row>
    <row r="5989">
      <c r="A5989" t="s" s="0">
        <v>5134</v>
      </c>
      <c r="B5989" t="s" s="0">
        <v>5135</v>
      </c>
      <c r="C5989" t="s" s="0">
        <v>5444</v>
      </c>
      <c r="D5989" t="s" s="0">
        <v>5964</v>
      </c>
      <c r="E5989" t="s" s="0">
        <v>6215</v>
      </c>
      <c r="F5989" t="s" s="0">
        <v>6242</v>
      </c>
      <c r="G5989" t="s" s="0">
        <v>14</v>
      </c>
      <c r="H5989" t="s" s="0">
        <v>6242</v>
      </c>
    </row>
    <row r="5990">
      <c r="A5990" t="s" s="0">
        <v>5134</v>
      </c>
      <c r="B5990" t="s" s="0">
        <v>5135</v>
      </c>
      <c r="C5990" t="s" s="0">
        <v>5444</v>
      </c>
      <c r="D5990" t="s" s="0">
        <v>5964</v>
      </c>
      <c r="E5990" t="s" s="0">
        <v>6215</v>
      </c>
      <c r="F5990" t="s" s="0">
        <v>6243</v>
      </c>
      <c r="G5990" t="s" s="0">
        <v>14</v>
      </c>
      <c r="H5990" t="s" s="0">
        <v>6243</v>
      </c>
    </row>
    <row r="5991">
      <c r="A5991" t="s" s="0">
        <v>5134</v>
      </c>
      <c r="B5991" t="s" s="0">
        <v>5135</v>
      </c>
      <c r="C5991" t="s" s="0">
        <v>5444</v>
      </c>
      <c r="D5991" t="s" s="0">
        <v>5964</v>
      </c>
      <c r="E5991" t="s" s="0">
        <v>6215</v>
      </c>
      <c r="F5991" t="s" s="0">
        <v>6244</v>
      </c>
      <c r="G5991" t="s" s="0">
        <v>14</v>
      </c>
      <c r="H5991" t="s" s="0">
        <v>6244</v>
      </c>
    </row>
    <row r="5992">
      <c r="A5992" t="s" s="0">
        <v>5134</v>
      </c>
      <c r="B5992" t="s" s="0">
        <v>5135</v>
      </c>
      <c r="C5992" t="s" s="0">
        <v>5444</v>
      </c>
      <c r="D5992" t="s" s="0">
        <v>5964</v>
      </c>
      <c r="E5992" t="s" s="0">
        <v>6245</v>
      </c>
      <c r="F5992" t="s" s="0">
        <v>6246</v>
      </c>
      <c r="G5992" t="s" s="0">
        <v>14</v>
      </c>
      <c r="H5992" t="s" s="0">
        <v>6246</v>
      </c>
    </row>
    <row r="5993">
      <c r="A5993" t="s" s="0">
        <v>5134</v>
      </c>
      <c r="B5993" t="s" s="0">
        <v>5135</v>
      </c>
      <c r="C5993" t="s" s="0">
        <v>5444</v>
      </c>
      <c r="D5993" t="s" s="0">
        <v>5964</v>
      </c>
      <c r="E5993" t="s" s="0">
        <v>6245</v>
      </c>
      <c r="F5993" t="s" s="0">
        <v>6247</v>
      </c>
      <c r="G5993" t="s" s="0">
        <v>14</v>
      </c>
      <c r="H5993" t="s" s="0">
        <v>6247</v>
      </c>
    </row>
    <row r="5994">
      <c r="A5994" t="s" s="0">
        <v>5134</v>
      </c>
      <c r="B5994" t="s" s="0">
        <v>5135</v>
      </c>
      <c r="C5994" t="s" s="0">
        <v>5444</v>
      </c>
      <c r="D5994" t="s" s="0">
        <v>5964</v>
      </c>
      <c r="E5994" t="s" s="0">
        <v>6245</v>
      </c>
      <c r="F5994" t="s" s="0">
        <v>6248</v>
      </c>
      <c r="G5994" t="s" s="0">
        <v>14</v>
      </c>
      <c r="H5994" t="s" s="0">
        <v>6248</v>
      </c>
    </row>
    <row r="5995">
      <c r="A5995" t="s" s="0">
        <v>5134</v>
      </c>
      <c r="B5995" t="s" s="0">
        <v>5135</v>
      </c>
      <c r="C5995" t="s" s="0">
        <v>5444</v>
      </c>
      <c r="D5995" t="s" s="0">
        <v>5964</v>
      </c>
      <c r="E5995" t="s" s="0">
        <v>6245</v>
      </c>
      <c r="F5995" t="s" s="0">
        <v>6249</v>
      </c>
      <c r="G5995" t="s" s="0">
        <v>14</v>
      </c>
      <c r="H5995" t="s" s="0">
        <v>6249</v>
      </c>
    </row>
    <row r="5996">
      <c r="A5996" t="s" s="0">
        <v>5134</v>
      </c>
      <c r="B5996" t="s" s="0">
        <v>5135</v>
      </c>
      <c r="C5996" t="s" s="0">
        <v>5444</v>
      </c>
      <c r="D5996" t="s" s="0">
        <v>5964</v>
      </c>
      <c r="E5996" t="s" s="0">
        <v>6245</v>
      </c>
      <c r="F5996" t="s" s="0">
        <v>6250</v>
      </c>
      <c r="G5996" t="s" s="0">
        <v>14</v>
      </c>
      <c r="H5996" t="s" s="0">
        <v>6250</v>
      </c>
    </row>
    <row r="5997">
      <c r="A5997" t="s" s="0">
        <v>5134</v>
      </c>
      <c r="B5997" t="s" s="0">
        <v>5135</v>
      </c>
      <c r="C5997" t="s" s="0">
        <v>5444</v>
      </c>
      <c r="D5997" t="s" s="0">
        <v>5964</v>
      </c>
      <c r="E5997" t="s" s="0">
        <v>6245</v>
      </c>
      <c r="F5997" t="s" s="0">
        <v>6251</v>
      </c>
      <c r="G5997" t="s" s="0">
        <v>14</v>
      </c>
      <c r="H5997" t="s" s="0">
        <v>6251</v>
      </c>
    </row>
    <row r="5998">
      <c r="A5998" t="s" s="0">
        <v>5134</v>
      </c>
      <c r="B5998" t="s" s="0">
        <v>5135</v>
      </c>
      <c r="C5998" t="s" s="0">
        <v>5444</v>
      </c>
      <c r="D5998" t="s" s="0">
        <v>5964</v>
      </c>
      <c r="E5998" t="s" s="0">
        <v>6245</v>
      </c>
      <c r="F5998" t="s" s="0">
        <v>6252</v>
      </c>
      <c r="G5998" t="s" s="0">
        <v>14</v>
      </c>
      <c r="H5998" t="s" s="0">
        <v>6252</v>
      </c>
    </row>
    <row r="5999">
      <c r="A5999" t="s" s="0">
        <v>5134</v>
      </c>
      <c r="B5999" t="s" s="0">
        <v>5135</v>
      </c>
      <c r="C5999" t="s" s="0">
        <v>5444</v>
      </c>
      <c r="D5999" t="s" s="0">
        <v>5964</v>
      </c>
      <c r="E5999" t="s" s="0">
        <v>6245</v>
      </c>
      <c r="F5999" t="s" s="0">
        <v>6253</v>
      </c>
      <c r="G5999" t="s" s="0">
        <v>14</v>
      </c>
      <c r="H5999" t="s" s="0">
        <v>6253</v>
      </c>
    </row>
    <row r="6000">
      <c r="A6000" t="s" s="0">
        <v>5134</v>
      </c>
      <c r="B6000" t="s" s="0">
        <v>5135</v>
      </c>
      <c r="C6000" t="s" s="0">
        <v>5444</v>
      </c>
      <c r="D6000" t="s" s="0">
        <v>5964</v>
      </c>
      <c r="E6000" t="s" s="0">
        <v>6245</v>
      </c>
      <c r="F6000" t="s" s="0">
        <v>6254</v>
      </c>
      <c r="G6000" t="s" s="0">
        <v>14</v>
      </c>
      <c r="H6000" t="s" s="0">
        <v>6254</v>
      </c>
    </row>
    <row r="6001">
      <c r="A6001" t="s" s="0">
        <v>5134</v>
      </c>
      <c r="B6001" t="s" s="0">
        <v>5135</v>
      </c>
      <c r="C6001" t="s" s="0">
        <v>5444</v>
      </c>
      <c r="D6001" t="s" s="0">
        <v>5964</v>
      </c>
      <c r="E6001" t="s" s="0">
        <v>6245</v>
      </c>
      <c r="F6001" t="s" s="0">
        <v>6255</v>
      </c>
      <c r="G6001" t="s" s="0">
        <v>14</v>
      </c>
      <c r="H6001" t="s" s="0">
        <v>6255</v>
      </c>
    </row>
    <row r="6002">
      <c r="A6002" t="s" s="0">
        <v>5134</v>
      </c>
      <c r="B6002" t="s" s="0">
        <v>5135</v>
      </c>
      <c r="C6002" t="s" s="0">
        <v>5444</v>
      </c>
      <c r="D6002" t="s" s="0">
        <v>5964</v>
      </c>
      <c r="E6002" t="s" s="0">
        <v>6245</v>
      </c>
      <c r="F6002" t="s" s="0">
        <v>6256</v>
      </c>
      <c r="G6002" t="s" s="0">
        <v>14</v>
      </c>
      <c r="H6002" t="s" s="0">
        <v>6256</v>
      </c>
    </row>
    <row r="6003">
      <c r="A6003" t="s" s="0">
        <v>5134</v>
      </c>
      <c r="B6003" t="s" s="0">
        <v>5135</v>
      </c>
      <c r="C6003" t="s" s="0">
        <v>5444</v>
      </c>
      <c r="D6003" t="s" s="0">
        <v>5964</v>
      </c>
      <c r="E6003" t="s" s="0">
        <v>6245</v>
      </c>
      <c r="F6003" t="s" s="0">
        <v>6257</v>
      </c>
      <c r="G6003" t="s" s="0">
        <v>14</v>
      </c>
      <c r="H6003" t="s" s="0">
        <v>6257</v>
      </c>
    </row>
    <row r="6004">
      <c r="A6004" t="s" s="0">
        <v>5134</v>
      </c>
      <c r="B6004" t="s" s="0">
        <v>5135</v>
      </c>
      <c r="C6004" t="s" s="0">
        <v>5444</v>
      </c>
      <c r="D6004" t="s" s="0">
        <v>5964</v>
      </c>
      <c r="E6004" t="s" s="0">
        <v>6245</v>
      </c>
      <c r="F6004" t="s" s="0">
        <v>6258</v>
      </c>
      <c r="G6004" t="s" s="0">
        <v>14</v>
      </c>
      <c r="H6004" t="s" s="0">
        <v>6258</v>
      </c>
    </row>
    <row r="6005">
      <c r="A6005" t="s" s="0">
        <v>5134</v>
      </c>
      <c r="B6005" t="s" s="0">
        <v>5135</v>
      </c>
      <c r="C6005" t="s" s="0">
        <v>5444</v>
      </c>
      <c r="D6005" t="s" s="0">
        <v>5964</v>
      </c>
      <c r="E6005" t="s" s="0">
        <v>6245</v>
      </c>
      <c r="F6005" t="s" s="0">
        <v>6259</v>
      </c>
      <c r="G6005" t="s" s="0">
        <v>14</v>
      </c>
      <c r="H6005" t="s" s="0">
        <v>6259</v>
      </c>
    </row>
    <row r="6006">
      <c r="A6006" t="s" s="0">
        <v>5134</v>
      </c>
      <c r="B6006" t="s" s="0">
        <v>5135</v>
      </c>
      <c r="C6006" t="s" s="0">
        <v>5444</v>
      </c>
      <c r="D6006" t="s" s="0">
        <v>5964</v>
      </c>
      <c r="E6006" t="s" s="0">
        <v>6245</v>
      </c>
      <c r="F6006" t="s" s="0">
        <v>6260</v>
      </c>
      <c r="G6006" t="s" s="0">
        <v>14</v>
      </c>
      <c r="H6006" t="s" s="0">
        <v>6260</v>
      </c>
    </row>
    <row r="6007">
      <c r="A6007" t="s" s="0">
        <v>5134</v>
      </c>
      <c r="B6007" t="s" s="0">
        <v>5135</v>
      </c>
      <c r="C6007" t="s" s="0">
        <v>5444</v>
      </c>
      <c r="D6007" t="s" s="0">
        <v>5964</v>
      </c>
      <c r="E6007" t="s" s="0">
        <v>6245</v>
      </c>
      <c r="F6007" t="s" s="0">
        <v>6261</v>
      </c>
      <c r="G6007" t="s" s="0">
        <v>14</v>
      </c>
      <c r="H6007" t="s" s="0">
        <v>6261</v>
      </c>
    </row>
    <row r="6008">
      <c r="A6008" t="s" s="0">
        <v>5134</v>
      </c>
      <c r="B6008" t="s" s="0">
        <v>5135</v>
      </c>
      <c r="C6008" t="s" s="0">
        <v>5444</v>
      </c>
      <c r="D6008" t="s" s="0">
        <v>5964</v>
      </c>
      <c r="E6008" t="s" s="0">
        <v>6245</v>
      </c>
      <c r="F6008" t="s" s="0">
        <v>6262</v>
      </c>
      <c r="G6008" t="s" s="0">
        <v>14</v>
      </c>
      <c r="H6008" t="s" s="0">
        <v>6262</v>
      </c>
    </row>
    <row r="6009">
      <c r="A6009" t="s" s="0">
        <v>5134</v>
      </c>
      <c r="B6009" t="s" s="0">
        <v>5135</v>
      </c>
      <c r="C6009" t="s" s="0">
        <v>5444</v>
      </c>
      <c r="D6009" t="s" s="0">
        <v>5964</v>
      </c>
      <c r="E6009" t="s" s="0">
        <v>6245</v>
      </c>
      <c r="F6009" t="s" s="0">
        <v>6263</v>
      </c>
      <c r="G6009" t="s" s="0">
        <v>14</v>
      </c>
      <c r="H6009" t="s" s="0">
        <v>6263</v>
      </c>
    </row>
    <row r="6010">
      <c r="A6010" t="s" s="0">
        <v>5134</v>
      </c>
      <c r="B6010" t="s" s="0">
        <v>5135</v>
      </c>
      <c r="C6010" t="s" s="0">
        <v>5444</v>
      </c>
      <c r="D6010" t="s" s="0">
        <v>5964</v>
      </c>
      <c r="E6010" t="s" s="0">
        <v>6245</v>
      </c>
      <c r="F6010" t="s" s="0">
        <v>6264</v>
      </c>
      <c r="G6010" t="s" s="0">
        <v>14</v>
      </c>
      <c r="H6010" t="s" s="0">
        <v>6264</v>
      </c>
    </row>
    <row r="6011">
      <c r="A6011" t="s" s="0">
        <v>5134</v>
      </c>
      <c r="B6011" t="s" s="0">
        <v>5135</v>
      </c>
      <c r="C6011" t="s" s="0">
        <v>5444</v>
      </c>
      <c r="D6011" t="s" s="0">
        <v>5964</v>
      </c>
      <c r="E6011" t="s" s="0">
        <v>6245</v>
      </c>
      <c r="F6011" t="s" s="0">
        <v>6265</v>
      </c>
      <c r="G6011" t="s" s="0">
        <v>14</v>
      </c>
      <c r="H6011" t="s" s="0">
        <v>6265</v>
      </c>
    </row>
    <row r="6012">
      <c r="A6012" t="s" s="0">
        <v>5134</v>
      </c>
      <c r="B6012" t="s" s="0">
        <v>5135</v>
      </c>
      <c r="C6012" t="s" s="0">
        <v>5444</v>
      </c>
      <c r="D6012" t="s" s="0">
        <v>5964</v>
      </c>
      <c r="E6012" t="s" s="0">
        <v>6245</v>
      </c>
      <c r="F6012" t="s" s="0">
        <v>6266</v>
      </c>
      <c r="G6012" t="s" s="0">
        <v>14</v>
      </c>
      <c r="H6012" t="s" s="0">
        <v>6266</v>
      </c>
    </row>
    <row r="6013">
      <c r="A6013" t="s" s="0">
        <v>5134</v>
      </c>
      <c r="B6013" t="s" s="0">
        <v>5135</v>
      </c>
      <c r="C6013" t="s" s="0">
        <v>5444</v>
      </c>
      <c r="D6013" t="s" s="0">
        <v>5964</v>
      </c>
      <c r="E6013" t="s" s="0">
        <v>6245</v>
      </c>
      <c r="F6013" t="s" s="0">
        <v>6267</v>
      </c>
      <c r="G6013" t="s" s="0">
        <v>14</v>
      </c>
      <c r="H6013" t="s" s="0">
        <v>6267</v>
      </c>
    </row>
    <row r="6014">
      <c r="A6014" t="s" s="0">
        <v>5134</v>
      </c>
      <c r="B6014" t="s" s="0">
        <v>5135</v>
      </c>
      <c r="C6014" t="s" s="0">
        <v>5444</v>
      </c>
      <c r="D6014" t="s" s="0">
        <v>5964</v>
      </c>
      <c r="E6014" t="s" s="0">
        <v>6245</v>
      </c>
      <c r="F6014" t="s" s="0">
        <v>6268</v>
      </c>
      <c r="G6014" t="s" s="0">
        <v>14</v>
      </c>
      <c r="H6014" t="s" s="0">
        <v>6268</v>
      </c>
    </row>
    <row r="6015">
      <c r="A6015" t="s" s="0">
        <v>5134</v>
      </c>
      <c r="B6015" t="s" s="0">
        <v>5135</v>
      </c>
      <c r="C6015" t="s" s="0">
        <v>5444</v>
      </c>
      <c r="D6015" t="s" s="0">
        <v>5964</v>
      </c>
      <c r="E6015" t="s" s="0">
        <v>6269</v>
      </c>
      <c r="F6015" t="s" s="0">
        <v>6270</v>
      </c>
      <c r="G6015" t="s" s="0">
        <v>14</v>
      </c>
      <c r="H6015" t="s" s="0">
        <v>6270</v>
      </c>
    </row>
    <row r="6016">
      <c r="A6016" t="s" s="0">
        <v>5134</v>
      </c>
      <c r="B6016" t="s" s="0">
        <v>5135</v>
      </c>
      <c r="C6016" t="s" s="0">
        <v>5444</v>
      </c>
      <c r="D6016" t="s" s="0">
        <v>5964</v>
      </c>
      <c r="E6016" t="s" s="0">
        <v>6269</v>
      </c>
      <c r="F6016" t="s" s="0">
        <v>6271</v>
      </c>
      <c r="G6016" t="s" s="0">
        <v>14</v>
      </c>
      <c r="H6016" t="s" s="0">
        <v>6271</v>
      </c>
    </row>
    <row r="6017">
      <c r="A6017" t="s" s="0">
        <v>5134</v>
      </c>
      <c r="B6017" t="s" s="0">
        <v>5135</v>
      </c>
      <c r="C6017" t="s" s="0">
        <v>5444</v>
      </c>
      <c r="D6017" t="s" s="0">
        <v>5964</v>
      </c>
      <c r="E6017" t="s" s="0">
        <v>6269</v>
      </c>
      <c r="F6017" t="s" s="0">
        <v>6272</v>
      </c>
      <c r="G6017" t="s" s="0">
        <v>14</v>
      </c>
      <c r="H6017" t="s" s="0">
        <v>6272</v>
      </c>
    </row>
    <row r="6018">
      <c r="A6018" t="s" s="0">
        <v>5134</v>
      </c>
      <c r="B6018" t="s" s="0">
        <v>5135</v>
      </c>
      <c r="C6018" t="s" s="0">
        <v>5444</v>
      </c>
      <c r="D6018" t="s" s="0">
        <v>5964</v>
      </c>
      <c r="E6018" t="s" s="0">
        <v>6269</v>
      </c>
      <c r="F6018" t="s" s="0">
        <v>6273</v>
      </c>
      <c r="G6018" t="s" s="0">
        <v>14</v>
      </c>
      <c r="H6018" t="s" s="0">
        <v>6273</v>
      </c>
    </row>
    <row r="6019">
      <c r="A6019" t="s" s="0">
        <v>5134</v>
      </c>
      <c r="B6019" t="s" s="0">
        <v>5135</v>
      </c>
      <c r="C6019" t="s" s="0">
        <v>5444</v>
      </c>
      <c r="D6019" t="s" s="0">
        <v>5964</v>
      </c>
      <c r="E6019" t="s" s="0">
        <v>6269</v>
      </c>
      <c r="F6019" t="s" s="0">
        <v>6274</v>
      </c>
      <c r="G6019" t="s" s="0">
        <v>14</v>
      </c>
      <c r="H6019" t="s" s="0">
        <v>6274</v>
      </c>
    </row>
    <row r="6020">
      <c r="A6020" t="s" s="0">
        <v>5134</v>
      </c>
      <c r="B6020" t="s" s="0">
        <v>5135</v>
      </c>
      <c r="C6020" t="s" s="0">
        <v>5444</v>
      </c>
      <c r="D6020" t="s" s="0">
        <v>5964</v>
      </c>
      <c r="E6020" t="s" s="0">
        <v>6269</v>
      </c>
      <c r="F6020" t="s" s="0">
        <v>6275</v>
      </c>
      <c r="G6020" t="s" s="0">
        <v>14</v>
      </c>
      <c r="H6020" t="s" s="0">
        <v>6275</v>
      </c>
    </row>
    <row r="6021">
      <c r="A6021" t="s" s="0">
        <v>5134</v>
      </c>
      <c r="B6021" t="s" s="0">
        <v>5135</v>
      </c>
      <c r="C6021" t="s" s="0">
        <v>5444</v>
      </c>
      <c r="D6021" t="s" s="0">
        <v>5964</v>
      </c>
      <c r="E6021" t="s" s="0">
        <v>6269</v>
      </c>
      <c r="F6021" t="s" s="0">
        <v>6276</v>
      </c>
      <c r="G6021" t="s" s="0">
        <v>14</v>
      </c>
      <c r="H6021" t="s" s="0">
        <v>6276</v>
      </c>
    </row>
    <row r="6022">
      <c r="A6022" t="s" s="0">
        <v>5134</v>
      </c>
      <c r="B6022" t="s" s="0">
        <v>5135</v>
      </c>
      <c r="C6022" t="s" s="0">
        <v>5444</v>
      </c>
      <c r="D6022" t="s" s="0">
        <v>5964</v>
      </c>
      <c r="E6022" t="s" s="0">
        <v>6269</v>
      </c>
      <c r="F6022" t="s" s="0">
        <v>6277</v>
      </c>
      <c r="G6022" t="s" s="0">
        <v>14</v>
      </c>
      <c r="H6022" t="s" s="0">
        <v>6277</v>
      </c>
    </row>
    <row r="6023">
      <c r="A6023" t="s" s="0">
        <v>5134</v>
      </c>
      <c r="B6023" t="s" s="0">
        <v>5135</v>
      </c>
      <c r="C6023" t="s" s="0">
        <v>5444</v>
      </c>
      <c r="D6023" t="s" s="0">
        <v>5964</v>
      </c>
      <c r="E6023" t="s" s="0">
        <v>6269</v>
      </c>
      <c r="F6023" t="s" s="0">
        <v>6278</v>
      </c>
      <c r="G6023" t="s" s="0">
        <v>14</v>
      </c>
      <c r="H6023" t="s" s="0">
        <v>6278</v>
      </c>
    </row>
    <row r="6024">
      <c r="A6024" t="s" s="0">
        <v>5134</v>
      </c>
      <c r="B6024" t="s" s="0">
        <v>5135</v>
      </c>
      <c r="C6024" t="s" s="0">
        <v>5444</v>
      </c>
      <c r="D6024" t="s" s="0">
        <v>5964</v>
      </c>
      <c r="E6024" t="s" s="0">
        <v>6269</v>
      </c>
      <c r="F6024" t="s" s="0">
        <v>6279</v>
      </c>
      <c r="G6024" t="s" s="0">
        <v>14</v>
      </c>
      <c r="H6024" t="s" s="0">
        <v>6279</v>
      </c>
    </row>
    <row r="6025">
      <c r="A6025" t="s" s="0">
        <v>5134</v>
      </c>
      <c r="B6025" t="s" s="0">
        <v>5135</v>
      </c>
      <c r="C6025" t="s" s="0">
        <v>5444</v>
      </c>
      <c r="D6025" t="s" s="0">
        <v>5964</v>
      </c>
      <c r="E6025" t="s" s="0">
        <v>6269</v>
      </c>
      <c r="F6025" t="s" s="0">
        <v>6280</v>
      </c>
      <c r="G6025" t="s" s="0">
        <v>14</v>
      </c>
      <c r="H6025" t="s" s="0">
        <v>6280</v>
      </c>
    </row>
    <row r="6026">
      <c r="A6026" t="s" s="0">
        <v>5134</v>
      </c>
      <c r="B6026" t="s" s="0">
        <v>5135</v>
      </c>
      <c r="C6026" t="s" s="0">
        <v>5444</v>
      </c>
      <c r="D6026" t="s" s="0">
        <v>5964</v>
      </c>
      <c r="E6026" t="s" s="0">
        <v>6269</v>
      </c>
      <c r="F6026" t="s" s="0">
        <v>6281</v>
      </c>
      <c r="G6026" t="s" s="0">
        <v>14</v>
      </c>
      <c r="H6026" t="s" s="0">
        <v>6281</v>
      </c>
    </row>
    <row r="6027">
      <c r="A6027" t="s" s="0">
        <v>5134</v>
      </c>
      <c r="B6027" t="s" s="0">
        <v>5135</v>
      </c>
      <c r="C6027" t="s" s="0">
        <v>5444</v>
      </c>
      <c r="D6027" t="s" s="0">
        <v>5964</v>
      </c>
      <c r="E6027" t="s" s="0">
        <v>6269</v>
      </c>
      <c r="F6027" t="s" s="0">
        <v>6282</v>
      </c>
      <c r="G6027" t="s" s="0">
        <v>14</v>
      </c>
      <c r="H6027" t="s" s="0">
        <v>6282</v>
      </c>
    </row>
    <row r="6028">
      <c r="A6028" t="s" s="0">
        <v>5134</v>
      </c>
      <c r="B6028" t="s" s="0">
        <v>5135</v>
      </c>
      <c r="C6028" t="s" s="0">
        <v>5444</v>
      </c>
      <c r="D6028" t="s" s="0">
        <v>5964</v>
      </c>
      <c r="E6028" t="s" s="0">
        <v>6269</v>
      </c>
      <c r="F6028" t="s" s="0">
        <v>6283</v>
      </c>
      <c r="G6028" t="s" s="0">
        <v>14</v>
      </c>
      <c r="H6028" t="s" s="0">
        <v>6283</v>
      </c>
    </row>
    <row r="6029">
      <c r="A6029" t="s" s="0">
        <v>5134</v>
      </c>
      <c r="B6029" t="s" s="0">
        <v>5135</v>
      </c>
      <c r="C6029" t="s" s="0">
        <v>5444</v>
      </c>
      <c r="D6029" t="s" s="0">
        <v>5964</v>
      </c>
      <c r="E6029" t="s" s="0">
        <v>6269</v>
      </c>
      <c r="F6029" t="s" s="0">
        <v>6284</v>
      </c>
      <c r="G6029" t="s" s="0">
        <v>14</v>
      </c>
      <c r="H6029" t="s" s="0">
        <v>6284</v>
      </c>
    </row>
    <row r="6030">
      <c r="A6030" t="s" s="0">
        <v>5134</v>
      </c>
      <c r="B6030" t="s" s="0">
        <v>5135</v>
      </c>
      <c r="C6030" t="s" s="0">
        <v>5444</v>
      </c>
      <c r="D6030" t="s" s="0">
        <v>5964</v>
      </c>
      <c r="E6030" t="s" s="0">
        <v>6269</v>
      </c>
      <c r="F6030" t="s" s="0">
        <v>6285</v>
      </c>
      <c r="G6030" t="s" s="0">
        <v>14</v>
      </c>
      <c r="H6030" t="s" s="0">
        <v>6285</v>
      </c>
    </row>
    <row r="6031">
      <c r="A6031" t="s" s="0">
        <v>5134</v>
      </c>
      <c r="B6031" t="s" s="0">
        <v>5135</v>
      </c>
      <c r="C6031" t="s" s="0">
        <v>5444</v>
      </c>
      <c r="D6031" t="s" s="0">
        <v>5964</v>
      </c>
      <c r="E6031" t="s" s="0">
        <v>6269</v>
      </c>
      <c r="F6031" t="s" s="0">
        <v>6286</v>
      </c>
      <c r="G6031" t="s" s="0">
        <v>14</v>
      </c>
      <c r="H6031" t="s" s="0">
        <v>6286</v>
      </c>
    </row>
    <row r="6032">
      <c r="A6032" t="s" s="0">
        <v>5134</v>
      </c>
      <c r="B6032" t="s" s="0">
        <v>5135</v>
      </c>
      <c r="C6032" t="s" s="0">
        <v>5444</v>
      </c>
      <c r="D6032" t="s" s="0">
        <v>5964</v>
      </c>
      <c r="E6032" t="s" s="0">
        <v>6269</v>
      </c>
      <c r="F6032" t="s" s="0">
        <v>6287</v>
      </c>
      <c r="G6032" t="s" s="0">
        <v>14</v>
      </c>
      <c r="H6032" t="s" s="0">
        <v>6287</v>
      </c>
    </row>
    <row r="6033">
      <c r="A6033" t="s" s="0">
        <v>5134</v>
      </c>
      <c r="B6033" t="s" s="0">
        <v>5135</v>
      </c>
      <c r="C6033" t="s" s="0">
        <v>5444</v>
      </c>
      <c r="D6033" t="s" s="0">
        <v>5964</v>
      </c>
      <c r="E6033" t="s" s="0">
        <v>6269</v>
      </c>
      <c r="F6033" t="s" s="0">
        <v>6288</v>
      </c>
      <c r="G6033" t="s" s="0">
        <v>14</v>
      </c>
      <c r="H6033" t="s" s="0">
        <v>6288</v>
      </c>
    </row>
    <row r="6034">
      <c r="A6034" t="s" s="0">
        <v>5134</v>
      </c>
      <c r="B6034" t="s" s="0">
        <v>5135</v>
      </c>
      <c r="C6034" t="s" s="0">
        <v>5444</v>
      </c>
      <c r="D6034" t="s" s="0">
        <v>5964</v>
      </c>
      <c r="E6034" t="s" s="0">
        <v>6269</v>
      </c>
      <c r="F6034" t="s" s="0">
        <v>6289</v>
      </c>
      <c r="G6034" t="s" s="0">
        <v>14</v>
      </c>
      <c r="H6034" t="s" s="0">
        <v>6289</v>
      </c>
    </row>
    <row r="6035">
      <c r="A6035" t="s" s="0">
        <v>5134</v>
      </c>
      <c r="B6035" t="s" s="0">
        <v>5135</v>
      </c>
      <c r="C6035" t="s" s="0">
        <v>5444</v>
      </c>
      <c r="D6035" t="s" s="0">
        <v>5964</v>
      </c>
      <c r="E6035" t="s" s="0">
        <v>6269</v>
      </c>
      <c r="F6035" t="s" s="0">
        <v>6290</v>
      </c>
      <c r="G6035" t="s" s="0">
        <v>14</v>
      </c>
      <c r="H6035" t="s" s="0">
        <v>6290</v>
      </c>
    </row>
    <row r="6036">
      <c r="A6036" t="s" s="0">
        <v>5134</v>
      </c>
      <c r="B6036" t="s" s="0">
        <v>5135</v>
      </c>
      <c r="C6036" t="s" s="0">
        <v>5444</v>
      </c>
      <c r="D6036" t="s" s="0">
        <v>5964</v>
      </c>
      <c r="E6036" t="s" s="0">
        <v>6269</v>
      </c>
      <c r="F6036" t="s" s="0">
        <v>6291</v>
      </c>
      <c r="G6036" t="s" s="0">
        <v>14</v>
      </c>
      <c r="H6036" t="s" s="0">
        <v>6291</v>
      </c>
    </row>
    <row r="6037">
      <c r="A6037" t="s" s="0">
        <v>5134</v>
      </c>
      <c r="B6037" t="s" s="0">
        <v>5135</v>
      </c>
      <c r="C6037" t="s" s="0">
        <v>5444</v>
      </c>
      <c r="D6037" t="s" s="0">
        <v>5964</v>
      </c>
      <c r="E6037" t="s" s="0">
        <v>6269</v>
      </c>
      <c r="F6037" t="s" s="0">
        <v>6292</v>
      </c>
      <c r="G6037" t="s" s="0">
        <v>14</v>
      </c>
      <c r="H6037" t="s" s="0">
        <v>6292</v>
      </c>
    </row>
    <row r="6038">
      <c r="A6038" t="s" s="0">
        <v>5134</v>
      </c>
      <c r="B6038" t="s" s="0">
        <v>5135</v>
      </c>
      <c r="C6038" t="s" s="0">
        <v>5444</v>
      </c>
      <c r="D6038" t="s" s="0">
        <v>5964</v>
      </c>
      <c r="E6038" t="s" s="0">
        <v>6269</v>
      </c>
      <c r="F6038" t="s" s="0">
        <v>6293</v>
      </c>
      <c r="G6038" t="s" s="0">
        <v>14</v>
      </c>
      <c r="H6038" t="s" s="0">
        <v>6293</v>
      </c>
    </row>
    <row r="6039">
      <c r="A6039" t="s" s="0">
        <v>5134</v>
      </c>
      <c r="B6039" t="s" s="0">
        <v>5135</v>
      </c>
      <c r="C6039" t="s" s="0">
        <v>5444</v>
      </c>
      <c r="D6039" t="s" s="0">
        <v>5964</v>
      </c>
      <c r="E6039" t="s" s="0">
        <v>6269</v>
      </c>
      <c r="F6039" t="s" s="0">
        <v>6294</v>
      </c>
      <c r="G6039" t="s" s="0">
        <v>14</v>
      </c>
      <c r="H6039" t="s" s="0">
        <v>6294</v>
      </c>
    </row>
    <row r="6040">
      <c r="A6040" t="s" s="0">
        <v>5134</v>
      </c>
      <c r="B6040" t="s" s="0">
        <v>5135</v>
      </c>
      <c r="C6040" t="s" s="0">
        <v>5444</v>
      </c>
      <c r="D6040" t="s" s="0">
        <v>5964</v>
      </c>
      <c r="E6040" t="s" s="0">
        <v>6269</v>
      </c>
      <c r="F6040" t="s" s="0">
        <v>6295</v>
      </c>
      <c r="G6040" t="s" s="0">
        <v>14</v>
      </c>
      <c r="H6040" t="s" s="0">
        <v>6295</v>
      </c>
    </row>
    <row r="6041">
      <c r="A6041" t="s" s="0">
        <v>5134</v>
      </c>
      <c r="B6041" t="s" s="0">
        <v>5135</v>
      </c>
      <c r="C6041" t="s" s="0">
        <v>5444</v>
      </c>
      <c r="D6041" t="s" s="0">
        <v>5964</v>
      </c>
      <c r="E6041" t="s" s="0">
        <v>6269</v>
      </c>
      <c r="F6041" t="s" s="0">
        <v>6296</v>
      </c>
      <c r="G6041" t="s" s="0">
        <v>14</v>
      </c>
      <c r="H6041" t="s" s="0">
        <v>6296</v>
      </c>
    </row>
    <row r="6042">
      <c r="A6042" t="s" s="0">
        <v>5134</v>
      </c>
      <c r="B6042" t="s" s="0">
        <v>5135</v>
      </c>
      <c r="C6042" t="s" s="0">
        <v>5444</v>
      </c>
      <c r="D6042" t="s" s="0">
        <v>5964</v>
      </c>
      <c r="E6042" t="s" s="0">
        <v>6269</v>
      </c>
      <c r="F6042" t="s" s="0">
        <v>6297</v>
      </c>
      <c r="G6042" t="s" s="0">
        <v>14</v>
      </c>
      <c r="H6042" t="s" s="0">
        <v>6297</v>
      </c>
    </row>
    <row r="6043">
      <c r="A6043" t="s" s="0">
        <v>5134</v>
      </c>
      <c r="B6043" t="s" s="0">
        <v>5135</v>
      </c>
      <c r="C6043" t="s" s="0">
        <v>5444</v>
      </c>
      <c r="D6043" t="s" s="0">
        <v>5964</v>
      </c>
      <c r="E6043" t="s" s="0">
        <v>6269</v>
      </c>
      <c r="F6043" t="s" s="0">
        <v>6298</v>
      </c>
      <c r="G6043" t="s" s="0">
        <v>14</v>
      </c>
      <c r="H6043" t="s" s="0">
        <v>6298</v>
      </c>
    </row>
    <row r="6044">
      <c r="A6044" t="s" s="0">
        <v>5134</v>
      </c>
      <c r="B6044" t="s" s="0">
        <v>5135</v>
      </c>
      <c r="C6044" t="s" s="0">
        <v>5444</v>
      </c>
      <c r="D6044" t="s" s="0">
        <v>5964</v>
      </c>
      <c r="E6044" t="s" s="0">
        <v>6269</v>
      </c>
      <c r="F6044" t="s" s="0">
        <v>6299</v>
      </c>
      <c r="G6044" t="s" s="0">
        <v>14</v>
      </c>
      <c r="H6044" t="s" s="0">
        <v>6299</v>
      </c>
    </row>
    <row r="6045">
      <c r="A6045" t="s" s="0">
        <v>5134</v>
      </c>
      <c r="B6045" t="s" s="0">
        <v>5135</v>
      </c>
      <c r="C6045" t="s" s="0">
        <v>5444</v>
      </c>
      <c r="D6045" t="s" s="0">
        <v>5964</v>
      </c>
      <c r="E6045" t="s" s="0">
        <v>6269</v>
      </c>
      <c r="F6045" t="s" s="0">
        <v>6300</v>
      </c>
      <c r="G6045" t="s" s="0">
        <v>14</v>
      </c>
      <c r="H6045" t="s" s="0">
        <v>6300</v>
      </c>
    </row>
    <row r="6046">
      <c r="A6046" t="s" s="0">
        <v>5134</v>
      </c>
      <c r="B6046" t="s" s="0">
        <v>5135</v>
      </c>
      <c r="C6046" t="s" s="0">
        <v>5444</v>
      </c>
      <c r="D6046" t="s" s="0">
        <v>5964</v>
      </c>
      <c r="E6046" t="s" s="0">
        <v>6269</v>
      </c>
      <c r="F6046" t="s" s="0">
        <v>6301</v>
      </c>
      <c r="G6046" t="s" s="0">
        <v>14</v>
      </c>
      <c r="H6046" t="s" s="0">
        <v>6301</v>
      </c>
    </row>
    <row r="6047">
      <c r="A6047" t="s" s="0">
        <v>5134</v>
      </c>
      <c r="B6047" t="s" s="0">
        <v>5135</v>
      </c>
      <c r="C6047" t="s" s="0">
        <v>5444</v>
      </c>
      <c r="D6047" t="s" s="0">
        <v>5964</v>
      </c>
      <c r="E6047" t="s" s="0">
        <v>6269</v>
      </c>
      <c r="F6047" t="s" s="0">
        <v>6302</v>
      </c>
      <c r="G6047" t="s" s="0">
        <v>14</v>
      </c>
      <c r="H6047" t="s" s="0">
        <v>6302</v>
      </c>
    </row>
    <row r="6048">
      <c r="A6048" t="s" s="0">
        <v>5134</v>
      </c>
      <c r="B6048" t="s" s="0">
        <v>5135</v>
      </c>
      <c r="C6048" t="s" s="0">
        <v>5444</v>
      </c>
      <c r="D6048" t="s" s="0">
        <v>5964</v>
      </c>
      <c r="E6048" t="s" s="0">
        <v>6269</v>
      </c>
      <c r="F6048" t="s" s="0">
        <v>6303</v>
      </c>
      <c r="G6048" t="s" s="0">
        <v>14</v>
      </c>
      <c r="H6048" t="s" s="0">
        <v>6303</v>
      </c>
    </row>
    <row r="6049">
      <c r="A6049" t="s" s="0">
        <v>5134</v>
      </c>
      <c r="B6049" t="s" s="0">
        <v>5135</v>
      </c>
      <c r="C6049" t="s" s="0">
        <v>5444</v>
      </c>
      <c r="D6049" t="s" s="0">
        <v>5964</v>
      </c>
      <c r="E6049" t="s" s="0">
        <v>6269</v>
      </c>
      <c r="F6049" t="s" s="0">
        <v>6304</v>
      </c>
      <c r="G6049" t="s" s="0">
        <v>14</v>
      </c>
      <c r="H6049" t="s" s="0">
        <v>6304</v>
      </c>
    </row>
    <row r="6050">
      <c r="A6050" t="s" s="0">
        <v>5134</v>
      </c>
      <c r="B6050" t="s" s="0">
        <v>5135</v>
      </c>
      <c r="C6050" t="s" s="0">
        <v>5444</v>
      </c>
      <c r="D6050" t="s" s="0">
        <v>5964</v>
      </c>
      <c r="E6050" t="s" s="0">
        <v>6269</v>
      </c>
      <c r="F6050" t="s" s="0">
        <v>6305</v>
      </c>
      <c r="G6050" t="s" s="0">
        <v>14</v>
      </c>
      <c r="H6050" t="s" s="0">
        <v>6305</v>
      </c>
    </row>
    <row r="6051">
      <c r="A6051" t="s" s="0">
        <v>5134</v>
      </c>
      <c r="B6051" t="s" s="0">
        <v>5135</v>
      </c>
      <c r="C6051" t="s" s="0">
        <v>5444</v>
      </c>
      <c r="D6051" t="s" s="0">
        <v>5964</v>
      </c>
      <c r="E6051" t="s" s="0">
        <v>6269</v>
      </c>
      <c r="F6051" t="s" s="0">
        <v>6306</v>
      </c>
      <c r="G6051" t="s" s="0">
        <v>14</v>
      </c>
      <c r="H6051" t="s" s="0">
        <v>6306</v>
      </c>
    </row>
    <row r="6052">
      <c r="A6052" t="s" s="0">
        <v>5134</v>
      </c>
      <c r="B6052" t="s" s="0">
        <v>5135</v>
      </c>
      <c r="C6052" t="s" s="0">
        <v>5444</v>
      </c>
      <c r="D6052" t="s" s="0">
        <v>5964</v>
      </c>
      <c r="E6052" t="s" s="0">
        <v>6269</v>
      </c>
      <c r="F6052" t="s" s="0">
        <v>6307</v>
      </c>
      <c r="G6052" t="s" s="0">
        <v>14</v>
      </c>
      <c r="H6052" t="s" s="0">
        <v>6307</v>
      </c>
    </row>
    <row r="6053">
      <c r="A6053" t="s" s="0">
        <v>5134</v>
      </c>
      <c r="B6053" t="s" s="0">
        <v>5135</v>
      </c>
      <c r="C6053" t="s" s="0">
        <v>5444</v>
      </c>
      <c r="D6053" t="s" s="0">
        <v>5964</v>
      </c>
      <c r="E6053" t="s" s="0">
        <v>6269</v>
      </c>
      <c r="F6053" t="s" s="0">
        <v>6308</v>
      </c>
      <c r="G6053" t="s" s="0">
        <v>14</v>
      </c>
      <c r="H6053" t="s" s="0">
        <v>6308</v>
      </c>
    </row>
    <row r="6054">
      <c r="A6054" t="s" s="0">
        <v>5134</v>
      </c>
      <c r="B6054" t="s" s="0">
        <v>5135</v>
      </c>
      <c r="C6054" t="s" s="0">
        <v>5444</v>
      </c>
      <c r="D6054" t="s" s="0">
        <v>5964</v>
      </c>
      <c r="E6054" t="s" s="0">
        <v>6269</v>
      </c>
      <c r="F6054" t="s" s="0">
        <v>6309</v>
      </c>
      <c r="G6054" t="s" s="0">
        <v>14</v>
      </c>
      <c r="H6054" t="s" s="0">
        <v>6309</v>
      </c>
    </row>
    <row r="6055">
      <c r="A6055" t="s" s="0">
        <v>5134</v>
      </c>
      <c r="B6055" t="s" s="0">
        <v>5135</v>
      </c>
      <c r="C6055" t="s" s="0">
        <v>5444</v>
      </c>
      <c r="D6055" t="s" s="0">
        <v>5964</v>
      </c>
      <c r="E6055" t="s" s="0">
        <v>6269</v>
      </c>
      <c r="F6055" t="s" s="0">
        <v>6310</v>
      </c>
      <c r="G6055" t="s" s="0">
        <v>14</v>
      </c>
      <c r="H6055" t="s" s="0">
        <v>6310</v>
      </c>
    </row>
    <row r="6056">
      <c r="A6056" t="s" s="0">
        <v>5134</v>
      </c>
      <c r="B6056" t="s" s="0">
        <v>5135</v>
      </c>
      <c r="C6056" t="s" s="0">
        <v>5444</v>
      </c>
      <c r="D6056" t="s" s="0">
        <v>5964</v>
      </c>
      <c r="E6056" t="s" s="0">
        <v>6269</v>
      </c>
      <c r="F6056" t="s" s="0">
        <v>6311</v>
      </c>
      <c r="G6056" t="s" s="0">
        <v>14</v>
      </c>
      <c r="H6056" t="s" s="0">
        <v>6311</v>
      </c>
    </row>
    <row r="6057">
      <c r="A6057" t="s" s="0">
        <v>5134</v>
      </c>
      <c r="B6057" t="s" s="0">
        <v>5135</v>
      </c>
      <c r="C6057" t="s" s="0">
        <v>5444</v>
      </c>
      <c r="D6057" t="s" s="0">
        <v>5964</v>
      </c>
      <c r="E6057" t="s" s="0">
        <v>6269</v>
      </c>
      <c r="F6057" t="s" s="0">
        <v>6312</v>
      </c>
      <c r="G6057" t="s" s="0">
        <v>14</v>
      </c>
      <c r="H6057" t="s" s="0">
        <v>6312</v>
      </c>
    </row>
    <row r="6058">
      <c r="A6058" t="s" s="0">
        <v>5134</v>
      </c>
      <c r="B6058" t="s" s="0">
        <v>5135</v>
      </c>
      <c r="C6058" t="s" s="0">
        <v>5444</v>
      </c>
      <c r="D6058" t="s" s="0">
        <v>5964</v>
      </c>
      <c r="E6058" t="s" s="0">
        <v>6269</v>
      </c>
      <c r="F6058" t="s" s="0">
        <v>6313</v>
      </c>
      <c r="G6058" t="s" s="0">
        <v>14</v>
      </c>
      <c r="H6058" t="s" s="0">
        <v>6313</v>
      </c>
    </row>
    <row r="6059">
      <c r="A6059" t="s" s="0">
        <v>5134</v>
      </c>
      <c r="B6059" t="s" s="0">
        <v>5135</v>
      </c>
      <c r="C6059" t="s" s="0">
        <v>5444</v>
      </c>
      <c r="D6059" t="s" s="0">
        <v>5964</v>
      </c>
      <c r="E6059" t="s" s="0">
        <v>6269</v>
      </c>
      <c r="F6059" t="s" s="0">
        <v>6314</v>
      </c>
      <c r="G6059" t="s" s="0">
        <v>14</v>
      </c>
      <c r="H6059" t="s" s="0">
        <v>6314</v>
      </c>
    </row>
    <row r="6060">
      <c r="A6060" t="s" s="0">
        <v>5134</v>
      </c>
      <c r="B6060" t="s" s="0">
        <v>5135</v>
      </c>
      <c r="C6060" t="s" s="0">
        <v>5444</v>
      </c>
      <c r="D6060" t="s" s="0">
        <v>5964</v>
      </c>
      <c r="E6060" t="s" s="0">
        <v>6269</v>
      </c>
      <c r="F6060" t="s" s="0">
        <v>6315</v>
      </c>
      <c r="G6060" t="s" s="0">
        <v>14</v>
      </c>
      <c r="H6060" t="s" s="0">
        <v>6315</v>
      </c>
    </row>
    <row r="6061">
      <c r="A6061" t="s" s="0">
        <v>5134</v>
      </c>
      <c r="B6061" t="s" s="0">
        <v>5135</v>
      </c>
      <c r="C6061" t="s" s="0">
        <v>5444</v>
      </c>
      <c r="D6061" t="s" s="0">
        <v>5964</v>
      </c>
      <c r="E6061" t="s" s="0">
        <v>6269</v>
      </c>
      <c r="F6061" t="s" s="0">
        <v>6316</v>
      </c>
      <c r="G6061" t="s" s="0">
        <v>14</v>
      </c>
      <c r="H6061" t="s" s="0">
        <v>6316</v>
      </c>
    </row>
    <row r="6062">
      <c r="A6062" t="s" s="0">
        <v>5134</v>
      </c>
      <c r="B6062" t="s" s="0">
        <v>5135</v>
      </c>
      <c r="C6062" t="s" s="0">
        <v>5444</v>
      </c>
      <c r="D6062" t="s" s="0">
        <v>5964</v>
      </c>
      <c r="E6062" t="s" s="0">
        <v>6269</v>
      </c>
      <c r="F6062" t="s" s="0">
        <v>6317</v>
      </c>
      <c r="G6062" t="s" s="0">
        <v>14</v>
      </c>
      <c r="H6062" t="s" s="0">
        <v>6317</v>
      </c>
    </row>
    <row r="6063">
      <c r="A6063" t="s" s="0">
        <v>5134</v>
      </c>
      <c r="B6063" t="s" s="0">
        <v>5135</v>
      </c>
      <c r="C6063" t="s" s="0">
        <v>5444</v>
      </c>
      <c r="D6063" t="s" s="0">
        <v>5964</v>
      </c>
      <c r="E6063" t="s" s="0">
        <v>6269</v>
      </c>
      <c r="F6063" t="s" s="0">
        <v>6318</v>
      </c>
      <c r="G6063" t="s" s="0">
        <v>14</v>
      </c>
      <c r="H6063" t="s" s="0">
        <v>6318</v>
      </c>
    </row>
    <row r="6064">
      <c r="A6064" t="s" s="0">
        <v>5134</v>
      </c>
      <c r="B6064" t="s" s="0">
        <v>5135</v>
      </c>
      <c r="C6064" t="s" s="0">
        <v>5444</v>
      </c>
      <c r="D6064" t="s" s="0">
        <v>5964</v>
      </c>
      <c r="E6064" t="s" s="0">
        <v>6269</v>
      </c>
      <c r="F6064" t="s" s="0">
        <v>6319</v>
      </c>
      <c r="G6064" t="s" s="0">
        <v>14</v>
      </c>
      <c r="H6064" t="s" s="0">
        <v>6319</v>
      </c>
    </row>
    <row r="6065">
      <c r="A6065" t="s" s="0">
        <v>5134</v>
      </c>
      <c r="B6065" t="s" s="0">
        <v>5135</v>
      </c>
      <c r="C6065" t="s" s="0">
        <v>5444</v>
      </c>
      <c r="D6065" t="s" s="0">
        <v>5964</v>
      </c>
      <c r="E6065" t="s" s="0">
        <v>6269</v>
      </c>
      <c r="F6065" t="s" s="0">
        <v>6320</v>
      </c>
      <c r="G6065" t="s" s="0">
        <v>14</v>
      </c>
      <c r="H6065" t="s" s="0">
        <v>6320</v>
      </c>
    </row>
    <row r="6066">
      <c r="A6066" t="s" s="0">
        <v>5134</v>
      </c>
      <c r="B6066" t="s" s="0">
        <v>5135</v>
      </c>
      <c r="C6066" t="s" s="0">
        <v>5444</v>
      </c>
      <c r="D6066" t="s" s="0">
        <v>5964</v>
      </c>
      <c r="E6066" t="s" s="0">
        <v>6269</v>
      </c>
      <c r="F6066" t="s" s="0">
        <v>6321</v>
      </c>
      <c r="G6066" t="s" s="0">
        <v>14</v>
      </c>
      <c r="H6066" t="s" s="0">
        <v>6321</v>
      </c>
    </row>
    <row r="6067">
      <c r="A6067" t="s" s="0">
        <v>5134</v>
      </c>
      <c r="B6067" t="s" s="0">
        <v>5135</v>
      </c>
      <c r="C6067" t="s" s="0">
        <v>5444</v>
      </c>
      <c r="D6067" t="s" s="0">
        <v>5964</v>
      </c>
      <c r="E6067" t="s" s="0">
        <v>6269</v>
      </c>
      <c r="F6067" t="s" s="0">
        <v>6322</v>
      </c>
      <c r="G6067" t="s" s="0">
        <v>14</v>
      </c>
      <c r="H6067" t="s" s="0">
        <v>6322</v>
      </c>
    </row>
    <row r="6068">
      <c r="A6068" t="s" s="0">
        <v>5134</v>
      </c>
      <c r="B6068" t="s" s="0">
        <v>5135</v>
      </c>
      <c r="C6068" t="s" s="0">
        <v>5444</v>
      </c>
      <c r="D6068" t="s" s="0">
        <v>5964</v>
      </c>
      <c r="E6068" t="s" s="0">
        <v>6269</v>
      </c>
      <c r="F6068" t="s" s="0">
        <v>6323</v>
      </c>
      <c r="G6068" t="s" s="0">
        <v>14</v>
      </c>
      <c r="H6068" t="s" s="0">
        <v>6323</v>
      </c>
    </row>
    <row r="6069">
      <c r="A6069" t="s" s="0">
        <v>5134</v>
      </c>
      <c r="B6069" t="s" s="0">
        <v>5135</v>
      </c>
      <c r="C6069" t="s" s="0">
        <v>5444</v>
      </c>
      <c r="D6069" t="s" s="0">
        <v>5964</v>
      </c>
      <c r="E6069" t="s" s="0">
        <v>6269</v>
      </c>
      <c r="F6069" t="s" s="0">
        <v>6324</v>
      </c>
      <c r="G6069" t="s" s="0">
        <v>14</v>
      </c>
      <c r="H6069" t="s" s="0">
        <v>6324</v>
      </c>
    </row>
    <row r="6070">
      <c r="A6070" t="s" s="0">
        <v>5134</v>
      </c>
      <c r="B6070" t="s" s="0">
        <v>5135</v>
      </c>
      <c r="C6070" t="s" s="0">
        <v>5444</v>
      </c>
      <c r="D6070" t="s" s="0">
        <v>5964</v>
      </c>
      <c r="E6070" t="s" s="0">
        <v>6269</v>
      </c>
      <c r="F6070" t="s" s="0">
        <v>6325</v>
      </c>
      <c r="G6070" t="s" s="0">
        <v>14</v>
      </c>
      <c r="H6070" t="s" s="0">
        <v>6325</v>
      </c>
    </row>
    <row r="6071">
      <c r="A6071" t="s" s="0">
        <v>5134</v>
      </c>
      <c r="B6071" t="s" s="0">
        <v>5135</v>
      </c>
      <c r="C6071" t="s" s="0">
        <v>5444</v>
      </c>
      <c r="D6071" t="s" s="0">
        <v>5964</v>
      </c>
      <c r="E6071" t="s" s="0">
        <v>6269</v>
      </c>
      <c r="F6071" t="s" s="0">
        <v>6326</v>
      </c>
      <c r="G6071" t="s" s="0">
        <v>14</v>
      </c>
      <c r="H6071" t="s" s="0">
        <v>6326</v>
      </c>
    </row>
    <row r="6072">
      <c r="A6072" t="s" s="0">
        <v>5134</v>
      </c>
      <c r="B6072" t="s" s="0">
        <v>5135</v>
      </c>
      <c r="C6072" t="s" s="0">
        <v>5444</v>
      </c>
      <c r="D6072" t="s" s="0">
        <v>5964</v>
      </c>
      <c r="E6072" t="s" s="0">
        <v>6269</v>
      </c>
      <c r="F6072" t="s" s="0">
        <v>6327</v>
      </c>
      <c r="G6072" t="s" s="0">
        <v>14</v>
      </c>
      <c r="H6072" t="s" s="0">
        <v>6327</v>
      </c>
    </row>
    <row r="6073">
      <c r="A6073" t="s" s="0">
        <v>5134</v>
      </c>
      <c r="B6073" t="s" s="0">
        <v>5135</v>
      </c>
      <c r="C6073" t="s" s="0">
        <v>5444</v>
      </c>
      <c r="D6073" t="s" s="0">
        <v>5964</v>
      </c>
      <c r="E6073" t="s" s="0">
        <v>6328</v>
      </c>
      <c r="F6073" t="s" s="0">
        <v>6329</v>
      </c>
      <c r="G6073" t="s" s="0">
        <v>14</v>
      </c>
      <c r="H6073" t="s" s="0">
        <v>6329</v>
      </c>
    </row>
    <row r="6074">
      <c r="A6074" t="s" s="0">
        <v>5134</v>
      </c>
      <c r="B6074" t="s" s="0">
        <v>5135</v>
      </c>
      <c r="C6074" t="s" s="0">
        <v>5444</v>
      </c>
      <c r="D6074" t="s" s="0">
        <v>5964</v>
      </c>
      <c r="E6074" t="s" s="0">
        <v>6328</v>
      </c>
      <c r="F6074" t="s" s="0">
        <v>6330</v>
      </c>
      <c r="G6074" t="s" s="0">
        <v>14</v>
      </c>
      <c r="H6074" t="s" s="0">
        <v>6330</v>
      </c>
    </row>
    <row r="6075">
      <c r="A6075" t="s" s="0">
        <v>5134</v>
      </c>
      <c r="B6075" t="s" s="0">
        <v>5135</v>
      </c>
      <c r="C6075" t="s" s="0">
        <v>5444</v>
      </c>
      <c r="D6075" t="s" s="0">
        <v>5964</v>
      </c>
      <c r="E6075" t="s" s="0">
        <v>6328</v>
      </c>
      <c r="F6075" t="s" s="0">
        <v>6331</v>
      </c>
      <c r="G6075" t="s" s="0">
        <v>14</v>
      </c>
      <c r="H6075" t="s" s="0">
        <v>6331</v>
      </c>
    </row>
    <row r="6076">
      <c r="A6076" t="s" s="0">
        <v>5134</v>
      </c>
      <c r="B6076" t="s" s="0">
        <v>5135</v>
      </c>
      <c r="C6076" t="s" s="0">
        <v>5444</v>
      </c>
      <c r="D6076" t="s" s="0">
        <v>5964</v>
      </c>
      <c r="E6076" t="s" s="0">
        <v>6328</v>
      </c>
      <c r="F6076" t="s" s="0">
        <v>6332</v>
      </c>
      <c r="G6076" t="s" s="0">
        <v>14</v>
      </c>
      <c r="H6076" t="s" s="0">
        <v>6332</v>
      </c>
    </row>
    <row r="6077">
      <c r="A6077" t="s" s="0">
        <v>5134</v>
      </c>
      <c r="B6077" t="s" s="0">
        <v>5135</v>
      </c>
      <c r="C6077" t="s" s="0">
        <v>5444</v>
      </c>
      <c r="D6077" t="s" s="0">
        <v>5964</v>
      </c>
      <c r="E6077" t="s" s="0">
        <v>6328</v>
      </c>
      <c r="F6077" t="s" s="0">
        <v>6333</v>
      </c>
      <c r="G6077" t="s" s="0">
        <v>14</v>
      </c>
      <c r="H6077" t="s" s="0">
        <v>6333</v>
      </c>
    </row>
    <row r="6078">
      <c r="A6078" t="s" s="0">
        <v>5134</v>
      </c>
      <c r="B6078" t="s" s="0">
        <v>5135</v>
      </c>
      <c r="C6078" t="s" s="0">
        <v>5444</v>
      </c>
      <c r="D6078" t="s" s="0">
        <v>5964</v>
      </c>
      <c r="E6078" t="s" s="0">
        <v>6328</v>
      </c>
      <c r="F6078" t="s" s="0">
        <v>6334</v>
      </c>
      <c r="G6078" t="s" s="0">
        <v>14</v>
      </c>
      <c r="H6078" t="s" s="0">
        <v>6334</v>
      </c>
    </row>
    <row r="6079">
      <c r="A6079" t="s" s="0">
        <v>5134</v>
      </c>
      <c r="B6079" t="s" s="0">
        <v>5135</v>
      </c>
      <c r="C6079" t="s" s="0">
        <v>5444</v>
      </c>
      <c r="D6079" t="s" s="0">
        <v>5964</v>
      </c>
      <c r="E6079" t="s" s="0">
        <v>6328</v>
      </c>
      <c r="F6079" t="s" s="0">
        <v>6335</v>
      </c>
      <c r="G6079" t="s" s="0">
        <v>14</v>
      </c>
      <c r="H6079" t="s" s="0">
        <v>6335</v>
      </c>
    </row>
    <row r="6080">
      <c r="A6080" t="s" s="0">
        <v>5134</v>
      </c>
      <c r="B6080" t="s" s="0">
        <v>5135</v>
      </c>
      <c r="C6080" t="s" s="0">
        <v>5444</v>
      </c>
      <c r="D6080" t="s" s="0">
        <v>5964</v>
      </c>
      <c r="E6080" t="s" s="0">
        <v>6328</v>
      </c>
      <c r="F6080" t="s" s="0">
        <v>6336</v>
      </c>
      <c r="G6080" t="s" s="0">
        <v>14</v>
      </c>
      <c r="H6080" t="s" s="0">
        <v>6336</v>
      </c>
    </row>
    <row r="6081">
      <c r="A6081" t="s" s="0">
        <v>5134</v>
      </c>
      <c r="B6081" t="s" s="0">
        <v>5135</v>
      </c>
      <c r="C6081" t="s" s="0">
        <v>5444</v>
      </c>
      <c r="D6081" t="s" s="0">
        <v>5964</v>
      </c>
      <c r="E6081" t="s" s="0">
        <v>6328</v>
      </c>
      <c r="F6081" t="s" s="0">
        <v>6337</v>
      </c>
      <c r="G6081" t="s" s="0">
        <v>14</v>
      </c>
      <c r="H6081" t="s" s="0">
        <v>6337</v>
      </c>
    </row>
    <row r="6082">
      <c r="A6082" t="s" s="0">
        <v>5134</v>
      </c>
      <c r="B6082" t="s" s="0">
        <v>5135</v>
      </c>
      <c r="C6082" t="s" s="0">
        <v>5444</v>
      </c>
      <c r="D6082" t="s" s="0">
        <v>5964</v>
      </c>
      <c r="E6082" t="s" s="0">
        <v>6328</v>
      </c>
      <c r="F6082" t="s" s="0">
        <v>6338</v>
      </c>
      <c r="G6082" t="s" s="0">
        <v>14</v>
      </c>
      <c r="H6082" t="s" s="0">
        <v>6338</v>
      </c>
    </row>
    <row r="6083">
      <c r="A6083" t="s" s="0">
        <v>5134</v>
      </c>
      <c r="B6083" t="s" s="0">
        <v>5135</v>
      </c>
      <c r="C6083" t="s" s="0">
        <v>5444</v>
      </c>
      <c r="D6083" t="s" s="0">
        <v>5964</v>
      </c>
      <c r="E6083" t="s" s="0">
        <v>6328</v>
      </c>
      <c r="F6083" t="s" s="0">
        <v>6339</v>
      </c>
      <c r="G6083" t="s" s="0">
        <v>14</v>
      </c>
      <c r="H6083" t="s" s="0">
        <v>6339</v>
      </c>
    </row>
    <row r="6084">
      <c r="A6084" t="s" s="0">
        <v>5134</v>
      </c>
      <c r="B6084" t="s" s="0">
        <v>5135</v>
      </c>
      <c r="C6084" t="s" s="0">
        <v>5444</v>
      </c>
      <c r="D6084" t="s" s="0">
        <v>5964</v>
      </c>
      <c r="E6084" t="s" s="0">
        <v>6328</v>
      </c>
      <c r="F6084" t="s" s="0">
        <v>6340</v>
      </c>
      <c r="G6084" t="s" s="0">
        <v>14</v>
      </c>
      <c r="H6084" t="s" s="0">
        <v>6340</v>
      </c>
    </row>
    <row r="6085">
      <c r="A6085" t="s" s="0">
        <v>5134</v>
      </c>
      <c r="B6085" t="s" s="0">
        <v>5135</v>
      </c>
      <c r="C6085" t="s" s="0">
        <v>5444</v>
      </c>
      <c r="D6085" t="s" s="0">
        <v>5964</v>
      </c>
      <c r="E6085" t="s" s="0">
        <v>6328</v>
      </c>
      <c r="F6085" t="s" s="0">
        <v>6341</v>
      </c>
      <c r="G6085" t="s" s="0">
        <v>14</v>
      </c>
      <c r="H6085" t="s" s="0">
        <v>6341</v>
      </c>
    </row>
    <row r="6086">
      <c r="A6086" t="s" s="0">
        <v>5134</v>
      </c>
      <c r="B6086" t="s" s="0">
        <v>5135</v>
      </c>
      <c r="C6086" t="s" s="0">
        <v>5444</v>
      </c>
      <c r="D6086" t="s" s="0">
        <v>5964</v>
      </c>
      <c r="E6086" t="s" s="0">
        <v>6328</v>
      </c>
      <c r="F6086" t="s" s="0">
        <v>6342</v>
      </c>
      <c r="G6086" t="s" s="0">
        <v>14</v>
      </c>
      <c r="H6086" t="s" s="0">
        <v>6342</v>
      </c>
    </row>
    <row r="6087">
      <c r="A6087" t="s" s="0">
        <v>5134</v>
      </c>
      <c r="B6087" t="s" s="0">
        <v>5135</v>
      </c>
      <c r="C6087" t="s" s="0">
        <v>5444</v>
      </c>
      <c r="D6087" t="s" s="0">
        <v>5964</v>
      </c>
      <c r="E6087" t="s" s="0">
        <v>6328</v>
      </c>
      <c r="F6087" t="s" s="0">
        <v>6343</v>
      </c>
      <c r="G6087" t="s" s="0">
        <v>14</v>
      </c>
      <c r="H6087" t="s" s="0">
        <v>6343</v>
      </c>
    </row>
    <row r="6088">
      <c r="A6088" t="s" s="0">
        <v>5134</v>
      </c>
      <c r="B6088" t="s" s="0">
        <v>5135</v>
      </c>
      <c r="C6088" t="s" s="0">
        <v>5444</v>
      </c>
      <c r="D6088" t="s" s="0">
        <v>5964</v>
      </c>
      <c r="E6088" t="s" s="0">
        <v>6328</v>
      </c>
      <c r="F6088" t="s" s="0">
        <v>6344</v>
      </c>
      <c r="G6088" t="s" s="0">
        <v>14</v>
      </c>
      <c r="H6088" t="s" s="0">
        <v>6344</v>
      </c>
    </row>
    <row r="6089">
      <c r="A6089" t="s" s="0">
        <v>5134</v>
      </c>
      <c r="B6089" t="s" s="0">
        <v>5135</v>
      </c>
      <c r="C6089" t="s" s="0">
        <v>5444</v>
      </c>
      <c r="D6089" t="s" s="0">
        <v>5964</v>
      </c>
      <c r="E6089" t="s" s="0">
        <v>6328</v>
      </c>
      <c r="F6089" t="s" s="0">
        <v>6345</v>
      </c>
      <c r="G6089" t="s" s="0">
        <v>14</v>
      </c>
      <c r="H6089" t="s" s="0">
        <v>6345</v>
      </c>
    </row>
    <row r="6090">
      <c r="A6090" t="s" s="0">
        <v>5134</v>
      </c>
      <c r="B6090" t="s" s="0">
        <v>5135</v>
      </c>
      <c r="C6090" t="s" s="0">
        <v>5444</v>
      </c>
      <c r="D6090" t="s" s="0">
        <v>5964</v>
      </c>
      <c r="E6090" t="s" s="0">
        <v>6328</v>
      </c>
      <c r="F6090" t="s" s="0">
        <v>6346</v>
      </c>
      <c r="G6090" t="s" s="0">
        <v>14</v>
      </c>
      <c r="H6090" t="s" s="0">
        <v>6346</v>
      </c>
    </row>
    <row r="6091">
      <c r="A6091" t="s" s="0">
        <v>5134</v>
      </c>
      <c r="B6091" t="s" s="0">
        <v>5135</v>
      </c>
      <c r="C6091" t="s" s="0">
        <v>5444</v>
      </c>
      <c r="D6091" t="s" s="0">
        <v>5964</v>
      </c>
      <c r="E6091" t="s" s="0">
        <v>6328</v>
      </c>
      <c r="F6091" t="s" s="0">
        <v>6347</v>
      </c>
      <c r="G6091" t="s" s="0">
        <v>14</v>
      </c>
      <c r="H6091" t="s" s="0">
        <v>6347</v>
      </c>
    </row>
    <row r="6092">
      <c r="A6092" t="s" s="0">
        <v>5134</v>
      </c>
      <c r="B6092" t="s" s="0">
        <v>5135</v>
      </c>
      <c r="C6092" t="s" s="0">
        <v>5444</v>
      </c>
      <c r="D6092" t="s" s="0">
        <v>5964</v>
      </c>
      <c r="E6092" t="s" s="0">
        <v>6328</v>
      </c>
      <c r="F6092" t="s" s="0">
        <v>6348</v>
      </c>
      <c r="G6092" t="s" s="0">
        <v>14</v>
      </c>
      <c r="H6092" t="s" s="0">
        <v>6348</v>
      </c>
    </row>
    <row r="6093">
      <c r="A6093" t="s" s="0">
        <v>5134</v>
      </c>
      <c r="B6093" t="s" s="0">
        <v>5135</v>
      </c>
      <c r="C6093" t="s" s="0">
        <v>5444</v>
      </c>
      <c r="D6093" t="s" s="0">
        <v>5964</v>
      </c>
      <c r="E6093" t="s" s="0">
        <v>6328</v>
      </c>
      <c r="F6093" t="s" s="0">
        <v>6349</v>
      </c>
      <c r="G6093" t="s" s="0">
        <v>14</v>
      </c>
      <c r="H6093" t="s" s="0">
        <v>6349</v>
      </c>
    </row>
    <row r="6094">
      <c r="A6094" t="s" s="0">
        <v>5134</v>
      </c>
      <c r="B6094" t="s" s="0">
        <v>5135</v>
      </c>
      <c r="C6094" t="s" s="0">
        <v>5444</v>
      </c>
      <c r="D6094" t="s" s="0">
        <v>5964</v>
      </c>
      <c r="E6094" t="s" s="0">
        <v>6328</v>
      </c>
      <c r="F6094" t="s" s="0">
        <v>6350</v>
      </c>
      <c r="G6094" t="s" s="0">
        <v>14</v>
      </c>
      <c r="H6094" t="s" s="0">
        <v>6350</v>
      </c>
    </row>
    <row r="6095">
      <c r="A6095" t="s" s="0">
        <v>5134</v>
      </c>
      <c r="B6095" t="s" s="0">
        <v>5135</v>
      </c>
      <c r="C6095" t="s" s="0">
        <v>5444</v>
      </c>
      <c r="D6095" t="s" s="0">
        <v>5964</v>
      </c>
      <c r="E6095" t="s" s="0">
        <v>6328</v>
      </c>
      <c r="F6095" t="s" s="0">
        <v>6351</v>
      </c>
      <c r="G6095" t="s" s="0">
        <v>14</v>
      </c>
      <c r="H6095" t="s" s="0">
        <v>6351</v>
      </c>
    </row>
    <row r="6096">
      <c r="A6096" t="s" s="0">
        <v>5134</v>
      </c>
      <c r="B6096" t="s" s="0">
        <v>5135</v>
      </c>
      <c r="C6096" t="s" s="0">
        <v>5444</v>
      </c>
      <c r="D6096" t="s" s="0">
        <v>5964</v>
      </c>
      <c r="E6096" t="s" s="0">
        <v>6328</v>
      </c>
      <c r="F6096" t="s" s="0">
        <v>6352</v>
      </c>
      <c r="G6096" t="s" s="0">
        <v>14</v>
      </c>
      <c r="H6096" t="s" s="0">
        <v>6352</v>
      </c>
    </row>
    <row r="6097">
      <c r="A6097" t="s" s="0">
        <v>5134</v>
      </c>
      <c r="B6097" t="s" s="0">
        <v>5135</v>
      </c>
      <c r="C6097" t="s" s="0">
        <v>5444</v>
      </c>
      <c r="D6097" t="s" s="0">
        <v>5964</v>
      </c>
      <c r="E6097" t="s" s="0">
        <v>6328</v>
      </c>
      <c r="F6097" t="s" s="0">
        <v>6353</v>
      </c>
      <c r="G6097" t="s" s="0">
        <v>14</v>
      </c>
      <c r="H6097" t="s" s="0">
        <v>6353</v>
      </c>
    </row>
    <row r="6098">
      <c r="A6098" t="s" s="0">
        <v>5134</v>
      </c>
      <c r="B6098" t="s" s="0">
        <v>5135</v>
      </c>
      <c r="C6098" t="s" s="0">
        <v>5444</v>
      </c>
      <c r="D6098" t="s" s="0">
        <v>5964</v>
      </c>
      <c r="E6098" t="s" s="0">
        <v>6328</v>
      </c>
      <c r="F6098" t="s" s="0">
        <v>6354</v>
      </c>
      <c r="G6098" t="s" s="0">
        <v>14</v>
      </c>
      <c r="H6098" t="s" s="0">
        <v>6354</v>
      </c>
    </row>
    <row r="6099">
      <c r="A6099" t="s" s="0">
        <v>5134</v>
      </c>
      <c r="B6099" t="s" s="0">
        <v>5135</v>
      </c>
      <c r="C6099" t="s" s="0">
        <v>5444</v>
      </c>
      <c r="D6099" t="s" s="0">
        <v>5964</v>
      </c>
      <c r="E6099" t="s" s="0">
        <v>6328</v>
      </c>
      <c r="F6099" t="s" s="0">
        <v>6355</v>
      </c>
      <c r="G6099" t="s" s="0">
        <v>14</v>
      </c>
      <c r="H6099" t="s" s="0">
        <v>6355</v>
      </c>
    </row>
    <row r="6100">
      <c r="A6100" t="s" s="0">
        <v>5134</v>
      </c>
      <c r="B6100" t="s" s="0">
        <v>5135</v>
      </c>
      <c r="C6100" t="s" s="0">
        <v>5444</v>
      </c>
      <c r="D6100" t="s" s="0">
        <v>5964</v>
      </c>
      <c r="E6100" t="s" s="0">
        <v>6328</v>
      </c>
      <c r="F6100" t="s" s="0">
        <v>6356</v>
      </c>
      <c r="G6100" t="s" s="0">
        <v>14</v>
      </c>
      <c r="H6100" t="s" s="0">
        <v>6356</v>
      </c>
    </row>
    <row r="6101">
      <c r="A6101" t="s" s="0">
        <v>5134</v>
      </c>
      <c r="B6101" t="s" s="0">
        <v>5135</v>
      </c>
      <c r="C6101" t="s" s="0">
        <v>5444</v>
      </c>
      <c r="D6101" t="s" s="0">
        <v>5964</v>
      </c>
      <c r="E6101" t="s" s="0">
        <v>6328</v>
      </c>
      <c r="F6101" t="s" s="0">
        <v>6357</v>
      </c>
      <c r="G6101" t="s" s="0">
        <v>14</v>
      </c>
      <c r="H6101" t="s" s="0">
        <v>6357</v>
      </c>
    </row>
    <row r="6102">
      <c r="A6102" t="s" s="0">
        <v>5134</v>
      </c>
      <c r="B6102" t="s" s="0">
        <v>5135</v>
      </c>
      <c r="C6102" t="s" s="0">
        <v>5444</v>
      </c>
      <c r="D6102" t="s" s="0">
        <v>5964</v>
      </c>
      <c r="E6102" t="s" s="0">
        <v>6328</v>
      </c>
      <c r="F6102" t="s" s="0">
        <v>6358</v>
      </c>
      <c r="G6102" t="s" s="0">
        <v>14</v>
      </c>
      <c r="H6102" t="s" s="0">
        <v>6358</v>
      </c>
    </row>
    <row r="6103">
      <c r="A6103" t="s" s="0">
        <v>5134</v>
      </c>
      <c r="B6103" t="s" s="0">
        <v>5135</v>
      </c>
      <c r="C6103" t="s" s="0">
        <v>5444</v>
      </c>
      <c r="D6103" t="s" s="0">
        <v>5964</v>
      </c>
      <c r="E6103" t="s" s="0">
        <v>6328</v>
      </c>
      <c r="F6103" t="s" s="0">
        <v>6359</v>
      </c>
      <c r="G6103" t="s" s="0">
        <v>14</v>
      </c>
      <c r="H6103" t="s" s="0">
        <v>6359</v>
      </c>
    </row>
    <row r="6104">
      <c r="A6104" t="s" s="0">
        <v>5134</v>
      </c>
      <c r="B6104" t="s" s="0">
        <v>5135</v>
      </c>
      <c r="C6104" t="s" s="0">
        <v>5444</v>
      </c>
      <c r="D6104" t="s" s="0">
        <v>5964</v>
      </c>
      <c r="E6104" t="s" s="0">
        <v>6328</v>
      </c>
      <c r="F6104" t="s" s="0">
        <v>6360</v>
      </c>
      <c r="G6104" t="s" s="0">
        <v>14</v>
      </c>
      <c r="H6104" t="s" s="0">
        <v>6360</v>
      </c>
    </row>
    <row r="6105">
      <c r="A6105" t="s" s="0">
        <v>5134</v>
      </c>
      <c r="B6105" t="s" s="0">
        <v>5135</v>
      </c>
      <c r="C6105" t="s" s="0">
        <v>5444</v>
      </c>
      <c r="D6105" t="s" s="0">
        <v>5964</v>
      </c>
      <c r="E6105" t="s" s="0">
        <v>6328</v>
      </c>
      <c r="F6105" t="s" s="0">
        <v>6361</v>
      </c>
      <c r="G6105" t="s" s="0">
        <v>14</v>
      </c>
      <c r="H6105" t="s" s="0">
        <v>6361</v>
      </c>
    </row>
    <row r="6106">
      <c r="A6106" t="s" s="0">
        <v>5134</v>
      </c>
      <c r="B6106" t="s" s="0">
        <v>5135</v>
      </c>
      <c r="C6106" t="s" s="0">
        <v>5444</v>
      </c>
      <c r="D6106" t="s" s="0">
        <v>5964</v>
      </c>
      <c r="E6106" t="s" s="0">
        <v>6328</v>
      </c>
      <c r="F6106" t="s" s="0">
        <v>6362</v>
      </c>
      <c r="G6106" t="s" s="0">
        <v>14</v>
      </c>
      <c r="H6106" t="s" s="0">
        <v>6362</v>
      </c>
    </row>
    <row r="6107">
      <c r="A6107" t="s" s="0">
        <v>5134</v>
      </c>
      <c r="B6107" t="s" s="0">
        <v>5135</v>
      </c>
      <c r="C6107" t="s" s="0">
        <v>5444</v>
      </c>
      <c r="D6107" t="s" s="0">
        <v>5964</v>
      </c>
      <c r="E6107" t="s" s="0">
        <v>6328</v>
      </c>
      <c r="F6107" t="s" s="0">
        <v>6363</v>
      </c>
      <c r="G6107" t="s" s="0">
        <v>14</v>
      </c>
      <c r="H6107" t="s" s="0">
        <v>6363</v>
      </c>
    </row>
    <row r="6108">
      <c r="A6108" t="s" s="0">
        <v>5134</v>
      </c>
      <c r="B6108" t="s" s="0">
        <v>5135</v>
      </c>
      <c r="C6108" t="s" s="0">
        <v>5444</v>
      </c>
      <c r="D6108" t="s" s="0">
        <v>5964</v>
      </c>
      <c r="E6108" t="s" s="0">
        <v>6328</v>
      </c>
      <c r="F6108" t="s" s="0">
        <v>6364</v>
      </c>
      <c r="G6108" t="s" s="0">
        <v>14</v>
      </c>
      <c r="H6108" t="s" s="0">
        <v>6364</v>
      </c>
    </row>
    <row r="6109">
      <c r="A6109" t="s" s="0">
        <v>5134</v>
      </c>
      <c r="B6109" t="s" s="0">
        <v>5135</v>
      </c>
      <c r="C6109" t="s" s="0">
        <v>5444</v>
      </c>
      <c r="D6109" t="s" s="0">
        <v>5964</v>
      </c>
      <c r="E6109" t="s" s="0">
        <v>6328</v>
      </c>
      <c r="F6109" t="s" s="0">
        <v>6365</v>
      </c>
      <c r="G6109" t="s" s="0">
        <v>14</v>
      </c>
      <c r="H6109" t="s" s="0">
        <v>6365</v>
      </c>
    </row>
    <row r="6110">
      <c r="A6110" t="s" s="0">
        <v>5134</v>
      </c>
      <c r="B6110" t="s" s="0">
        <v>5135</v>
      </c>
      <c r="C6110" t="s" s="0">
        <v>5444</v>
      </c>
      <c r="D6110" t="s" s="0">
        <v>5964</v>
      </c>
      <c r="E6110" t="s" s="0">
        <v>6328</v>
      </c>
      <c r="F6110" t="s" s="0">
        <v>6366</v>
      </c>
      <c r="G6110" t="s" s="0">
        <v>14</v>
      </c>
      <c r="H6110" t="s" s="0">
        <v>6366</v>
      </c>
    </row>
    <row r="6111">
      <c r="A6111" t="s" s="0">
        <v>5134</v>
      </c>
      <c r="B6111" t="s" s="0">
        <v>5135</v>
      </c>
      <c r="C6111" t="s" s="0">
        <v>5444</v>
      </c>
      <c r="D6111" t="s" s="0">
        <v>5964</v>
      </c>
      <c r="E6111" t="s" s="0">
        <v>6328</v>
      </c>
      <c r="F6111" t="s" s="0">
        <v>6367</v>
      </c>
      <c r="G6111" t="s" s="0">
        <v>14</v>
      </c>
      <c r="H6111" t="s" s="0">
        <v>6367</v>
      </c>
    </row>
    <row r="6112">
      <c r="A6112" t="s" s="0">
        <v>5134</v>
      </c>
      <c r="B6112" t="s" s="0">
        <v>5135</v>
      </c>
      <c r="C6112" t="s" s="0">
        <v>5444</v>
      </c>
      <c r="D6112" t="s" s="0">
        <v>5964</v>
      </c>
      <c r="E6112" t="s" s="0">
        <v>6328</v>
      </c>
      <c r="F6112" t="s" s="0">
        <v>6368</v>
      </c>
      <c r="G6112" t="s" s="0">
        <v>14</v>
      </c>
      <c r="H6112" t="s" s="0">
        <v>6368</v>
      </c>
    </row>
    <row r="6113">
      <c r="A6113" t="s" s="0">
        <v>5134</v>
      </c>
      <c r="B6113" t="s" s="0">
        <v>5135</v>
      </c>
      <c r="C6113" t="s" s="0">
        <v>5444</v>
      </c>
      <c r="D6113" t="s" s="0">
        <v>5964</v>
      </c>
      <c r="E6113" t="s" s="0">
        <v>6328</v>
      </c>
      <c r="F6113" t="s" s="0">
        <v>6369</v>
      </c>
      <c r="G6113" t="s" s="0">
        <v>14</v>
      </c>
      <c r="H6113" t="s" s="0">
        <v>6369</v>
      </c>
    </row>
    <row r="6114">
      <c r="A6114" t="s" s="0">
        <v>5134</v>
      </c>
      <c r="B6114" t="s" s="0">
        <v>5135</v>
      </c>
      <c r="C6114" t="s" s="0">
        <v>5444</v>
      </c>
      <c r="D6114" t="s" s="0">
        <v>5964</v>
      </c>
      <c r="E6114" t="s" s="0">
        <v>6328</v>
      </c>
      <c r="F6114" t="s" s="0">
        <v>6370</v>
      </c>
      <c r="G6114" t="s" s="0">
        <v>14</v>
      </c>
      <c r="H6114" t="s" s="0">
        <v>6370</v>
      </c>
    </row>
    <row r="6115">
      <c r="A6115" t="s" s="0">
        <v>5134</v>
      </c>
      <c r="B6115" t="s" s="0">
        <v>5135</v>
      </c>
      <c r="C6115" t="s" s="0">
        <v>5444</v>
      </c>
      <c r="D6115" t="s" s="0">
        <v>5964</v>
      </c>
      <c r="E6115" t="s" s="0">
        <v>6328</v>
      </c>
      <c r="F6115" t="s" s="0">
        <v>6371</v>
      </c>
      <c r="G6115" t="s" s="0">
        <v>14</v>
      </c>
      <c r="H6115" t="s" s="0">
        <v>6371</v>
      </c>
    </row>
    <row r="6116">
      <c r="A6116" t="s" s="0">
        <v>5134</v>
      </c>
      <c r="B6116" t="s" s="0">
        <v>5135</v>
      </c>
      <c r="C6116" t="s" s="0">
        <v>5444</v>
      </c>
      <c r="D6116" t="s" s="0">
        <v>5964</v>
      </c>
      <c r="E6116" t="s" s="0">
        <v>6328</v>
      </c>
      <c r="F6116" t="s" s="0">
        <v>6372</v>
      </c>
      <c r="G6116" t="s" s="0">
        <v>14</v>
      </c>
      <c r="H6116" t="s" s="0">
        <v>6372</v>
      </c>
    </row>
    <row r="6117">
      <c r="A6117" t="s" s="0">
        <v>5134</v>
      </c>
      <c r="B6117" t="s" s="0">
        <v>5135</v>
      </c>
      <c r="C6117" t="s" s="0">
        <v>5444</v>
      </c>
      <c r="D6117" t="s" s="0">
        <v>5964</v>
      </c>
      <c r="E6117" t="s" s="0">
        <v>6328</v>
      </c>
      <c r="F6117" t="s" s="0">
        <v>6373</v>
      </c>
      <c r="G6117" t="s" s="0">
        <v>14</v>
      </c>
      <c r="H6117" t="s" s="0">
        <v>6373</v>
      </c>
    </row>
    <row r="6118">
      <c r="A6118" t="s" s="0">
        <v>5134</v>
      </c>
      <c r="B6118" t="s" s="0">
        <v>5135</v>
      </c>
      <c r="C6118" t="s" s="0">
        <v>5444</v>
      </c>
      <c r="D6118" t="s" s="0">
        <v>5964</v>
      </c>
      <c r="E6118" t="s" s="0">
        <v>6328</v>
      </c>
      <c r="F6118" t="s" s="0">
        <v>6374</v>
      </c>
      <c r="G6118" t="s" s="0">
        <v>14</v>
      </c>
      <c r="H6118" t="s" s="0">
        <v>6374</v>
      </c>
    </row>
    <row r="6119">
      <c r="A6119" t="s" s="0">
        <v>5134</v>
      </c>
      <c r="B6119" t="s" s="0">
        <v>5135</v>
      </c>
      <c r="C6119" t="s" s="0">
        <v>5444</v>
      </c>
      <c r="D6119" t="s" s="0">
        <v>5964</v>
      </c>
      <c r="E6119" t="s" s="0">
        <v>6328</v>
      </c>
      <c r="F6119" t="s" s="0">
        <v>6375</v>
      </c>
      <c r="G6119" t="s" s="0">
        <v>14</v>
      </c>
      <c r="H6119" t="s" s="0">
        <v>6375</v>
      </c>
    </row>
    <row r="6120">
      <c r="A6120" t="s" s="0">
        <v>5134</v>
      </c>
      <c r="B6120" t="s" s="0">
        <v>5135</v>
      </c>
      <c r="C6120" t="s" s="0">
        <v>5444</v>
      </c>
      <c r="D6120" t="s" s="0">
        <v>5964</v>
      </c>
      <c r="E6120" t="s" s="0">
        <v>6328</v>
      </c>
      <c r="F6120" t="s" s="0">
        <v>6376</v>
      </c>
      <c r="G6120" t="s" s="0">
        <v>14</v>
      </c>
      <c r="H6120" t="s" s="0">
        <v>6376</v>
      </c>
    </row>
    <row r="6121">
      <c r="A6121" t="s" s="0">
        <v>5134</v>
      </c>
      <c r="B6121" t="s" s="0">
        <v>5135</v>
      </c>
      <c r="C6121" t="s" s="0">
        <v>5444</v>
      </c>
      <c r="D6121" t="s" s="0">
        <v>5964</v>
      </c>
      <c r="E6121" t="s" s="0">
        <v>6328</v>
      </c>
      <c r="F6121" t="s" s="0">
        <v>6377</v>
      </c>
      <c r="G6121" t="s" s="0">
        <v>14</v>
      </c>
      <c r="H6121" t="s" s="0">
        <v>6377</v>
      </c>
    </row>
    <row r="6122">
      <c r="A6122" t="s" s="0">
        <v>5134</v>
      </c>
      <c r="B6122" t="s" s="0">
        <v>5135</v>
      </c>
      <c r="C6122" t="s" s="0">
        <v>5444</v>
      </c>
      <c r="D6122" t="s" s="0">
        <v>5964</v>
      </c>
      <c r="E6122" t="s" s="0">
        <v>6328</v>
      </c>
      <c r="F6122" t="s" s="0">
        <v>6378</v>
      </c>
      <c r="G6122" t="s" s="0">
        <v>14</v>
      </c>
      <c r="H6122" t="s" s="0">
        <v>6378</v>
      </c>
    </row>
    <row r="6123">
      <c r="A6123" t="s" s="0">
        <v>5134</v>
      </c>
      <c r="B6123" t="s" s="0">
        <v>5135</v>
      </c>
      <c r="C6123" t="s" s="0">
        <v>5444</v>
      </c>
      <c r="D6123" t="s" s="0">
        <v>5964</v>
      </c>
      <c r="E6123" t="s" s="0">
        <v>6379</v>
      </c>
      <c r="F6123" t="s" s="0">
        <v>6380</v>
      </c>
      <c r="G6123" t="s" s="0">
        <v>14</v>
      </c>
      <c r="H6123" t="s" s="0">
        <v>6380</v>
      </c>
    </row>
    <row r="6124">
      <c r="A6124" t="s" s="0">
        <v>5134</v>
      </c>
      <c r="B6124" t="s" s="0">
        <v>5135</v>
      </c>
      <c r="C6124" t="s" s="0">
        <v>5444</v>
      </c>
      <c r="D6124" t="s" s="0">
        <v>5964</v>
      </c>
      <c r="E6124" t="s" s="0">
        <v>6379</v>
      </c>
      <c r="F6124" t="s" s="0">
        <v>6381</v>
      </c>
      <c r="G6124" t="s" s="0">
        <v>14</v>
      </c>
      <c r="H6124" t="s" s="0">
        <v>6381</v>
      </c>
    </row>
    <row r="6125">
      <c r="A6125" t="s" s="0">
        <v>5134</v>
      </c>
      <c r="B6125" t="s" s="0">
        <v>5135</v>
      </c>
      <c r="C6125" t="s" s="0">
        <v>5444</v>
      </c>
      <c r="D6125" t="s" s="0">
        <v>5964</v>
      </c>
      <c r="E6125" t="s" s="0">
        <v>6379</v>
      </c>
      <c r="F6125" t="s" s="0">
        <v>6382</v>
      </c>
      <c r="G6125" t="s" s="0">
        <v>14</v>
      </c>
      <c r="H6125" t="s" s="0">
        <v>6382</v>
      </c>
    </row>
    <row r="6126">
      <c r="A6126" t="s" s="0">
        <v>5134</v>
      </c>
      <c r="B6126" t="s" s="0">
        <v>5135</v>
      </c>
      <c r="C6126" t="s" s="0">
        <v>5444</v>
      </c>
      <c r="D6126" t="s" s="0">
        <v>5964</v>
      </c>
      <c r="E6126" t="s" s="0">
        <v>6379</v>
      </c>
      <c r="F6126" t="s" s="0">
        <v>6383</v>
      </c>
      <c r="G6126" t="s" s="0">
        <v>14</v>
      </c>
      <c r="H6126" t="s" s="0">
        <v>6383</v>
      </c>
    </row>
    <row r="6127">
      <c r="A6127" t="s" s="0">
        <v>5134</v>
      </c>
      <c r="B6127" t="s" s="0">
        <v>5135</v>
      </c>
      <c r="C6127" t="s" s="0">
        <v>5444</v>
      </c>
      <c r="D6127" t="s" s="0">
        <v>5964</v>
      </c>
      <c r="E6127" t="s" s="0">
        <v>6379</v>
      </c>
      <c r="F6127" t="s" s="0">
        <v>6384</v>
      </c>
      <c r="G6127" t="s" s="0">
        <v>14</v>
      </c>
      <c r="H6127" t="s" s="0">
        <v>6384</v>
      </c>
    </row>
    <row r="6128">
      <c r="A6128" t="s" s="0">
        <v>5134</v>
      </c>
      <c r="B6128" t="s" s="0">
        <v>5135</v>
      </c>
      <c r="C6128" t="s" s="0">
        <v>5444</v>
      </c>
      <c r="D6128" t="s" s="0">
        <v>5964</v>
      </c>
      <c r="E6128" t="s" s="0">
        <v>6379</v>
      </c>
      <c r="F6128" t="s" s="0">
        <v>6385</v>
      </c>
      <c r="G6128" t="s" s="0">
        <v>14</v>
      </c>
      <c r="H6128" t="s" s="0">
        <v>6385</v>
      </c>
    </row>
    <row r="6129">
      <c r="A6129" t="s" s="0">
        <v>5134</v>
      </c>
      <c r="B6129" t="s" s="0">
        <v>5135</v>
      </c>
      <c r="C6129" t="s" s="0">
        <v>5444</v>
      </c>
      <c r="D6129" t="s" s="0">
        <v>5964</v>
      </c>
      <c r="E6129" t="s" s="0">
        <v>6379</v>
      </c>
      <c r="F6129" t="s" s="0">
        <v>6386</v>
      </c>
      <c r="G6129" t="s" s="0">
        <v>14</v>
      </c>
      <c r="H6129" t="s" s="0">
        <v>6386</v>
      </c>
    </row>
    <row r="6130">
      <c r="A6130" t="s" s="0">
        <v>5134</v>
      </c>
      <c r="B6130" t="s" s="0">
        <v>5135</v>
      </c>
      <c r="C6130" t="s" s="0">
        <v>5444</v>
      </c>
      <c r="D6130" t="s" s="0">
        <v>5964</v>
      </c>
      <c r="E6130" t="s" s="0">
        <v>6379</v>
      </c>
      <c r="F6130" t="s" s="0">
        <v>6387</v>
      </c>
      <c r="G6130" t="s" s="0">
        <v>14</v>
      </c>
      <c r="H6130" t="s" s="0">
        <v>6387</v>
      </c>
    </row>
    <row r="6131">
      <c r="A6131" t="s" s="0">
        <v>5134</v>
      </c>
      <c r="B6131" t="s" s="0">
        <v>5135</v>
      </c>
      <c r="C6131" t="s" s="0">
        <v>5444</v>
      </c>
      <c r="D6131" t="s" s="0">
        <v>5964</v>
      </c>
      <c r="E6131" t="s" s="0">
        <v>6379</v>
      </c>
      <c r="F6131" t="s" s="0">
        <v>6388</v>
      </c>
      <c r="G6131" t="s" s="0">
        <v>14</v>
      </c>
      <c r="H6131" t="s" s="0">
        <v>6388</v>
      </c>
    </row>
    <row r="6132">
      <c r="A6132" t="s" s="0">
        <v>5134</v>
      </c>
      <c r="B6132" t="s" s="0">
        <v>5135</v>
      </c>
      <c r="C6132" t="s" s="0">
        <v>5444</v>
      </c>
      <c r="D6132" t="s" s="0">
        <v>5964</v>
      </c>
      <c r="E6132" t="s" s="0">
        <v>6379</v>
      </c>
      <c r="F6132" t="s" s="0">
        <v>6389</v>
      </c>
      <c r="G6132" t="s" s="0">
        <v>14</v>
      </c>
      <c r="H6132" t="s" s="0">
        <v>6389</v>
      </c>
    </row>
    <row r="6133">
      <c r="A6133" t="s" s="0">
        <v>5134</v>
      </c>
      <c r="B6133" t="s" s="0">
        <v>5135</v>
      </c>
      <c r="C6133" t="s" s="0">
        <v>5444</v>
      </c>
      <c r="D6133" t="s" s="0">
        <v>5964</v>
      </c>
      <c r="E6133" t="s" s="0">
        <v>6379</v>
      </c>
      <c r="F6133" t="s" s="0">
        <v>6390</v>
      </c>
      <c r="G6133" t="s" s="0">
        <v>14</v>
      </c>
      <c r="H6133" t="s" s="0">
        <v>6390</v>
      </c>
    </row>
    <row r="6134">
      <c r="A6134" t="s" s="0">
        <v>5134</v>
      </c>
      <c r="B6134" t="s" s="0">
        <v>5135</v>
      </c>
      <c r="C6134" t="s" s="0">
        <v>5444</v>
      </c>
      <c r="D6134" t="s" s="0">
        <v>5964</v>
      </c>
      <c r="E6134" t="s" s="0">
        <v>6379</v>
      </c>
      <c r="F6134" t="s" s="0">
        <v>6391</v>
      </c>
      <c r="G6134" t="s" s="0">
        <v>14</v>
      </c>
      <c r="H6134" t="s" s="0">
        <v>6391</v>
      </c>
    </row>
    <row r="6135">
      <c r="A6135" t="s" s="0">
        <v>5134</v>
      </c>
      <c r="B6135" t="s" s="0">
        <v>5135</v>
      </c>
      <c r="C6135" t="s" s="0">
        <v>5444</v>
      </c>
      <c r="D6135" t="s" s="0">
        <v>5964</v>
      </c>
      <c r="E6135" t="s" s="0">
        <v>6379</v>
      </c>
      <c r="F6135" t="s" s="0">
        <v>6392</v>
      </c>
      <c r="G6135" t="s" s="0">
        <v>14</v>
      </c>
      <c r="H6135" t="s" s="0">
        <v>6392</v>
      </c>
    </row>
    <row r="6136">
      <c r="A6136" t="s" s="0">
        <v>5134</v>
      </c>
      <c r="B6136" t="s" s="0">
        <v>5135</v>
      </c>
      <c r="C6136" t="s" s="0">
        <v>5444</v>
      </c>
      <c r="D6136" t="s" s="0">
        <v>5964</v>
      </c>
      <c r="E6136" t="s" s="0">
        <v>6379</v>
      </c>
      <c r="F6136" t="s" s="0">
        <v>6393</v>
      </c>
      <c r="G6136" t="s" s="0">
        <v>14</v>
      </c>
      <c r="H6136" t="s" s="0">
        <v>6393</v>
      </c>
    </row>
    <row r="6137">
      <c r="A6137" t="s" s="0">
        <v>5134</v>
      </c>
      <c r="B6137" t="s" s="0">
        <v>5135</v>
      </c>
      <c r="C6137" t="s" s="0">
        <v>5444</v>
      </c>
      <c r="D6137" t="s" s="0">
        <v>5964</v>
      </c>
      <c r="E6137" t="s" s="0">
        <v>6379</v>
      </c>
      <c r="F6137" t="s" s="0">
        <v>6394</v>
      </c>
      <c r="G6137" t="s" s="0">
        <v>14</v>
      </c>
      <c r="H6137" t="s" s="0">
        <v>6394</v>
      </c>
    </row>
    <row r="6138">
      <c r="A6138" t="s" s="0">
        <v>5134</v>
      </c>
      <c r="B6138" t="s" s="0">
        <v>5135</v>
      </c>
      <c r="C6138" t="s" s="0">
        <v>5444</v>
      </c>
      <c r="D6138" t="s" s="0">
        <v>5964</v>
      </c>
      <c r="E6138" t="s" s="0">
        <v>6379</v>
      </c>
      <c r="F6138" t="s" s="0">
        <v>6395</v>
      </c>
      <c r="G6138" t="s" s="0">
        <v>14</v>
      </c>
      <c r="H6138" t="s" s="0">
        <v>6395</v>
      </c>
    </row>
    <row r="6139">
      <c r="A6139" t="s" s="0">
        <v>5134</v>
      </c>
      <c r="B6139" t="s" s="0">
        <v>5135</v>
      </c>
      <c r="C6139" t="s" s="0">
        <v>5444</v>
      </c>
      <c r="D6139" t="s" s="0">
        <v>5964</v>
      </c>
      <c r="E6139" t="s" s="0">
        <v>6379</v>
      </c>
      <c r="F6139" t="s" s="0">
        <v>6396</v>
      </c>
      <c r="G6139" t="s" s="0">
        <v>14</v>
      </c>
      <c r="H6139" t="s" s="0">
        <v>6396</v>
      </c>
    </row>
    <row r="6140">
      <c r="A6140" t="s" s="0">
        <v>5134</v>
      </c>
      <c r="B6140" t="s" s="0">
        <v>5135</v>
      </c>
      <c r="C6140" t="s" s="0">
        <v>5444</v>
      </c>
      <c r="D6140" t="s" s="0">
        <v>5964</v>
      </c>
      <c r="E6140" t="s" s="0">
        <v>6379</v>
      </c>
      <c r="F6140" t="s" s="0">
        <v>6397</v>
      </c>
      <c r="G6140" t="s" s="0">
        <v>14</v>
      </c>
      <c r="H6140" t="s" s="0">
        <v>6397</v>
      </c>
    </row>
    <row r="6141">
      <c r="A6141" t="s" s="0">
        <v>5134</v>
      </c>
      <c r="B6141" t="s" s="0">
        <v>5135</v>
      </c>
      <c r="C6141" t="s" s="0">
        <v>5444</v>
      </c>
      <c r="D6141" t="s" s="0">
        <v>5964</v>
      </c>
      <c r="E6141" t="s" s="0">
        <v>6379</v>
      </c>
      <c r="F6141" t="s" s="0">
        <v>6398</v>
      </c>
      <c r="G6141" t="s" s="0">
        <v>14</v>
      </c>
      <c r="H6141" t="s" s="0">
        <v>6398</v>
      </c>
    </row>
    <row r="6142">
      <c r="A6142" t="s" s="0">
        <v>5134</v>
      </c>
      <c r="B6142" t="s" s="0">
        <v>5135</v>
      </c>
      <c r="C6142" t="s" s="0">
        <v>5444</v>
      </c>
      <c r="D6142" t="s" s="0">
        <v>5964</v>
      </c>
      <c r="E6142" t="s" s="0">
        <v>6379</v>
      </c>
      <c r="F6142" t="s" s="0">
        <v>6399</v>
      </c>
      <c r="G6142" t="s" s="0">
        <v>14</v>
      </c>
      <c r="H6142" t="s" s="0">
        <v>6399</v>
      </c>
    </row>
    <row r="6143">
      <c r="A6143" t="s" s="0">
        <v>5134</v>
      </c>
      <c r="B6143" t="s" s="0">
        <v>5135</v>
      </c>
      <c r="C6143" t="s" s="0">
        <v>5444</v>
      </c>
      <c r="D6143" t="s" s="0">
        <v>5964</v>
      </c>
      <c r="E6143" t="s" s="0">
        <v>6379</v>
      </c>
      <c r="F6143" t="s" s="0">
        <v>6400</v>
      </c>
      <c r="G6143" t="s" s="0">
        <v>14</v>
      </c>
      <c r="H6143" t="s" s="0">
        <v>6400</v>
      </c>
    </row>
    <row r="6144">
      <c r="A6144" t="s" s="0">
        <v>5134</v>
      </c>
      <c r="B6144" t="s" s="0">
        <v>5135</v>
      </c>
      <c r="C6144" t="s" s="0">
        <v>5444</v>
      </c>
      <c r="D6144" t="s" s="0">
        <v>5964</v>
      </c>
      <c r="E6144" t="s" s="0">
        <v>6379</v>
      </c>
      <c r="F6144" t="s" s="0">
        <v>6401</v>
      </c>
      <c r="G6144" t="s" s="0">
        <v>14</v>
      </c>
      <c r="H6144" t="s" s="0">
        <v>6401</v>
      </c>
    </row>
    <row r="6145">
      <c r="A6145" t="s" s="0">
        <v>5134</v>
      </c>
      <c r="B6145" t="s" s="0">
        <v>5135</v>
      </c>
      <c r="C6145" t="s" s="0">
        <v>5444</v>
      </c>
      <c r="D6145" t="s" s="0">
        <v>5964</v>
      </c>
      <c r="E6145" t="s" s="0">
        <v>6379</v>
      </c>
      <c r="F6145" t="s" s="0">
        <v>6402</v>
      </c>
      <c r="G6145" t="s" s="0">
        <v>14</v>
      </c>
      <c r="H6145" t="s" s="0">
        <v>6402</v>
      </c>
    </row>
    <row r="6146">
      <c r="A6146" t="s" s="0">
        <v>5134</v>
      </c>
      <c r="B6146" t="s" s="0">
        <v>5135</v>
      </c>
      <c r="C6146" t="s" s="0">
        <v>5444</v>
      </c>
      <c r="D6146" t="s" s="0">
        <v>5964</v>
      </c>
      <c r="E6146" t="s" s="0">
        <v>6379</v>
      </c>
      <c r="F6146" t="s" s="0">
        <v>6403</v>
      </c>
      <c r="G6146" t="s" s="0">
        <v>14</v>
      </c>
      <c r="H6146" t="s" s="0">
        <v>6403</v>
      </c>
    </row>
    <row r="6147">
      <c r="A6147" t="s" s="0">
        <v>5134</v>
      </c>
      <c r="B6147" t="s" s="0">
        <v>5135</v>
      </c>
      <c r="C6147" t="s" s="0">
        <v>5444</v>
      </c>
      <c r="D6147" t="s" s="0">
        <v>5964</v>
      </c>
      <c r="E6147" t="s" s="0">
        <v>6379</v>
      </c>
      <c r="F6147" t="s" s="0">
        <v>6404</v>
      </c>
      <c r="G6147" t="s" s="0">
        <v>14</v>
      </c>
      <c r="H6147" t="s" s="0">
        <v>6404</v>
      </c>
    </row>
    <row r="6148">
      <c r="A6148" t="s" s="0">
        <v>5134</v>
      </c>
      <c r="B6148" t="s" s="0">
        <v>5135</v>
      </c>
      <c r="C6148" t="s" s="0">
        <v>5444</v>
      </c>
      <c r="D6148" t="s" s="0">
        <v>5964</v>
      </c>
      <c r="E6148" t="s" s="0">
        <v>6379</v>
      </c>
      <c r="F6148" t="s" s="0">
        <v>6405</v>
      </c>
      <c r="G6148" t="s" s="0">
        <v>14</v>
      </c>
      <c r="H6148" t="s" s="0">
        <v>6405</v>
      </c>
    </row>
    <row r="6149">
      <c r="A6149" t="s" s="0">
        <v>5134</v>
      </c>
      <c r="B6149" t="s" s="0">
        <v>5135</v>
      </c>
      <c r="C6149" t="s" s="0">
        <v>5444</v>
      </c>
      <c r="D6149" t="s" s="0">
        <v>5964</v>
      </c>
      <c r="E6149" t="s" s="0">
        <v>6379</v>
      </c>
      <c r="F6149" t="s" s="0">
        <v>6406</v>
      </c>
      <c r="G6149" t="s" s="0">
        <v>14</v>
      </c>
      <c r="H6149" t="s" s="0">
        <v>6406</v>
      </c>
    </row>
    <row r="6150">
      <c r="A6150" t="s" s="0">
        <v>5134</v>
      </c>
      <c r="B6150" t="s" s="0">
        <v>5135</v>
      </c>
      <c r="C6150" t="s" s="0">
        <v>5444</v>
      </c>
      <c r="D6150" t="s" s="0">
        <v>5964</v>
      </c>
      <c r="E6150" t="s" s="0">
        <v>6379</v>
      </c>
      <c r="F6150" t="s" s="0">
        <v>6407</v>
      </c>
      <c r="G6150" t="s" s="0">
        <v>14</v>
      </c>
      <c r="H6150" t="s" s="0">
        <v>6407</v>
      </c>
    </row>
    <row r="6151">
      <c r="A6151" t="s" s="0">
        <v>5134</v>
      </c>
      <c r="B6151" t="s" s="0">
        <v>5135</v>
      </c>
      <c r="C6151" t="s" s="0">
        <v>5444</v>
      </c>
      <c r="D6151" t="s" s="0">
        <v>5964</v>
      </c>
      <c r="E6151" t="s" s="0">
        <v>6379</v>
      </c>
      <c r="F6151" t="s" s="0">
        <v>6408</v>
      </c>
      <c r="G6151" t="s" s="0">
        <v>14</v>
      </c>
      <c r="H6151" t="s" s="0">
        <v>6408</v>
      </c>
    </row>
    <row r="6152">
      <c r="A6152" t="s" s="0">
        <v>5134</v>
      </c>
      <c r="B6152" t="s" s="0">
        <v>5135</v>
      </c>
      <c r="C6152" t="s" s="0">
        <v>5444</v>
      </c>
      <c r="D6152" t="s" s="0">
        <v>5964</v>
      </c>
      <c r="E6152" t="s" s="0">
        <v>6379</v>
      </c>
      <c r="F6152" t="s" s="0">
        <v>6409</v>
      </c>
      <c r="G6152" t="s" s="0">
        <v>14</v>
      </c>
      <c r="H6152" t="s" s="0">
        <v>6409</v>
      </c>
    </row>
    <row r="6153">
      <c r="A6153" t="s" s="0">
        <v>5134</v>
      </c>
      <c r="B6153" t="s" s="0">
        <v>5135</v>
      </c>
      <c r="C6153" t="s" s="0">
        <v>5444</v>
      </c>
      <c r="D6153" t="s" s="0">
        <v>5964</v>
      </c>
      <c r="E6153" t="s" s="0">
        <v>6379</v>
      </c>
      <c r="F6153" t="s" s="0">
        <v>6410</v>
      </c>
      <c r="G6153" t="s" s="0">
        <v>14</v>
      </c>
      <c r="H6153" t="s" s="0">
        <v>6410</v>
      </c>
    </row>
    <row r="6154">
      <c r="A6154" t="s" s="0">
        <v>5134</v>
      </c>
      <c r="B6154" t="s" s="0">
        <v>5135</v>
      </c>
      <c r="C6154" t="s" s="0">
        <v>5444</v>
      </c>
      <c r="D6154" t="s" s="0">
        <v>5964</v>
      </c>
      <c r="E6154" t="s" s="0">
        <v>6379</v>
      </c>
      <c r="F6154" t="s" s="0">
        <v>6411</v>
      </c>
      <c r="G6154" t="s" s="0">
        <v>14</v>
      </c>
      <c r="H6154" t="s" s="0">
        <v>6411</v>
      </c>
    </row>
    <row r="6155">
      <c r="A6155" t="s" s="0">
        <v>5134</v>
      </c>
      <c r="B6155" t="s" s="0">
        <v>5135</v>
      </c>
      <c r="C6155" t="s" s="0">
        <v>5444</v>
      </c>
      <c r="D6155" t="s" s="0">
        <v>5964</v>
      </c>
      <c r="E6155" t="s" s="0">
        <v>6379</v>
      </c>
      <c r="F6155" t="s" s="0">
        <v>6412</v>
      </c>
      <c r="G6155" t="s" s="0">
        <v>14</v>
      </c>
      <c r="H6155" t="s" s="0">
        <v>6412</v>
      </c>
    </row>
    <row r="6156">
      <c r="A6156" t="s" s="0">
        <v>5134</v>
      </c>
      <c r="B6156" t="s" s="0">
        <v>5135</v>
      </c>
      <c r="C6156" t="s" s="0">
        <v>5444</v>
      </c>
      <c r="D6156" t="s" s="0">
        <v>5964</v>
      </c>
      <c r="E6156" t="s" s="0">
        <v>6379</v>
      </c>
      <c r="F6156" t="s" s="0">
        <v>6413</v>
      </c>
      <c r="G6156" t="s" s="0">
        <v>14</v>
      </c>
      <c r="H6156" t="s" s="0">
        <v>6413</v>
      </c>
    </row>
    <row r="6157">
      <c r="A6157" t="s" s="0">
        <v>5134</v>
      </c>
      <c r="B6157" t="s" s="0">
        <v>5135</v>
      </c>
      <c r="C6157" t="s" s="0">
        <v>5444</v>
      </c>
      <c r="D6157" t="s" s="0">
        <v>5964</v>
      </c>
      <c r="E6157" t="s" s="0">
        <v>6379</v>
      </c>
      <c r="F6157" t="s" s="0">
        <v>6414</v>
      </c>
      <c r="G6157" t="s" s="0">
        <v>14</v>
      </c>
      <c r="H6157" t="s" s="0">
        <v>6414</v>
      </c>
    </row>
    <row r="6158">
      <c r="A6158" t="s" s="0">
        <v>5134</v>
      </c>
      <c r="B6158" t="s" s="0">
        <v>5135</v>
      </c>
      <c r="C6158" t="s" s="0">
        <v>5444</v>
      </c>
      <c r="D6158" t="s" s="0">
        <v>5964</v>
      </c>
      <c r="E6158" t="s" s="0">
        <v>6379</v>
      </c>
      <c r="F6158" t="s" s="0">
        <v>6415</v>
      </c>
      <c r="G6158" t="s" s="0">
        <v>14</v>
      </c>
      <c r="H6158" t="s" s="0">
        <v>6415</v>
      </c>
    </row>
    <row r="6159">
      <c r="A6159" t="s" s="0">
        <v>5134</v>
      </c>
      <c r="B6159" t="s" s="0">
        <v>5135</v>
      </c>
      <c r="C6159" t="s" s="0">
        <v>5444</v>
      </c>
      <c r="D6159" t="s" s="0">
        <v>5964</v>
      </c>
      <c r="E6159" t="s" s="0">
        <v>6379</v>
      </c>
      <c r="F6159" t="s" s="0">
        <v>6416</v>
      </c>
      <c r="G6159" t="s" s="0">
        <v>14</v>
      </c>
      <c r="H6159" t="s" s="0">
        <v>6416</v>
      </c>
    </row>
    <row r="6160">
      <c r="A6160" t="s" s="0">
        <v>5134</v>
      </c>
      <c r="B6160" t="s" s="0">
        <v>5135</v>
      </c>
      <c r="C6160" t="s" s="0">
        <v>5444</v>
      </c>
      <c r="D6160" t="s" s="0">
        <v>5964</v>
      </c>
      <c r="E6160" t="s" s="0">
        <v>6379</v>
      </c>
      <c r="F6160" t="s" s="0">
        <v>6417</v>
      </c>
      <c r="G6160" t="s" s="0">
        <v>14</v>
      </c>
      <c r="H6160" t="s" s="0">
        <v>6417</v>
      </c>
    </row>
    <row r="6161">
      <c r="A6161" t="s" s="0">
        <v>5134</v>
      </c>
      <c r="B6161" t="s" s="0">
        <v>5135</v>
      </c>
      <c r="C6161" t="s" s="0">
        <v>5444</v>
      </c>
      <c r="D6161" t="s" s="0">
        <v>5964</v>
      </c>
      <c r="E6161" t="s" s="0">
        <v>6379</v>
      </c>
      <c r="F6161" t="s" s="0">
        <v>6418</v>
      </c>
      <c r="G6161" t="s" s="0">
        <v>14</v>
      </c>
      <c r="H6161" t="s" s="0">
        <v>6418</v>
      </c>
    </row>
    <row r="6162">
      <c r="A6162" t="s" s="0">
        <v>5134</v>
      </c>
      <c r="B6162" t="s" s="0">
        <v>5135</v>
      </c>
      <c r="C6162" t="s" s="0">
        <v>5444</v>
      </c>
      <c r="D6162" t="s" s="0">
        <v>5964</v>
      </c>
      <c r="E6162" t="s" s="0">
        <v>6379</v>
      </c>
      <c r="F6162" t="s" s="0">
        <v>6419</v>
      </c>
      <c r="G6162" t="s" s="0">
        <v>14</v>
      </c>
      <c r="H6162" t="s" s="0">
        <v>6419</v>
      </c>
    </row>
    <row r="6163">
      <c r="A6163" t="s" s="0">
        <v>5134</v>
      </c>
      <c r="B6163" t="s" s="0">
        <v>5135</v>
      </c>
      <c r="C6163" t="s" s="0">
        <v>5444</v>
      </c>
      <c r="D6163" t="s" s="0">
        <v>5964</v>
      </c>
      <c r="E6163" t="s" s="0">
        <v>6379</v>
      </c>
      <c r="F6163" t="s" s="0">
        <v>6420</v>
      </c>
      <c r="G6163" t="s" s="0">
        <v>14</v>
      </c>
      <c r="H6163" t="s" s="0">
        <v>6420</v>
      </c>
    </row>
    <row r="6164">
      <c r="A6164" t="s" s="0">
        <v>5134</v>
      </c>
      <c r="B6164" t="s" s="0">
        <v>5135</v>
      </c>
      <c r="C6164" t="s" s="0">
        <v>5444</v>
      </c>
      <c r="D6164" t="s" s="0">
        <v>5964</v>
      </c>
      <c r="E6164" t="s" s="0">
        <v>6379</v>
      </c>
      <c r="F6164" t="s" s="0">
        <v>6421</v>
      </c>
      <c r="G6164" t="s" s="0">
        <v>14</v>
      </c>
      <c r="H6164" t="s" s="0">
        <v>6421</v>
      </c>
    </row>
    <row r="6165">
      <c r="A6165" t="s" s="0">
        <v>5134</v>
      </c>
      <c r="B6165" t="s" s="0">
        <v>5135</v>
      </c>
      <c r="C6165" t="s" s="0">
        <v>5444</v>
      </c>
      <c r="D6165" t="s" s="0">
        <v>5964</v>
      </c>
      <c r="E6165" t="s" s="0">
        <v>6379</v>
      </c>
      <c r="F6165" t="s" s="0">
        <v>6422</v>
      </c>
      <c r="G6165" t="s" s="0">
        <v>14</v>
      </c>
      <c r="H6165" t="s" s="0">
        <v>6422</v>
      </c>
    </row>
    <row r="6166">
      <c r="A6166" t="s" s="0">
        <v>5134</v>
      </c>
      <c r="B6166" t="s" s="0">
        <v>5135</v>
      </c>
      <c r="C6166" t="s" s="0">
        <v>5444</v>
      </c>
      <c r="D6166" t="s" s="0">
        <v>5964</v>
      </c>
      <c r="E6166" t="s" s="0">
        <v>6379</v>
      </c>
      <c r="F6166" t="s" s="0">
        <v>6423</v>
      </c>
      <c r="G6166" t="s" s="0">
        <v>14</v>
      </c>
      <c r="H6166" t="s" s="0">
        <v>6423</v>
      </c>
    </row>
    <row r="6167">
      <c r="A6167" t="s" s="0">
        <v>5134</v>
      </c>
      <c r="B6167" t="s" s="0">
        <v>5135</v>
      </c>
      <c r="C6167" t="s" s="0">
        <v>5444</v>
      </c>
      <c r="D6167" t="s" s="0">
        <v>5964</v>
      </c>
      <c r="E6167" t="s" s="0">
        <v>6379</v>
      </c>
      <c r="F6167" t="s" s="0">
        <v>6424</v>
      </c>
      <c r="G6167" t="s" s="0">
        <v>14</v>
      </c>
      <c r="H6167" t="s" s="0">
        <v>6424</v>
      </c>
    </row>
    <row r="6168">
      <c r="A6168" t="s" s="0">
        <v>5134</v>
      </c>
      <c r="B6168" t="s" s="0">
        <v>5135</v>
      </c>
      <c r="C6168" t="s" s="0">
        <v>5444</v>
      </c>
      <c r="D6168" t="s" s="0">
        <v>5964</v>
      </c>
      <c r="E6168" t="s" s="0">
        <v>6379</v>
      </c>
      <c r="F6168" t="s" s="0">
        <v>6425</v>
      </c>
      <c r="G6168" t="s" s="0">
        <v>14</v>
      </c>
      <c r="H6168" t="s" s="0">
        <v>6425</v>
      </c>
    </row>
    <row r="6169">
      <c r="A6169" t="s" s="0">
        <v>5134</v>
      </c>
      <c r="B6169" t="s" s="0">
        <v>5135</v>
      </c>
      <c r="C6169" t="s" s="0">
        <v>5444</v>
      </c>
      <c r="D6169" t="s" s="0">
        <v>5964</v>
      </c>
      <c r="E6169" t="s" s="0">
        <v>6379</v>
      </c>
      <c r="F6169" t="s" s="0">
        <v>6426</v>
      </c>
      <c r="G6169" t="s" s="0">
        <v>14</v>
      </c>
      <c r="H6169" t="s" s="0">
        <v>6426</v>
      </c>
    </row>
    <row r="6170">
      <c r="A6170" t="s" s="0">
        <v>5134</v>
      </c>
      <c r="B6170" t="s" s="0">
        <v>5135</v>
      </c>
      <c r="C6170" t="s" s="0">
        <v>5444</v>
      </c>
      <c r="D6170" t="s" s="0">
        <v>5964</v>
      </c>
      <c r="E6170" t="s" s="0">
        <v>6379</v>
      </c>
      <c r="F6170" t="s" s="0">
        <v>6427</v>
      </c>
      <c r="G6170" t="s" s="0">
        <v>14</v>
      </c>
      <c r="H6170" t="s" s="0">
        <v>6427</v>
      </c>
    </row>
    <row r="6171">
      <c r="A6171" t="s" s="0">
        <v>5134</v>
      </c>
      <c r="B6171" t="s" s="0">
        <v>5135</v>
      </c>
      <c r="C6171" t="s" s="0">
        <v>5444</v>
      </c>
      <c r="D6171" t="s" s="0">
        <v>5964</v>
      </c>
      <c r="E6171" t="s" s="0">
        <v>6379</v>
      </c>
      <c r="F6171" t="s" s="0">
        <v>6428</v>
      </c>
      <c r="G6171" t="s" s="0">
        <v>14</v>
      </c>
      <c r="H6171" t="s" s="0">
        <v>6428</v>
      </c>
    </row>
    <row r="6172">
      <c r="A6172" t="s" s="0">
        <v>5134</v>
      </c>
      <c r="B6172" t="s" s="0">
        <v>5135</v>
      </c>
      <c r="C6172" t="s" s="0">
        <v>5444</v>
      </c>
      <c r="D6172" t="s" s="0">
        <v>5964</v>
      </c>
      <c r="E6172" t="s" s="0">
        <v>6379</v>
      </c>
      <c r="F6172" t="s" s="0">
        <v>6429</v>
      </c>
      <c r="G6172" t="s" s="0">
        <v>14</v>
      </c>
      <c r="H6172" t="s" s="0">
        <v>6429</v>
      </c>
    </row>
    <row r="6173">
      <c r="A6173" t="s" s="0">
        <v>5134</v>
      </c>
      <c r="B6173" t="s" s="0">
        <v>5135</v>
      </c>
      <c r="C6173" t="s" s="0">
        <v>5444</v>
      </c>
      <c r="D6173" t="s" s="0">
        <v>5964</v>
      </c>
      <c r="E6173" t="s" s="0">
        <v>6379</v>
      </c>
      <c r="F6173" t="s" s="0">
        <v>6430</v>
      </c>
      <c r="G6173" t="s" s="0">
        <v>14</v>
      </c>
      <c r="H6173" t="s" s="0">
        <v>6430</v>
      </c>
    </row>
    <row r="6174">
      <c r="A6174" t="s" s="0">
        <v>5134</v>
      </c>
      <c r="B6174" t="s" s="0">
        <v>5135</v>
      </c>
      <c r="C6174" t="s" s="0">
        <v>5444</v>
      </c>
      <c r="D6174" t="s" s="0">
        <v>5964</v>
      </c>
      <c r="E6174" t="s" s="0">
        <v>6379</v>
      </c>
      <c r="F6174" t="s" s="0">
        <v>6431</v>
      </c>
      <c r="G6174" t="s" s="0">
        <v>14</v>
      </c>
      <c r="H6174" t="s" s="0">
        <v>6431</v>
      </c>
    </row>
    <row r="6175">
      <c r="A6175" t="s" s="0">
        <v>5134</v>
      </c>
      <c r="B6175" t="s" s="0">
        <v>5135</v>
      </c>
      <c r="C6175" t="s" s="0">
        <v>5444</v>
      </c>
      <c r="D6175" t="s" s="0">
        <v>5964</v>
      </c>
      <c r="E6175" t="s" s="0">
        <v>6379</v>
      </c>
      <c r="F6175" t="s" s="0">
        <v>6432</v>
      </c>
      <c r="G6175" t="s" s="0">
        <v>14</v>
      </c>
      <c r="H6175" t="s" s="0">
        <v>6432</v>
      </c>
    </row>
    <row r="6176">
      <c r="A6176" t="s" s="0">
        <v>5134</v>
      </c>
      <c r="B6176" t="s" s="0">
        <v>5135</v>
      </c>
      <c r="C6176" t="s" s="0">
        <v>5444</v>
      </c>
      <c r="D6176" t="s" s="0">
        <v>5964</v>
      </c>
      <c r="E6176" t="s" s="0">
        <v>6379</v>
      </c>
      <c r="F6176" t="s" s="0">
        <v>6433</v>
      </c>
      <c r="G6176" t="s" s="0">
        <v>14</v>
      </c>
      <c r="H6176" t="s" s="0">
        <v>6433</v>
      </c>
    </row>
    <row r="6177">
      <c r="A6177" t="s" s="0">
        <v>5134</v>
      </c>
      <c r="B6177" t="s" s="0">
        <v>5135</v>
      </c>
      <c r="C6177" t="s" s="0">
        <v>5444</v>
      </c>
      <c r="D6177" t="s" s="0">
        <v>5964</v>
      </c>
      <c r="E6177" t="s" s="0">
        <v>6379</v>
      </c>
      <c r="F6177" t="s" s="0">
        <v>6434</v>
      </c>
      <c r="G6177" t="s" s="0">
        <v>14</v>
      </c>
      <c r="H6177" t="s" s="0">
        <v>6434</v>
      </c>
    </row>
    <row r="6178">
      <c r="A6178" t="s" s="0">
        <v>5134</v>
      </c>
      <c r="B6178" t="s" s="0">
        <v>5135</v>
      </c>
      <c r="C6178" t="s" s="0">
        <v>5444</v>
      </c>
      <c r="D6178" t="s" s="0">
        <v>5964</v>
      </c>
      <c r="E6178" t="s" s="0">
        <v>6379</v>
      </c>
      <c r="F6178" t="s" s="0">
        <v>6435</v>
      </c>
      <c r="G6178" t="s" s="0">
        <v>14</v>
      </c>
      <c r="H6178" t="s" s="0">
        <v>6435</v>
      </c>
    </row>
    <row r="6179">
      <c r="A6179" t="s" s="0">
        <v>5134</v>
      </c>
      <c r="B6179" t="s" s="0">
        <v>5135</v>
      </c>
      <c r="C6179" t="s" s="0">
        <v>5444</v>
      </c>
      <c r="D6179" t="s" s="0">
        <v>5964</v>
      </c>
      <c r="E6179" t="s" s="0">
        <v>6379</v>
      </c>
      <c r="F6179" t="s" s="0">
        <v>6436</v>
      </c>
      <c r="G6179" t="s" s="0">
        <v>14</v>
      </c>
      <c r="H6179" t="s" s="0">
        <v>6436</v>
      </c>
    </row>
    <row r="6180">
      <c r="A6180" t="s" s="0">
        <v>5134</v>
      </c>
      <c r="B6180" t="s" s="0">
        <v>5135</v>
      </c>
      <c r="C6180" t="s" s="0">
        <v>5444</v>
      </c>
      <c r="D6180" t="s" s="0">
        <v>5964</v>
      </c>
      <c r="E6180" t="s" s="0">
        <v>6437</v>
      </c>
      <c r="F6180" t="s" s="0">
        <v>6438</v>
      </c>
      <c r="G6180" t="s" s="0">
        <v>14</v>
      </c>
      <c r="H6180" t="s" s="0">
        <v>6438</v>
      </c>
    </row>
    <row r="6181">
      <c r="A6181" t="s" s="0">
        <v>5134</v>
      </c>
      <c r="B6181" t="s" s="0">
        <v>5135</v>
      </c>
      <c r="C6181" t="s" s="0">
        <v>5444</v>
      </c>
      <c r="D6181" t="s" s="0">
        <v>5964</v>
      </c>
      <c r="E6181" t="s" s="0">
        <v>6437</v>
      </c>
      <c r="F6181" t="s" s="0">
        <v>6439</v>
      </c>
      <c r="G6181" t="s" s="0">
        <v>14</v>
      </c>
      <c r="H6181" t="s" s="0">
        <v>6439</v>
      </c>
    </row>
    <row r="6182">
      <c r="A6182" t="s" s="0">
        <v>5134</v>
      </c>
      <c r="B6182" t="s" s="0">
        <v>5135</v>
      </c>
      <c r="C6182" t="s" s="0">
        <v>5444</v>
      </c>
      <c r="D6182" t="s" s="0">
        <v>5964</v>
      </c>
      <c r="E6182" t="s" s="0">
        <v>6437</v>
      </c>
      <c r="F6182" t="s" s="0">
        <v>6440</v>
      </c>
      <c r="G6182" t="s" s="0">
        <v>14</v>
      </c>
      <c r="H6182" t="s" s="0">
        <v>6440</v>
      </c>
    </row>
    <row r="6183">
      <c r="A6183" t="s" s="0">
        <v>5134</v>
      </c>
      <c r="B6183" t="s" s="0">
        <v>5135</v>
      </c>
      <c r="C6183" t="s" s="0">
        <v>5444</v>
      </c>
      <c r="D6183" t="s" s="0">
        <v>5964</v>
      </c>
      <c r="E6183" t="s" s="0">
        <v>6437</v>
      </c>
      <c r="F6183" t="s" s="0">
        <v>6441</v>
      </c>
      <c r="G6183" t="s" s="0">
        <v>14</v>
      </c>
      <c r="H6183" t="s" s="0">
        <v>6441</v>
      </c>
    </row>
    <row r="6184">
      <c r="A6184" t="s" s="0">
        <v>5134</v>
      </c>
      <c r="B6184" t="s" s="0">
        <v>5135</v>
      </c>
      <c r="C6184" t="s" s="0">
        <v>5444</v>
      </c>
      <c r="D6184" t="s" s="0">
        <v>5964</v>
      </c>
      <c r="E6184" t="s" s="0">
        <v>6437</v>
      </c>
      <c r="F6184" t="s" s="0">
        <v>6442</v>
      </c>
      <c r="G6184" t="s" s="0">
        <v>14</v>
      </c>
      <c r="H6184" t="s" s="0">
        <v>6442</v>
      </c>
    </row>
    <row r="6185">
      <c r="A6185" t="s" s="0">
        <v>5134</v>
      </c>
      <c r="B6185" t="s" s="0">
        <v>5135</v>
      </c>
      <c r="C6185" t="s" s="0">
        <v>5444</v>
      </c>
      <c r="D6185" t="s" s="0">
        <v>5964</v>
      </c>
      <c r="E6185" t="s" s="0">
        <v>6437</v>
      </c>
      <c r="F6185" t="s" s="0">
        <v>6443</v>
      </c>
      <c r="G6185" t="s" s="0">
        <v>14</v>
      </c>
      <c r="H6185" t="s" s="0">
        <v>6443</v>
      </c>
    </row>
    <row r="6186">
      <c r="A6186" t="s" s="0">
        <v>5134</v>
      </c>
      <c r="B6186" t="s" s="0">
        <v>5135</v>
      </c>
      <c r="C6186" t="s" s="0">
        <v>5444</v>
      </c>
      <c r="D6186" t="s" s="0">
        <v>5964</v>
      </c>
      <c r="E6186" t="s" s="0">
        <v>6437</v>
      </c>
      <c r="F6186" t="s" s="0">
        <v>6444</v>
      </c>
      <c r="G6186" t="s" s="0">
        <v>14</v>
      </c>
      <c r="H6186" t="s" s="0">
        <v>6444</v>
      </c>
    </row>
    <row r="6187">
      <c r="A6187" t="s" s="0">
        <v>5134</v>
      </c>
      <c r="B6187" t="s" s="0">
        <v>5135</v>
      </c>
      <c r="C6187" t="s" s="0">
        <v>5444</v>
      </c>
      <c r="D6187" t="s" s="0">
        <v>5964</v>
      </c>
      <c r="E6187" t="s" s="0">
        <v>6437</v>
      </c>
      <c r="F6187" t="s" s="0">
        <v>6445</v>
      </c>
      <c r="G6187" t="s" s="0">
        <v>14</v>
      </c>
      <c r="H6187" t="s" s="0">
        <v>6445</v>
      </c>
    </row>
    <row r="6188">
      <c r="A6188" t="s" s="0">
        <v>5134</v>
      </c>
      <c r="B6188" t="s" s="0">
        <v>5135</v>
      </c>
      <c r="C6188" t="s" s="0">
        <v>5444</v>
      </c>
      <c r="D6188" t="s" s="0">
        <v>5964</v>
      </c>
      <c r="E6188" t="s" s="0">
        <v>6437</v>
      </c>
      <c r="F6188" t="s" s="0">
        <v>6446</v>
      </c>
      <c r="G6188" t="s" s="0">
        <v>14</v>
      </c>
      <c r="H6188" t="s" s="0">
        <v>6446</v>
      </c>
    </row>
    <row r="6189">
      <c r="A6189" t="s" s="0">
        <v>5134</v>
      </c>
      <c r="B6189" t="s" s="0">
        <v>5135</v>
      </c>
      <c r="C6189" t="s" s="0">
        <v>5444</v>
      </c>
      <c r="D6189" t="s" s="0">
        <v>5964</v>
      </c>
      <c r="E6189" t="s" s="0">
        <v>6437</v>
      </c>
      <c r="F6189" t="s" s="0">
        <v>6447</v>
      </c>
      <c r="G6189" t="s" s="0">
        <v>14</v>
      </c>
      <c r="H6189" t="s" s="0">
        <v>6447</v>
      </c>
    </row>
    <row r="6190">
      <c r="A6190" t="s" s="0">
        <v>5134</v>
      </c>
      <c r="B6190" t="s" s="0">
        <v>5135</v>
      </c>
      <c r="C6190" t="s" s="0">
        <v>5444</v>
      </c>
      <c r="D6190" t="s" s="0">
        <v>5964</v>
      </c>
      <c r="E6190" t="s" s="0">
        <v>6437</v>
      </c>
      <c r="F6190" t="s" s="0">
        <v>6448</v>
      </c>
      <c r="G6190" t="s" s="0">
        <v>14</v>
      </c>
      <c r="H6190" t="s" s="0">
        <v>6448</v>
      </c>
    </row>
    <row r="6191">
      <c r="A6191" t="s" s="0">
        <v>5134</v>
      </c>
      <c r="B6191" t="s" s="0">
        <v>5135</v>
      </c>
      <c r="C6191" t="s" s="0">
        <v>5444</v>
      </c>
      <c r="D6191" t="s" s="0">
        <v>5964</v>
      </c>
      <c r="E6191" t="s" s="0">
        <v>6437</v>
      </c>
      <c r="F6191" t="s" s="0">
        <v>6449</v>
      </c>
      <c r="G6191" t="s" s="0">
        <v>14</v>
      </c>
      <c r="H6191" t="s" s="0">
        <v>6449</v>
      </c>
    </row>
    <row r="6192">
      <c r="A6192" t="s" s="0">
        <v>5134</v>
      </c>
      <c r="B6192" t="s" s="0">
        <v>5135</v>
      </c>
      <c r="C6192" t="s" s="0">
        <v>5444</v>
      </c>
      <c r="D6192" t="s" s="0">
        <v>5964</v>
      </c>
      <c r="E6192" t="s" s="0">
        <v>6437</v>
      </c>
      <c r="F6192" t="s" s="0">
        <v>6450</v>
      </c>
      <c r="G6192" t="s" s="0">
        <v>14</v>
      </c>
      <c r="H6192" t="s" s="0">
        <v>6450</v>
      </c>
    </row>
    <row r="6193">
      <c r="A6193" t="s" s="0">
        <v>5134</v>
      </c>
      <c r="B6193" t="s" s="0">
        <v>5135</v>
      </c>
      <c r="C6193" t="s" s="0">
        <v>5444</v>
      </c>
      <c r="D6193" t="s" s="0">
        <v>5964</v>
      </c>
      <c r="E6193" t="s" s="0">
        <v>6437</v>
      </c>
      <c r="F6193" t="s" s="0">
        <v>6451</v>
      </c>
      <c r="G6193" t="s" s="0">
        <v>14</v>
      </c>
      <c r="H6193" t="s" s="0">
        <v>6451</v>
      </c>
    </row>
    <row r="6194">
      <c r="A6194" t="s" s="0">
        <v>5134</v>
      </c>
      <c r="B6194" t="s" s="0">
        <v>5135</v>
      </c>
      <c r="C6194" t="s" s="0">
        <v>5444</v>
      </c>
      <c r="D6194" t="s" s="0">
        <v>5964</v>
      </c>
      <c r="E6194" t="s" s="0">
        <v>6437</v>
      </c>
      <c r="F6194" t="s" s="0">
        <v>6452</v>
      </c>
      <c r="G6194" t="s" s="0">
        <v>14</v>
      </c>
      <c r="H6194" t="s" s="0">
        <v>6452</v>
      </c>
    </row>
    <row r="6195">
      <c r="A6195" t="s" s="0">
        <v>5134</v>
      </c>
      <c r="B6195" t="s" s="0">
        <v>5135</v>
      </c>
      <c r="C6195" t="s" s="0">
        <v>5444</v>
      </c>
      <c r="D6195" t="s" s="0">
        <v>5964</v>
      </c>
      <c r="E6195" t="s" s="0">
        <v>6437</v>
      </c>
      <c r="F6195" t="s" s="0">
        <v>6453</v>
      </c>
      <c r="G6195" t="s" s="0">
        <v>14</v>
      </c>
      <c r="H6195" t="s" s="0">
        <v>6453</v>
      </c>
    </row>
    <row r="6196">
      <c r="A6196" t="s" s="0">
        <v>5134</v>
      </c>
      <c r="B6196" t="s" s="0">
        <v>5135</v>
      </c>
      <c r="C6196" t="s" s="0">
        <v>5444</v>
      </c>
      <c r="D6196" t="s" s="0">
        <v>5964</v>
      </c>
      <c r="E6196" t="s" s="0">
        <v>6437</v>
      </c>
      <c r="F6196" t="s" s="0">
        <v>6454</v>
      </c>
      <c r="G6196" t="s" s="0">
        <v>14</v>
      </c>
      <c r="H6196" t="s" s="0">
        <v>6454</v>
      </c>
    </row>
    <row r="6197">
      <c r="A6197" t="s" s="0">
        <v>5134</v>
      </c>
      <c r="B6197" t="s" s="0">
        <v>5135</v>
      </c>
      <c r="C6197" t="s" s="0">
        <v>5444</v>
      </c>
      <c r="D6197" t="s" s="0">
        <v>5964</v>
      </c>
      <c r="E6197" t="s" s="0">
        <v>6437</v>
      </c>
      <c r="F6197" t="s" s="0">
        <v>6455</v>
      </c>
      <c r="G6197" t="s" s="0">
        <v>14</v>
      </c>
      <c r="H6197" t="s" s="0">
        <v>6455</v>
      </c>
    </row>
    <row r="6198">
      <c r="A6198" t="s" s="0">
        <v>5134</v>
      </c>
      <c r="B6198" t="s" s="0">
        <v>5135</v>
      </c>
      <c r="C6198" t="s" s="0">
        <v>5444</v>
      </c>
      <c r="D6198" t="s" s="0">
        <v>5964</v>
      </c>
      <c r="E6198" t="s" s="0">
        <v>6437</v>
      </c>
      <c r="F6198" t="s" s="0">
        <v>6456</v>
      </c>
      <c r="G6198" t="s" s="0">
        <v>14</v>
      </c>
      <c r="H6198" t="s" s="0">
        <v>6456</v>
      </c>
    </row>
    <row r="6199">
      <c r="A6199" t="s" s="0">
        <v>5134</v>
      </c>
      <c r="B6199" t="s" s="0">
        <v>5135</v>
      </c>
      <c r="C6199" t="s" s="0">
        <v>5444</v>
      </c>
      <c r="D6199" t="s" s="0">
        <v>5964</v>
      </c>
      <c r="E6199" t="s" s="0">
        <v>6437</v>
      </c>
      <c r="F6199" t="s" s="0">
        <v>6457</v>
      </c>
      <c r="G6199" t="s" s="0">
        <v>14</v>
      </c>
      <c r="H6199" t="s" s="0">
        <v>6457</v>
      </c>
    </row>
    <row r="6200">
      <c r="A6200" t="s" s="0">
        <v>5134</v>
      </c>
      <c r="B6200" t="s" s="0">
        <v>5135</v>
      </c>
      <c r="C6200" t="s" s="0">
        <v>5444</v>
      </c>
      <c r="D6200" t="s" s="0">
        <v>5964</v>
      </c>
      <c r="E6200" t="s" s="0">
        <v>6437</v>
      </c>
      <c r="F6200" t="s" s="0">
        <v>6458</v>
      </c>
      <c r="G6200" t="s" s="0">
        <v>14</v>
      </c>
      <c r="H6200" t="s" s="0">
        <v>6458</v>
      </c>
    </row>
    <row r="6201">
      <c r="A6201" t="s" s="0">
        <v>5134</v>
      </c>
      <c r="B6201" t="s" s="0">
        <v>5135</v>
      </c>
      <c r="C6201" t="s" s="0">
        <v>5444</v>
      </c>
      <c r="D6201" t="s" s="0">
        <v>5964</v>
      </c>
      <c r="E6201" t="s" s="0">
        <v>6437</v>
      </c>
      <c r="F6201" t="s" s="0">
        <v>6459</v>
      </c>
      <c r="G6201" t="s" s="0">
        <v>14</v>
      </c>
      <c r="H6201" t="s" s="0">
        <v>6459</v>
      </c>
    </row>
    <row r="6202">
      <c r="A6202" t="s" s="0">
        <v>5134</v>
      </c>
      <c r="B6202" t="s" s="0">
        <v>5135</v>
      </c>
      <c r="C6202" t="s" s="0">
        <v>5444</v>
      </c>
      <c r="D6202" t="s" s="0">
        <v>5964</v>
      </c>
      <c r="E6202" t="s" s="0">
        <v>6437</v>
      </c>
      <c r="F6202" t="s" s="0">
        <v>6460</v>
      </c>
      <c r="G6202" t="s" s="0">
        <v>14</v>
      </c>
      <c r="H6202" t="s" s="0">
        <v>6460</v>
      </c>
    </row>
    <row r="6203">
      <c r="A6203" t="s" s="0">
        <v>5134</v>
      </c>
      <c r="B6203" t="s" s="0">
        <v>5135</v>
      </c>
      <c r="C6203" t="s" s="0">
        <v>5444</v>
      </c>
      <c r="D6203" t="s" s="0">
        <v>5964</v>
      </c>
      <c r="E6203" t="s" s="0">
        <v>6437</v>
      </c>
      <c r="F6203" t="s" s="0">
        <v>6461</v>
      </c>
      <c r="G6203" t="s" s="0">
        <v>14</v>
      </c>
      <c r="H6203" t="s" s="0">
        <v>6461</v>
      </c>
    </row>
    <row r="6204">
      <c r="A6204" t="s" s="0">
        <v>5134</v>
      </c>
      <c r="B6204" t="s" s="0">
        <v>5135</v>
      </c>
      <c r="C6204" t="s" s="0">
        <v>5444</v>
      </c>
      <c r="D6204" t="s" s="0">
        <v>5964</v>
      </c>
      <c r="E6204" t="s" s="0">
        <v>6437</v>
      </c>
      <c r="F6204" t="s" s="0">
        <v>6462</v>
      </c>
      <c r="G6204" t="s" s="0">
        <v>14</v>
      </c>
      <c r="H6204" t="s" s="0">
        <v>6462</v>
      </c>
    </row>
    <row r="6205">
      <c r="A6205" t="s" s="0">
        <v>5134</v>
      </c>
      <c r="B6205" t="s" s="0">
        <v>5135</v>
      </c>
      <c r="C6205" t="s" s="0">
        <v>5444</v>
      </c>
      <c r="D6205" t="s" s="0">
        <v>5964</v>
      </c>
      <c r="E6205" t="s" s="0">
        <v>6437</v>
      </c>
      <c r="F6205" t="s" s="0">
        <v>6463</v>
      </c>
      <c r="G6205" t="s" s="0">
        <v>14</v>
      </c>
      <c r="H6205" t="s" s="0">
        <v>6463</v>
      </c>
    </row>
    <row r="6206">
      <c r="A6206" t="s" s="0">
        <v>5134</v>
      </c>
      <c r="B6206" t="s" s="0">
        <v>5135</v>
      </c>
      <c r="C6206" t="s" s="0">
        <v>5444</v>
      </c>
      <c r="D6206" t="s" s="0">
        <v>5964</v>
      </c>
      <c r="E6206" t="s" s="0">
        <v>6437</v>
      </c>
      <c r="F6206" t="s" s="0">
        <v>6464</v>
      </c>
      <c r="G6206" t="s" s="0">
        <v>14</v>
      </c>
      <c r="H6206" t="s" s="0">
        <v>6464</v>
      </c>
    </row>
    <row r="6207">
      <c r="A6207" t="s" s="0">
        <v>5134</v>
      </c>
      <c r="B6207" t="s" s="0">
        <v>5135</v>
      </c>
      <c r="C6207" t="s" s="0">
        <v>5444</v>
      </c>
      <c r="D6207" t="s" s="0">
        <v>5964</v>
      </c>
      <c r="E6207" t="s" s="0">
        <v>6437</v>
      </c>
      <c r="F6207" t="s" s="0">
        <v>6465</v>
      </c>
      <c r="G6207" t="s" s="0">
        <v>14</v>
      </c>
      <c r="H6207" t="s" s="0">
        <v>6465</v>
      </c>
    </row>
    <row r="6208">
      <c r="A6208" t="s" s="0">
        <v>5134</v>
      </c>
      <c r="B6208" t="s" s="0">
        <v>5135</v>
      </c>
      <c r="C6208" t="s" s="0">
        <v>5444</v>
      </c>
      <c r="D6208" t="s" s="0">
        <v>5964</v>
      </c>
      <c r="E6208" t="s" s="0">
        <v>6437</v>
      </c>
      <c r="F6208" t="s" s="0">
        <v>6466</v>
      </c>
      <c r="G6208" t="s" s="0">
        <v>14</v>
      </c>
      <c r="H6208" t="s" s="0">
        <v>6466</v>
      </c>
    </row>
    <row r="6209">
      <c r="A6209" t="s" s="0">
        <v>5134</v>
      </c>
      <c r="B6209" t="s" s="0">
        <v>5135</v>
      </c>
      <c r="C6209" t="s" s="0">
        <v>5444</v>
      </c>
      <c r="D6209" t="s" s="0">
        <v>5964</v>
      </c>
      <c r="E6209" t="s" s="0">
        <v>6437</v>
      </c>
      <c r="F6209" t="s" s="0">
        <v>6467</v>
      </c>
      <c r="G6209" t="s" s="0">
        <v>14</v>
      </c>
      <c r="H6209" t="s" s="0">
        <v>6467</v>
      </c>
    </row>
    <row r="6210">
      <c r="A6210" t="s" s="0">
        <v>5134</v>
      </c>
      <c r="B6210" t="s" s="0">
        <v>5135</v>
      </c>
      <c r="C6210" t="s" s="0">
        <v>5444</v>
      </c>
      <c r="D6210" t="s" s="0">
        <v>5964</v>
      </c>
      <c r="E6210" t="s" s="0">
        <v>6437</v>
      </c>
      <c r="F6210" t="s" s="0">
        <v>6468</v>
      </c>
      <c r="G6210" t="s" s="0">
        <v>14</v>
      </c>
      <c r="H6210" t="s" s="0">
        <v>6468</v>
      </c>
    </row>
    <row r="6211">
      <c r="A6211" t="s" s="0">
        <v>5134</v>
      </c>
      <c r="B6211" t="s" s="0">
        <v>5135</v>
      </c>
      <c r="C6211" t="s" s="0">
        <v>5444</v>
      </c>
      <c r="D6211" t="s" s="0">
        <v>5964</v>
      </c>
      <c r="E6211" t="s" s="0">
        <v>6437</v>
      </c>
      <c r="F6211" t="s" s="0">
        <v>6469</v>
      </c>
      <c r="G6211" t="s" s="0">
        <v>14</v>
      </c>
      <c r="H6211" t="s" s="0">
        <v>6469</v>
      </c>
    </row>
    <row r="6212">
      <c r="A6212" t="s" s="0">
        <v>5134</v>
      </c>
      <c r="B6212" t="s" s="0">
        <v>5135</v>
      </c>
      <c r="C6212" t="s" s="0">
        <v>5444</v>
      </c>
      <c r="D6212" t="s" s="0">
        <v>5964</v>
      </c>
      <c r="E6212" t="s" s="0">
        <v>6437</v>
      </c>
      <c r="F6212" t="s" s="0">
        <v>6470</v>
      </c>
      <c r="G6212" t="s" s="0">
        <v>14</v>
      </c>
      <c r="H6212" t="s" s="0">
        <v>6470</v>
      </c>
    </row>
    <row r="6213">
      <c r="A6213" t="s" s="0">
        <v>5134</v>
      </c>
      <c r="B6213" t="s" s="0">
        <v>5135</v>
      </c>
      <c r="C6213" t="s" s="0">
        <v>5444</v>
      </c>
      <c r="D6213" t="s" s="0">
        <v>5964</v>
      </c>
      <c r="E6213" t="s" s="0">
        <v>6437</v>
      </c>
      <c r="F6213" t="s" s="0">
        <v>6471</v>
      </c>
      <c r="G6213" t="s" s="0">
        <v>14</v>
      </c>
      <c r="H6213" t="s" s="0">
        <v>6471</v>
      </c>
    </row>
    <row r="6214">
      <c r="A6214" t="s" s="0">
        <v>5134</v>
      </c>
      <c r="B6214" t="s" s="0">
        <v>5135</v>
      </c>
      <c r="C6214" t="s" s="0">
        <v>5444</v>
      </c>
      <c r="D6214" t="s" s="0">
        <v>5964</v>
      </c>
      <c r="E6214" t="s" s="0">
        <v>6437</v>
      </c>
      <c r="F6214" t="s" s="0">
        <v>6472</v>
      </c>
      <c r="G6214" t="s" s="0">
        <v>14</v>
      </c>
      <c r="H6214" t="s" s="0">
        <v>6472</v>
      </c>
    </row>
    <row r="6215">
      <c r="A6215" t="s" s="0">
        <v>5134</v>
      </c>
      <c r="B6215" t="s" s="0">
        <v>5135</v>
      </c>
      <c r="C6215" t="s" s="0">
        <v>5444</v>
      </c>
      <c r="D6215" t="s" s="0">
        <v>5964</v>
      </c>
      <c r="E6215" t="s" s="0">
        <v>6437</v>
      </c>
      <c r="F6215" t="s" s="0">
        <v>6473</v>
      </c>
      <c r="G6215" t="s" s="0">
        <v>14</v>
      </c>
      <c r="H6215" t="s" s="0">
        <v>6473</v>
      </c>
    </row>
    <row r="6216">
      <c r="A6216" t="s" s="0">
        <v>5134</v>
      </c>
      <c r="B6216" t="s" s="0">
        <v>5135</v>
      </c>
      <c r="C6216" t="s" s="0">
        <v>5444</v>
      </c>
      <c r="D6216" t="s" s="0">
        <v>5964</v>
      </c>
      <c r="E6216" t="s" s="0">
        <v>6437</v>
      </c>
      <c r="F6216" t="s" s="0">
        <v>6474</v>
      </c>
      <c r="G6216" t="s" s="0">
        <v>14</v>
      </c>
      <c r="H6216" t="s" s="0">
        <v>6474</v>
      </c>
    </row>
    <row r="6217">
      <c r="A6217" t="s" s="0">
        <v>5134</v>
      </c>
      <c r="B6217" t="s" s="0">
        <v>5135</v>
      </c>
      <c r="C6217" t="s" s="0">
        <v>5444</v>
      </c>
      <c r="D6217" t="s" s="0">
        <v>5964</v>
      </c>
      <c r="E6217" t="s" s="0">
        <v>6437</v>
      </c>
      <c r="F6217" t="s" s="0">
        <v>6475</v>
      </c>
      <c r="G6217" t="s" s="0">
        <v>14</v>
      </c>
      <c r="H6217" t="s" s="0">
        <v>6475</v>
      </c>
    </row>
    <row r="6218">
      <c r="A6218" t="s" s="0">
        <v>5134</v>
      </c>
      <c r="B6218" t="s" s="0">
        <v>5135</v>
      </c>
      <c r="C6218" t="s" s="0">
        <v>5444</v>
      </c>
      <c r="D6218" t="s" s="0">
        <v>5964</v>
      </c>
      <c r="E6218" t="s" s="0">
        <v>6476</v>
      </c>
      <c r="F6218" t="s" s="0">
        <v>6477</v>
      </c>
      <c r="G6218" t="s" s="0">
        <v>14</v>
      </c>
      <c r="H6218" t="s" s="0">
        <v>6477</v>
      </c>
    </row>
    <row r="6219">
      <c r="A6219" t="s" s="0">
        <v>5134</v>
      </c>
      <c r="B6219" t="s" s="0">
        <v>5135</v>
      </c>
      <c r="C6219" t="s" s="0">
        <v>5444</v>
      </c>
      <c r="D6219" t="s" s="0">
        <v>5964</v>
      </c>
      <c r="E6219" t="s" s="0">
        <v>6476</v>
      </c>
      <c r="F6219" t="s" s="0">
        <v>6478</v>
      </c>
      <c r="G6219" t="s" s="0">
        <v>14</v>
      </c>
      <c r="H6219" t="s" s="0">
        <v>6478</v>
      </c>
    </row>
    <row r="6220">
      <c r="A6220" t="s" s="0">
        <v>5134</v>
      </c>
      <c r="B6220" t="s" s="0">
        <v>5135</v>
      </c>
      <c r="C6220" t="s" s="0">
        <v>5444</v>
      </c>
      <c r="D6220" t="s" s="0">
        <v>5964</v>
      </c>
      <c r="E6220" t="s" s="0">
        <v>6476</v>
      </c>
      <c r="F6220" t="s" s="0">
        <v>6479</v>
      </c>
      <c r="G6220" t="s" s="0">
        <v>14</v>
      </c>
      <c r="H6220" t="s" s="0">
        <v>6479</v>
      </c>
    </row>
    <row r="6221">
      <c r="A6221" t="s" s="0">
        <v>5134</v>
      </c>
      <c r="B6221" t="s" s="0">
        <v>5135</v>
      </c>
      <c r="C6221" t="s" s="0">
        <v>5444</v>
      </c>
      <c r="D6221" t="s" s="0">
        <v>5964</v>
      </c>
      <c r="E6221" t="s" s="0">
        <v>6476</v>
      </c>
      <c r="F6221" t="s" s="0">
        <v>6480</v>
      </c>
      <c r="G6221" t="s" s="0">
        <v>14</v>
      </c>
      <c r="H6221" t="s" s="0">
        <v>6480</v>
      </c>
    </row>
    <row r="6222">
      <c r="A6222" t="s" s="0">
        <v>5134</v>
      </c>
      <c r="B6222" t="s" s="0">
        <v>5135</v>
      </c>
      <c r="C6222" t="s" s="0">
        <v>5444</v>
      </c>
      <c r="D6222" t="s" s="0">
        <v>5964</v>
      </c>
      <c r="E6222" t="s" s="0">
        <v>6476</v>
      </c>
      <c r="F6222" t="s" s="0">
        <v>6481</v>
      </c>
      <c r="G6222" t="s" s="0">
        <v>14</v>
      </c>
      <c r="H6222" t="s" s="0">
        <v>6481</v>
      </c>
    </row>
    <row r="6223">
      <c r="A6223" t="s" s="0">
        <v>5134</v>
      </c>
      <c r="B6223" t="s" s="0">
        <v>5135</v>
      </c>
      <c r="C6223" t="s" s="0">
        <v>5444</v>
      </c>
      <c r="D6223" t="s" s="0">
        <v>5964</v>
      </c>
      <c r="E6223" t="s" s="0">
        <v>6476</v>
      </c>
      <c r="F6223" t="s" s="0">
        <v>6482</v>
      </c>
      <c r="G6223" t="s" s="0">
        <v>14</v>
      </c>
      <c r="H6223" t="s" s="0">
        <v>6482</v>
      </c>
    </row>
    <row r="6224">
      <c r="A6224" t="s" s="0">
        <v>5134</v>
      </c>
      <c r="B6224" t="s" s="0">
        <v>5135</v>
      </c>
      <c r="C6224" t="s" s="0">
        <v>5444</v>
      </c>
      <c r="D6224" t="s" s="0">
        <v>5964</v>
      </c>
      <c r="E6224" t="s" s="0">
        <v>6476</v>
      </c>
      <c r="F6224" t="s" s="0">
        <v>6483</v>
      </c>
      <c r="G6224" t="s" s="0">
        <v>14</v>
      </c>
      <c r="H6224" t="s" s="0">
        <v>6483</v>
      </c>
    </row>
    <row r="6225">
      <c r="A6225" t="s" s="0">
        <v>5134</v>
      </c>
      <c r="B6225" t="s" s="0">
        <v>5135</v>
      </c>
      <c r="C6225" t="s" s="0">
        <v>5444</v>
      </c>
      <c r="D6225" t="s" s="0">
        <v>5964</v>
      </c>
      <c r="E6225" t="s" s="0">
        <v>6476</v>
      </c>
      <c r="F6225" t="s" s="0">
        <v>6484</v>
      </c>
      <c r="G6225" t="s" s="0">
        <v>14</v>
      </c>
      <c r="H6225" t="s" s="0">
        <v>6484</v>
      </c>
    </row>
    <row r="6226">
      <c r="A6226" t="s" s="0">
        <v>5134</v>
      </c>
      <c r="B6226" t="s" s="0">
        <v>5135</v>
      </c>
      <c r="C6226" t="s" s="0">
        <v>5444</v>
      </c>
      <c r="D6226" t="s" s="0">
        <v>5964</v>
      </c>
      <c r="E6226" t="s" s="0">
        <v>6476</v>
      </c>
      <c r="F6226" t="s" s="0">
        <v>6485</v>
      </c>
      <c r="G6226" t="s" s="0">
        <v>14</v>
      </c>
      <c r="H6226" t="s" s="0">
        <v>6485</v>
      </c>
    </row>
    <row r="6227">
      <c r="A6227" t="s" s="0">
        <v>5134</v>
      </c>
      <c r="B6227" t="s" s="0">
        <v>5135</v>
      </c>
      <c r="C6227" t="s" s="0">
        <v>5444</v>
      </c>
      <c r="D6227" t="s" s="0">
        <v>5964</v>
      </c>
      <c r="E6227" t="s" s="0">
        <v>6476</v>
      </c>
      <c r="F6227" t="s" s="0">
        <v>6486</v>
      </c>
      <c r="G6227" t="s" s="0">
        <v>14</v>
      </c>
      <c r="H6227" t="s" s="0">
        <v>6486</v>
      </c>
    </row>
    <row r="6228">
      <c r="A6228" t="s" s="0">
        <v>5134</v>
      </c>
      <c r="B6228" t="s" s="0">
        <v>5135</v>
      </c>
      <c r="C6228" t="s" s="0">
        <v>5444</v>
      </c>
      <c r="D6228" t="s" s="0">
        <v>5964</v>
      </c>
      <c r="E6228" t="s" s="0">
        <v>6476</v>
      </c>
      <c r="F6228" t="s" s="0">
        <v>6487</v>
      </c>
      <c r="G6228" t="s" s="0">
        <v>14</v>
      </c>
      <c r="H6228" t="s" s="0">
        <v>6487</v>
      </c>
    </row>
    <row r="6229">
      <c r="A6229" t="s" s="0">
        <v>5134</v>
      </c>
      <c r="B6229" t="s" s="0">
        <v>5135</v>
      </c>
      <c r="C6229" t="s" s="0">
        <v>5444</v>
      </c>
      <c r="D6229" t="s" s="0">
        <v>5964</v>
      </c>
      <c r="E6229" t="s" s="0">
        <v>6476</v>
      </c>
      <c r="F6229" t="s" s="0">
        <v>6488</v>
      </c>
      <c r="G6229" t="s" s="0">
        <v>14</v>
      </c>
      <c r="H6229" t="s" s="0">
        <v>6488</v>
      </c>
    </row>
    <row r="6230">
      <c r="A6230" t="s" s="0">
        <v>5134</v>
      </c>
      <c r="B6230" t="s" s="0">
        <v>5135</v>
      </c>
      <c r="C6230" t="s" s="0">
        <v>5444</v>
      </c>
      <c r="D6230" t="s" s="0">
        <v>5964</v>
      </c>
      <c r="E6230" t="s" s="0">
        <v>6476</v>
      </c>
      <c r="F6230" t="s" s="0">
        <v>6489</v>
      </c>
      <c r="G6230" t="s" s="0">
        <v>14</v>
      </c>
      <c r="H6230" t="s" s="0">
        <v>6489</v>
      </c>
    </row>
    <row r="6231">
      <c r="A6231" t="s" s="0">
        <v>5134</v>
      </c>
      <c r="B6231" t="s" s="0">
        <v>5135</v>
      </c>
      <c r="C6231" t="s" s="0">
        <v>5444</v>
      </c>
      <c r="D6231" t="s" s="0">
        <v>5964</v>
      </c>
      <c r="E6231" t="s" s="0">
        <v>6476</v>
      </c>
      <c r="F6231" t="s" s="0">
        <v>6490</v>
      </c>
      <c r="G6231" t="s" s="0">
        <v>14</v>
      </c>
      <c r="H6231" t="s" s="0">
        <v>6490</v>
      </c>
    </row>
    <row r="6232">
      <c r="A6232" t="s" s="0">
        <v>5134</v>
      </c>
      <c r="B6232" t="s" s="0">
        <v>5135</v>
      </c>
      <c r="C6232" t="s" s="0">
        <v>5444</v>
      </c>
      <c r="D6232" t="s" s="0">
        <v>5964</v>
      </c>
      <c r="E6232" t="s" s="0">
        <v>6476</v>
      </c>
      <c r="F6232" t="s" s="0">
        <v>6491</v>
      </c>
      <c r="G6232" t="s" s="0">
        <v>14</v>
      </c>
      <c r="H6232" t="s" s="0">
        <v>6491</v>
      </c>
    </row>
    <row r="6233">
      <c r="A6233" t="s" s="0">
        <v>5134</v>
      </c>
      <c r="B6233" t="s" s="0">
        <v>5135</v>
      </c>
      <c r="C6233" t="s" s="0">
        <v>5444</v>
      </c>
      <c r="D6233" t="s" s="0">
        <v>5964</v>
      </c>
      <c r="E6233" t="s" s="0">
        <v>6476</v>
      </c>
      <c r="F6233" t="s" s="0">
        <v>6492</v>
      </c>
      <c r="G6233" t="s" s="0">
        <v>14</v>
      </c>
      <c r="H6233" t="s" s="0">
        <v>6492</v>
      </c>
    </row>
    <row r="6234">
      <c r="A6234" t="s" s="0">
        <v>5134</v>
      </c>
      <c r="B6234" t="s" s="0">
        <v>5135</v>
      </c>
      <c r="C6234" t="s" s="0">
        <v>5444</v>
      </c>
      <c r="D6234" t="s" s="0">
        <v>5964</v>
      </c>
      <c r="E6234" t="s" s="0">
        <v>6476</v>
      </c>
      <c r="F6234" t="s" s="0">
        <v>6493</v>
      </c>
      <c r="G6234" t="s" s="0">
        <v>14</v>
      </c>
      <c r="H6234" t="s" s="0">
        <v>6493</v>
      </c>
    </row>
    <row r="6235">
      <c r="A6235" t="s" s="0">
        <v>5134</v>
      </c>
      <c r="B6235" t="s" s="0">
        <v>5135</v>
      </c>
      <c r="C6235" t="s" s="0">
        <v>5444</v>
      </c>
      <c r="D6235" t="s" s="0">
        <v>5964</v>
      </c>
      <c r="E6235" t="s" s="0">
        <v>6476</v>
      </c>
      <c r="F6235" t="s" s="0">
        <v>6494</v>
      </c>
      <c r="G6235" t="s" s="0">
        <v>14</v>
      </c>
      <c r="H6235" t="s" s="0">
        <v>6494</v>
      </c>
    </row>
    <row r="6236">
      <c r="A6236" t="s" s="0">
        <v>5134</v>
      </c>
      <c r="B6236" t="s" s="0">
        <v>5135</v>
      </c>
      <c r="C6236" t="s" s="0">
        <v>5444</v>
      </c>
      <c r="D6236" t="s" s="0">
        <v>5964</v>
      </c>
      <c r="E6236" t="s" s="0">
        <v>6476</v>
      </c>
      <c r="F6236" t="s" s="0">
        <v>6495</v>
      </c>
      <c r="G6236" t="s" s="0">
        <v>14</v>
      </c>
      <c r="H6236" t="s" s="0">
        <v>6495</v>
      </c>
    </row>
    <row r="6237">
      <c r="A6237" t="s" s="0">
        <v>5134</v>
      </c>
      <c r="B6237" t="s" s="0">
        <v>5135</v>
      </c>
      <c r="C6237" t="s" s="0">
        <v>5444</v>
      </c>
      <c r="D6237" t="s" s="0">
        <v>5964</v>
      </c>
      <c r="E6237" t="s" s="0">
        <v>6476</v>
      </c>
      <c r="F6237" t="s" s="0">
        <v>6496</v>
      </c>
      <c r="G6237" t="s" s="0">
        <v>14</v>
      </c>
      <c r="H6237" t="s" s="0">
        <v>6496</v>
      </c>
    </row>
    <row r="6238">
      <c r="A6238" t="s" s="0">
        <v>5134</v>
      </c>
      <c r="B6238" t="s" s="0">
        <v>5135</v>
      </c>
      <c r="C6238" t="s" s="0">
        <v>5444</v>
      </c>
      <c r="D6238" t="s" s="0">
        <v>5964</v>
      </c>
      <c r="E6238" t="s" s="0">
        <v>6476</v>
      </c>
      <c r="F6238" t="s" s="0">
        <v>6497</v>
      </c>
      <c r="G6238" t="s" s="0">
        <v>14</v>
      </c>
      <c r="H6238" t="s" s="0">
        <v>6497</v>
      </c>
    </row>
    <row r="6239">
      <c r="A6239" t="s" s="0">
        <v>5134</v>
      </c>
      <c r="B6239" t="s" s="0">
        <v>5135</v>
      </c>
      <c r="C6239" t="s" s="0">
        <v>5444</v>
      </c>
      <c r="D6239" t="s" s="0">
        <v>5964</v>
      </c>
      <c r="E6239" t="s" s="0">
        <v>6476</v>
      </c>
      <c r="F6239" t="s" s="0">
        <v>6498</v>
      </c>
      <c r="G6239" t="s" s="0">
        <v>14</v>
      </c>
      <c r="H6239" t="s" s="0">
        <v>6498</v>
      </c>
    </row>
    <row r="6240">
      <c r="A6240" t="s" s="0">
        <v>5134</v>
      </c>
      <c r="B6240" t="s" s="0">
        <v>5135</v>
      </c>
      <c r="C6240" t="s" s="0">
        <v>5444</v>
      </c>
      <c r="D6240" t="s" s="0">
        <v>5964</v>
      </c>
      <c r="E6240" t="s" s="0">
        <v>6476</v>
      </c>
      <c r="F6240" t="s" s="0">
        <v>6499</v>
      </c>
      <c r="G6240" t="s" s="0">
        <v>14</v>
      </c>
      <c r="H6240" t="s" s="0">
        <v>6499</v>
      </c>
    </row>
    <row r="6241">
      <c r="A6241" t="s" s="0">
        <v>5134</v>
      </c>
      <c r="B6241" t="s" s="0">
        <v>5135</v>
      </c>
      <c r="C6241" t="s" s="0">
        <v>5444</v>
      </c>
      <c r="D6241" t="s" s="0">
        <v>5964</v>
      </c>
      <c r="E6241" t="s" s="0">
        <v>6476</v>
      </c>
      <c r="F6241" t="s" s="0">
        <v>6500</v>
      </c>
      <c r="G6241" t="s" s="0">
        <v>14</v>
      </c>
      <c r="H6241" t="s" s="0">
        <v>6500</v>
      </c>
    </row>
    <row r="6242">
      <c r="A6242" t="s" s="0">
        <v>5134</v>
      </c>
      <c r="B6242" t="s" s="0">
        <v>5135</v>
      </c>
      <c r="C6242" t="s" s="0">
        <v>5444</v>
      </c>
      <c r="D6242" t="s" s="0">
        <v>5964</v>
      </c>
      <c r="E6242" t="s" s="0">
        <v>6476</v>
      </c>
      <c r="F6242" t="s" s="0">
        <v>6501</v>
      </c>
      <c r="G6242" t="s" s="0">
        <v>14</v>
      </c>
      <c r="H6242" t="s" s="0">
        <v>6501</v>
      </c>
    </row>
    <row r="6243">
      <c r="A6243" t="s" s="0">
        <v>5134</v>
      </c>
      <c r="B6243" t="s" s="0">
        <v>5135</v>
      </c>
      <c r="C6243" t="s" s="0">
        <v>5444</v>
      </c>
      <c r="D6243" t="s" s="0">
        <v>5964</v>
      </c>
      <c r="E6243" t="s" s="0">
        <v>6476</v>
      </c>
      <c r="F6243" t="s" s="0">
        <v>6502</v>
      </c>
      <c r="G6243" t="s" s="0">
        <v>14</v>
      </c>
      <c r="H6243" t="s" s="0">
        <v>6502</v>
      </c>
    </row>
    <row r="6244">
      <c r="A6244" t="s" s="0">
        <v>5134</v>
      </c>
      <c r="B6244" t="s" s="0">
        <v>5135</v>
      </c>
      <c r="C6244" t="s" s="0">
        <v>5444</v>
      </c>
      <c r="D6244" t="s" s="0">
        <v>5964</v>
      </c>
      <c r="E6244" t="s" s="0">
        <v>6476</v>
      </c>
      <c r="F6244" t="s" s="0">
        <v>6503</v>
      </c>
      <c r="G6244" t="s" s="0">
        <v>14</v>
      </c>
      <c r="H6244" t="s" s="0">
        <v>6503</v>
      </c>
    </row>
    <row r="6245">
      <c r="A6245" t="s" s="0">
        <v>5134</v>
      </c>
      <c r="B6245" t="s" s="0">
        <v>5135</v>
      </c>
      <c r="C6245" t="s" s="0">
        <v>5444</v>
      </c>
      <c r="D6245" t="s" s="0">
        <v>5964</v>
      </c>
      <c r="E6245" t="s" s="0">
        <v>6476</v>
      </c>
      <c r="F6245" t="s" s="0">
        <v>6504</v>
      </c>
      <c r="G6245" t="s" s="0">
        <v>14</v>
      </c>
      <c r="H6245" t="s" s="0">
        <v>6504</v>
      </c>
    </row>
    <row r="6246">
      <c r="A6246" t="s" s="0">
        <v>5134</v>
      </c>
      <c r="B6246" t="s" s="0">
        <v>5135</v>
      </c>
      <c r="C6246" t="s" s="0">
        <v>5444</v>
      </c>
      <c r="D6246" t="s" s="0">
        <v>5964</v>
      </c>
      <c r="E6246" t="s" s="0">
        <v>6476</v>
      </c>
      <c r="F6246" t="s" s="0">
        <v>6505</v>
      </c>
      <c r="G6246" t="s" s="0">
        <v>14</v>
      </c>
      <c r="H6246" t="s" s="0">
        <v>6505</v>
      </c>
    </row>
    <row r="6247">
      <c r="A6247" t="s" s="0">
        <v>5134</v>
      </c>
      <c r="B6247" t="s" s="0">
        <v>5135</v>
      </c>
      <c r="C6247" t="s" s="0">
        <v>5444</v>
      </c>
      <c r="D6247" t="s" s="0">
        <v>5964</v>
      </c>
      <c r="E6247" t="s" s="0">
        <v>6476</v>
      </c>
      <c r="F6247" t="s" s="0">
        <v>6506</v>
      </c>
      <c r="G6247" t="s" s="0">
        <v>14</v>
      </c>
      <c r="H6247" t="s" s="0">
        <v>6506</v>
      </c>
    </row>
    <row r="6248">
      <c r="A6248" t="s" s="0">
        <v>5134</v>
      </c>
      <c r="B6248" t="s" s="0">
        <v>5135</v>
      </c>
      <c r="C6248" t="s" s="0">
        <v>5444</v>
      </c>
      <c r="D6248" t="s" s="0">
        <v>5964</v>
      </c>
      <c r="E6248" t="s" s="0">
        <v>6476</v>
      </c>
      <c r="F6248" t="s" s="0">
        <v>6507</v>
      </c>
      <c r="G6248" t="s" s="0">
        <v>14</v>
      </c>
      <c r="H6248" t="s" s="0">
        <v>6507</v>
      </c>
    </row>
    <row r="6249">
      <c r="A6249" t="s" s="0">
        <v>5134</v>
      </c>
      <c r="B6249" t="s" s="0">
        <v>5135</v>
      </c>
      <c r="C6249" t="s" s="0">
        <v>5444</v>
      </c>
      <c r="D6249" t="s" s="0">
        <v>5964</v>
      </c>
      <c r="E6249" t="s" s="0">
        <v>6476</v>
      </c>
      <c r="F6249" t="s" s="0">
        <v>6508</v>
      </c>
      <c r="G6249" t="s" s="0">
        <v>14</v>
      </c>
      <c r="H6249" t="s" s="0">
        <v>6508</v>
      </c>
    </row>
    <row r="6250">
      <c r="A6250" t="s" s="0">
        <v>5134</v>
      </c>
      <c r="B6250" t="s" s="0">
        <v>5135</v>
      </c>
      <c r="C6250" t="s" s="0">
        <v>5444</v>
      </c>
      <c r="D6250" t="s" s="0">
        <v>5964</v>
      </c>
      <c r="E6250" t="s" s="0">
        <v>6476</v>
      </c>
      <c r="F6250" t="s" s="0">
        <v>6509</v>
      </c>
      <c r="G6250" t="s" s="0">
        <v>14</v>
      </c>
      <c r="H6250" t="s" s="0">
        <v>6509</v>
      </c>
    </row>
    <row r="6251">
      <c r="A6251" t="s" s="0">
        <v>5134</v>
      </c>
      <c r="B6251" t="s" s="0">
        <v>5135</v>
      </c>
      <c r="C6251" t="s" s="0">
        <v>5444</v>
      </c>
      <c r="D6251" t="s" s="0">
        <v>5964</v>
      </c>
      <c r="E6251" t="s" s="0">
        <v>6476</v>
      </c>
      <c r="F6251" t="s" s="0">
        <v>6510</v>
      </c>
      <c r="G6251" t="s" s="0">
        <v>14</v>
      </c>
      <c r="H6251" t="s" s="0">
        <v>6510</v>
      </c>
    </row>
    <row r="6252">
      <c r="A6252" t="s" s="0">
        <v>5134</v>
      </c>
      <c r="B6252" t="s" s="0">
        <v>5135</v>
      </c>
      <c r="C6252" t="s" s="0">
        <v>5444</v>
      </c>
      <c r="D6252" t="s" s="0">
        <v>5964</v>
      </c>
      <c r="E6252" t="s" s="0">
        <v>6476</v>
      </c>
      <c r="F6252" t="s" s="0">
        <v>6511</v>
      </c>
      <c r="G6252" t="s" s="0">
        <v>14</v>
      </c>
      <c r="H6252" t="s" s="0">
        <v>6511</v>
      </c>
    </row>
    <row r="6253">
      <c r="A6253" t="s" s="0">
        <v>5134</v>
      </c>
      <c r="B6253" t="s" s="0">
        <v>5135</v>
      </c>
      <c r="C6253" t="s" s="0">
        <v>5444</v>
      </c>
      <c r="D6253" t="s" s="0">
        <v>5964</v>
      </c>
      <c r="E6253" t="s" s="0">
        <v>6476</v>
      </c>
      <c r="F6253" t="s" s="0">
        <v>6512</v>
      </c>
      <c r="G6253" t="s" s="0">
        <v>14</v>
      </c>
      <c r="H6253" t="s" s="0">
        <v>6512</v>
      </c>
    </row>
    <row r="6254">
      <c r="A6254" t="s" s="0">
        <v>5134</v>
      </c>
      <c r="B6254" t="s" s="0">
        <v>5135</v>
      </c>
      <c r="C6254" t="s" s="0">
        <v>5444</v>
      </c>
      <c r="D6254" t="s" s="0">
        <v>5964</v>
      </c>
      <c r="E6254" t="s" s="0">
        <v>6476</v>
      </c>
      <c r="F6254" t="s" s="0">
        <v>6513</v>
      </c>
      <c r="G6254" t="s" s="0">
        <v>14</v>
      </c>
      <c r="H6254" t="s" s="0">
        <v>6513</v>
      </c>
    </row>
    <row r="6255">
      <c r="A6255" t="s" s="0">
        <v>5134</v>
      </c>
      <c r="B6255" t="s" s="0">
        <v>5135</v>
      </c>
      <c r="C6255" t="s" s="0">
        <v>5444</v>
      </c>
      <c r="D6255" t="s" s="0">
        <v>5964</v>
      </c>
      <c r="E6255" t="s" s="0">
        <v>6476</v>
      </c>
      <c r="F6255" t="s" s="0">
        <v>6514</v>
      </c>
      <c r="G6255" t="s" s="0">
        <v>14</v>
      </c>
      <c r="H6255" t="s" s="0">
        <v>6514</v>
      </c>
    </row>
    <row r="6256">
      <c r="A6256" t="s" s="0">
        <v>5134</v>
      </c>
      <c r="B6256" t="s" s="0">
        <v>5135</v>
      </c>
      <c r="C6256" t="s" s="0">
        <v>5444</v>
      </c>
      <c r="D6256" t="s" s="0">
        <v>5964</v>
      </c>
      <c r="E6256" t="s" s="0">
        <v>6476</v>
      </c>
      <c r="F6256" t="s" s="0">
        <v>6515</v>
      </c>
      <c r="G6256" t="s" s="0">
        <v>14</v>
      </c>
      <c r="H6256" t="s" s="0">
        <v>6515</v>
      </c>
    </row>
    <row r="6257">
      <c r="A6257" t="s" s="0">
        <v>5134</v>
      </c>
      <c r="B6257" t="s" s="0">
        <v>5135</v>
      </c>
      <c r="C6257" t="s" s="0">
        <v>5444</v>
      </c>
      <c r="D6257" t="s" s="0">
        <v>5964</v>
      </c>
      <c r="E6257" t="s" s="0">
        <v>6476</v>
      </c>
      <c r="F6257" t="s" s="0">
        <v>6516</v>
      </c>
      <c r="G6257" t="s" s="0">
        <v>14</v>
      </c>
      <c r="H6257" t="s" s="0">
        <v>6516</v>
      </c>
    </row>
    <row r="6258">
      <c r="A6258" t="s" s="0">
        <v>5134</v>
      </c>
      <c r="B6258" t="s" s="0">
        <v>5135</v>
      </c>
      <c r="C6258" t="s" s="0">
        <v>5444</v>
      </c>
      <c r="D6258" t="s" s="0">
        <v>5964</v>
      </c>
      <c r="E6258" t="s" s="0">
        <v>6476</v>
      </c>
      <c r="F6258" t="s" s="0">
        <v>6517</v>
      </c>
      <c r="G6258" t="s" s="0">
        <v>14</v>
      </c>
      <c r="H6258" t="s" s="0">
        <v>6517</v>
      </c>
    </row>
    <row r="6259">
      <c r="A6259" t="s" s="0">
        <v>5134</v>
      </c>
      <c r="B6259" t="s" s="0">
        <v>5135</v>
      </c>
      <c r="C6259" t="s" s="0">
        <v>5444</v>
      </c>
      <c r="D6259" t="s" s="0">
        <v>5964</v>
      </c>
      <c r="E6259" t="s" s="0">
        <v>6476</v>
      </c>
      <c r="F6259" t="s" s="0">
        <v>6518</v>
      </c>
      <c r="G6259" t="s" s="0">
        <v>14</v>
      </c>
      <c r="H6259" t="s" s="0">
        <v>6518</v>
      </c>
    </row>
    <row r="6260">
      <c r="A6260" t="s" s="0">
        <v>5134</v>
      </c>
      <c r="B6260" t="s" s="0">
        <v>5135</v>
      </c>
      <c r="C6260" t="s" s="0">
        <v>5444</v>
      </c>
      <c r="D6260" t="s" s="0">
        <v>5964</v>
      </c>
      <c r="E6260" t="s" s="0">
        <v>6476</v>
      </c>
      <c r="F6260" t="s" s="0">
        <v>6519</v>
      </c>
      <c r="G6260" t="s" s="0">
        <v>14</v>
      </c>
      <c r="H6260" t="s" s="0">
        <v>6519</v>
      </c>
    </row>
    <row r="6261">
      <c r="A6261" t="s" s="0">
        <v>5134</v>
      </c>
      <c r="B6261" t="s" s="0">
        <v>5135</v>
      </c>
      <c r="C6261" t="s" s="0">
        <v>5444</v>
      </c>
      <c r="D6261" t="s" s="0">
        <v>5964</v>
      </c>
      <c r="E6261" t="s" s="0">
        <v>6476</v>
      </c>
      <c r="F6261" t="s" s="0">
        <v>6520</v>
      </c>
      <c r="G6261" t="s" s="0">
        <v>14</v>
      </c>
      <c r="H6261" t="s" s="0">
        <v>6520</v>
      </c>
    </row>
    <row r="6262">
      <c r="A6262" t="s" s="0">
        <v>5134</v>
      </c>
      <c r="B6262" t="s" s="0">
        <v>5135</v>
      </c>
      <c r="C6262" t="s" s="0">
        <v>5444</v>
      </c>
      <c r="D6262" t="s" s="0">
        <v>5964</v>
      </c>
      <c r="E6262" t="s" s="0">
        <v>6476</v>
      </c>
      <c r="F6262" t="s" s="0">
        <v>6521</v>
      </c>
      <c r="G6262" t="s" s="0">
        <v>14</v>
      </c>
      <c r="H6262" t="s" s="0">
        <v>6521</v>
      </c>
    </row>
    <row r="6263">
      <c r="A6263" t="s" s="0">
        <v>5134</v>
      </c>
      <c r="B6263" t="s" s="0">
        <v>5135</v>
      </c>
      <c r="C6263" t="s" s="0">
        <v>5444</v>
      </c>
      <c r="D6263" t="s" s="0">
        <v>5964</v>
      </c>
      <c r="E6263" t="s" s="0">
        <v>6476</v>
      </c>
      <c r="F6263" t="s" s="0">
        <v>6522</v>
      </c>
      <c r="G6263" t="s" s="0">
        <v>14</v>
      </c>
      <c r="H6263" t="s" s="0">
        <v>6522</v>
      </c>
    </row>
    <row r="6264">
      <c r="A6264" t="s" s="0">
        <v>5134</v>
      </c>
      <c r="B6264" t="s" s="0">
        <v>5135</v>
      </c>
      <c r="C6264" t="s" s="0">
        <v>5444</v>
      </c>
      <c r="D6264" t="s" s="0">
        <v>5964</v>
      </c>
      <c r="E6264" t="s" s="0">
        <v>6476</v>
      </c>
      <c r="F6264" t="s" s="0">
        <v>6523</v>
      </c>
      <c r="G6264" t="s" s="0">
        <v>14</v>
      </c>
      <c r="H6264" t="s" s="0">
        <v>6523</v>
      </c>
    </row>
    <row r="6265">
      <c r="A6265" t="s" s="0">
        <v>5134</v>
      </c>
      <c r="B6265" t="s" s="0">
        <v>5135</v>
      </c>
      <c r="C6265" t="s" s="0">
        <v>5444</v>
      </c>
      <c r="D6265" t="s" s="0">
        <v>5964</v>
      </c>
      <c r="E6265" t="s" s="0">
        <v>6476</v>
      </c>
      <c r="F6265" t="s" s="0">
        <v>6524</v>
      </c>
      <c r="G6265" t="s" s="0">
        <v>14</v>
      </c>
      <c r="H6265" t="s" s="0">
        <v>6524</v>
      </c>
    </row>
    <row r="6266">
      <c r="A6266" t="s" s="0">
        <v>5134</v>
      </c>
      <c r="B6266" t="s" s="0">
        <v>5135</v>
      </c>
      <c r="C6266" t="s" s="0">
        <v>5444</v>
      </c>
      <c r="D6266" t="s" s="0">
        <v>5964</v>
      </c>
      <c r="E6266" t="s" s="0">
        <v>6476</v>
      </c>
      <c r="F6266" t="s" s="0">
        <v>6525</v>
      </c>
      <c r="G6266" t="s" s="0">
        <v>14</v>
      </c>
      <c r="H6266" t="s" s="0">
        <v>6525</v>
      </c>
    </row>
    <row r="6267">
      <c r="A6267" t="s" s="0">
        <v>5134</v>
      </c>
      <c r="B6267" t="s" s="0">
        <v>5135</v>
      </c>
      <c r="C6267" t="s" s="0">
        <v>5444</v>
      </c>
      <c r="D6267" t="s" s="0">
        <v>5964</v>
      </c>
      <c r="E6267" t="s" s="0">
        <v>6476</v>
      </c>
      <c r="F6267" t="s" s="0">
        <v>6526</v>
      </c>
      <c r="G6267" t="s" s="0">
        <v>14</v>
      </c>
      <c r="H6267" t="s" s="0">
        <v>6526</v>
      </c>
    </row>
    <row r="6268">
      <c r="A6268" t="s" s="0">
        <v>5134</v>
      </c>
      <c r="B6268" t="s" s="0">
        <v>5135</v>
      </c>
      <c r="C6268" t="s" s="0">
        <v>5444</v>
      </c>
      <c r="D6268" t="s" s="0">
        <v>5964</v>
      </c>
      <c r="E6268" t="s" s="0">
        <v>6476</v>
      </c>
      <c r="F6268" t="s" s="0">
        <v>6527</v>
      </c>
      <c r="G6268" t="s" s="0">
        <v>14</v>
      </c>
      <c r="H6268" t="s" s="0">
        <v>6527</v>
      </c>
    </row>
    <row r="6269">
      <c r="A6269" t="s" s="0">
        <v>5134</v>
      </c>
      <c r="B6269" t="s" s="0">
        <v>5135</v>
      </c>
      <c r="C6269" t="s" s="0">
        <v>5444</v>
      </c>
      <c r="D6269" t="s" s="0">
        <v>5964</v>
      </c>
      <c r="E6269" t="s" s="0">
        <v>6476</v>
      </c>
      <c r="F6269" t="s" s="0">
        <v>6528</v>
      </c>
      <c r="G6269" t="s" s="0">
        <v>14</v>
      </c>
      <c r="H6269" t="s" s="0">
        <v>6528</v>
      </c>
    </row>
    <row r="6270">
      <c r="A6270" t="s" s="0">
        <v>5134</v>
      </c>
      <c r="B6270" t="s" s="0">
        <v>5135</v>
      </c>
      <c r="C6270" t="s" s="0">
        <v>5444</v>
      </c>
      <c r="D6270" t="s" s="0">
        <v>5964</v>
      </c>
      <c r="E6270" t="s" s="0">
        <v>6476</v>
      </c>
      <c r="F6270" t="s" s="0">
        <v>6529</v>
      </c>
      <c r="G6270" t="s" s="0">
        <v>14</v>
      </c>
      <c r="H6270" t="s" s="0">
        <v>6529</v>
      </c>
    </row>
    <row r="6271">
      <c r="A6271" t="s" s="0">
        <v>5134</v>
      </c>
      <c r="B6271" t="s" s="0">
        <v>5135</v>
      </c>
      <c r="C6271" t="s" s="0">
        <v>5444</v>
      </c>
      <c r="D6271" t="s" s="0">
        <v>5964</v>
      </c>
      <c r="E6271" t="s" s="0">
        <v>6530</v>
      </c>
      <c r="F6271" t="s" s="0">
        <v>6531</v>
      </c>
      <c r="G6271" t="s" s="0">
        <v>14</v>
      </c>
      <c r="H6271" t="s" s="0">
        <v>6531</v>
      </c>
    </row>
    <row r="6272">
      <c r="A6272" t="s" s="0">
        <v>5134</v>
      </c>
      <c r="B6272" t="s" s="0">
        <v>5135</v>
      </c>
      <c r="C6272" t="s" s="0">
        <v>5444</v>
      </c>
      <c r="D6272" t="s" s="0">
        <v>5964</v>
      </c>
      <c r="E6272" t="s" s="0">
        <v>6530</v>
      </c>
      <c r="F6272" t="s" s="0">
        <v>6532</v>
      </c>
      <c r="G6272" t="s" s="0">
        <v>14</v>
      </c>
      <c r="H6272" t="s" s="0">
        <v>6532</v>
      </c>
    </row>
    <row r="6273">
      <c r="A6273" t="s" s="0">
        <v>5134</v>
      </c>
      <c r="B6273" t="s" s="0">
        <v>5135</v>
      </c>
      <c r="C6273" t="s" s="0">
        <v>5444</v>
      </c>
      <c r="D6273" t="s" s="0">
        <v>5964</v>
      </c>
      <c r="E6273" t="s" s="0">
        <v>6530</v>
      </c>
      <c r="F6273" t="s" s="0">
        <v>6533</v>
      </c>
      <c r="G6273" t="s" s="0">
        <v>14</v>
      </c>
      <c r="H6273" t="s" s="0">
        <v>6533</v>
      </c>
    </row>
    <row r="6274">
      <c r="A6274" t="s" s="0">
        <v>5134</v>
      </c>
      <c r="B6274" t="s" s="0">
        <v>5135</v>
      </c>
      <c r="C6274" t="s" s="0">
        <v>5444</v>
      </c>
      <c r="D6274" t="s" s="0">
        <v>5964</v>
      </c>
      <c r="E6274" t="s" s="0">
        <v>6534</v>
      </c>
      <c r="F6274" t="s" s="0">
        <v>6535</v>
      </c>
      <c r="G6274" t="s" s="0">
        <v>14</v>
      </c>
      <c r="H6274" t="s" s="0">
        <v>6535</v>
      </c>
    </row>
    <row r="6275">
      <c r="A6275" t="s" s="0">
        <v>5134</v>
      </c>
      <c r="B6275" t="s" s="0">
        <v>5135</v>
      </c>
      <c r="C6275" t="s" s="0">
        <v>5444</v>
      </c>
      <c r="D6275" t="s" s="0">
        <v>5964</v>
      </c>
      <c r="E6275" t="s" s="0">
        <v>6534</v>
      </c>
      <c r="F6275" t="s" s="0">
        <v>6536</v>
      </c>
      <c r="G6275" t="s" s="0">
        <v>14</v>
      </c>
      <c r="H6275" t="s" s="0">
        <v>6536</v>
      </c>
    </row>
    <row r="6276">
      <c r="A6276" t="s" s="0">
        <v>5134</v>
      </c>
      <c r="B6276" t="s" s="0">
        <v>5135</v>
      </c>
      <c r="C6276" t="s" s="0">
        <v>5444</v>
      </c>
      <c r="D6276" t="s" s="0">
        <v>5964</v>
      </c>
      <c r="E6276" t="s" s="0">
        <v>6534</v>
      </c>
      <c r="F6276" t="s" s="0">
        <v>6537</v>
      </c>
      <c r="G6276" t="s" s="0">
        <v>14</v>
      </c>
      <c r="H6276" t="s" s="0">
        <v>6537</v>
      </c>
    </row>
    <row r="6277">
      <c r="A6277" t="s" s="0">
        <v>5134</v>
      </c>
      <c r="B6277" t="s" s="0">
        <v>5135</v>
      </c>
      <c r="C6277" t="s" s="0">
        <v>5444</v>
      </c>
      <c r="D6277" t="s" s="0">
        <v>5964</v>
      </c>
      <c r="E6277" t="s" s="0">
        <v>6534</v>
      </c>
      <c r="F6277" t="s" s="0">
        <v>6538</v>
      </c>
      <c r="G6277" t="s" s="0">
        <v>14</v>
      </c>
      <c r="H6277" t="s" s="0">
        <v>6538</v>
      </c>
    </row>
    <row r="6278">
      <c r="A6278" t="s" s="0">
        <v>5134</v>
      </c>
      <c r="B6278" t="s" s="0">
        <v>5135</v>
      </c>
      <c r="C6278" t="s" s="0">
        <v>5444</v>
      </c>
      <c r="D6278" t="s" s="0">
        <v>5964</v>
      </c>
      <c r="E6278" t="s" s="0">
        <v>6534</v>
      </c>
      <c r="F6278" t="s" s="0">
        <v>6539</v>
      </c>
      <c r="G6278" t="s" s="0">
        <v>14</v>
      </c>
      <c r="H6278" t="s" s="0">
        <v>6539</v>
      </c>
    </row>
    <row r="6279">
      <c r="A6279" t="s" s="0">
        <v>5134</v>
      </c>
      <c r="B6279" t="s" s="0">
        <v>5135</v>
      </c>
      <c r="C6279" t="s" s="0">
        <v>5444</v>
      </c>
      <c r="D6279" t="s" s="0">
        <v>5964</v>
      </c>
      <c r="E6279" t="s" s="0">
        <v>6534</v>
      </c>
      <c r="F6279" t="s" s="0">
        <v>6540</v>
      </c>
      <c r="G6279" t="s" s="0">
        <v>14</v>
      </c>
      <c r="H6279" t="s" s="0">
        <v>6540</v>
      </c>
    </row>
    <row r="6280">
      <c r="A6280" t="s" s="0">
        <v>5134</v>
      </c>
      <c r="B6280" t="s" s="0">
        <v>5135</v>
      </c>
      <c r="C6280" t="s" s="0">
        <v>5444</v>
      </c>
      <c r="D6280" t="s" s="0">
        <v>5964</v>
      </c>
      <c r="E6280" t="s" s="0">
        <v>6534</v>
      </c>
      <c r="F6280" t="s" s="0">
        <v>6541</v>
      </c>
      <c r="G6280" t="s" s="0">
        <v>14</v>
      </c>
      <c r="H6280" t="s" s="0">
        <v>6541</v>
      </c>
    </row>
    <row r="6281">
      <c r="A6281" t="s" s="0">
        <v>5134</v>
      </c>
      <c r="B6281" t="s" s="0">
        <v>5135</v>
      </c>
      <c r="C6281" t="s" s="0">
        <v>5444</v>
      </c>
      <c r="D6281" t="s" s="0">
        <v>5964</v>
      </c>
      <c r="E6281" t="s" s="0">
        <v>6534</v>
      </c>
      <c r="F6281" t="s" s="0">
        <v>6542</v>
      </c>
      <c r="G6281" t="s" s="0">
        <v>14</v>
      </c>
      <c r="H6281" t="s" s="0">
        <v>6542</v>
      </c>
    </row>
    <row r="6282">
      <c r="A6282" t="s" s="0">
        <v>5134</v>
      </c>
      <c r="B6282" t="s" s="0">
        <v>5135</v>
      </c>
      <c r="C6282" t="s" s="0">
        <v>5444</v>
      </c>
      <c r="D6282" t="s" s="0">
        <v>5964</v>
      </c>
      <c r="E6282" t="s" s="0">
        <v>6534</v>
      </c>
      <c r="F6282" t="s" s="0">
        <v>6543</v>
      </c>
      <c r="G6282" t="s" s="0">
        <v>14</v>
      </c>
      <c r="H6282" t="s" s="0">
        <v>6543</v>
      </c>
    </row>
    <row r="6283">
      <c r="A6283" t="s" s="0">
        <v>5134</v>
      </c>
      <c r="B6283" t="s" s="0">
        <v>5135</v>
      </c>
      <c r="C6283" t="s" s="0">
        <v>5444</v>
      </c>
      <c r="D6283" t="s" s="0">
        <v>5964</v>
      </c>
      <c r="E6283" t="s" s="0">
        <v>6534</v>
      </c>
      <c r="F6283" t="s" s="0">
        <v>6544</v>
      </c>
      <c r="G6283" t="s" s="0">
        <v>14</v>
      </c>
      <c r="H6283" t="s" s="0">
        <v>6544</v>
      </c>
    </row>
    <row r="6284">
      <c r="A6284" t="s" s="0">
        <v>5134</v>
      </c>
      <c r="B6284" t="s" s="0">
        <v>5135</v>
      </c>
      <c r="C6284" t="s" s="0">
        <v>5444</v>
      </c>
      <c r="D6284" t="s" s="0">
        <v>5964</v>
      </c>
      <c r="E6284" t="s" s="0">
        <v>6534</v>
      </c>
      <c r="F6284" t="s" s="0">
        <v>6545</v>
      </c>
      <c r="G6284" t="s" s="0">
        <v>14</v>
      </c>
      <c r="H6284" t="s" s="0">
        <v>6545</v>
      </c>
    </row>
    <row r="6285">
      <c r="A6285" t="s" s="0">
        <v>5134</v>
      </c>
      <c r="B6285" t="s" s="0">
        <v>5135</v>
      </c>
      <c r="C6285" t="s" s="0">
        <v>5444</v>
      </c>
      <c r="D6285" t="s" s="0">
        <v>5964</v>
      </c>
      <c r="E6285" t="s" s="0">
        <v>6534</v>
      </c>
      <c r="F6285" t="s" s="0">
        <v>6546</v>
      </c>
      <c r="G6285" t="s" s="0">
        <v>14</v>
      </c>
      <c r="H6285" t="s" s="0">
        <v>6546</v>
      </c>
    </row>
    <row r="6286">
      <c r="A6286" t="s" s="0">
        <v>5134</v>
      </c>
      <c r="B6286" t="s" s="0">
        <v>5135</v>
      </c>
      <c r="C6286" t="s" s="0">
        <v>5444</v>
      </c>
      <c r="D6286" t="s" s="0">
        <v>5964</v>
      </c>
      <c r="E6286" t="s" s="0">
        <v>6534</v>
      </c>
      <c r="F6286" t="s" s="0">
        <v>6547</v>
      </c>
      <c r="G6286" t="s" s="0">
        <v>14</v>
      </c>
      <c r="H6286" t="s" s="0">
        <v>6547</v>
      </c>
    </row>
    <row r="6287">
      <c r="A6287" t="s" s="0">
        <v>5134</v>
      </c>
      <c r="B6287" t="s" s="0">
        <v>5135</v>
      </c>
      <c r="C6287" t="s" s="0">
        <v>5444</v>
      </c>
      <c r="D6287" t="s" s="0">
        <v>5964</v>
      </c>
      <c r="E6287" t="s" s="0">
        <v>6534</v>
      </c>
      <c r="F6287" t="s" s="0">
        <v>6548</v>
      </c>
      <c r="G6287" t="s" s="0">
        <v>14</v>
      </c>
      <c r="H6287" t="s" s="0">
        <v>6548</v>
      </c>
    </row>
    <row r="6288">
      <c r="A6288" t="s" s="0">
        <v>5134</v>
      </c>
      <c r="B6288" t="s" s="0">
        <v>5135</v>
      </c>
      <c r="C6288" t="s" s="0">
        <v>5444</v>
      </c>
      <c r="D6288" t="s" s="0">
        <v>5964</v>
      </c>
      <c r="E6288" t="s" s="0">
        <v>6534</v>
      </c>
      <c r="F6288" t="s" s="0">
        <v>6549</v>
      </c>
      <c r="G6288" t="s" s="0">
        <v>14</v>
      </c>
      <c r="H6288" t="s" s="0">
        <v>6549</v>
      </c>
    </row>
    <row r="6289">
      <c r="A6289" t="s" s="0">
        <v>5134</v>
      </c>
      <c r="B6289" t="s" s="0">
        <v>5135</v>
      </c>
      <c r="C6289" t="s" s="0">
        <v>5444</v>
      </c>
      <c r="D6289" t="s" s="0">
        <v>5964</v>
      </c>
      <c r="E6289" t="s" s="0">
        <v>6534</v>
      </c>
      <c r="F6289" t="s" s="0">
        <v>6550</v>
      </c>
      <c r="G6289" t="s" s="0">
        <v>14</v>
      </c>
      <c r="H6289" t="s" s="0">
        <v>6550</v>
      </c>
    </row>
    <row r="6290">
      <c r="A6290" t="s" s="0">
        <v>5134</v>
      </c>
      <c r="B6290" t="s" s="0">
        <v>5135</v>
      </c>
      <c r="C6290" t="s" s="0">
        <v>5444</v>
      </c>
      <c r="D6290" t="s" s="0">
        <v>5964</v>
      </c>
      <c r="E6290" t="s" s="0">
        <v>6534</v>
      </c>
      <c r="F6290" t="s" s="0">
        <v>6551</v>
      </c>
      <c r="G6290" t="s" s="0">
        <v>14</v>
      </c>
      <c r="H6290" t="s" s="0">
        <v>6551</v>
      </c>
    </row>
    <row r="6291">
      <c r="A6291" t="s" s="0">
        <v>5134</v>
      </c>
      <c r="B6291" t="s" s="0">
        <v>5135</v>
      </c>
      <c r="C6291" t="s" s="0">
        <v>5444</v>
      </c>
      <c r="D6291" t="s" s="0">
        <v>5964</v>
      </c>
      <c r="E6291" t="s" s="0">
        <v>6534</v>
      </c>
      <c r="F6291" t="s" s="0">
        <v>6552</v>
      </c>
      <c r="G6291" t="s" s="0">
        <v>14</v>
      </c>
      <c r="H6291" t="s" s="0">
        <v>6552</v>
      </c>
    </row>
    <row r="6292">
      <c r="A6292" t="s" s="0">
        <v>5134</v>
      </c>
      <c r="B6292" t="s" s="0">
        <v>5135</v>
      </c>
      <c r="C6292" t="s" s="0">
        <v>5444</v>
      </c>
      <c r="D6292" t="s" s="0">
        <v>5964</v>
      </c>
      <c r="E6292" t="s" s="0">
        <v>6534</v>
      </c>
      <c r="F6292" t="s" s="0">
        <v>6553</v>
      </c>
      <c r="G6292" t="s" s="0">
        <v>14</v>
      </c>
      <c r="H6292" t="s" s="0">
        <v>6553</v>
      </c>
    </row>
    <row r="6293">
      <c r="A6293" t="s" s="0">
        <v>5134</v>
      </c>
      <c r="B6293" t="s" s="0">
        <v>5135</v>
      </c>
      <c r="C6293" t="s" s="0">
        <v>5444</v>
      </c>
      <c r="D6293" t="s" s="0">
        <v>5964</v>
      </c>
      <c r="E6293" t="s" s="0">
        <v>6534</v>
      </c>
      <c r="F6293" t="s" s="0">
        <v>6554</v>
      </c>
      <c r="G6293" t="s" s="0">
        <v>14</v>
      </c>
      <c r="H6293" t="s" s="0">
        <v>6554</v>
      </c>
    </row>
    <row r="6294">
      <c r="A6294" t="s" s="0">
        <v>5134</v>
      </c>
      <c r="B6294" t="s" s="0">
        <v>5135</v>
      </c>
      <c r="C6294" t="s" s="0">
        <v>5444</v>
      </c>
      <c r="D6294" t="s" s="0">
        <v>5964</v>
      </c>
      <c r="E6294" t="s" s="0">
        <v>6534</v>
      </c>
      <c r="F6294" t="s" s="0">
        <v>6555</v>
      </c>
      <c r="G6294" t="s" s="0">
        <v>14</v>
      </c>
      <c r="H6294" t="s" s="0">
        <v>6555</v>
      </c>
    </row>
    <row r="6295">
      <c r="A6295" t="s" s="0">
        <v>5134</v>
      </c>
      <c r="B6295" t="s" s="0">
        <v>5135</v>
      </c>
      <c r="C6295" t="s" s="0">
        <v>5444</v>
      </c>
      <c r="D6295" t="s" s="0">
        <v>5964</v>
      </c>
      <c r="E6295" t="s" s="0">
        <v>6534</v>
      </c>
      <c r="F6295" t="s" s="0">
        <v>6556</v>
      </c>
      <c r="G6295" t="s" s="0">
        <v>14</v>
      </c>
      <c r="H6295" t="s" s="0">
        <v>6556</v>
      </c>
    </row>
    <row r="6296">
      <c r="A6296" t="s" s="0">
        <v>5134</v>
      </c>
      <c r="B6296" t="s" s="0">
        <v>5135</v>
      </c>
      <c r="C6296" t="s" s="0">
        <v>5444</v>
      </c>
      <c r="D6296" t="s" s="0">
        <v>5964</v>
      </c>
      <c r="E6296" t="s" s="0">
        <v>6534</v>
      </c>
      <c r="F6296" t="s" s="0">
        <v>6557</v>
      </c>
      <c r="G6296" t="s" s="0">
        <v>14</v>
      </c>
      <c r="H6296" t="s" s="0">
        <v>6557</v>
      </c>
    </row>
    <row r="6297">
      <c r="A6297" t="s" s="0">
        <v>5134</v>
      </c>
      <c r="B6297" t="s" s="0">
        <v>5135</v>
      </c>
      <c r="C6297" t="s" s="0">
        <v>5444</v>
      </c>
      <c r="D6297" t="s" s="0">
        <v>5964</v>
      </c>
      <c r="E6297" t="s" s="0">
        <v>6534</v>
      </c>
      <c r="F6297" t="s" s="0">
        <v>6558</v>
      </c>
      <c r="G6297" t="s" s="0">
        <v>14</v>
      </c>
      <c r="H6297" t="s" s="0">
        <v>6558</v>
      </c>
    </row>
    <row r="6298">
      <c r="A6298" t="s" s="0">
        <v>5134</v>
      </c>
      <c r="B6298" t="s" s="0">
        <v>5135</v>
      </c>
      <c r="C6298" t="s" s="0">
        <v>5444</v>
      </c>
      <c r="D6298" t="s" s="0">
        <v>5964</v>
      </c>
      <c r="E6298" t="s" s="0">
        <v>6534</v>
      </c>
      <c r="F6298" t="s" s="0">
        <v>6559</v>
      </c>
      <c r="G6298" t="s" s="0">
        <v>14</v>
      </c>
      <c r="H6298" t="s" s="0">
        <v>6559</v>
      </c>
    </row>
    <row r="6299">
      <c r="A6299" t="s" s="0">
        <v>5134</v>
      </c>
      <c r="B6299" t="s" s="0">
        <v>5135</v>
      </c>
      <c r="C6299" t="s" s="0">
        <v>5444</v>
      </c>
      <c r="D6299" t="s" s="0">
        <v>5964</v>
      </c>
      <c r="E6299" t="s" s="0">
        <v>6534</v>
      </c>
      <c r="F6299" t="s" s="0">
        <v>6560</v>
      </c>
      <c r="G6299" t="s" s="0">
        <v>14</v>
      </c>
      <c r="H6299" t="s" s="0">
        <v>6560</v>
      </c>
    </row>
    <row r="6300">
      <c r="A6300" t="s" s="0">
        <v>5134</v>
      </c>
      <c r="B6300" t="s" s="0">
        <v>5135</v>
      </c>
      <c r="C6300" t="s" s="0">
        <v>5444</v>
      </c>
      <c r="D6300" t="s" s="0">
        <v>5964</v>
      </c>
      <c r="E6300" t="s" s="0">
        <v>6534</v>
      </c>
      <c r="F6300" t="s" s="0">
        <v>6561</v>
      </c>
      <c r="G6300" t="s" s="0">
        <v>14</v>
      </c>
      <c r="H6300" t="s" s="0">
        <v>6561</v>
      </c>
    </row>
    <row r="6301">
      <c r="A6301" t="s" s="0">
        <v>5134</v>
      </c>
      <c r="B6301" t="s" s="0">
        <v>5135</v>
      </c>
      <c r="C6301" t="s" s="0">
        <v>5444</v>
      </c>
      <c r="D6301" t="s" s="0">
        <v>5964</v>
      </c>
      <c r="E6301" t="s" s="0">
        <v>6534</v>
      </c>
      <c r="F6301" t="s" s="0">
        <v>6562</v>
      </c>
      <c r="G6301" t="s" s="0">
        <v>14</v>
      </c>
      <c r="H6301" t="s" s="0">
        <v>6562</v>
      </c>
    </row>
    <row r="6302">
      <c r="A6302" t="s" s="0">
        <v>5134</v>
      </c>
      <c r="B6302" t="s" s="0">
        <v>5135</v>
      </c>
      <c r="C6302" t="s" s="0">
        <v>5444</v>
      </c>
      <c r="D6302" t="s" s="0">
        <v>5964</v>
      </c>
      <c r="E6302" t="s" s="0">
        <v>6534</v>
      </c>
      <c r="F6302" t="s" s="0">
        <v>6563</v>
      </c>
      <c r="G6302" t="s" s="0">
        <v>14</v>
      </c>
      <c r="H6302" t="s" s="0">
        <v>6563</v>
      </c>
    </row>
    <row r="6303">
      <c r="A6303" t="s" s="0">
        <v>5134</v>
      </c>
      <c r="B6303" t="s" s="0">
        <v>5135</v>
      </c>
      <c r="C6303" t="s" s="0">
        <v>5444</v>
      </c>
      <c r="D6303" t="s" s="0">
        <v>5964</v>
      </c>
      <c r="E6303" t="s" s="0">
        <v>6534</v>
      </c>
      <c r="F6303" t="s" s="0">
        <v>6564</v>
      </c>
      <c r="G6303" t="s" s="0">
        <v>14</v>
      </c>
      <c r="H6303" t="s" s="0">
        <v>6564</v>
      </c>
    </row>
    <row r="6304">
      <c r="A6304" t="s" s="0">
        <v>5134</v>
      </c>
      <c r="B6304" t="s" s="0">
        <v>5135</v>
      </c>
      <c r="C6304" t="s" s="0">
        <v>5444</v>
      </c>
      <c r="D6304" t="s" s="0">
        <v>5964</v>
      </c>
      <c r="E6304" t="s" s="0">
        <v>6534</v>
      </c>
      <c r="F6304" t="s" s="0">
        <v>6565</v>
      </c>
      <c r="G6304" t="s" s="0">
        <v>14</v>
      </c>
      <c r="H6304" t="s" s="0">
        <v>6565</v>
      </c>
    </row>
    <row r="6305">
      <c r="A6305" t="s" s="0">
        <v>5134</v>
      </c>
      <c r="B6305" t="s" s="0">
        <v>5135</v>
      </c>
      <c r="C6305" t="s" s="0">
        <v>5444</v>
      </c>
      <c r="D6305" t="s" s="0">
        <v>5964</v>
      </c>
      <c r="E6305" t="s" s="0">
        <v>6534</v>
      </c>
      <c r="F6305" t="s" s="0">
        <v>6566</v>
      </c>
      <c r="G6305" t="s" s="0">
        <v>14</v>
      </c>
      <c r="H6305" t="s" s="0">
        <v>6566</v>
      </c>
    </row>
    <row r="6306">
      <c r="A6306" t="s" s="0">
        <v>5134</v>
      </c>
      <c r="B6306" t="s" s="0">
        <v>5135</v>
      </c>
      <c r="C6306" t="s" s="0">
        <v>5444</v>
      </c>
      <c r="D6306" t="s" s="0">
        <v>5964</v>
      </c>
      <c r="E6306" t="s" s="0">
        <v>6534</v>
      </c>
      <c r="F6306" t="s" s="0">
        <v>6567</v>
      </c>
      <c r="G6306" t="s" s="0">
        <v>14</v>
      </c>
      <c r="H6306" t="s" s="0">
        <v>6567</v>
      </c>
    </row>
    <row r="6307">
      <c r="A6307" t="s" s="0">
        <v>5134</v>
      </c>
      <c r="B6307" t="s" s="0">
        <v>5135</v>
      </c>
      <c r="C6307" t="s" s="0">
        <v>5444</v>
      </c>
      <c r="D6307" t="s" s="0">
        <v>5964</v>
      </c>
      <c r="E6307" t="s" s="0">
        <v>6534</v>
      </c>
      <c r="F6307" t="s" s="0">
        <v>6568</v>
      </c>
      <c r="G6307" t="s" s="0">
        <v>14</v>
      </c>
      <c r="H6307" t="s" s="0">
        <v>6568</v>
      </c>
    </row>
    <row r="6308">
      <c r="A6308" t="s" s="0">
        <v>5134</v>
      </c>
      <c r="B6308" t="s" s="0">
        <v>5135</v>
      </c>
      <c r="C6308" t="s" s="0">
        <v>5444</v>
      </c>
      <c r="D6308" t="s" s="0">
        <v>5964</v>
      </c>
      <c r="E6308" t="s" s="0">
        <v>6534</v>
      </c>
      <c r="F6308" t="s" s="0">
        <v>6569</v>
      </c>
      <c r="G6308" t="s" s="0">
        <v>14</v>
      </c>
      <c r="H6308" t="s" s="0">
        <v>6569</v>
      </c>
    </row>
    <row r="6309">
      <c r="A6309" t="s" s="0">
        <v>5134</v>
      </c>
      <c r="B6309" t="s" s="0">
        <v>5135</v>
      </c>
      <c r="C6309" t="s" s="0">
        <v>5444</v>
      </c>
      <c r="D6309" t="s" s="0">
        <v>5964</v>
      </c>
      <c r="E6309" t="s" s="0">
        <v>6534</v>
      </c>
      <c r="F6309" t="s" s="0">
        <v>6570</v>
      </c>
      <c r="G6309" t="s" s="0">
        <v>14</v>
      </c>
      <c r="H6309" t="s" s="0">
        <v>6570</v>
      </c>
    </row>
    <row r="6310">
      <c r="A6310" t="s" s="0">
        <v>5134</v>
      </c>
      <c r="B6310" t="s" s="0">
        <v>5135</v>
      </c>
      <c r="C6310" t="s" s="0">
        <v>5444</v>
      </c>
      <c r="D6310" t="s" s="0">
        <v>5964</v>
      </c>
      <c r="E6310" t="s" s="0">
        <v>6534</v>
      </c>
      <c r="F6310" t="s" s="0">
        <v>6571</v>
      </c>
      <c r="G6310" t="s" s="0">
        <v>14</v>
      </c>
      <c r="H6310" t="s" s="0">
        <v>6571</v>
      </c>
    </row>
    <row r="6311">
      <c r="A6311" t="s" s="0">
        <v>5134</v>
      </c>
      <c r="B6311" t="s" s="0">
        <v>5135</v>
      </c>
      <c r="C6311" t="s" s="0">
        <v>5444</v>
      </c>
      <c r="D6311" t="s" s="0">
        <v>5964</v>
      </c>
      <c r="E6311" t="s" s="0">
        <v>6534</v>
      </c>
      <c r="F6311" t="s" s="0">
        <v>6572</v>
      </c>
      <c r="G6311" t="s" s="0">
        <v>14</v>
      </c>
      <c r="H6311" t="s" s="0">
        <v>6572</v>
      </c>
    </row>
    <row r="6312">
      <c r="A6312" t="s" s="0">
        <v>5134</v>
      </c>
      <c r="B6312" t="s" s="0">
        <v>5135</v>
      </c>
      <c r="C6312" t="s" s="0">
        <v>5444</v>
      </c>
      <c r="D6312" t="s" s="0">
        <v>5964</v>
      </c>
      <c r="E6312" t="s" s="0">
        <v>6534</v>
      </c>
      <c r="F6312" t="s" s="0">
        <v>6573</v>
      </c>
      <c r="G6312" t="s" s="0">
        <v>14</v>
      </c>
      <c r="H6312" t="s" s="0">
        <v>6573</v>
      </c>
    </row>
    <row r="6313">
      <c r="A6313" t="s" s="0">
        <v>5134</v>
      </c>
      <c r="B6313" t="s" s="0">
        <v>5135</v>
      </c>
      <c r="C6313" t="s" s="0">
        <v>5444</v>
      </c>
      <c r="D6313" t="s" s="0">
        <v>5964</v>
      </c>
      <c r="E6313" t="s" s="0">
        <v>6534</v>
      </c>
      <c r="F6313" t="s" s="0">
        <v>6574</v>
      </c>
      <c r="G6313" t="s" s="0">
        <v>14</v>
      </c>
      <c r="H6313" t="s" s="0">
        <v>6574</v>
      </c>
    </row>
    <row r="6314">
      <c r="A6314" t="s" s="0">
        <v>5134</v>
      </c>
      <c r="B6314" t="s" s="0">
        <v>5135</v>
      </c>
      <c r="C6314" t="s" s="0">
        <v>5444</v>
      </c>
      <c r="D6314" t="s" s="0">
        <v>5964</v>
      </c>
      <c r="E6314" t="s" s="0">
        <v>6534</v>
      </c>
      <c r="F6314" t="s" s="0">
        <v>6575</v>
      </c>
      <c r="G6314" t="s" s="0">
        <v>14</v>
      </c>
      <c r="H6314" t="s" s="0">
        <v>6575</v>
      </c>
    </row>
    <row r="6315">
      <c r="A6315" t="s" s="0">
        <v>5134</v>
      </c>
      <c r="B6315" t="s" s="0">
        <v>5135</v>
      </c>
      <c r="C6315" t="s" s="0">
        <v>5444</v>
      </c>
      <c r="D6315" t="s" s="0">
        <v>5964</v>
      </c>
      <c r="E6315" t="s" s="0">
        <v>6534</v>
      </c>
      <c r="F6315" t="s" s="0">
        <v>6576</v>
      </c>
      <c r="G6315" t="s" s="0">
        <v>14</v>
      </c>
      <c r="H6315" t="s" s="0">
        <v>6576</v>
      </c>
    </row>
    <row r="6316">
      <c r="A6316" t="s" s="0">
        <v>5134</v>
      </c>
      <c r="B6316" t="s" s="0">
        <v>5135</v>
      </c>
      <c r="C6316" t="s" s="0">
        <v>5444</v>
      </c>
      <c r="D6316" t="s" s="0">
        <v>5964</v>
      </c>
      <c r="E6316" t="s" s="0">
        <v>6534</v>
      </c>
      <c r="F6316" t="s" s="0">
        <v>6577</v>
      </c>
      <c r="G6316" t="s" s="0">
        <v>14</v>
      </c>
      <c r="H6316" t="s" s="0">
        <v>6577</v>
      </c>
    </row>
    <row r="6317">
      <c r="A6317" t="s" s="0">
        <v>5134</v>
      </c>
      <c r="B6317" t="s" s="0">
        <v>5135</v>
      </c>
      <c r="C6317" t="s" s="0">
        <v>5444</v>
      </c>
      <c r="D6317" t="s" s="0">
        <v>5964</v>
      </c>
      <c r="E6317" t="s" s="0">
        <v>6534</v>
      </c>
      <c r="F6317" t="s" s="0">
        <v>6578</v>
      </c>
      <c r="G6317" t="s" s="0">
        <v>14</v>
      </c>
      <c r="H6317" t="s" s="0">
        <v>6578</v>
      </c>
    </row>
    <row r="6318">
      <c r="A6318" t="s" s="0">
        <v>5134</v>
      </c>
      <c r="B6318" t="s" s="0">
        <v>5135</v>
      </c>
      <c r="C6318" t="s" s="0">
        <v>5444</v>
      </c>
      <c r="D6318" t="s" s="0">
        <v>5964</v>
      </c>
      <c r="E6318" t="s" s="0">
        <v>6534</v>
      </c>
      <c r="F6318" t="s" s="0">
        <v>6579</v>
      </c>
      <c r="G6318" t="s" s="0">
        <v>14</v>
      </c>
      <c r="H6318" t="s" s="0">
        <v>6579</v>
      </c>
    </row>
    <row r="6319">
      <c r="A6319" t="s" s="0">
        <v>5134</v>
      </c>
      <c r="B6319" t="s" s="0">
        <v>5135</v>
      </c>
      <c r="C6319" t="s" s="0">
        <v>5444</v>
      </c>
      <c r="D6319" t="s" s="0">
        <v>5964</v>
      </c>
      <c r="E6319" t="s" s="0">
        <v>6534</v>
      </c>
      <c r="F6319" t="s" s="0">
        <v>6580</v>
      </c>
      <c r="G6319" t="s" s="0">
        <v>14</v>
      </c>
      <c r="H6319" t="s" s="0">
        <v>6580</v>
      </c>
    </row>
    <row r="6320">
      <c r="A6320" t="s" s="0">
        <v>5134</v>
      </c>
      <c r="B6320" t="s" s="0">
        <v>5135</v>
      </c>
      <c r="C6320" t="s" s="0">
        <v>5444</v>
      </c>
      <c r="D6320" t="s" s="0">
        <v>5964</v>
      </c>
      <c r="E6320" t="s" s="0">
        <v>6534</v>
      </c>
      <c r="F6320" t="s" s="0">
        <v>6581</v>
      </c>
      <c r="G6320" t="s" s="0">
        <v>14</v>
      </c>
      <c r="H6320" t="s" s="0">
        <v>6581</v>
      </c>
    </row>
    <row r="6321">
      <c r="A6321" t="s" s="0">
        <v>5134</v>
      </c>
      <c r="B6321" t="s" s="0">
        <v>5135</v>
      </c>
      <c r="C6321" t="s" s="0">
        <v>5444</v>
      </c>
      <c r="D6321" t="s" s="0">
        <v>5964</v>
      </c>
      <c r="E6321" t="s" s="0">
        <v>6534</v>
      </c>
      <c r="F6321" t="s" s="0">
        <v>6582</v>
      </c>
      <c r="G6321" t="s" s="0">
        <v>14</v>
      </c>
      <c r="H6321" t="s" s="0">
        <v>6582</v>
      </c>
    </row>
    <row r="6322">
      <c r="A6322" t="s" s="0">
        <v>5134</v>
      </c>
      <c r="B6322" t="s" s="0">
        <v>5135</v>
      </c>
      <c r="C6322" t="s" s="0">
        <v>5444</v>
      </c>
      <c r="D6322" t="s" s="0">
        <v>5964</v>
      </c>
      <c r="E6322" t="s" s="0">
        <v>6534</v>
      </c>
      <c r="F6322" t="s" s="0">
        <v>6583</v>
      </c>
      <c r="G6322" t="s" s="0">
        <v>14</v>
      </c>
      <c r="H6322" t="s" s="0">
        <v>6583</v>
      </c>
    </row>
    <row r="6323">
      <c r="A6323" t="s" s="0">
        <v>5134</v>
      </c>
      <c r="B6323" t="s" s="0">
        <v>5135</v>
      </c>
      <c r="C6323" t="s" s="0">
        <v>5444</v>
      </c>
      <c r="D6323" t="s" s="0">
        <v>5964</v>
      </c>
      <c r="E6323" t="s" s="0">
        <v>6534</v>
      </c>
      <c r="F6323" t="s" s="0">
        <v>6584</v>
      </c>
      <c r="G6323" t="s" s="0">
        <v>14</v>
      </c>
      <c r="H6323" t="s" s="0">
        <v>6584</v>
      </c>
    </row>
    <row r="6324">
      <c r="A6324" t="s" s="0">
        <v>5134</v>
      </c>
      <c r="B6324" t="s" s="0">
        <v>5135</v>
      </c>
      <c r="C6324" t="s" s="0">
        <v>5444</v>
      </c>
      <c r="D6324" t="s" s="0">
        <v>5964</v>
      </c>
      <c r="E6324" t="s" s="0">
        <v>6534</v>
      </c>
      <c r="F6324" t="s" s="0">
        <v>6585</v>
      </c>
      <c r="G6324" t="s" s="0">
        <v>14</v>
      </c>
      <c r="H6324" t="s" s="0">
        <v>6585</v>
      </c>
    </row>
    <row r="6325">
      <c r="A6325" t="s" s="0">
        <v>5134</v>
      </c>
      <c r="B6325" t="s" s="0">
        <v>5135</v>
      </c>
      <c r="C6325" t="s" s="0">
        <v>5444</v>
      </c>
      <c r="D6325" t="s" s="0">
        <v>5964</v>
      </c>
      <c r="E6325" t="s" s="0">
        <v>6534</v>
      </c>
      <c r="F6325" t="s" s="0">
        <v>6586</v>
      </c>
      <c r="G6325" t="s" s="0">
        <v>14</v>
      </c>
      <c r="H6325" t="s" s="0">
        <v>6586</v>
      </c>
    </row>
    <row r="6326">
      <c r="A6326" t="s" s="0">
        <v>5134</v>
      </c>
      <c r="B6326" t="s" s="0">
        <v>5135</v>
      </c>
      <c r="C6326" t="s" s="0">
        <v>5444</v>
      </c>
      <c r="D6326" t="s" s="0">
        <v>5964</v>
      </c>
      <c r="E6326" t="s" s="0">
        <v>6534</v>
      </c>
      <c r="F6326" t="s" s="0">
        <v>6587</v>
      </c>
      <c r="G6326" t="s" s="0">
        <v>14</v>
      </c>
      <c r="H6326" t="s" s="0">
        <v>6587</v>
      </c>
    </row>
    <row r="6327">
      <c r="A6327" t="s" s="0">
        <v>5134</v>
      </c>
      <c r="B6327" t="s" s="0">
        <v>5135</v>
      </c>
      <c r="C6327" t="s" s="0">
        <v>5444</v>
      </c>
      <c r="D6327" t="s" s="0">
        <v>5964</v>
      </c>
      <c r="E6327" t="s" s="0">
        <v>6534</v>
      </c>
      <c r="F6327" t="s" s="0">
        <v>6588</v>
      </c>
      <c r="G6327" t="s" s="0">
        <v>14</v>
      </c>
      <c r="H6327" t="s" s="0">
        <v>6588</v>
      </c>
    </row>
    <row r="6328">
      <c r="A6328" t="s" s="0">
        <v>5134</v>
      </c>
      <c r="B6328" t="s" s="0">
        <v>5135</v>
      </c>
      <c r="C6328" t="s" s="0">
        <v>5444</v>
      </c>
      <c r="D6328" t="s" s="0">
        <v>5964</v>
      </c>
      <c r="E6328" t="s" s="0">
        <v>6534</v>
      </c>
      <c r="F6328" t="s" s="0">
        <v>6589</v>
      </c>
      <c r="G6328" t="s" s="0">
        <v>14</v>
      </c>
      <c r="H6328" t="s" s="0">
        <v>6589</v>
      </c>
    </row>
    <row r="6329">
      <c r="A6329" t="s" s="0">
        <v>5134</v>
      </c>
      <c r="B6329" t="s" s="0">
        <v>5135</v>
      </c>
      <c r="C6329" t="s" s="0">
        <v>5444</v>
      </c>
      <c r="D6329" t="s" s="0">
        <v>5964</v>
      </c>
      <c r="E6329" t="s" s="0">
        <v>6534</v>
      </c>
      <c r="F6329" t="s" s="0">
        <v>6590</v>
      </c>
      <c r="G6329" t="s" s="0">
        <v>14</v>
      </c>
      <c r="H6329" t="s" s="0">
        <v>6590</v>
      </c>
    </row>
    <row r="6330">
      <c r="A6330" t="s" s="0">
        <v>5134</v>
      </c>
      <c r="B6330" t="s" s="0">
        <v>5135</v>
      </c>
      <c r="C6330" t="s" s="0">
        <v>5444</v>
      </c>
      <c r="D6330" t="s" s="0">
        <v>5964</v>
      </c>
      <c r="E6330" t="s" s="0">
        <v>6534</v>
      </c>
      <c r="F6330" t="s" s="0">
        <v>6591</v>
      </c>
      <c r="G6330" t="s" s="0">
        <v>14</v>
      </c>
      <c r="H6330" t="s" s="0">
        <v>6591</v>
      </c>
    </row>
    <row r="6331">
      <c r="A6331" t="s" s="0">
        <v>5134</v>
      </c>
      <c r="B6331" t="s" s="0">
        <v>5135</v>
      </c>
      <c r="C6331" t="s" s="0">
        <v>5444</v>
      </c>
      <c r="D6331" t="s" s="0">
        <v>6592</v>
      </c>
      <c r="E6331" t="s" s="0">
        <v>6593</v>
      </c>
      <c r="F6331" t="s" s="0">
        <v>6594</v>
      </c>
      <c r="G6331" t="s" s="0">
        <v>14</v>
      </c>
      <c r="H6331" t="s" s="0">
        <v>6594</v>
      </c>
    </row>
    <row r="6332">
      <c r="A6332" t="s" s="0">
        <v>5134</v>
      </c>
      <c r="B6332" t="s" s="0">
        <v>5135</v>
      </c>
      <c r="C6332" t="s" s="0">
        <v>5444</v>
      </c>
      <c r="D6332" t="s" s="0">
        <v>6592</v>
      </c>
      <c r="E6332" t="s" s="0">
        <v>6593</v>
      </c>
      <c r="F6332" t="s" s="0">
        <v>6595</v>
      </c>
      <c r="G6332" t="s" s="0">
        <v>14</v>
      </c>
      <c r="H6332" t="s" s="0">
        <v>6595</v>
      </c>
    </row>
    <row r="6333">
      <c r="A6333" t="s" s="0">
        <v>5134</v>
      </c>
      <c r="B6333" t="s" s="0">
        <v>5135</v>
      </c>
      <c r="C6333" t="s" s="0">
        <v>5444</v>
      </c>
      <c r="D6333" t="s" s="0">
        <v>6592</v>
      </c>
      <c r="E6333" t="s" s="0">
        <v>6593</v>
      </c>
      <c r="F6333" t="s" s="0">
        <v>6596</v>
      </c>
      <c r="G6333" t="s" s="0">
        <v>14</v>
      </c>
      <c r="H6333" t="s" s="0">
        <v>6596</v>
      </c>
    </row>
    <row r="6334">
      <c r="A6334" t="s" s="0">
        <v>5134</v>
      </c>
      <c r="B6334" t="s" s="0">
        <v>5135</v>
      </c>
      <c r="C6334" t="s" s="0">
        <v>5444</v>
      </c>
      <c r="D6334" t="s" s="0">
        <v>6592</v>
      </c>
      <c r="E6334" t="s" s="0">
        <v>6593</v>
      </c>
      <c r="F6334" t="s" s="0">
        <v>6597</v>
      </c>
      <c r="G6334" t="s" s="0">
        <v>14</v>
      </c>
      <c r="H6334" t="s" s="0">
        <v>6597</v>
      </c>
    </row>
    <row r="6335">
      <c r="A6335" t="s" s="0">
        <v>5134</v>
      </c>
      <c r="B6335" t="s" s="0">
        <v>5135</v>
      </c>
      <c r="C6335" t="s" s="0">
        <v>5444</v>
      </c>
      <c r="D6335" t="s" s="0">
        <v>6592</v>
      </c>
      <c r="E6335" t="s" s="0">
        <v>6593</v>
      </c>
      <c r="F6335" t="s" s="0">
        <v>6598</v>
      </c>
      <c r="G6335" t="s" s="0">
        <v>14</v>
      </c>
      <c r="H6335" t="s" s="0">
        <v>6598</v>
      </c>
    </row>
    <row r="6336">
      <c r="A6336" t="s" s="0">
        <v>5134</v>
      </c>
      <c r="B6336" t="s" s="0">
        <v>5135</v>
      </c>
      <c r="C6336" t="s" s="0">
        <v>5444</v>
      </c>
      <c r="D6336" t="s" s="0">
        <v>6592</v>
      </c>
      <c r="E6336" t="s" s="0">
        <v>6599</v>
      </c>
      <c r="F6336" t="s" s="0">
        <v>6600</v>
      </c>
      <c r="G6336" t="s" s="0">
        <v>14</v>
      </c>
      <c r="H6336" t="s" s="0">
        <v>6600</v>
      </c>
    </row>
    <row r="6337">
      <c r="A6337" t="s" s="0">
        <v>5134</v>
      </c>
      <c r="B6337" t="s" s="0">
        <v>5135</v>
      </c>
      <c r="C6337" t="s" s="0">
        <v>5444</v>
      </c>
      <c r="D6337" t="s" s="0">
        <v>6592</v>
      </c>
      <c r="E6337" t="s" s="0">
        <v>6599</v>
      </c>
      <c r="F6337" t="s" s="0">
        <v>6601</v>
      </c>
      <c r="G6337" t="s" s="0">
        <v>14</v>
      </c>
      <c r="H6337" t="s" s="0">
        <v>6601</v>
      </c>
    </row>
    <row r="6338">
      <c r="A6338" t="s" s="0">
        <v>5134</v>
      </c>
      <c r="B6338" t="s" s="0">
        <v>5135</v>
      </c>
      <c r="C6338" t="s" s="0">
        <v>5444</v>
      </c>
      <c r="D6338" t="s" s="0">
        <v>6592</v>
      </c>
      <c r="E6338" t="s" s="0">
        <v>6599</v>
      </c>
      <c r="F6338" t="s" s="0">
        <v>6602</v>
      </c>
      <c r="G6338" t="s" s="0">
        <v>14</v>
      </c>
      <c r="H6338" t="s" s="0">
        <v>6602</v>
      </c>
    </row>
    <row r="6339">
      <c r="A6339" t="s" s="0">
        <v>5134</v>
      </c>
      <c r="B6339" t="s" s="0">
        <v>5135</v>
      </c>
      <c r="C6339" t="s" s="0">
        <v>5444</v>
      </c>
      <c r="D6339" t="s" s="0">
        <v>6592</v>
      </c>
      <c r="E6339" t="s" s="0">
        <v>6599</v>
      </c>
      <c r="F6339" t="s" s="0">
        <v>6603</v>
      </c>
      <c r="G6339" t="s" s="0">
        <v>14</v>
      </c>
      <c r="H6339" t="s" s="0">
        <v>6603</v>
      </c>
    </row>
    <row r="6340">
      <c r="A6340" t="s" s="0">
        <v>5134</v>
      </c>
      <c r="B6340" t="s" s="0">
        <v>5135</v>
      </c>
      <c r="C6340" t="s" s="0">
        <v>5444</v>
      </c>
      <c r="D6340" t="s" s="0">
        <v>6592</v>
      </c>
      <c r="E6340" t="s" s="0">
        <v>6599</v>
      </c>
      <c r="F6340" t="s" s="0">
        <v>6604</v>
      </c>
      <c r="G6340" t="s" s="0">
        <v>14</v>
      </c>
      <c r="H6340" t="s" s="0">
        <v>6604</v>
      </c>
    </row>
    <row r="6341">
      <c r="A6341" t="s" s="0">
        <v>5134</v>
      </c>
      <c r="B6341" t="s" s="0">
        <v>5135</v>
      </c>
      <c r="C6341" t="s" s="0">
        <v>5444</v>
      </c>
      <c r="D6341" t="s" s="0">
        <v>6592</v>
      </c>
      <c r="E6341" t="s" s="0">
        <v>6599</v>
      </c>
      <c r="F6341" t="s" s="0">
        <v>6605</v>
      </c>
      <c r="G6341" t="s" s="0">
        <v>14</v>
      </c>
      <c r="H6341" t="s" s="0">
        <v>6605</v>
      </c>
    </row>
    <row r="6342">
      <c r="A6342" t="s" s="0">
        <v>5134</v>
      </c>
      <c r="B6342" t="s" s="0">
        <v>5135</v>
      </c>
      <c r="C6342" t="s" s="0">
        <v>5444</v>
      </c>
      <c r="D6342" t="s" s="0">
        <v>6592</v>
      </c>
      <c r="E6342" t="s" s="0">
        <v>6599</v>
      </c>
      <c r="F6342" t="s" s="0">
        <v>6606</v>
      </c>
      <c r="G6342" t="s" s="0">
        <v>14</v>
      </c>
      <c r="H6342" t="s" s="0">
        <v>6606</v>
      </c>
    </row>
    <row r="6343">
      <c r="A6343" t="s" s="0">
        <v>5134</v>
      </c>
      <c r="B6343" t="s" s="0">
        <v>5135</v>
      </c>
      <c r="C6343" t="s" s="0">
        <v>5444</v>
      </c>
      <c r="D6343" t="s" s="0">
        <v>6592</v>
      </c>
      <c r="E6343" t="s" s="0">
        <v>6599</v>
      </c>
      <c r="F6343" t="s" s="0">
        <v>6607</v>
      </c>
      <c r="G6343" t="s" s="0">
        <v>14</v>
      </c>
      <c r="H6343" t="s" s="0">
        <v>6607</v>
      </c>
    </row>
    <row r="6344">
      <c r="A6344" t="s" s="0">
        <v>5134</v>
      </c>
      <c r="B6344" t="s" s="0">
        <v>5135</v>
      </c>
      <c r="C6344" t="s" s="0">
        <v>5444</v>
      </c>
      <c r="D6344" t="s" s="0">
        <v>6592</v>
      </c>
      <c r="E6344" t="s" s="0">
        <v>6599</v>
      </c>
      <c r="F6344" t="s" s="0">
        <v>6608</v>
      </c>
      <c r="G6344" t="s" s="0">
        <v>14</v>
      </c>
      <c r="H6344" t="s" s="0">
        <v>6608</v>
      </c>
    </row>
    <row r="6345">
      <c r="A6345" t="s" s="0">
        <v>5134</v>
      </c>
      <c r="B6345" t="s" s="0">
        <v>5135</v>
      </c>
      <c r="C6345" t="s" s="0">
        <v>5444</v>
      </c>
      <c r="D6345" t="s" s="0">
        <v>6592</v>
      </c>
      <c r="E6345" t="s" s="0">
        <v>6599</v>
      </c>
      <c r="F6345" t="s" s="0">
        <v>6609</v>
      </c>
      <c r="G6345" t="s" s="0">
        <v>14</v>
      </c>
      <c r="H6345" t="s" s="0">
        <v>6609</v>
      </c>
    </row>
    <row r="6346">
      <c r="A6346" t="s" s="0">
        <v>5134</v>
      </c>
      <c r="B6346" t="s" s="0">
        <v>5135</v>
      </c>
      <c r="C6346" t="s" s="0">
        <v>5444</v>
      </c>
      <c r="D6346" t="s" s="0">
        <v>6592</v>
      </c>
      <c r="E6346" t="s" s="0">
        <v>6599</v>
      </c>
      <c r="F6346" t="s" s="0">
        <v>6610</v>
      </c>
      <c r="G6346" t="s" s="0">
        <v>14</v>
      </c>
      <c r="H6346" t="s" s="0">
        <v>6610</v>
      </c>
    </row>
    <row r="6347">
      <c r="A6347" t="s" s="0">
        <v>5134</v>
      </c>
      <c r="B6347" t="s" s="0">
        <v>5135</v>
      </c>
      <c r="C6347" t="s" s="0">
        <v>5444</v>
      </c>
      <c r="D6347" t="s" s="0">
        <v>6592</v>
      </c>
      <c r="E6347" t="s" s="0">
        <v>6599</v>
      </c>
      <c r="F6347" t="s" s="0">
        <v>6611</v>
      </c>
      <c r="G6347" t="s" s="0">
        <v>14</v>
      </c>
      <c r="H6347" t="s" s="0">
        <v>6611</v>
      </c>
    </row>
    <row r="6348">
      <c r="A6348" t="s" s="0">
        <v>5134</v>
      </c>
      <c r="B6348" t="s" s="0">
        <v>5135</v>
      </c>
      <c r="C6348" t="s" s="0">
        <v>5444</v>
      </c>
      <c r="D6348" t="s" s="0">
        <v>6592</v>
      </c>
      <c r="E6348" t="s" s="0">
        <v>6599</v>
      </c>
      <c r="F6348" t="s" s="0">
        <v>6612</v>
      </c>
      <c r="G6348" t="s" s="0">
        <v>14</v>
      </c>
      <c r="H6348" t="s" s="0">
        <v>6612</v>
      </c>
    </row>
    <row r="6349">
      <c r="A6349" t="s" s="0">
        <v>5134</v>
      </c>
      <c r="B6349" t="s" s="0">
        <v>5135</v>
      </c>
      <c r="C6349" t="s" s="0">
        <v>5444</v>
      </c>
      <c r="D6349" t="s" s="0">
        <v>6592</v>
      </c>
      <c r="E6349" t="s" s="0">
        <v>6599</v>
      </c>
      <c r="F6349" t="s" s="0">
        <v>6613</v>
      </c>
      <c r="G6349" t="s" s="0">
        <v>14</v>
      </c>
      <c r="H6349" t="s" s="0">
        <v>6613</v>
      </c>
    </row>
    <row r="6350">
      <c r="A6350" t="s" s="0">
        <v>5134</v>
      </c>
      <c r="B6350" t="s" s="0">
        <v>5135</v>
      </c>
      <c r="C6350" t="s" s="0">
        <v>5444</v>
      </c>
      <c r="D6350" t="s" s="0">
        <v>6592</v>
      </c>
      <c r="E6350" t="s" s="0">
        <v>6599</v>
      </c>
      <c r="F6350" t="s" s="0">
        <v>6614</v>
      </c>
      <c r="G6350" t="s" s="0">
        <v>14</v>
      </c>
      <c r="H6350" t="s" s="0">
        <v>6614</v>
      </c>
    </row>
    <row r="6351">
      <c r="A6351" t="s" s="0">
        <v>5134</v>
      </c>
      <c r="B6351" t="s" s="0">
        <v>5135</v>
      </c>
      <c r="C6351" t="s" s="0">
        <v>5444</v>
      </c>
      <c r="D6351" t="s" s="0">
        <v>6592</v>
      </c>
      <c r="E6351" t="s" s="0">
        <v>6599</v>
      </c>
      <c r="F6351" t="s" s="0">
        <v>6615</v>
      </c>
      <c r="G6351" t="s" s="0">
        <v>14</v>
      </c>
      <c r="H6351" t="s" s="0">
        <v>6615</v>
      </c>
    </row>
    <row r="6352">
      <c r="A6352" t="s" s="0">
        <v>5134</v>
      </c>
      <c r="B6352" t="s" s="0">
        <v>5135</v>
      </c>
      <c r="C6352" t="s" s="0">
        <v>5444</v>
      </c>
      <c r="D6352" t="s" s="0">
        <v>6592</v>
      </c>
      <c r="E6352" t="s" s="0">
        <v>6599</v>
      </c>
      <c r="F6352" t="s" s="0">
        <v>6616</v>
      </c>
      <c r="G6352" t="s" s="0">
        <v>14</v>
      </c>
      <c r="H6352" t="s" s="0">
        <v>6616</v>
      </c>
    </row>
    <row r="6353">
      <c r="A6353" t="s" s="0">
        <v>5134</v>
      </c>
      <c r="B6353" t="s" s="0">
        <v>5135</v>
      </c>
      <c r="C6353" t="s" s="0">
        <v>5444</v>
      </c>
      <c r="D6353" t="s" s="0">
        <v>6592</v>
      </c>
      <c r="E6353" t="s" s="0">
        <v>6599</v>
      </c>
      <c r="F6353" t="s" s="0">
        <v>6617</v>
      </c>
      <c r="G6353" t="s" s="0">
        <v>14</v>
      </c>
      <c r="H6353" t="s" s="0">
        <v>6617</v>
      </c>
    </row>
    <row r="6354">
      <c r="A6354" t="s" s="0">
        <v>5134</v>
      </c>
      <c r="B6354" t="s" s="0">
        <v>5135</v>
      </c>
      <c r="C6354" t="s" s="0">
        <v>5444</v>
      </c>
      <c r="D6354" t="s" s="0">
        <v>6592</v>
      </c>
      <c r="E6354" t="s" s="0">
        <v>6599</v>
      </c>
      <c r="F6354" t="s" s="0">
        <v>6618</v>
      </c>
      <c r="G6354" t="s" s="0">
        <v>14</v>
      </c>
      <c r="H6354" t="s" s="0">
        <v>6618</v>
      </c>
    </row>
    <row r="6355">
      <c r="A6355" t="s" s="0">
        <v>5134</v>
      </c>
      <c r="B6355" t="s" s="0">
        <v>5135</v>
      </c>
      <c r="C6355" t="s" s="0">
        <v>5444</v>
      </c>
      <c r="D6355" t="s" s="0">
        <v>6592</v>
      </c>
      <c r="E6355" t="s" s="0">
        <v>6599</v>
      </c>
      <c r="F6355" t="s" s="0">
        <v>6619</v>
      </c>
      <c r="G6355" t="s" s="0">
        <v>14</v>
      </c>
      <c r="H6355" t="s" s="0">
        <v>6619</v>
      </c>
    </row>
    <row r="6356">
      <c r="A6356" t="s" s="0">
        <v>5134</v>
      </c>
      <c r="B6356" t="s" s="0">
        <v>5135</v>
      </c>
      <c r="C6356" t="s" s="0">
        <v>5444</v>
      </c>
      <c r="D6356" t="s" s="0">
        <v>6592</v>
      </c>
      <c r="E6356" t="s" s="0">
        <v>6599</v>
      </c>
      <c r="F6356" t="s" s="0">
        <v>6620</v>
      </c>
      <c r="G6356" t="s" s="0">
        <v>14</v>
      </c>
      <c r="H6356" t="s" s="0">
        <v>6620</v>
      </c>
    </row>
    <row r="6357">
      <c r="A6357" t="s" s="0">
        <v>5134</v>
      </c>
      <c r="B6357" t="s" s="0">
        <v>5135</v>
      </c>
      <c r="C6357" t="s" s="0">
        <v>5444</v>
      </c>
      <c r="D6357" t="s" s="0">
        <v>6592</v>
      </c>
      <c r="E6357" t="s" s="0">
        <v>6599</v>
      </c>
      <c r="F6357" t="s" s="0">
        <v>6621</v>
      </c>
      <c r="G6357" t="s" s="0">
        <v>14</v>
      </c>
      <c r="H6357" t="s" s="0">
        <v>6621</v>
      </c>
    </row>
    <row r="6358">
      <c r="A6358" t="s" s="0">
        <v>5134</v>
      </c>
      <c r="B6358" t="s" s="0">
        <v>5135</v>
      </c>
      <c r="C6358" t="s" s="0">
        <v>5444</v>
      </c>
      <c r="D6358" t="s" s="0">
        <v>6592</v>
      </c>
      <c r="E6358" t="s" s="0">
        <v>6599</v>
      </c>
      <c r="F6358" t="s" s="0">
        <v>6622</v>
      </c>
      <c r="G6358" t="s" s="0">
        <v>14</v>
      </c>
      <c r="H6358" t="s" s="0">
        <v>6622</v>
      </c>
    </row>
    <row r="6359">
      <c r="A6359" t="s" s="0">
        <v>5134</v>
      </c>
      <c r="B6359" t="s" s="0">
        <v>5135</v>
      </c>
      <c r="C6359" t="s" s="0">
        <v>5444</v>
      </c>
      <c r="D6359" t="s" s="0">
        <v>6592</v>
      </c>
      <c r="E6359" t="s" s="0">
        <v>6599</v>
      </c>
      <c r="F6359" t="s" s="0">
        <v>6623</v>
      </c>
      <c r="G6359" t="s" s="0">
        <v>14</v>
      </c>
      <c r="H6359" t="s" s="0">
        <v>6623</v>
      </c>
    </row>
    <row r="6360">
      <c r="A6360" t="s" s="0">
        <v>5134</v>
      </c>
      <c r="B6360" t="s" s="0">
        <v>5135</v>
      </c>
      <c r="C6360" t="s" s="0">
        <v>5444</v>
      </c>
      <c r="D6360" t="s" s="0">
        <v>6592</v>
      </c>
      <c r="E6360" t="s" s="0">
        <v>6599</v>
      </c>
      <c r="F6360" t="s" s="0">
        <v>6624</v>
      </c>
      <c r="G6360" t="s" s="0">
        <v>14</v>
      </c>
      <c r="H6360" t="s" s="0">
        <v>6624</v>
      </c>
    </row>
    <row r="6361">
      <c r="A6361" t="s" s="0">
        <v>5134</v>
      </c>
      <c r="B6361" t="s" s="0">
        <v>5135</v>
      </c>
      <c r="C6361" t="s" s="0">
        <v>5444</v>
      </c>
      <c r="D6361" t="s" s="0">
        <v>6592</v>
      </c>
      <c r="E6361" t="s" s="0">
        <v>6599</v>
      </c>
      <c r="F6361" t="s" s="0">
        <v>6625</v>
      </c>
      <c r="G6361" t="s" s="0">
        <v>14</v>
      </c>
      <c r="H6361" t="s" s="0">
        <v>6625</v>
      </c>
    </row>
    <row r="6362">
      <c r="A6362" t="s" s="0">
        <v>5134</v>
      </c>
      <c r="B6362" t="s" s="0">
        <v>5135</v>
      </c>
      <c r="C6362" t="s" s="0">
        <v>5444</v>
      </c>
      <c r="D6362" t="s" s="0">
        <v>6592</v>
      </c>
      <c r="E6362" t="s" s="0">
        <v>6599</v>
      </c>
      <c r="F6362" t="s" s="0">
        <v>6626</v>
      </c>
      <c r="G6362" t="s" s="0">
        <v>14</v>
      </c>
      <c r="H6362" t="s" s="0">
        <v>6626</v>
      </c>
    </row>
    <row r="6363">
      <c r="A6363" t="s" s="0">
        <v>5134</v>
      </c>
      <c r="B6363" t="s" s="0">
        <v>5135</v>
      </c>
      <c r="C6363" t="s" s="0">
        <v>5444</v>
      </c>
      <c r="D6363" t="s" s="0">
        <v>6592</v>
      </c>
      <c r="E6363" t="s" s="0">
        <v>6599</v>
      </c>
      <c r="F6363" t="s" s="0">
        <v>6627</v>
      </c>
      <c r="G6363" t="s" s="0">
        <v>14</v>
      </c>
      <c r="H6363" t="s" s="0">
        <v>6627</v>
      </c>
    </row>
    <row r="6364">
      <c r="A6364" t="s" s="0">
        <v>5134</v>
      </c>
      <c r="B6364" t="s" s="0">
        <v>5135</v>
      </c>
      <c r="C6364" t="s" s="0">
        <v>5444</v>
      </c>
      <c r="D6364" t="s" s="0">
        <v>6592</v>
      </c>
      <c r="E6364" t="s" s="0">
        <v>6599</v>
      </c>
      <c r="F6364" t="s" s="0">
        <v>6628</v>
      </c>
      <c r="G6364" t="s" s="0">
        <v>14</v>
      </c>
      <c r="H6364" t="s" s="0">
        <v>6628</v>
      </c>
    </row>
    <row r="6365">
      <c r="A6365" t="s" s="0">
        <v>5134</v>
      </c>
      <c r="B6365" t="s" s="0">
        <v>5135</v>
      </c>
      <c r="C6365" t="s" s="0">
        <v>5444</v>
      </c>
      <c r="D6365" t="s" s="0">
        <v>6592</v>
      </c>
      <c r="E6365" t="s" s="0">
        <v>6599</v>
      </c>
      <c r="F6365" t="s" s="0">
        <v>6629</v>
      </c>
      <c r="G6365" t="s" s="0">
        <v>14</v>
      </c>
      <c r="H6365" t="s" s="0">
        <v>6629</v>
      </c>
    </row>
    <row r="6366">
      <c r="A6366" t="s" s="0">
        <v>5134</v>
      </c>
      <c r="B6366" t="s" s="0">
        <v>5135</v>
      </c>
      <c r="C6366" t="s" s="0">
        <v>5444</v>
      </c>
      <c r="D6366" t="s" s="0">
        <v>6592</v>
      </c>
      <c r="E6366" t="s" s="0">
        <v>6599</v>
      </c>
      <c r="F6366" t="s" s="0">
        <v>6630</v>
      </c>
      <c r="G6366" t="s" s="0">
        <v>14</v>
      </c>
      <c r="H6366" t="s" s="0">
        <v>6630</v>
      </c>
    </row>
    <row r="6367">
      <c r="A6367" t="s" s="0">
        <v>5134</v>
      </c>
      <c r="B6367" t="s" s="0">
        <v>5135</v>
      </c>
      <c r="C6367" t="s" s="0">
        <v>5444</v>
      </c>
      <c r="D6367" t="s" s="0">
        <v>6592</v>
      </c>
      <c r="E6367" t="s" s="0">
        <v>6599</v>
      </c>
      <c r="F6367" t="s" s="0">
        <v>6631</v>
      </c>
      <c r="G6367" t="s" s="0">
        <v>14</v>
      </c>
      <c r="H6367" t="s" s="0">
        <v>6631</v>
      </c>
    </row>
    <row r="6368">
      <c r="A6368" t="s" s="0">
        <v>5134</v>
      </c>
      <c r="B6368" t="s" s="0">
        <v>5135</v>
      </c>
      <c r="C6368" t="s" s="0">
        <v>5444</v>
      </c>
      <c r="D6368" t="s" s="0">
        <v>6592</v>
      </c>
      <c r="E6368" t="s" s="0">
        <v>6599</v>
      </c>
      <c r="F6368" t="s" s="0">
        <v>6632</v>
      </c>
      <c r="G6368" t="s" s="0">
        <v>14</v>
      </c>
      <c r="H6368" t="s" s="0">
        <v>6632</v>
      </c>
    </row>
    <row r="6369">
      <c r="A6369" t="s" s="0">
        <v>5134</v>
      </c>
      <c r="B6369" t="s" s="0">
        <v>5135</v>
      </c>
      <c r="C6369" t="s" s="0">
        <v>5444</v>
      </c>
      <c r="D6369" t="s" s="0">
        <v>6592</v>
      </c>
      <c r="E6369" t="s" s="0">
        <v>6599</v>
      </c>
      <c r="F6369" t="s" s="0">
        <v>6633</v>
      </c>
      <c r="G6369" t="s" s="0">
        <v>14</v>
      </c>
      <c r="H6369" t="s" s="0">
        <v>6633</v>
      </c>
    </row>
    <row r="6370">
      <c r="A6370" t="s" s="0">
        <v>5134</v>
      </c>
      <c r="B6370" t="s" s="0">
        <v>5135</v>
      </c>
      <c r="C6370" t="s" s="0">
        <v>5444</v>
      </c>
      <c r="D6370" t="s" s="0">
        <v>6592</v>
      </c>
      <c r="E6370" t="s" s="0">
        <v>6599</v>
      </c>
      <c r="F6370" t="s" s="0">
        <v>6634</v>
      </c>
      <c r="G6370" t="s" s="0">
        <v>14</v>
      </c>
      <c r="H6370" t="s" s="0">
        <v>6634</v>
      </c>
    </row>
    <row r="6371">
      <c r="A6371" t="s" s="0">
        <v>5134</v>
      </c>
      <c r="B6371" t="s" s="0">
        <v>5135</v>
      </c>
      <c r="C6371" t="s" s="0">
        <v>5444</v>
      </c>
      <c r="D6371" t="s" s="0">
        <v>6592</v>
      </c>
      <c r="E6371" t="s" s="0">
        <v>6599</v>
      </c>
      <c r="F6371" t="s" s="0">
        <v>6635</v>
      </c>
      <c r="G6371" t="s" s="0">
        <v>14</v>
      </c>
      <c r="H6371" t="s" s="0">
        <v>6635</v>
      </c>
    </row>
    <row r="6372">
      <c r="A6372" t="s" s="0">
        <v>5134</v>
      </c>
      <c r="B6372" t="s" s="0">
        <v>5135</v>
      </c>
      <c r="C6372" t="s" s="0">
        <v>5444</v>
      </c>
      <c r="D6372" t="s" s="0">
        <v>6592</v>
      </c>
      <c r="E6372" t="s" s="0">
        <v>6599</v>
      </c>
      <c r="F6372" t="s" s="0">
        <v>6636</v>
      </c>
      <c r="G6372" t="s" s="0">
        <v>14</v>
      </c>
      <c r="H6372" t="s" s="0">
        <v>6636</v>
      </c>
    </row>
    <row r="6373">
      <c r="A6373" t="s" s="0">
        <v>5134</v>
      </c>
      <c r="B6373" t="s" s="0">
        <v>5135</v>
      </c>
      <c r="C6373" t="s" s="0">
        <v>5444</v>
      </c>
      <c r="D6373" t="s" s="0">
        <v>6592</v>
      </c>
      <c r="E6373" t="s" s="0">
        <v>6599</v>
      </c>
      <c r="F6373" t="s" s="0">
        <v>6637</v>
      </c>
      <c r="G6373" t="s" s="0">
        <v>14</v>
      </c>
      <c r="H6373" t="s" s="0">
        <v>6637</v>
      </c>
    </row>
    <row r="6374">
      <c r="A6374" t="s" s="0">
        <v>5134</v>
      </c>
      <c r="B6374" t="s" s="0">
        <v>5135</v>
      </c>
      <c r="C6374" t="s" s="0">
        <v>5444</v>
      </c>
      <c r="D6374" t="s" s="0">
        <v>6592</v>
      </c>
      <c r="E6374" t="s" s="0">
        <v>6599</v>
      </c>
      <c r="F6374" t="s" s="0">
        <v>6638</v>
      </c>
      <c r="G6374" t="s" s="0">
        <v>14</v>
      </c>
      <c r="H6374" t="s" s="0">
        <v>6638</v>
      </c>
    </row>
    <row r="6375">
      <c r="A6375" t="s" s="0">
        <v>5134</v>
      </c>
      <c r="B6375" t="s" s="0">
        <v>5135</v>
      </c>
      <c r="C6375" t="s" s="0">
        <v>5444</v>
      </c>
      <c r="D6375" t="s" s="0">
        <v>6592</v>
      </c>
      <c r="E6375" t="s" s="0">
        <v>6599</v>
      </c>
      <c r="F6375" t="s" s="0">
        <v>6639</v>
      </c>
      <c r="G6375" t="s" s="0">
        <v>14</v>
      </c>
      <c r="H6375" t="s" s="0">
        <v>6639</v>
      </c>
    </row>
    <row r="6376">
      <c r="A6376" t="s" s="0">
        <v>5134</v>
      </c>
      <c r="B6376" t="s" s="0">
        <v>5135</v>
      </c>
      <c r="C6376" t="s" s="0">
        <v>5444</v>
      </c>
      <c r="D6376" t="s" s="0">
        <v>6592</v>
      </c>
      <c r="E6376" t="s" s="0">
        <v>6599</v>
      </c>
      <c r="F6376" t="s" s="0">
        <v>6640</v>
      </c>
      <c r="G6376" t="s" s="0">
        <v>14</v>
      </c>
      <c r="H6376" t="s" s="0">
        <v>6640</v>
      </c>
    </row>
    <row r="6377">
      <c r="A6377" t="s" s="0">
        <v>5134</v>
      </c>
      <c r="B6377" t="s" s="0">
        <v>5135</v>
      </c>
      <c r="C6377" t="s" s="0">
        <v>5444</v>
      </c>
      <c r="D6377" t="s" s="0">
        <v>6592</v>
      </c>
      <c r="E6377" t="s" s="0">
        <v>6599</v>
      </c>
      <c r="F6377" t="s" s="0">
        <v>6641</v>
      </c>
      <c r="G6377" t="s" s="0">
        <v>14</v>
      </c>
      <c r="H6377" t="s" s="0">
        <v>6641</v>
      </c>
    </row>
    <row r="6378">
      <c r="A6378" t="s" s="0">
        <v>5134</v>
      </c>
      <c r="B6378" t="s" s="0">
        <v>5135</v>
      </c>
      <c r="C6378" t="s" s="0">
        <v>5444</v>
      </c>
      <c r="D6378" t="s" s="0">
        <v>6592</v>
      </c>
      <c r="E6378" t="s" s="0">
        <v>6599</v>
      </c>
      <c r="F6378" t="s" s="0">
        <v>6642</v>
      </c>
      <c r="G6378" t="s" s="0">
        <v>14</v>
      </c>
      <c r="H6378" t="s" s="0">
        <v>6642</v>
      </c>
    </row>
    <row r="6379">
      <c r="A6379" t="s" s="0">
        <v>5134</v>
      </c>
      <c r="B6379" t="s" s="0">
        <v>5135</v>
      </c>
      <c r="C6379" t="s" s="0">
        <v>5444</v>
      </c>
      <c r="D6379" t="s" s="0">
        <v>6592</v>
      </c>
      <c r="E6379" t="s" s="0">
        <v>6599</v>
      </c>
      <c r="F6379" t="s" s="0">
        <v>6643</v>
      </c>
      <c r="G6379" t="s" s="0">
        <v>14</v>
      </c>
      <c r="H6379" t="s" s="0">
        <v>6643</v>
      </c>
    </row>
    <row r="6380">
      <c r="A6380" t="s" s="0">
        <v>5134</v>
      </c>
      <c r="B6380" t="s" s="0">
        <v>5135</v>
      </c>
      <c r="C6380" t="s" s="0">
        <v>5444</v>
      </c>
      <c r="D6380" t="s" s="0">
        <v>6592</v>
      </c>
      <c r="E6380" t="s" s="0">
        <v>6599</v>
      </c>
      <c r="F6380" t="s" s="0">
        <v>6644</v>
      </c>
      <c r="G6380" t="s" s="0">
        <v>14</v>
      </c>
      <c r="H6380" t="s" s="0">
        <v>6644</v>
      </c>
    </row>
    <row r="6381">
      <c r="A6381" t="s" s="0">
        <v>5134</v>
      </c>
      <c r="B6381" t="s" s="0">
        <v>5135</v>
      </c>
      <c r="C6381" t="s" s="0">
        <v>5444</v>
      </c>
      <c r="D6381" t="s" s="0">
        <v>6592</v>
      </c>
      <c r="E6381" t="s" s="0">
        <v>6599</v>
      </c>
      <c r="F6381" t="s" s="0">
        <v>6645</v>
      </c>
      <c r="G6381" t="s" s="0">
        <v>14</v>
      </c>
      <c r="H6381" t="s" s="0">
        <v>6645</v>
      </c>
    </row>
    <row r="6382">
      <c r="A6382" t="s" s="0">
        <v>5134</v>
      </c>
      <c r="B6382" t="s" s="0">
        <v>5135</v>
      </c>
      <c r="C6382" t="s" s="0">
        <v>5444</v>
      </c>
      <c r="D6382" t="s" s="0">
        <v>6592</v>
      </c>
      <c r="E6382" t="s" s="0">
        <v>6599</v>
      </c>
      <c r="F6382" t="s" s="0">
        <v>6646</v>
      </c>
      <c r="G6382" t="s" s="0">
        <v>14</v>
      </c>
      <c r="H6382" t="s" s="0">
        <v>6646</v>
      </c>
    </row>
    <row r="6383">
      <c r="A6383" t="s" s="0">
        <v>5134</v>
      </c>
      <c r="B6383" t="s" s="0">
        <v>5135</v>
      </c>
      <c r="C6383" t="s" s="0">
        <v>5444</v>
      </c>
      <c r="D6383" t="s" s="0">
        <v>6592</v>
      </c>
      <c r="E6383" t="s" s="0">
        <v>6599</v>
      </c>
      <c r="F6383" t="s" s="0">
        <v>6647</v>
      </c>
      <c r="G6383" t="s" s="0">
        <v>14</v>
      </c>
      <c r="H6383" t="s" s="0">
        <v>6647</v>
      </c>
    </row>
    <row r="6384">
      <c r="A6384" t="s" s="0">
        <v>5134</v>
      </c>
      <c r="B6384" t="s" s="0">
        <v>5135</v>
      </c>
      <c r="C6384" t="s" s="0">
        <v>5444</v>
      </c>
      <c r="D6384" t="s" s="0">
        <v>6592</v>
      </c>
      <c r="E6384" t="s" s="0">
        <v>6599</v>
      </c>
      <c r="F6384" t="s" s="0">
        <v>6648</v>
      </c>
      <c r="G6384" t="s" s="0">
        <v>14</v>
      </c>
      <c r="H6384" t="s" s="0">
        <v>6648</v>
      </c>
    </row>
    <row r="6385">
      <c r="A6385" t="s" s="0">
        <v>5134</v>
      </c>
      <c r="B6385" t="s" s="0">
        <v>5135</v>
      </c>
      <c r="C6385" t="s" s="0">
        <v>5444</v>
      </c>
      <c r="D6385" t="s" s="0">
        <v>6592</v>
      </c>
      <c r="E6385" t="s" s="0">
        <v>6599</v>
      </c>
      <c r="F6385" t="s" s="0">
        <v>6649</v>
      </c>
      <c r="G6385" t="s" s="0">
        <v>14</v>
      </c>
      <c r="H6385" t="s" s="0">
        <v>6649</v>
      </c>
    </row>
    <row r="6386">
      <c r="A6386" t="s" s="0">
        <v>5134</v>
      </c>
      <c r="B6386" t="s" s="0">
        <v>5135</v>
      </c>
      <c r="C6386" t="s" s="0">
        <v>5444</v>
      </c>
      <c r="D6386" t="s" s="0">
        <v>6592</v>
      </c>
      <c r="E6386" t="s" s="0">
        <v>6599</v>
      </c>
      <c r="F6386" t="s" s="0">
        <v>6650</v>
      </c>
      <c r="G6386" t="s" s="0">
        <v>14</v>
      </c>
      <c r="H6386" t="s" s="0">
        <v>6650</v>
      </c>
    </row>
    <row r="6387">
      <c r="A6387" t="s" s="0">
        <v>5134</v>
      </c>
      <c r="B6387" t="s" s="0">
        <v>5135</v>
      </c>
      <c r="C6387" t="s" s="0">
        <v>5444</v>
      </c>
      <c r="D6387" t="s" s="0">
        <v>6592</v>
      </c>
      <c r="E6387" t="s" s="0">
        <v>6599</v>
      </c>
      <c r="F6387" t="s" s="0">
        <v>6651</v>
      </c>
      <c r="G6387" t="s" s="0">
        <v>14</v>
      </c>
      <c r="H6387" t="s" s="0">
        <v>6651</v>
      </c>
    </row>
    <row r="6388">
      <c r="A6388" t="s" s="0">
        <v>5134</v>
      </c>
      <c r="B6388" t="s" s="0">
        <v>5135</v>
      </c>
      <c r="C6388" t="s" s="0">
        <v>5444</v>
      </c>
      <c r="D6388" t="s" s="0">
        <v>6592</v>
      </c>
      <c r="E6388" t="s" s="0">
        <v>6599</v>
      </c>
      <c r="F6388" t="s" s="0">
        <v>6652</v>
      </c>
      <c r="G6388" t="s" s="0">
        <v>14</v>
      </c>
      <c r="H6388" t="s" s="0">
        <v>6652</v>
      </c>
    </row>
    <row r="6389">
      <c r="A6389" t="s" s="0">
        <v>5134</v>
      </c>
      <c r="B6389" t="s" s="0">
        <v>5135</v>
      </c>
      <c r="C6389" t="s" s="0">
        <v>5444</v>
      </c>
      <c r="D6389" t="s" s="0">
        <v>6592</v>
      </c>
      <c r="E6389" t="s" s="0">
        <v>6599</v>
      </c>
      <c r="F6389" t="s" s="0">
        <v>6653</v>
      </c>
      <c r="G6389" t="s" s="0">
        <v>14</v>
      </c>
      <c r="H6389" t="s" s="0">
        <v>6653</v>
      </c>
    </row>
    <row r="6390">
      <c r="A6390" t="s" s="0">
        <v>5134</v>
      </c>
      <c r="B6390" t="s" s="0">
        <v>5135</v>
      </c>
      <c r="C6390" t="s" s="0">
        <v>5444</v>
      </c>
      <c r="D6390" t="s" s="0">
        <v>6592</v>
      </c>
      <c r="E6390" t="s" s="0">
        <v>6599</v>
      </c>
      <c r="F6390" t="s" s="0">
        <v>6654</v>
      </c>
      <c r="G6390" t="s" s="0">
        <v>14</v>
      </c>
      <c r="H6390" t="s" s="0">
        <v>6654</v>
      </c>
    </row>
    <row r="6391">
      <c r="A6391" t="s" s="0">
        <v>5134</v>
      </c>
      <c r="B6391" t="s" s="0">
        <v>5135</v>
      </c>
      <c r="C6391" t="s" s="0">
        <v>5444</v>
      </c>
      <c r="D6391" t="s" s="0">
        <v>6592</v>
      </c>
      <c r="E6391" t="s" s="0">
        <v>6599</v>
      </c>
      <c r="F6391" t="s" s="0">
        <v>6655</v>
      </c>
      <c r="G6391" t="s" s="0">
        <v>14</v>
      </c>
      <c r="H6391" t="s" s="0">
        <v>6655</v>
      </c>
    </row>
    <row r="6392">
      <c r="A6392" t="s" s="0">
        <v>5134</v>
      </c>
      <c r="B6392" t="s" s="0">
        <v>5135</v>
      </c>
      <c r="C6392" t="s" s="0">
        <v>5444</v>
      </c>
      <c r="D6392" t="s" s="0">
        <v>6592</v>
      </c>
      <c r="E6392" t="s" s="0">
        <v>6599</v>
      </c>
      <c r="F6392" t="s" s="0">
        <v>6656</v>
      </c>
      <c r="G6392" t="s" s="0">
        <v>14</v>
      </c>
      <c r="H6392" t="s" s="0">
        <v>6656</v>
      </c>
    </row>
    <row r="6393">
      <c r="A6393" t="s" s="0">
        <v>5134</v>
      </c>
      <c r="B6393" t="s" s="0">
        <v>5135</v>
      </c>
      <c r="C6393" t="s" s="0">
        <v>5444</v>
      </c>
      <c r="D6393" t="s" s="0">
        <v>6592</v>
      </c>
      <c r="E6393" t="s" s="0">
        <v>6599</v>
      </c>
      <c r="F6393" t="s" s="0">
        <v>6657</v>
      </c>
      <c r="G6393" t="s" s="0">
        <v>14</v>
      </c>
      <c r="H6393" t="s" s="0">
        <v>6657</v>
      </c>
    </row>
    <row r="6394">
      <c r="A6394" t="s" s="0">
        <v>5134</v>
      </c>
      <c r="B6394" t="s" s="0">
        <v>5135</v>
      </c>
      <c r="C6394" t="s" s="0">
        <v>5444</v>
      </c>
      <c r="D6394" t="s" s="0">
        <v>6592</v>
      </c>
      <c r="E6394" t="s" s="0">
        <v>6599</v>
      </c>
      <c r="F6394" t="s" s="0">
        <v>6658</v>
      </c>
      <c r="G6394" t="s" s="0">
        <v>14</v>
      </c>
      <c r="H6394" t="s" s="0">
        <v>6658</v>
      </c>
    </row>
    <row r="6395">
      <c r="A6395" t="s" s="0">
        <v>5134</v>
      </c>
      <c r="B6395" t="s" s="0">
        <v>5135</v>
      </c>
      <c r="C6395" t="s" s="0">
        <v>5444</v>
      </c>
      <c r="D6395" t="s" s="0">
        <v>6592</v>
      </c>
      <c r="E6395" t="s" s="0">
        <v>6599</v>
      </c>
      <c r="F6395" t="s" s="0">
        <v>6659</v>
      </c>
      <c r="G6395" t="s" s="0">
        <v>14</v>
      </c>
      <c r="H6395" t="s" s="0">
        <v>6659</v>
      </c>
    </row>
    <row r="6396">
      <c r="A6396" t="s" s="0">
        <v>5134</v>
      </c>
      <c r="B6396" t="s" s="0">
        <v>5135</v>
      </c>
      <c r="C6396" t="s" s="0">
        <v>5444</v>
      </c>
      <c r="D6396" t="s" s="0">
        <v>6592</v>
      </c>
      <c r="E6396" t="s" s="0">
        <v>6599</v>
      </c>
      <c r="F6396" t="s" s="0">
        <v>6660</v>
      </c>
      <c r="G6396" t="s" s="0">
        <v>14</v>
      </c>
      <c r="H6396" t="s" s="0">
        <v>6660</v>
      </c>
    </row>
    <row r="6397">
      <c r="A6397" t="s" s="0">
        <v>5134</v>
      </c>
      <c r="B6397" t="s" s="0">
        <v>5135</v>
      </c>
      <c r="C6397" t="s" s="0">
        <v>5444</v>
      </c>
      <c r="D6397" t="s" s="0">
        <v>6592</v>
      </c>
      <c r="E6397" t="s" s="0">
        <v>6599</v>
      </c>
      <c r="F6397" t="s" s="0">
        <v>6661</v>
      </c>
      <c r="G6397" t="s" s="0">
        <v>14</v>
      </c>
      <c r="H6397" t="s" s="0">
        <v>6661</v>
      </c>
    </row>
    <row r="6398">
      <c r="A6398" t="s" s="0">
        <v>5134</v>
      </c>
      <c r="B6398" t="s" s="0">
        <v>5135</v>
      </c>
      <c r="C6398" t="s" s="0">
        <v>5444</v>
      </c>
      <c r="D6398" t="s" s="0">
        <v>6592</v>
      </c>
      <c r="E6398" t="s" s="0">
        <v>6599</v>
      </c>
      <c r="F6398" t="s" s="0">
        <v>6662</v>
      </c>
      <c r="G6398" t="s" s="0">
        <v>14</v>
      </c>
      <c r="H6398" t="s" s="0">
        <v>6662</v>
      </c>
    </row>
    <row r="6399">
      <c r="A6399" t="s" s="0">
        <v>5134</v>
      </c>
      <c r="B6399" t="s" s="0">
        <v>5135</v>
      </c>
      <c r="C6399" t="s" s="0">
        <v>5444</v>
      </c>
      <c r="D6399" t="s" s="0">
        <v>6592</v>
      </c>
      <c r="E6399" t="s" s="0">
        <v>6599</v>
      </c>
      <c r="F6399" t="s" s="0">
        <v>6663</v>
      </c>
      <c r="G6399" t="s" s="0">
        <v>14</v>
      </c>
      <c r="H6399" t="s" s="0">
        <v>6663</v>
      </c>
    </row>
    <row r="6400">
      <c r="A6400" t="s" s="0">
        <v>5134</v>
      </c>
      <c r="B6400" t="s" s="0">
        <v>5135</v>
      </c>
      <c r="C6400" t="s" s="0">
        <v>5444</v>
      </c>
      <c r="D6400" t="s" s="0">
        <v>6592</v>
      </c>
      <c r="E6400" t="s" s="0">
        <v>6599</v>
      </c>
      <c r="F6400" t="s" s="0">
        <v>6664</v>
      </c>
      <c r="G6400" t="s" s="0">
        <v>14</v>
      </c>
      <c r="H6400" t="s" s="0">
        <v>6664</v>
      </c>
    </row>
    <row r="6401">
      <c r="A6401" t="s" s="0">
        <v>5134</v>
      </c>
      <c r="B6401" t="s" s="0">
        <v>5135</v>
      </c>
      <c r="C6401" t="s" s="0">
        <v>5444</v>
      </c>
      <c r="D6401" t="s" s="0">
        <v>6592</v>
      </c>
      <c r="E6401" t="s" s="0">
        <v>6599</v>
      </c>
      <c r="F6401" t="s" s="0">
        <v>6665</v>
      </c>
      <c r="G6401" t="s" s="0">
        <v>14</v>
      </c>
      <c r="H6401" t="s" s="0">
        <v>6665</v>
      </c>
    </row>
    <row r="6402">
      <c r="A6402" t="s" s="0">
        <v>5134</v>
      </c>
      <c r="B6402" t="s" s="0">
        <v>5135</v>
      </c>
      <c r="C6402" t="s" s="0">
        <v>5444</v>
      </c>
      <c r="D6402" t="s" s="0">
        <v>6592</v>
      </c>
      <c r="E6402" t="s" s="0">
        <v>6599</v>
      </c>
      <c r="F6402" t="s" s="0">
        <v>6666</v>
      </c>
      <c r="G6402" t="s" s="0">
        <v>14</v>
      </c>
      <c r="H6402" t="s" s="0">
        <v>6666</v>
      </c>
    </row>
    <row r="6403">
      <c r="A6403" t="s" s="0">
        <v>5134</v>
      </c>
      <c r="B6403" t="s" s="0">
        <v>5135</v>
      </c>
      <c r="C6403" t="s" s="0">
        <v>5444</v>
      </c>
      <c r="D6403" t="s" s="0">
        <v>6592</v>
      </c>
      <c r="E6403" t="s" s="0">
        <v>6599</v>
      </c>
      <c r="F6403" t="s" s="0">
        <v>6667</v>
      </c>
      <c r="G6403" t="s" s="0">
        <v>14</v>
      </c>
      <c r="H6403" t="s" s="0">
        <v>6667</v>
      </c>
    </row>
    <row r="6404">
      <c r="A6404" t="s" s="0">
        <v>5134</v>
      </c>
      <c r="B6404" t="s" s="0">
        <v>5135</v>
      </c>
      <c r="C6404" t="s" s="0">
        <v>5444</v>
      </c>
      <c r="D6404" t="s" s="0">
        <v>6592</v>
      </c>
      <c r="E6404" t="s" s="0">
        <v>6599</v>
      </c>
      <c r="F6404" t="s" s="0">
        <v>6668</v>
      </c>
      <c r="G6404" t="s" s="0">
        <v>14</v>
      </c>
      <c r="H6404" t="s" s="0">
        <v>6668</v>
      </c>
    </row>
    <row r="6405">
      <c r="A6405" t="s" s="0">
        <v>5134</v>
      </c>
      <c r="B6405" t="s" s="0">
        <v>5135</v>
      </c>
      <c r="C6405" t="s" s="0">
        <v>5444</v>
      </c>
      <c r="D6405" t="s" s="0">
        <v>6592</v>
      </c>
      <c r="E6405" t="s" s="0">
        <v>6599</v>
      </c>
      <c r="F6405" t="s" s="0">
        <v>6669</v>
      </c>
      <c r="G6405" t="s" s="0">
        <v>14</v>
      </c>
      <c r="H6405" t="s" s="0">
        <v>6669</v>
      </c>
    </row>
    <row r="6406">
      <c r="A6406" t="s" s="0">
        <v>5134</v>
      </c>
      <c r="B6406" t="s" s="0">
        <v>5135</v>
      </c>
      <c r="C6406" t="s" s="0">
        <v>5444</v>
      </c>
      <c r="D6406" t="s" s="0">
        <v>6592</v>
      </c>
      <c r="E6406" t="s" s="0">
        <v>6599</v>
      </c>
      <c r="F6406" t="s" s="0">
        <v>6670</v>
      </c>
      <c r="G6406" t="s" s="0">
        <v>14</v>
      </c>
      <c r="H6406" t="s" s="0">
        <v>6670</v>
      </c>
    </row>
    <row r="6407">
      <c r="A6407" t="s" s="0">
        <v>5134</v>
      </c>
      <c r="B6407" t="s" s="0">
        <v>5135</v>
      </c>
      <c r="C6407" t="s" s="0">
        <v>5444</v>
      </c>
      <c r="D6407" t="s" s="0">
        <v>6592</v>
      </c>
      <c r="E6407" t="s" s="0">
        <v>6599</v>
      </c>
      <c r="F6407" t="s" s="0">
        <v>6671</v>
      </c>
      <c r="G6407" t="s" s="0">
        <v>14</v>
      </c>
      <c r="H6407" t="s" s="0">
        <v>6671</v>
      </c>
    </row>
    <row r="6408">
      <c r="A6408" t="s" s="0">
        <v>5134</v>
      </c>
      <c r="B6408" t="s" s="0">
        <v>5135</v>
      </c>
      <c r="C6408" t="s" s="0">
        <v>5444</v>
      </c>
      <c r="D6408" t="s" s="0">
        <v>6592</v>
      </c>
      <c r="E6408" t="s" s="0">
        <v>6599</v>
      </c>
      <c r="F6408" t="s" s="0">
        <v>6672</v>
      </c>
      <c r="G6408" t="s" s="0">
        <v>14</v>
      </c>
      <c r="H6408" t="s" s="0">
        <v>6672</v>
      </c>
    </row>
    <row r="6409">
      <c r="A6409" t="s" s="0">
        <v>5134</v>
      </c>
      <c r="B6409" t="s" s="0">
        <v>5135</v>
      </c>
      <c r="C6409" t="s" s="0">
        <v>5444</v>
      </c>
      <c r="D6409" t="s" s="0">
        <v>6592</v>
      </c>
      <c r="E6409" t="s" s="0">
        <v>6599</v>
      </c>
      <c r="F6409" t="s" s="0">
        <v>6673</v>
      </c>
      <c r="G6409" t="s" s="0">
        <v>14</v>
      </c>
      <c r="H6409" t="s" s="0">
        <v>6673</v>
      </c>
    </row>
    <row r="6410">
      <c r="A6410" t="s" s="0">
        <v>5134</v>
      </c>
      <c r="B6410" t="s" s="0">
        <v>5135</v>
      </c>
      <c r="C6410" t="s" s="0">
        <v>5444</v>
      </c>
      <c r="D6410" t="s" s="0">
        <v>6592</v>
      </c>
      <c r="E6410" t="s" s="0">
        <v>6599</v>
      </c>
      <c r="F6410" t="s" s="0">
        <v>6674</v>
      </c>
      <c r="G6410" t="s" s="0">
        <v>14</v>
      </c>
      <c r="H6410" t="s" s="0">
        <v>6674</v>
      </c>
    </row>
    <row r="6411">
      <c r="A6411" t="s" s="0">
        <v>5134</v>
      </c>
      <c r="B6411" t="s" s="0">
        <v>5135</v>
      </c>
      <c r="C6411" t="s" s="0">
        <v>5444</v>
      </c>
      <c r="D6411" t="s" s="0">
        <v>6592</v>
      </c>
      <c r="E6411" t="s" s="0">
        <v>6675</v>
      </c>
      <c r="F6411" t="s" s="0">
        <v>6676</v>
      </c>
      <c r="G6411" t="s" s="0">
        <v>14</v>
      </c>
      <c r="H6411" t="s" s="0">
        <v>6676</v>
      </c>
    </row>
    <row r="6412">
      <c r="A6412" t="s" s="0">
        <v>5134</v>
      </c>
      <c r="B6412" t="s" s="0">
        <v>5135</v>
      </c>
      <c r="C6412" t="s" s="0">
        <v>5444</v>
      </c>
      <c r="D6412" t="s" s="0">
        <v>6592</v>
      </c>
      <c r="E6412" t="s" s="0">
        <v>6675</v>
      </c>
      <c r="F6412" t="s" s="0">
        <v>6677</v>
      </c>
      <c r="G6412" t="s" s="0">
        <v>14</v>
      </c>
      <c r="H6412" t="s" s="0">
        <v>6677</v>
      </c>
    </row>
    <row r="6413">
      <c r="A6413" t="s" s="0">
        <v>5134</v>
      </c>
      <c r="B6413" t="s" s="0">
        <v>5135</v>
      </c>
      <c r="C6413" t="s" s="0">
        <v>5444</v>
      </c>
      <c r="D6413" t="s" s="0">
        <v>6592</v>
      </c>
      <c r="E6413" t="s" s="0">
        <v>6675</v>
      </c>
      <c r="F6413" t="s" s="0">
        <v>6678</v>
      </c>
      <c r="G6413" t="s" s="0">
        <v>14</v>
      </c>
      <c r="H6413" t="s" s="0">
        <v>6678</v>
      </c>
    </row>
    <row r="6414">
      <c r="A6414" t="s" s="0">
        <v>5134</v>
      </c>
      <c r="B6414" t="s" s="0">
        <v>5135</v>
      </c>
      <c r="C6414" t="s" s="0">
        <v>5444</v>
      </c>
      <c r="D6414" t="s" s="0">
        <v>6592</v>
      </c>
      <c r="E6414" t="s" s="0">
        <v>6675</v>
      </c>
      <c r="F6414" t="s" s="0">
        <v>6679</v>
      </c>
      <c r="G6414" t="s" s="0">
        <v>14</v>
      </c>
      <c r="H6414" t="s" s="0">
        <v>6679</v>
      </c>
    </row>
    <row r="6415">
      <c r="A6415" t="s" s="0">
        <v>5134</v>
      </c>
      <c r="B6415" t="s" s="0">
        <v>5135</v>
      </c>
      <c r="C6415" t="s" s="0">
        <v>5444</v>
      </c>
      <c r="D6415" t="s" s="0">
        <v>6592</v>
      </c>
      <c r="E6415" t="s" s="0">
        <v>6675</v>
      </c>
      <c r="F6415" t="s" s="0">
        <v>6680</v>
      </c>
      <c r="G6415" t="s" s="0">
        <v>14</v>
      </c>
      <c r="H6415" t="s" s="0">
        <v>6680</v>
      </c>
    </row>
    <row r="6416">
      <c r="A6416" t="s" s="0">
        <v>5134</v>
      </c>
      <c r="B6416" t="s" s="0">
        <v>5135</v>
      </c>
      <c r="C6416" t="s" s="0">
        <v>5444</v>
      </c>
      <c r="D6416" t="s" s="0">
        <v>6592</v>
      </c>
      <c r="E6416" t="s" s="0">
        <v>6675</v>
      </c>
      <c r="F6416" t="s" s="0">
        <v>6681</v>
      </c>
      <c r="G6416" t="s" s="0">
        <v>14</v>
      </c>
      <c r="H6416" t="s" s="0">
        <v>6681</v>
      </c>
    </row>
    <row r="6417">
      <c r="A6417" t="s" s="0">
        <v>5134</v>
      </c>
      <c r="B6417" t="s" s="0">
        <v>5135</v>
      </c>
      <c r="C6417" t="s" s="0">
        <v>5444</v>
      </c>
      <c r="D6417" t="s" s="0">
        <v>6592</v>
      </c>
      <c r="E6417" t="s" s="0">
        <v>6675</v>
      </c>
      <c r="F6417" t="s" s="0">
        <v>6682</v>
      </c>
      <c r="G6417" t="s" s="0">
        <v>14</v>
      </c>
      <c r="H6417" t="s" s="0">
        <v>6682</v>
      </c>
    </row>
    <row r="6418">
      <c r="A6418" t="s" s="0">
        <v>5134</v>
      </c>
      <c r="B6418" t="s" s="0">
        <v>5135</v>
      </c>
      <c r="C6418" t="s" s="0">
        <v>5444</v>
      </c>
      <c r="D6418" t="s" s="0">
        <v>6592</v>
      </c>
      <c r="E6418" t="s" s="0">
        <v>6675</v>
      </c>
      <c r="F6418" t="s" s="0">
        <v>6683</v>
      </c>
      <c r="G6418" t="s" s="0">
        <v>14</v>
      </c>
      <c r="H6418" t="s" s="0">
        <v>6683</v>
      </c>
    </row>
    <row r="6419">
      <c r="A6419" t="s" s="0">
        <v>5134</v>
      </c>
      <c r="B6419" t="s" s="0">
        <v>5135</v>
      </c>
      <c r="C6419" t="s" s="0">
        <v>5444</v>
      </c>
      <c r="D6419" t="s" s="0">
        <v>6592</v>
      </c>
      <c r="E6419" t="s" s="0">
        <v>6675</v>
      </c>
      <c r="F6419" t="s" s="0">
        <v>6684</v>
      </c>
      <c r="G6419" t="s" s="0">
        <v>14</v>
      </c>
      <c r="H6419" t="s" s="0">
        <v>6684</v>
      </c>
    </row>
    <row r="6420">
      <c r="A6420" t="s" s="0">
        <v>5134</v>
      </c>
      <c r="B6420" t="s" s="0">
        <v>5135</v>
      </c>
      <c r="C6420" t="s" s="0">
        <v>5444</v>
      </c>
      <c r="D6420" t="s" s="0">
        <v>6592</v>
      </c>
      <c r="E6420" t="s" s="0">
        <v>6675</v>
      </c>
      <c r="F6420" t="s" s="0">
        <v>6685</v>
      </c>
      <c r="G6420" t="s" s="0">
        <v>14</v>
      </c>
      <c r="H6420" t="s" s="0">
        <v>6685</v>
      </c>
    </row>
    <row r="6421">
      <c r="A6421" t="s" s="0">
        <v>5134</v>
      </c>
      <c r="B6421" t="s" s="0">
        <v>5135</v>
      </c>
      <c r="C6421" t="s" s="0">
        <v>5444</v>
      </c>
      <c r="D6421" t="s" s="0">
        <v>6592</v>
      </c>
      <c r="E6421" t="s" s="0">
        <v>6675</v>
      </c>
      <c r="F6421" t="s" s="0">
        <v>6686</v>
      </c>
      <c r="G6421" t="s" s="0">
        <v>14</v>
      </c>
      <c r="H6421" t="s" s="0">
        <v>6686</v>
      </c>
    </row>
    <row r="6422">
      <c r="A6422" t="s" s="0">
        <v>5134</v>
      </c>
      <c r="B6422" t="s" s="0">
        <v>5135</v>
      </c>
      <c r="C6422" t="s" s="0">
        <v>5444</v>
      </c>
      <c r="D6422" t="s" s="0">
        <v>6592</v>
      </c>
      <c r="E6422" t="s" s="0">
        <v>6675</v>
      </c>
      <c r="F6422" t="s" s="0">
        <v>6687</v>
      </c>
      <c r="G6422" t="s" s="0">
        <v>14</v>
      </c>
      <c r="H6422" t="s" s="0">
        <v>6687</v>
      </c>
    </row>
    <row r="6423">
      <c r="A6423" t="s" s="0">
        <v>5134</v>
      </c>
      <c r="B6423" t="s" s="0">
        <v>5135</v>
      </c>
      <c r="C6423" t="s" s="0">
        <v>5444</v>
      </c>
      <c r="D6423" t="s" s="0">
        <v>6592</v>
      </c>
      <c r="E6423" t="s" s="0">
        <v>6675</v>
      </c>
      <c r="F6423" t="s" s="0">
        <v>6688</v>
      </c>
      <c r="G6423" t="s" s="0">
        <v>14</v>
      </c>
      <c r="H6423" t="s" s="0">
        <v>6688</v>
      </c>
    </row>
    <row r="6424">
      <c r="A6424" t="s" s="0">
        <v>5134</v>
      </c>
      <c r="B6424" t="s" s="0">
        <v>5135</v>
      </c>
      <c r="C6424" t="s" s="0">
        <v>5444</v>
      </c>
      <c r="D6424" t="s" s="0">
        <v>6592</v>
      </c>
      <c r="E6424" t="s" s="0">
        <v>6675</v>
      </c>
      <c r="F6424" t="s" s="0">
        <v>6689</v>
      </c>
      <c r="G6424" t="s" s="0">
        <v>14</v>
      </c>
      <c r="H6424" t="s" s="0">
        <v>6689</v>
      </c>
    </row>
    <row r="6425">
      <c r="A6425" t="s" s="0">
        <v>5134</v>
      </c>
      <c r="B6425" t="s" s="0">
        <v>5135</v>
      </c>
      <c r="C6425" t="s" s="0">
        <v>5444</v>
      </c>
      <c r="D6425" t="s" s="0">
        <v>6592</v>
      </c>
      <c r="E6425" t="s" s="0">
        <v>6675</v>
      </c>
      <c r="F6425" t="s" s="0">
        <v>6690</v>
      </c>
      <c r="G6425" t="s" s="0">
        <v>14</v>
      </c>
      <c r="H6425" t="s" s="0">
        <v>6690</v>
      </c>
    </row>
    <row r="6426">
      <c r="A6426" t="s" s="0">
        <v>5134</v>
      </c>
      <c r="B6426" t="s" s="0">
        <v>5135</v>
      </c>
      <c r="C6426" t="s" s="0">
        <v>5444</v>
      </c>
      <c r="D6426" t="s" s="0">
        <v>6592</v>
      </c>
      <c r="E6426" t="s" s="0">
        <v>6675</v>
      </c>
      <c r="F6426" t="s" s="0">
        <v>6691</v>
      </c>
      <c r="G6426" t="s" s="0">
        <v>14</v>
      </c>
      <c r="H6426" t="s" s="0">
        <v>6691</v>
      </c>
    </row>
    <row r="6427">
      <c r="A6427" t="s" s="0">
        <v>5134</v>
      </c>
      <c r="B6427" t="s" s="0">
        <v>5135</v>
      </c>
      <c r="C6427" t="s" s="0">
        <v>5444</v>
      </c>
      <c r="D6427" t="s" s="0">
        <v>6592</v>
      </c>
      <c r="E6427" t="s" s="0">
        <v>6675</v>
      </c>
      <c r="F6427" t="s" s="0">
        <v>6692</v>
      </c>
      <c r="G6427" t="s" s="0">
        <v>14</v>
      </c>
      <c r="H6427" t="s" s="0">
        <v>6692</v>
      </c>
    </row>
    <row r="6428">
      <c r="A6428" t="s" s="0">
        <v>5134</v>
      </c>
      <c r="B6428" t="s" s="0">
        <v>5135</v>
      </c>
      <c r="C6428" t="s" s="0">
        <v>5444</v>
      </c>
      <c r="D6428" t="s" s="0">
        <v>6592</v>
      </c>
      <c r="E6428" t="s" s="0">
        <v>6675</v>
      </c>
      <c r="F6428" t="s" s="0">
        <v>6693</v>
      </c>
      <c r="G6428" t="s" s="0">
        <v>14</v>
      </c>
      <c r="H6428" t="s" s="0">
        <v>6693</v>
      </c>
    </row>
    <row r="6429">
      <c r="A6429" t="s" s="0">
        <v>5134</v>
      </c>
      <c r="B6429" t="s" s="0">
        <v>5135</v>
      </c>
      <c r="C6429" t="s" s="0">
        <v>5444</v>
      </c>
      <c r="D6429" t="s" s="0">
        <v>6592</v>
      </c>
      <c r="E6429" t="s" s="0">
        <v>6675</v>
      </c>
      <c r="F6429" t="s" s="0">
        <v>6694</v>
      </c>
      <c r="G6429" t="s" s="0">
        <v>14</v>
      </c>
      <c r="H6429" t="s" s="0">
        <v>6694</v>
      </c>
    </row>
    <row r="6430">
      <c r="A6430" t="s" s="0">
        <v>5134</v>
      </c>
      <c r="B6430" t="s" s="0">
        <v>5135</v>
      </c>
      <c r="C6430" t="s" s="0">
        <v>5444</v>
      </c>
      <c r="D6430" t="s" s="0">
        <v>6592</v>
      </c>
      <c r="E6430" t="s" s="0">
        <v>6675</v>
      </c>
      <c r="F6430" t="s" s="0">
        <v>6695</v>
      </c>
      <c r="G6430" t="s" s="0">
        <v>14</v>
      </c>
      <c r="H6430" t="s" s="0">
        <v>6695</v>
      </c>
    </row>
    <row r="6431">
      <c r="A6431" t="s" s="0">
        <v>5134</v>
      </c>
      <c r="B6431" t="s" s="0">
        <v>5135</v>
      </c>
      <c r="C6431" t="s" s="0">
        <v>5444</v>
      </c>
      <c r="D6431" t="s" s="0">
        <v>6592</v>
      </c>
      <c r="E6431" t="s" s="0">
        <v>6675</v>
      </c>
      <c r="F6431" t="s" s="0">
        <v>6696</v>
      </c>
      <c r="G6431" t="s" s="0">
        <v>14</v>
      </c>
      <c r="H6431" t="s" s="0">
        <v>6696</v>
      </c>
    </row>
    <row r="6432">
      <c r="A6432" t="s" s="0">
        <v>5134</v>
      </c>
      <c r="B6432" t="s" s="0">
        <v>5135</v>
      </c>
      <c r="C6432" t="s" s="0">
        <v>5444</v>
      </c>
      <c r="D6432" t="s" s="0">
        <v>6592</v>
      </c>
      <c r="E6432" t="s" s="0">
        <v>6675</v>
      </c>
      <c r="F6432" t="s" s="0">
        <v>6697</v>
      </c>
      <c r="G6432" t="s" s="0">
        <v>14</v>
      </c>
      <c r="H6432" t="s" s="0">
        <v>6697</v>
      </c>
    </row>
    <row r="6433">
      <c r="A6433" t="s" s="0">
        <v>5134</v>
      </c>
      <c r="B6433" t="s" s="0">
        <v>5135</v>
      </c>
      <c r="C6433" t="s" s="0">
        <v>5444</v>
      </c>
      <c r="D6433" t="s" s="0">
        <v>6592</v>
      </c>
      <c r="E6433" t="s" s="0">
        <v>6675</v>
      </c>
      <c r="F6433" t="s" s="0">
        <v>6698</v>
      </c>
      <c r="G6433" t="s" s="0">
        <v>14</v>
      </c>
      <c r="H6433" t="s" s="0">
        <v>6698</v>
      </c>
    </row>
    <row r="6434">
      <c r="A6434" t="s" s="0">
        <v>5134</v>
      </c>
      <c r="B6434" t="s" s="0">
        <v>5135</v>
      </c>
      <c r="C6434" t="s" s="0">
        <v>5444</v>
      </c>
      <c r="D6434" t="s" s="0">
        <v>6592</v>
      </c>
      <c r="E6434" t="s" s="0">
        <v>6675</v>
      </c>
      <c r="F6434" t="s" s="0">
        <v>6699</v>
      </c>
      <c r="G6434" t="s" s="0">
        <v>14</v>
      </c>
      <c r="H6434" t="s" s="0">
        <v>6699</v>
      </c>
    </row>
    <row r="6435">
      <c r="A6435" t="s" s="0">
        <v>5134</v>
      </c>
      <c r="B6435" t="s" s="0">
        <v>5135</v>
      </c>
      <c r="C6435" t="s" s="0">
        <v>5444</v>
      </c>
      <c r="D6435" t="s" s="0">
        <v>6592</v>
      </c>
      <c r="E6435" t="s" s="0">
        <v>6675</v>
      </c>
      <c r="F6435" t="s" s="0">
        <v>6700</v>
      </c>
      <c r="G6435" t="s" s="0">
        <v>14</v>
      </c>
      <c r="H6435" t="s" s="0">
        <v>6700</v>
      </c>
    </row>
    <row r="6436">
      <c r="A6436" t="s" s="0">
        <v>5134</v>
      </c>
      <c r="B6436" t="s" s="0">
        <v>5135</v>
      </c>
      <c r="C6436" t="s" s="0">
        <v>5444</v>
      </c>
      <c r="D6436" t="s" s="0">
        <v>6592</v>
      </c>
      <c r="E6436" t="s" s="0">
        <v>6675</v>
      </c>
      <c r="F6436" t="s" s="0">
        <v>6701</v>
      </c>
      <c r="G6436" t="s" s="0">
        <v>14</v>
      </c>
      <c r="H6436" t="s" s="0">
        <v>6701</v>
      </c>
    </row>
    <row r="6437">
      <c r="A6437" t="s" s="0">
        <v>5134</v>
      </c>
      <c r="B6437" t="s" s="0">
        <v>5135</v>
      </c>
      <c r="C6437" t="s" s="0">
        <v>5444</v>
      </c>
      <c r="D6437" t="s" s="0">
        <v>6592</v>
      </c>
      <c r="E6437" t="s" s="0">
        <v>6675</v>
      </c>
      <c r="F6437" t="s" s="0">
        <v>6702</v>
      </c>
      <c r="G6437" t="s" s="0">
        <v>14</v>
      </c>
      <c r="H6437" t="s" s="0">
        <v>6702</v>
      </c>
    </row>
    <row r="6438">
      <c r="A6438" t="s" s="0">
        <v>5134</v>
      </c>
      <c r="B6438" t="s" s="0">
        <v>5135</v>
      </c>
      <c r="C6438" t="s" s="0">
        <v>5444</v>
      </c>
      <c r="D6438" t="s" s="0">
        <v>6592</v>
      </c>
      <c r="E6438" t="s" s="0">
        <v>6703</v>
      </c>
      <c r="F6438" t="s" s="0">
        <v>6704</v>
      </c>
      <c r="G6438" t="s" s="0">
        <v>14</v>
      </c>
      <c r="H6438" t="s" s="0">
        <v>6704</v>
      </c>
    </row>
    <row r="6439">
      <c r="A6439" t="s" s="0">
        <v>5134</v>
      </c>
      <c r="B6439" t="s" s="0">
        <v>5135</v>
      </c>
      <c r="C6439" t="s" s="0">
        <v>5444</v>
      </c>
      <c r="D6439" t="s" s="0">
        <v>6592</v>
      </c>
      <c r="E6439" t="s" s="0">
        <v>6703</v>
      </c>
      <c r="F6439" t="s" s="0">
        <v>6705</v>
      </c>
      <c r="G6439" t="s" s="0">
        <v>14</v>
      </c>
      <c r="H6439" t="s" s="0">
        <v>6705</v>
      </c>
    </row>
    <row r="6440">
      <c r="A6440" t="s" s="0">
        <v>5134</v>
      </c>
      <c r="B6440" t="s" s="0">
        <v>5135</v>
      </c>
      <c r="C6440" t="s" s="0">
        <v>5444</v>
      </c>
      <c r="D6440" t="s" s="0">
        <v>6592</v>
      </c>
      <c r="E6440" t="s" s="0">
        <v>6703</v>
      </c>
      <c r="F6440" t="s" s="0">
        <v>6706</v>
      </c>
      <c r="G6440" t="s" s="0">
        <v>14</v>
      </c>
      <c r="H6440" t="s" s="0">
        <v>6706</v>
      </c>
    </row>
    <row r="6441">
      <c r="A6441" t="s" s="0">
        <v>5134</v>
      </c>
      <c r="B6441" t="s" s="0">
        <v>5135</v>
      </c>
      <c r="C6441" t="s" s="0">
        <v>5444</v>
      </c>
      <c r="D6441" t="s" s="0">
        <v>6592</v>
      </c>
      <c r="E6441" t="s" s="0">
        <v>6703</v>
      </c>
      <c r="F6441" t="s" s="0">
        <v>6707</v>
      </c>
      <c r="G6441" t="s" s="0">
        <v>14</v>
      </c>
      <c r="H6441" t="s" s="0">
        <v>6707</v>
      </c>
    </row>
    <row r="6442">
      <c r="A6442" t="s" s="0">
        <v>5134</v>
      </c>
      <c r="B6442" t="s" s="0">
        <v>5135</v>
      </c>
      <c r="C6442" t="s" s="0">
        <v>5444</v>
      </c>
      <c r="D6442" t="s" s="0">
        <v>6592</v>
      </c>
      <c r="E6442" t="s" s="0">
        <v>6703</v>
      </c>
      <c r="F6442" t="s" s="0">
        <v>6708</v>
      </c>
      <c r="G6442" t="s" s="0">
        <v>14</v>
      </c>
      <c r="H6442" t="s" s="0">
        <v>6708</v>
      </c>
    </row>
    <row r="6443">
      <c r="A6443" t="s" s="0">
        <v>5134</v>
      </c>
      <c r="B6443" t="s" s="0">
        <v>5135</v>
      </c>
      <c r="C6443" t="s" s="0">
        <v>5444</v>
      </c>
      <c r="D6443" t="s" s="0">
        <v>6592</v>
      </c>
      <c r="E6443" t="s" s="0">
        <v>6703</v>
      </c>
      <c r="F6443" t="s" s="0">
        <v>6709</v>
      </c>
      <c r="G6443" t="s" s="0">
        <v>14</v>
      </c>
      <c r="H6443" t="s" s="0">
        <v>6709</v>
      </c>
    </row>
    <row r="6444">
      <c r="A6444" t="s" s="0">
        <v>5134</v>
      </c>
      <c r="B6444" t="s" s="0">
        <v>5135</v>
      </c>
      <c r="C6444" t="s" s="0">
        <v>5444</v>
      </c>
      <c r="D6444" t="s" s="0">
        <v>6592</v>
      </c>
      <c r="E6444" t="s" s="0">
        <v>6710</v>
      </c>
      <c r="F6444" t="s" s="0">
        <v>6711</v>
      </c>
      <c r="G6444" t="s" s="0">
        <v>14</v>
      </c>
      <c r="H6444" t="s" s="0">
        <v>6711</v>
      </c>
    </row>
    <row r="6445">
      <c r="A6445" t="s" s="0">
        <v>5134</v>
      </c>
      <c r="B6445" t="s" s="0">
        <v>5135</v>
      </c>
      <c r="C6445" t="s" s="0">
        <v>5444</v>
      </c>
      <c r="D6445" t="s" s="0">
        <v>6592</v>
      </c>
      <c r="E6445" t="s" s="0">
        <v>6710</v>
      </c>
      <c r="F6445" t="s" s="0">
        <v>6712</v>
      </c>
      <c r="G6445" t="s" s="0">
        <v>14</v>
      </c>
      <c r="H6445" t="s" s="0">
        <v>6712</v>
      </c>
    </row>
    <row r="6446">
      <c r="A6446" t="s" s="0">
        <v>5134</v>
      </c>
      <c r="B6446" t="s" s="0">
        <v>5135</v>
      </c>
      <c r="C6446" t="s" s="0">
        <v>5444</v>
      </c>
      <c r="D6446" t="s" s="0">
        <v>6592</v>
      </c>
      <c r="E6446" t="s" s="0">
        <v>6713</v>
      </c>
      <c r="F6446" t="s" s="0">
        <v>6714</v>
      </c>
      <c r="G6446" t="s" s="0">
        <v>14</v>
      </c>
      <c r="H6446" t="s" s="0">
        <v>6714</v>
      </c>
    </row>
    <row r="6447">
      <c r="A6447" t="s" s="0">
        <v>5134</v>
      </c>
      <c r="B6447" t="s" s="0">
        <v>5135</v>
      </c>
      <c r="C6447" t="s" s="0">
        <v>5444</v>
      </c>
      <c r="D6447" t="s" s="0">
        <v>6592</v>
      </c>
      <c r="E6447" t="s" s="0">
        <v>6713</v>
      </c>
      <c r="F6447" t="s" s="0">
        <v>6715</v>
      </c>
      <c r="G6447" t="s" s="0">
        <v>14</v>
      </c>
      <c r="H6447" t="s" s="0">
        <v>6715</v>
      </c>
    </row>
    <row r="6448">
      <c r="A6448" t="s" s="0">
        <v>5134</v>
      </c>
      <c r="B6448" t="s" s="0">
        <v>5135</v>
      </c>
      <c r="C6448" t="s" s="0">
        <v>5444</v>
      </c>
      <c r="D6448" t="s" s="0">
        <v>6592</v>
      </c>
      <c r="E6448" t="s" s="0">
        <v>6713</v>
      </c>
      <c r="F6448" t="s" s="0">
        <v>6716</v>
      </c>
      <c r="G6448" t="s" s="0">
        <v>14</v>
      </c>
      <c r="H6448" t="s" s="0">
        <v>6716</v>
      </c>
    </row>
    <row r="6449">
      <c r="A6449" t="s" s="0">
        <v>5134</v>
      </c>
      <c r="B6449" t="s" s="0">
        <v>5135</v>
      </c>
      <c r="C6449" t="s" s="0">
        <v>5444</v>
      </c>
      <c r="D6449" t="s" s="0">
        <v>6592</v>
      </c>
      <c r="E6449" t="s" s="0">
        <v>6713</v>
      </c>
      <c r="F6449" t="s" s="0">
        <v>6717</v>
      </c>
      <c r="G6449" t="s" s="0">
        <v>14</v>
      </c>
      <c r="H6449" t="s" s="0">
        <v>6717</v>
      </c>
    </row>
    <row r="6450">
      <c r="A6450" t="s" s="0">
        <v>5134</v>
      </c>
      <c r="B6450" t="s" s="0">
        <v>5135</v>
      </c>
      <c r="C6450" t="s" s="0">
        <v>5444</v>
      </c>
      <c r="D6450" t="s" s="0">
        <v>6592</v>
      </c>
      <c r="E6450" t="s" s="0">
        <v>6713</v>
      </c>
      <c r="F6450" t="s" s="0">
        <v>6718</v>
      </c>
      <c r="G6450" t="s" s="0">
        <v>14</v>
      </c>
      <c r="H6450" t="s" s="0">
        <v>6718</v>
      </c>
    </row>
    <row r="6451">
      <c r="A6451" t="s" s="0">
        <v>5134</v>
      </c>
      <c r="B6451" t="s" s="0">
        <v>5135</v>
      </c>
      <c r="C6451" t="s" s="0">
        <v>5444</v>
      </c>
      <c r="D6451" t="s" s="0">
        <v>6592</v>
      </c>
      <c r="E6451" t="s" s="0">
        <v>6713</v>
      </c>
      <c r="F6451" t="s" s="0">
        <v>6719</v>
      </c>
      <c r="G6451" t="s" s="0">
        <v>14</v>
      </c>
      <c r="H6451" t="s" s="0">
        <v>6719</v>
      </c>
    </row>
    <row r="6452">
      <c r="A6452" t="s" s="0">
        <v>5134</v>
      </c>
      <c r="B6452" t="s" s="0">
        <v>5135</v>
      </c>
      <c r="C6452" t="s" s="0">
        <v>5444</v>
      </c>
      <c r="D6452" t="s" s="0">
        <v>6592</v>
      </c>
      <c r="E6452" t="s" s="0">
        <v>6713</v>
      </c>
      <c r="F6452" t="s" s="0">
        <v>6720</v>
      </c>
      <c r="G6452" t="s" s="0">
        <v>14</v>
      </c>
      <c r="H6452" t="s" s="0">
        <v>6720</v>
      </c>
    </row>
    <row r="6453">
      <c r="A6453" t="s" s="0">
        <v>5134</v>
      </c>
      <c r="B6453" t="s" s="0">
        <v>5135</v>
      </c>
      <c r="C6453" t="s" s="0">
        <v>5444</v>
      </c>
      <c r="D6453" t="s" s="0">
        <v>6592</v>
      </c>
      <c r="E6453" t="s" s="0">
        <v>6713</v>
      </c>
      <c r="F6453" t="s" s="0">
        <v>6721</v>
      </c>
      <c r="G6453" t="s" s="0">
        <v>14</v>
      </c>
      <c r="H6453" t="s" s="0">
        <v>6721</v>
      </c>
    </row>
    <row r="6454">
      <c r="A6454" t="s" s="0">
        <v>5134</v>
      </c>
      <c r="B6454" t="s" s="0">
        <v>5135</v>
      </c>
      <c r="C6454" t="s" s="0">
        <v>5444</v>
      </c>
      <c r="D6454" t="s" s="0">
        <v>6592</v>
      </c>
      <c r="E6454" t="s" s="0">
        <v>6713</v>
      </c>
      <c r="F6454" t="s" s="0">
        <v>6722</v>
      </c>
      <c r="G6454" t="s" s="0">
        <v>14</v>
      </c>
      <c r="H6454" t="s" s="0">
        <v>6722</v>
      </c>
    </row>
    <row r="6455">
      <c r="A6455" t="s" s="0">
        <v>5134</v>
      </c>
      <c r="B6455" t="s" s="0">
        <v>5135</v>
      </c>
      <c r="C6455" t="s" s="0">
        <v>5444</v>
      </c>
      <c r="D6455" t="s" s="0">
        <v>6592</v>
      </c>
      <c r="E6455" t="s" s="0">
        <v>6713</v>
      </c>
      <c r="F6455" t="s" s="0">
        <v>6723</v>
      </c>
      <c r="G6455" t="s" s="0">
        <v>14</v>
      </c>
      <c r="H6455" t="s" s="0">
        <v>6723</v>
      </c>
    </row>
    <row r="6456">
      <c r="A6456" t="s" s="0">
        <v>5134</v>
      </c>
      <c r="B6456" t="s" s="0">
        <v>5135</v>
      </c>
      <c r="C6456" t="s" s="0">
        <v>5444</v>
      </c>
      <c r="D6456" t="s" s="0">
        <v>6592</v>
      </c>
      <c r="E6456" t="s" s="0">
        <v>6713</v>
      </c>
      <c r="F6456" t="s" s="0">
        <v>6724</v>
      </c>
      <c r="G6456" t="s" s="0">
        <v>14</v>
      </c>
      <c r="H6456" t="s" s="0">
        <v>6724</v>
      </c>
    </row>
    <row r="6457">
      <c r="A6457" t="s" s="0">
        <v>5134</v>
      </c>
      <c r="B6457" t="s" s="0">
        <v>5135</v>
      </c>
      <c r="C6457" t="s" s="0">
        <v>5444</v>
      </c>
      <c r="D6457" t="s" s="0">
        <v>6592</v>
      </c>
      <c r="E6457" t="s" s="0">
        <v>6725</v>
      </c>
      <c r="F6457" t="s" s="0">
        <v>6726</v>
      </c>
      <c r="G6457" t="s" s="0">
        <v>14</v>
      </c>
      <c r="H6457" t="s" s="0">
        <v>6726</v>
      </c>
    </row>
    <row r="6458">
      <c r="A6458" t="s" s="0">
        <v>5134</v>
      </c>
      <c r="B6458" t="s" s="0">
        <v>5135</v>
      </c>
      <c r="C6458" t="s" s="0">
        <v>5444</v>
      </c>
      <c r="D6458" t="s" s="0">
        <v>6592</v>
      </c>
      <c r="E6458" t="s" s="0">
        <v>6725</v>
      </c>
      <c r="F6458" t="s" s="0">
        <v>6727</v>
      </c>
      <c r="G6458" t="s" s="0">
        <v>14</v>
      </c>
      <c r="H6458" t="s" s="0">
        <v>6727</v>
      </c>
    </row>
    <row r="6459">
      <c r="A6459" t="s" s="0">
        <v>5134</v>
      </c>
      <c r="B6459" t="s" s="0">
        <v>5135</v>
      </c>
      <c r="C6459" t="s" s="0">
        <v>5444</v>
      </c>
      <c r="D6459" t="s" s="0">
        <v>6592</v>
      </c>
      <c r="E6459" t="s" s="0">
        <v>6725</v>
      </c>
      <c r="F6459" t="s" s="0">
        <v>6728</v>
      </c>
      <c r="G6459" t="s" s="0">
        <v>14</v>
      </c>
      <c r="H6459" t="s" s="0">
        <v>6728</v>
      </c>
    </row>
    <row r="6460">
      <c r="A6460" t="s" s="0">
        <v>5134</v>
      </c>
      <c r="B6460" t="s" s="0">
        <v>5135</v>
      </c>
      <c r="C6460" t="s" s="0">
        <v>5444</v>
      </c>
      <c r="D6460" t="s" s="0">
        <v>6592</v>
      </c>
      <c r="E6460" t="s" s="0">
        <v>6725</v>
      </c>
      <c r="F6460" t="s" s="0">
        <v>6729</v>
      </c>
      <c r="G6460" t="s" s="0">
        <v>14</v>
      </c>
      <c r="H6460" t="s" s="0">
        <v>6729</v>
      </c>
    </row>
    <row r="6461">
      <c r="A6461" t="s" s="0">
        <v>5134</v>
      </c>
      <c r="B6461" t="s" s="0">
        <v>5135</v>
      </c>
      <c r="C6461" t="s" s="0">
        <v>5444</v>
      </c>
      <c r="D6461" t="s" s="0">
        <v>6592</v>
      </c>
      <c r="E6461" t="s" s="0">
        <v>6725</v>
      </c>
      <c r="F6461" t="s" s="0">
        <v>6730</v>
      </c>
      <c r="G6461" t="s" s="0">
        <v>14</v>
      </c>
      <c r="H6461" t="s" s="0">
        <v>6730</v>
      </c>
    </row>
    <row r="6462">
      <c r="A6462" t="s" s="0">
        <v>5134</v>
      </c>
      <c r="B6462" t="s" s="0">
        <v>5135</v>
      </c>
      <c r="C6462" t="s" s="0">
        <v>5444</v>
      </c>
      <c r="D6462" t="s" s="0">
        <v>6592</v>
      </c>
      <c r="E6462" t="s" s="0">
        <v>6725</v>
      </c>
      <c r="F6462" t="s" s="0">
        <v>6731</v>
      </c>
      <c r="G6462" t="s" s="0">
        <v>14</v>
      </c>
      <c r="H6462" t="s" s="0">
        <v>6731</v>
      </c>
    </row>
    <row r="6463">
      <c r="A6463" t="s" s="0">
        <v>5134</v>
      </c>
      <c r="B6463" t="s" s="0">
        <v>5135</v>
      </c>
      <c r="C6463" t="s" s="0">
        <v>5444</v>
      </c>
      <c r="D6463" t="s" s="0">
        <v>6592</v>
      </c>
      <c r="E6463" t="s" s="0">
        <v>6725</v>
      </c>
      <c r="F6463" t="s" s="0">
        <v>6732</v>
      </c>
      <c r="G6463" t="s" s="0">
        <v>14</v>
      </c>
      <c r="H6463" t="s" s="0">
        <v>6732</v>
      </c>
    </row>
    <row r="6464">
      <c r="A6464" t="s" s="0">
        <v>5134</v>
      </c>
      <c r="B6464" t="s" s="0">
        <v>5135</v>
      </c>
      <c r="C6464" t="s" s="0">
        <v>5444</v>
      </c>
      <c r="D6464" t="s" s="0">
        <v>6592</v>
      </c>
      <c r="E6464" t="s" s="0">
        <v>6725</v>
      </c>
      <c r="F6464" t="s" s="0">
        <v>6733</v>
      </c>
      <c r="G6464" t="s" s="0">
        <v>14</v>
      </c>
      <c r="H6464" t="s" s="0">
        <v>6733</v>
      </c>
    </row>
    <row r="6465">
      <c r="A6465" t="s" s="0">
        <v>5134</v>
      </c>
      <c r="B6465" t="s" s="0">
        <v>5135</v>
      </c>
      <c r="C6465" t="s" s="0">
        <v>5444</v>
      </c>
      <c r="D6465" t="s" s="0">
        <v>6592</v>
      </c>
      <c r="E6465" t="s" s="0">
        <v>6725</v>
      </c>
      <c r="F6465" t="s" s="0">
        <v>6734</v>
      </c>
      <c r="G6465" t="s" s="0">
        <v>14</v>
      </c>
      <c r="H6465" t="s" s="0">
        <v>6734</v>
      </c>
    </row>
    <row r="6466">
      <c r="A6466" t="s" s="0">
        <v>5134</v>
      </c>
      <c r="B6466" t="s" s="0">
        <v>5135</v>
      </c>
      <c r="C6466" t="s" s="0">
        <v>5444</v>
      </c>
      <c r="D6466" t="s" s="0">
        <v>6592</v>
      </c>
      <c r="E6466" t="s" s="0">
        <v>6725</v>
      </c>
      <c r="F6466" t="s" s="0">
        <v>6735</v>
      </c>
      <c r="G6466" t="s" s="0">
        <v>14</v>
      </c>
      <c r="H6466" t="s" s="0">
        <v>6735</v>
      </c>
    </row>
    <row r="6467">
      <c r="A6467" t="s" s="0">
        <v>5134</v>
      </c>
      <c r="B6467" t="s" s="0">
        <v>5135</v>
      </c>
      <c r="C6467" t="s" s="0">
        <v>5444</v>
      </c>
      <c r="D6467" t="s" s="0">
        <v>6592</v>
      </c>
      <c r="E6467" t="s" s="0">
        <v>6736</v>
      </c>
      <c r="F6467" t="s" s="0">
        <v>6737</v>
      </c>
      <c r="G6467" t="s" s="0">
        <v>14</v>
      </c>
      <c r="H6467" t="s" s="0">
        <v>6737</v>
      </c>
    </row>
    <row r="6468">
      <c r="A6468" t="s" s="0">
        <v>5134</v>
      </c>
      <c r="B6468" t="s" s="0">
        <v>5135</v>
      </c>
      <c r="C6468" t="s" s="0">
        <v>5444</v>
      </c>
      <c r="D6468" t="s" s="0">
        <v>6592</v>
      </c>
      <c r="E6468" t="s" s="0">
        <v>6736</v>
      </c>
      <c r="F6468" t="s" s="0">
        <v>6738</v>
      </c>
      <c r="G6468" t="s" s="0">
        <v>14</v>
      </c>
      <c r="H6468" t="s" s="0">
        <v>6738</v>
      </c>
    </row>
    <row r="6469">
      <c r="A6469" t="s" s="0">
        <v>5134</v>
      </c>
      <c r="B6469" t="s" s="0">
        <v>5135</v>
      </c>
      <c r="C6469" t="s" s="0">
        <v>5444</v>
      </c>
      <c r="D6469" t="s" s="0">
        <v>6592</v>
      </c>
      <c r="E6469" t="s" s="0">
        <v>6736</v>
      </c>
      <c r="F6469" t="s" s="0">
        <v>6739</v>
      </c>
      <c r="G6469" t="s" s="0">
        <v>14</v>
      </c>
      <c r="H6469" t="s" s="0">
        <v>6739</v>
      </c>
    </row>
    <row r="6470">
      <c r="A6470" t="s" s="0">
        <v>5134</v>
      </c>
      <c r="B6470" t="s" s="0">
        <v>5135</v>
      </c>
      <c r="C6470" t="s" s="0">
        <v>5444</v>
      </c>
      <c r="D6470" t="s" s="0">
        <v>6592</v>
      </c>
      <c r="E6470" t="s" s="0">
        <v>6736</v>
      </c>
      <c r="F6470" t="s" s="0">
        <v>6740</v>
      </c>
      <c r="G6470" t="s" s="0">
        <v>14</v>
      </c>
      <c r="H6470" t="s" s="0">
        <v>6740</v>
      </c>
    </row>
    <row r="6471">
      <c r="A6471" t="s" s="0">
        <v>5134</v>
      </c>
      <c r="B6471" t="s" s="0">
        <v>5135</v>
      </c>
      <c r="C6471" t="s" s="0">
        <v>5444</v>
      </c>
      <c r="D6471" t="s" s="0">
        <v>6592</v>
      </c>
      <c r="E6471" t="s" s="0">
        <v>6736</v>
      </c>
      <c r="F6471" t="s" s="0">
        <v>6741</v>
      </c>
      <c r="G6471" t="s" s="0">
        <v>14</v>
      </c>
      <c r="H6471" t="s" s="0">
        <v>6741</v>
      </c>
    </row>
    <row r="6472">
      <c r="A6472" t="s" s="0">
        <v>5134</v>
      </c>
      <c r="B6472" t="s" s="0">
        <v>5135</v>
      </c>
      <c r="C6472" t="s" s="0">
        <v>5444</v>
      </c>
      <c r="D6472" t="s" s="0">
        <v>6592</v>
      </c>
      <c r="E6472" t="s" s="0">
        <v>6736</v>
      </c>
      <c r="F6472" t="s" s="0">
        <v>6742</v>
      </c>
      <c r="G6472" t="s" s="0">
        <v>14</v>
      </c>
      <c r="H6472" t="s" s="0">
        <v>6742</v>
      </c>
    </row>
    <row r="6473">
      <c r="A6473" t="s" s="0">
        <v>5134</v>
      </c>
      <c r="B6473" t="s" s="0">
        <v>5135</v>
      </c>
      <c r="C6473" t="s" s="0">
        <v>5444</v>
      </c>
      <c r="D6473" t="s" s="0">
        <v>6592</v>
      </c>
      <c r="E6473" t="s" s="0">
        <v>6736</v>
      </c>
      <c r="F6473" t="s" s="0">
        <v>6743</v>
      </c>
      <c r="G6473" t="s" s="0">
        <v>14</v>
      </c>
      <c r="H6473" t="s" s="0">
        <v>6743</v>
      </c>
    </row>
    <row r="6474">
      <c r="A6474" t="s" s="0">
        <v>5134</v>
      </c>
      <c r="B6474" t="s" s="0">
        <v>5135</v>
      </c>
      <c r="C6474" t="s" s="0">
        <v>5444</v>
      </c>
      <c r="D6474" t="s" s="0">
        <v>6592</v>
      </c>
      <c r="E6474" t="s" s="0">
        <v>6736</v>
      </c>
      <c r="F6474" t="s" s="0">
        <v>6744</v>
      </c>
      <c r="G6474" t="s" s="0">
        <v>14</v>
      </c>
      <c r="H6474" t="s" s="0">
        <v>6744</v>
      </c>
    </row>
    <row r="6475">
      <c r="A6475" t="s" s="0">
        <v>5134</v>
      </c>
      <c r="B6475" t="s" s="0">
        <v>5135</v>
      </c>
      <c r="C6475" t="s" s="0">
        <v>5444</v>
      </c>
      <c r="D6475" t="s" s="0">
        <v>6592</v>
      </c>
      <c r="E6475" t="s" s="0">
        <v>6736</v>
      </c>
      <c r="F6475" t="s" s="0">
        <v>6745</v>
      </c>
      <c r="G6475" t="s" s="0">
        <v>14</v>
      </c>
      <c r="H6475" t="s" s="0">
        <v>6745</v>
      </c>
    </row>
    <row r="6476">
      <c r="A6476" t="s" s="0">
        <v>5134</v>
      </c>
      <c r="B6476" t="s" s="0">
        <v>5135</v>
      </c>
      <c r="C6476" t="s" s="0">
        <v>5444</v>
      </c>
      <c r="D6476" t="s" s="0">
        <v>6592</v>
      </c>
      <c r="E6476" t="s" s="0">
        <v>6736</v>
      </c>
      <c r="F6476" t="s" s="0">
        <v>6746</v>
      </c>
      <c r="G6476" t="s" s="0">
        <v>14</v>
      </c>
      <c r="H6476" t="s" s="0">
        <v>6746</v>
      </c>
    </row>
    <row r="6477">
      <c r="A6477" t="s" s="0">
        <v>5134</v>
      </c>
      <c r="B6477" t="s" s="0">
        <v>5135</v>
      </c>
      <c r="C6477" t="s" s="0">
        <v>5444</v>
      </c>
      <c r="D6477" t="s" s="0">
        <v>6592</v>
      </c>
      <c r="E6477" t="s" s="0">
        <v>6736</v>
      </c>
      <c r="F6477" t="s" s="0">
        <v>6747</v>
      </c>
      <c r="G6477" t="s" s="0">
        <v>14</v>
      </c>
      <c r="H6477" t="s" s="0">
        <v>6747</v>
      </c>
    </row>
    <row r="6478">
      <c r="A6478" t="s" s="0">
        <v>5134</v>
      </c>
      <c r="B6478" t="s" s="0">
        <v>5135</v>
      </c>
      <c r="C6478" t="s" s="0">
        <v>5444</v>
      </c>
      <c r="D6478" t="s" s="0">
        <v>6592</v>
      </c>
      <c r="E6478" t="s" s="0">
        <v>6736</v>
      </c>
      <c r="F6478" t="s" s="0">
        <v>6748</v>
      </c>
      <c r="G6478" t="s" s="0">
        <v>14</v>
      </c>
      <c r="H6478" t="s" s="0">
        <v>6748</v>
      </c>
    </row>
    <row r="6479">
      <c r="A6479" t="s" s="0">
        <v>5134</v>
      </c>
      <c r="B6479" t="s" s="0">
        <v>5135</v>
      </c>
      <c r="C6479" t="s" s="0">
        <v>5444</v>
      </c>
      <c r="D6479" t="s" s="0">
        <v>6592</v>
      </c>
      <c r="E6479" t="s" s="0">
        <v>6736</v>
      </c>
      <c r="F6479" t="s" s="0">
        <v>6749</v>
      </c>
      <c r="G6479" t="s" s="0">
        <v>14</v>
      </c>
      <c r="H6479" t="s" s="0">
        <v>6749</v>
      </c>
    </row>
    <row r="6480">
      <c r="A6480" t="s" s="0">
        <v>5134</v>
      </c>
      <c r="B6480" t="s" s="0">
        <v>5135</v>
      </c>
      <c r="C6480" t="s" s="0">
        <v>5444</v>
      </c>
      <c r="D6480" t="s" s="0">
        <v>6592</v>
      </c>
      <c r="E6480" t="s" s="0">
        <v>6736</v>
      </c>
      <c r="F6480" t="s" s="0">
        <v>6750</v>
      </c>
      <c r="G6480" t="s" s="0">
        <v>14</v>
      </c>
      <c r="H6480" t="s" s="0">
        <v>6750</v>
      </c>
    </row>
    <row r="6481">
      <c r="A6481" t="s" s="0">
        <v>5134</v>
      </c>
      <c r="B6481" t="s" s="0">
        <v>5135</v>
      </c>
      <c r="C6481" t="s" s="0">
        <v>5444</v>
      </c>
      <c r="D6481" t="s" s="0">
        <v>6592</v>
      </c>
      <c r="E6481" t="s" s="0">
        <v>6736</v>
      </c>
      <c r="F6481" t="s" s="0">
        <v>6751</v>
      </c>
      <c r="G6481" t="s" s="0">
        <v>14</v>
      </c>
      <c r="H6481" t="s" s="0">
        <v>6751</v>
      </c>
    </row>
    <row r="6482">
      <c r="A6482" t="s" s="0">
        <v>5134</v>
      </c>
      <c r="B6482" t="s" s="0">
        <v>5135</v>
      </c>
      <c r="C6482" t="s" s="0">
        <v>5444</v>
      </c>
      <c r="D6482" t="s" s="0">
        <v>6592</v>
      </c>
      <c r="E6482" t="s" s="0">
        <v>6736</v>
      </c>
      <c r="F6482" t="s" s="0">
        <v>6752</v>
      </c>
      <c r="G6482" t="s" s="0">
        <v>14</v>
      </c>
      <c r="H6482" t="s" s="0">
        <v>6752</v>
      </c>
    </row>
    <row r="6483">
      <c r="A6483" t="s" s="0">
        <v>5134</v>
      </c>
      <c r="B6483" t="s" s="0">
        <v>5135</v>
      </c>
      <c r="C6483" t="s" s="0">
        <v>5444</v>
      </c>
      <c r="D6483" t="s" s="0">
        <v>6592</v>
      </c>
      <c r="E6483" t="s" s="0">
        <v>6736</v>
      </c>
      <c r="F6483" t="s" s="0">
        <v>6753</v>
      </c>
      <c r="G6483" t="s" s="0">
        <v>14</v>
      </c>
      <c r="H6483" t="s" s="0">
        <v>6753</v>
      </c>
    </row>
    <row r="6484">
      <c r="A6484" t="s" s="0">
        <v>5134</v>
      </c>
      <c r="B6484" t="s" s="0">
        <v>5135</v>
      </c>
      <c r="C6484" t="s" s="0">
        <v>5444</v>
      </c>
      <c r="D6484" t="s" s="0">
        <v>6592</v>
      </c>
      <c r="E6484" t="s" s="0">
        <v>6736</v>
      </c>
      <c r="F6484" t="s" s="0">
        <v>6754</v>
      </c>
      <c r="G6484" t="s" s="0">
        <v>14</v>
      </c>
      <c r="H6484" t="s" s="0">
        <v>6754</v>
      </c>
    </row>
    <row r="6485">
      <c r="A6485" t="s" s="0">
        <v>5134</v>
      </c>
      <c r="B6485" t="s" s="0">
        <v>5135</v>
      </c>
      <c r="C6485" t="s" s="0">
        <v>5444</v>
      </c>
      <c r="D6485" t="s" s="0">
        <v>6592</v>
      </c>
      <c r="E6485" t="s" s="0">
        <v>6736</v>
      </c>
      <c r="F6485" t="s" s="0">
        <v>6755</v>
      </c>
      <c r="G6485" t="s" s="0">
        <v>14</v>
      </c>
      <c r="H6485" t="s" s="0">
        <v>6755</v>
      </c>
    </row>
    <row r="6486">
      <c r="A6486" t="s" s="0">
        <v>5134</v>
      </c>
      <c r="B6486" t="s" s="0">
        <v>5135</v>
      </c>
      <c r="C6486" t="s" s="0">
        <v>5444</v>
      </c>
      <c r="D6486" t="s" s="0">
        <v>6592</v>
      </c>
      <c r="E6486" t="s" s="0">
        <v>6736</v>
      </c>
      <c r="F6486" t="s" s="0">
        <v>6756</v>
      </c>
      <c r="G6486" t="s" s="0">
        <v>14</v>
      </c>
      <c r="H6486" t="s" s="0">
        <v>6756</v>
      </c>
    </row>
    <row r="6487">
      <c r="A6487" t="s" s="0">
        <v>5134</v>
      </c>
      <c r="B6487" t="s" s="0">
        <v>5135</v>
      </c>
      <c r="C6487" t="s" s="0">
        <v>5444</v>
      </c>
      <c r="D6487" t="s" s="0">
        <v>6592</v>
      </c>
      <c r="E6487" t="s" s="0">
        <v>6736</v>
      </c>
      <c r="F6487" t="s" s="0">
        <v>6757</v>
      </c>
      <c r="G6487" t="s" s="0">
        <v>14</v>
      </c>
      <c r="H6487" t="s" s="0">
        <v>6757</v>
      </c>
    </row>
    <row r="6488">
      <c r="A6488" t="s" s="0">
        <v>5134</v>
      </c>
      <c r="B6488" t="s" s="0">
        <v>5135</v>
      </c>
      <c r="C6488" t="s" s="0">
        <v>5444</v>
      </c>
      <c r="D6488" t="s" s="0">
        <v>6592</v>
      </c>
      <c r="E6488" t="s" s="0">
        <v>6736</v>
      </c>
      <c r="F6488" t="s" s="0">
        <v>6758</v>
      </c>
      <c r="G6488" t="s" s="0">
        <v>14</v>
      </c>
      <c r="H6488" t="s" s="0">
        <v>6758</v>
      </c>
    </row>
    <row r="6489">
      <c r="A6489" t="s" s="0">
        <v>5134</v>
      </c>
      <c r="B6489" t="s" s="0">
        <v>5135</v>
      </c>
      <c r="C6489" t="s" s="0">
        <v>5444</v>
      </c>
      <c r="D6489" t="s" s="0">
        <v>6592</v>
      </c>
      <c r="E6489" t="s" s="0">
        <v>6736</v>
      </c>
      <c r="F6489" t="s" s="0">
        <v>6759</v>
      </c>
      <c r="G6489" t="s" s="0">
        <v>14</v>
      </c>
      <c r="H6489" t="s" s="0">
        <v>6759</v>
      </c>
    </row>
    <row r="6490">
      <c r="A6490" t="s" s="0">
        <v>5134</v>
      </c>
      <c r="B6490" t="s" s="0">
        <v>5135</v>
      </c>
      <c r="C6490" t="s" s="0">
        <v>5444</v>
      </c>
      <c r="D6490" t="s" s="0">
        <v>6592</v>
      </c>
      <c r="E6490" t="s" s="0">
        <v>6736</v>
      </c>
      <c r="F6490" t="s" s="0">
        <v>6760</v>
      </c>
      <c r="G6490" t="s" s="0">
        <v>14</v>
      </c>
      <c r="H6490" t="s" s="0">
        <v>6760</v>
      </c>
    </row>
    <row r="6491">
      <c r="A6491" t="s" s="0">
        <v>5134</v>
      </c>
      <c r="B6491" t="s" s="0">
        <v>5135</v>
      </c>
      <c r="C6491" t="s" s="0">
        <v>5444</v>
      </c>
      <c r="D6491" t="s" s="0">
        <v>6592</v>
      </c>
      <c r="E6491" t="s" s="0">
        <v>6736</v>
      </c>
      <c r="F6491" t="s" s="0">
        <v>6761</v>
      </c>
      <c r="G6491" t="s" s="0">
        <v>14</v>
      </c>
      <c r="H6491" t="s" s="0">
        <v>6761</v>
      </c>
    </row>
    <row r="6492">
      <c r="A6492" t="s" s="0">
        <v>5134</v>
      </c>
      <c r="B6492" t="s" s="0">
        <v>5135</v>
      </c>
      <c r="C6492" t="s" s="0">
        <v>5444</v>
      </c>
      <c r="D6492" t="s" s="0">
        <v>6592</v>
      </c>
      <c r="E6492" t="s" s="0">
        <v>6736</v>
      </c>
      <c r="F6492" t="s" s="0">
        <v>6762</v>
      </c>
      <c r="G6492" t="s" s="0">
        <v>14</v>
      </c>
      <c r="H6492" t="s" s="0">
        <v>6762</v>
      </c>
    </row>
    <row r="6493">
      <c r="A6493" t="s" s="0">
        <v>5134</v>
      </c>
      <c r="B6493" t="s" s="0">
        <v>5135</v>
      </c>
      <c r="C6493" t="s" s="0">
        <v>5444</v>
      </c>
      <c r="D6493" t="s" s="0">
        <v>6592</v>
      </c>
      <c r="E6493" t="s" s="0">
        <v>6736</v>
      </c>
      <c r="F6493" t="s" s="0">
        <v>6763</v>
      </c>
      <c r="G6493" t="s" s="0">
        <v>14</v>
      </c>
      <c r="H6493" t="s" s="0">
        <v>6763</v>
      </c>
    </row>
    <row r="6494">
      <c r="A6494" t="s" s="0">
        <v>5134</v>
      </c>
      <c r="B6494" t="s" s="0">
        <v>5135</v>
      </c>
      <c r="C6494" t="s" s="0">
        <v>5444</v>
      </c>
      <c r="D6494" t="s" s="0">
        <v>6592</v>
      </c>
      <c r="E6494" t="s" s="0">
        <v>6736</v>
      </c>
      <c r="F6494" t="s" s="0">
        <v>6764</v>
      </c>
      <c r="G6494" t="s" s="0">
        <v>14</v>
      </c>
      <c r="H6494" t="s" s="0">
        <v>6764</v>
      </c>
    </row>
    <row r="6495">
      <c r="A6495" t="s" s="0">
        <v>5134</v>
      </c>
      <c r="B6495" t="s" s="0">
        <v>5135</v>
      </c>
      <c r="C6495" t="s" s="0">
        <v>5444</v>
      </c>
      <c r="D6495" t="s" s="0">
        <v>6592</v>
      </c>
      <c r="E6495" t="s" s="0">
        <v>6736</v>
      </c>
      <c r="F6495" t="s" s="0">
        <v>6765</v>
      </c>
      <c r="G6495" t="s" s="0">
        <v>14</v>
      </c>
      <c r="H6495" t="s" s="0">
        <v>6765</v>
      </c>
    </row>
    <row r="6496">
      <c r="A6496" t="s" s="0">
        <v>5134</v>
      </c>
      <c r="B6496" t="s" s="0">
        <v>5135</v>
      </c>
      <c r="C6496" t="s" s="0">
        <v>5444</v>
      </c>
      <c r="D6496" t="s" s="0">
        <v>6592</v>
      </c>
      <c r="E6496" t="s" s="0">
        <v>6736</v>
      </c>
      <c r="F6496" t="s" s="0">
        <v>6766</v>
      </c>
      <c r="G6496" t="s" s="0">
        <v>14</v>
      </c>
      <c r="H6496" t="s" s="0">
        <v>6766</v>
      </c>
    </row>
    <row r="6497">
      <c r="A6497" t="s" s="0">
        <v>5134</v>
      </c>
      <c r="B6497" t="s" s="0">
        <v>5135</v>
      </c>
      <c r="C6497" t="s" s="0">
        <v>5444</v>
      </c>
      <c r="D6497" t="s" s="0">
        <v>6592</v>
      </c>
      <c r="E6497" t="s" s="0">
        <v>6767</v>
      </c>
      <c r="F6497" t="s" s="0">
        <v>6768</v>
      </c>
      <c r="G6497" t="s" s="0">
        <v>14</v>
      </c>
      <c r="H6497" t="s" s="0">
        <v>6768</v>
      </c>
    </row>
    <row r="6498">
      <c r="A6498" t="s" s="0">
        <v>5134</v>
      </c>
      <c r="B6498" t="s" s="0">
        <v>5135</v>
      </c>
      <c r="C6498" t="s" s="0">
        <v>5444</v>
      </c>
      <c r="D6498" t="s" s="0">
        <v>6592</v>
      </c>
      <c r="E6498" t="s" s="0">
        <v>6767</v>
      </c>
      <c r="F6498" t="s" s="0">
        <v>6769</v>
      </c>
      <c r="G6498" t="s" s="0">
        <v>14</v>
      </c>
      <c r="H6498" t="s" s="0">
        <v>6769</v>
      </c>
    </row>
    <row r="6499">
      <c r="A6499" t="s" s="0">
        <v>5134</v>
      </c>
      <c r="B6499" t="s" s="0">
        <v>5135</v>
      </c>
      <c r="C6499" t="s" s="0">
        <v>5444</v>
      </c>
      <c r="D6499" t="s" s="0">
        <v>6592</v>
      </c>
      <c r="E6499" t="s" s="0">
        <v>6767</v>
      </c>
      <c r="F6499" t="s" s="0">
        <v>6770</v>
      </c>
      <c r="G6499" t="s" s="0">
        <v>14</v>
      </c>
      <c r="H6499" t="s" s="0">
        <v>6770</v>
      </c>
    </row>
    <row r="6500">
      <c r="A6500" t="s" s="0">
        <v>5134</v>
      </c>
      <c r="B6500" t="s" s="0">
        <v>5135</v>
      </c>
      <c r="C6500" t="s" s="0">
        <v>5444</v>
      </c>
      <c r="D6500" t="s" s="0">
        <v>6592</v>
      </c>
      <c r="E6500" t="s" s="0">
        <v>6771</v>
      </c>
      <c r="F6500" t="s" s="0">
        <v>6772</v>
      </c>
      <c r="G6500" t="s" s="0">
        <v>14</v>
      </c>
      <c r="H6500" t="s" s="0">
        <v>6772</v>
      </c>
    </row>
    <row r="6501">
      <c r="A6501" t="s" s="0">
        <v>5134</v>
      </c>
      <c r="B6501" t="s" s="0">
        <v>5135</v>
      </c>
      <c r="C6501" t="s" s="0">
        <v>5444</v>
      </c>
      <c r="D6501" t="s" s="0">
        <v>6592</v>
      </c>
      <c r="E6501" t="s" s="0">
        <v>6771</v>
      </c>
      <c r="F6501" t="s" s="0">
        <v>6773</v>
      </c>
      <c r="G6501" t="s" s="0">
        <v>14</v>
      </c>
      <c r="H6501" t="s" s="0">
        <v>6773</v>
      </c>
    </row>
    <row r="6502">
      <c r="A6502" t="s" s="0">
        <v>5134</v>
      </c>
      <c r="B6502" t="s" s="0">
        <v>5135</v>
      </c>
      <c r="C6502" t="s" s="0">
        <v>5444</v>
      </c>
      <c r="D6502" t="s" s="0">
        <v>6592</v>
      </c>
      <c r="E6502" t="s" s="0">
        <v>6771</v>
      </c>
      <c r="F6502" t="s" s="0">
        <v>6774</v>
      </c>
      <c r="G6502" t="s" s="0">
        <v>14</v>
      </c>
      <c r="H6502" t="s" s="0">
        <v>6774</v>
      </c>
    </row>
    <row r="6503">
      <c r="A6503" t="s" s="0">
        <v>5134</v>
      </c>
      <c r="B6503" t="s" s="0">
        <v>5135</v>
      </c>
      <c r="C6503" t="s" s="0">
        <v>5444</v>
      </c>
      <c r="D6503" t="s" s="0">
        <v>6592</v>
      </c>
      <c r="E6503" t="s" s="0">
        <v>6771</v>
      </c>
      <c r="F6503" t="s" s="0">
        <v>6775</v>
      </c>
      <c r="G6503" t="s" s="0">
        <v>14</v>
      </c>
      <c r="H6503" t="s" s="0">
        <v>6775</v>
      </c>
    </row>
    <row r="6504">
      <c r="A6504" t="s" s="0">
        <v>5134</v>
      </c>
      <c r="B6504" t="s" s="0">
        <v>5135</v>
      </c>
      <c r="C6504" t="s" s="0">
        <v>5444</v>
      </c>
      <c r="D6504" t="s" s="0">
        <v>6592</v>
      </c>
      <c r="E6504" t="s" s="0">
        <v>6771</v>
      </c>
      <c r="F6504" t="s" s="0">
        <v>6776</v>
      </c>
      <c r="G6504" t="s" s="0">
        <v>14</v>
      </c>
      <c r="H6504" t="s" s="0">
        <v>6776</v>
      </c>
    </row>
    <row r="6505">
      <c r="A6505" t="s" s="0">
        <v>5134</v>
      </c>
      <c r="B6505" t="s" s="0">
        <v>5135</v>
      </c>
      <c r="C6505" t="s" s="0">
        <v>5444</v>
      </c>
      <c r="D6505" t="s" s="0">
        <v>6592</v>
      </c>
      <c r="E6505" t="s" s="0">
        <v>6771</v>
      </c>
      <c r="F6505" t="s" s="0">
        <v>6777</v>
      </c>
      <c r="G6505" t="s" s="0">
        <v>14</v>
      </c>
      <c r="H6505" t="s" s="0">
        <v>6777</v>
      </c>
    </row>
    <row r="6506">
      <c r="A6506" t="s" s="0">
        <v>5134</v>
      </c>
      <c r="B6506" t="s" s="0">
        <v>5135</v>
      </c>
      <c r="C6506" t="s" s="0">
        <v>5444</v>
      </c>
      <c r="D6506" t="s" s="0">
        <v>6592</v>
      </c>
      <c r="E6506" t="s" s="0">
        <v>6771</v>
      </c>
      <c r="F6506" t="s" s="0">
        <v>6778</v>
      </c>
      <c r="G6506" t="s" s="0">
        <v>14</v>
      </c>
      <c r="H6506" t="s" s="0">
        <v>6778</v>
      </c>
    </row>
    <row r="6507">
      <c r="A6507" t="s" s="0">
        <v>5134</v>
      </c>
      <c r="B6507" t="s" s="0">
        <v>5135</v>
      </c>
      <c r="C6507" t="s" s="0">
        <v>5444</v>
      </c>
      <c r="D6507" t="s" s="0">
        <v>6592</v>
      </c>
      <c r="E6507" t="s" s="0">
        <v>6771</v>
      </c>
      <c r="F6507" t="s" s="0">
        <v>6779</v>
      </c>
      <c r="G6507" t="s" s="0">
        <v>14</v>
      </c>
      <c r="H6507" t="s" s="0">
        <v>6779</v>
      </c>
    </row>
    <row r="6508">
      <c r="A6508" t="s" s="0">
        <v>5134</v>
      </c>
      <c r="B6508" t="s" s="0">
        <v>5135</v>
      </c>
      <c r="C6508" t="s" s="0">
        <v>5444</v>
      </c>
      <c r="D6508" t="s" s="0">
        <v>6592</v>
      </c>
      <c r="E6508" t="s" s="0">
        <v>6771</v>
      </c>
      <c r="F6508" t="s" s="0">
        <v>6780</v>
      </c>
      <c r="G6508" t="s" s="0">
        <v>14</v>
      </c>
      <c r="H6508" t="s" s="0">
        <v>6780</v>
      </c>
    </row>
    <row r="6509">
      <c r="A6509" t="s" s="0">
        <v>5134</v>
      </c>
      <c r="B6509" t="s" s="0">
        <v>5135</v>
      </c>
      <c r="C6509" t="s" s="0">
        <v>5444</v>
      </c>
      <c r="D6509" t="s" s="0">
        <v>6592</v>
      </c>
      <c r="E6509" t="s" s="0">
        <v>6771</v>
      </c>
      <c r="F6509" t="s" s="0">
        <v>6781</v>
      </c>
      <c r="G6509" t="s" s="0">
        <v>14</v>
      </c>
      <c r="H6509" t="s" s="0">
        <v>6781</v>
      </c>
    </row>
    <row r="6510">
      <c r="A6510" t="s" s="0">
        <v>5134</v>
      </c>
      <c r="B6510" t="s" s="0">
        <v>5135</v>
      </c>
      <c r="C6510" t="s" s="0">
        <v>5444</v>
      </c>
      <c r="D6510" t="s" s="0">
        <v>6592</v>
      </c>
      <c r="E6510" t="s" s="0">
        <v>6771</v>
      </c>
      <c r="F6510" t="s" s="0">
        <v>6782</v>
      </c>
      <c r="G6510" t="s" s="0">
        <v>14</v>
      </c>
      <c r="H6510" t="s" s="0">
        <v>6782</v>
      </c>
    </row>
    <row r="6511">
      <c r="A6511" t="s" s="0">
        <v>5134</v>
      </c>
      <c r="B6511" t="s" s="0">
        <v>5135</v>
      </c>
      <c r="C6511" t="s" s="0">
        <v>5444</v>
      </c>
      <c r="D6511" t="s" s="0">
        <v>6592</v>
      </c>
      <c r="E6511" t="s" s="0">
        <v>6771</v>
      </c>
      <c r="F6511" t="s" s="0">
        <v>6783</v>
      </c>
      <c r="G6511" t="s" s="0">
        <v>14</v>
      </c>
      <c r="H6511" t="s" s="0">
        <v>6783</v>
      </c>
    </row>
    <row r="6512">
      <c r="A6512" t="s" s="0">
        <v>5134</v>
      </c>
      <c r="B6512" t="s" s="0">
        <v>5135</v>
      </c>
      <c r="C6512" t="s" s="0">
        <v>5444</v>
      </c>
      <c r="D6512" t="s" s="0">
        <v>6592</v>
      </c>
      <c r="E6512" t="s" s="0">
        <v>6784</v>
      </c>
      <c r="F6512" t="s" s="0">
        <v>6785</v>
      </c>
      <c r="G6512" t="s" s="0">
        <v>14</v>
      </c>
      <c r="H6512" t="s" s="0">
        <v>6785</v>
      </c>
    </row>
    <row r="6513">
      <c r="A6513" t="s" s="0">
        <v>5134</v>
      </c>
      <c r="B6513" t="s" s="0">
        <v>5135</v>
      </c>
      <c r="C6513" t="s" s="0">
        <v>5444</v>
      </c>
      <c r="D6513" t="s" s="0">
        <v>6592</v>
      </c>
      <c r="E6513" t="s" s="0">
        <v>6784</v>
      </c>
      <c r="F6513" t="s" s="0">
        <v>6786</v>
      </c>
      <c r="G6513" t="s" s="0">
        <v>14</v>
      </c>
      <c r="H6513" t="s" s="0">
        <v>6786</v>
      </c>
    </row>
    <row r="6514">
      <c r="A6514" t="s" s="0">
        <v>5134</v>
      </c>
      <c r="B6514" t="s" s="0">
        <v>5135</v>
      </c>
      <c r="C6514" t="s" s="0">
        <v>5444</v>
      </c>
      <c r="D6514" t="s" s="0">
        <v>6592</v>
      </c>
      <c r="E6514" t="s" s="0">
        <v>6784</v>
      </c>
      <c r="F6514" t="s" s="0">
        <v>6787</v>
      </c>
      <c r="G6514" t="s" s="0">
        <v>14</v>
      </c>
      <c r="H6514" t="s" s="0">
        <v>6787</v>
      </c>
    </row>
    <row r="6515">
      <c r="A6515" t="s" s="0">
        <v>5134</v>
      </c>
      <c r="B6515" t="s" s="0">
        <v>5135</v>
      </c>
      <c r="C6515" t="s" s="0">
        <v>5444</v>
      </c>
      <c r="D6515" t="s" s="0">
        <v>6592</v>
      </c>
      <c r="E6515" t="s" s="0">
        <v>6784</v>
      </c>
      <c r="F6515" t="s" s="0">
        <v>6788</v>
      </c>
      <c r="G6515" t="s" s="0">
        <v>14</v>
      </c>
      <c r="H6515" t="s" s="0">
        <v>6788</v>
      </c>
    </row>
    <row r="6516">
      <c r="A6516" t="s" s="0">
        <v>5134</v>
      </c>
      <c r="B6516" t="s" s="0">
        <v>5135</v>
      </c>
      <c r="C6516" t="s" s="0">
        <v>5444</v>
      </c>
      <c r="D6516" t="s" s="0">
        <v>6592</v>
      </c>
      <c r="E6516" t="s" s="0">
        <v>6784</v>
      </c>
      <c r="F6516" t="s" s="0">
        <v>6789</v>
      </c>
      <c r="G6516" t="s" s="0">
        <v>14</v>
      </c>
      <c r="H6516" t="s" s="0">
        <v>6789</v>
      </c>
    </row>
    <row r="6517">
      <c r="A6517" t="s" s="0">
        <v>5134</v>
      </c>
      <c r="B6517" t="s" s="0">
        <v>5135</v>
      </c>
      <c r="C6517" t="s" s="0">
        <v>5444</v>
      </c>
      <c r="D6517" t="s" s="0">
        <v>6592</v>
      </c>
      <c r="E6517" t="s" s="0">
        <v>6784</v>
      </c>
      <c r="F6517" t="s" s="0">
        <v>6790</v>
      </c>
      <c r="G6517" t="s" s="0">
        <v>14</v>
      </c>
      <c r="H6517" t="s" s="0">
        <v>6790</v>
      </c>
    </row>
    <row r="6518">
      <c r="A6518" t="s" s="0">
        <v>5134</v>
      </c>
      <c r="B6518" t="s" s="0">
        <v>5135</v>
      </c>
      <c r="C6518" t="s" s="0">
        <v>5444</v>
      </c>
      <c r="D6518" t="s" s="0">
        <v>6592</v>
      </c>
      <c r="E6518" t="s" s="0">
        <v>6784</v>
      </c>
      <c r="F6518" t="s" s="0">
        <v>6791</v>
      </c>
      <c r="G6518" t="s" s="0">
        <v>14</v>
      </c>
      <c r="H6518" t="s" s="0">
        <v>6791</v>
      </c>
    </row>
    <row r="6519">
      <c r="A6519" t="s" s="0">
        <v>5134</v>
      </c>
      <c r="B6519" t="s" s="0">
        <v>5135</v>
      </c>
      <c r="C6519" t="s" s="0">
        <v>5444</v>
      </c>
      <c r="D6519" t="s" s="0">
        <v>6592</v>
      </c>
      <c r="E6519" t="s" s="0">
        <v>6784</v>
      </c>
      <c r="F6519" t="s" s="0">
        <v>6792</v>
      </c>
      <c r="G6519" t="s" s="0">
        <v>14</v>
      </c>
      <c r="H6519" t="s" s="0">
        <v>6792</v>
      </c>
    </row>
    <row r="6520">
      <c r="A6520" t="s" s="0">
        <v>5134</v>
      </c>
      <c r="B6520" t="s" s="0">
        <v>5135</v>
      </c>
      <c r="C6520" t="s" s="0">
        <v>5444</v>
      </c>
      <c r="D6520" t="s" s="0">
        <v>6592</v>
      </c>
      <c r="E6520" t="s" s="0">
        <v>6784</v>
      </c>
      <c r="F6520" t="s" s="0">
        <v>6793</v>
      </c>
      <c r="G6520" t="s" s="0">
        <v>14</v>
      </c>
      <c r="H6520" t="s" s="0">
        <v>6793</v>
      </c>
    </row>
    <row r="6521">
      <c r="A6521" t="s" s="0">
        <v>5134</v>
      </c>
      <c r="B6521" t="s" s="0">
        <v>5135</v>
      </c>
      <c r="C6521" t="s" s="0">
        <v>5444</v>
      </c>
      <c r="D6521" t="s" s="0">
        <v>6592</v>
      </c>
      <c r="E6521" t="s" s="0">
        <v>6784</v>
      </c>
      <c r="F6521" t="s" s="0">
        <v>6794</v>
      </c>
      <c r="G6521" t="s" s="0">
        <v>14</v>
      </c>
      <c r="H6521" t="s" s="0">
        <v>6794</v>
      </c>
    </row>
    <row r="6522">
      <c r="A6522" t="s" s="0">
        <v>5134</v>
      </c>
      <c r="B6522" t="s" s="0">
        <v>5135</v>
      </c>
      <c r="C6522" t="s" s="0">
        <v>5444</v>
      </c>
      <c r="D6522" t="s" s="0">
        <v>6592</v>
      </c>
      <c r="E6522" t="s" s="0">
        <v>6784</v>
      </c>
      <c r="F6522" t="s" s="0">
        <v>6795</v>
      </c>
      <c r="G6522" t="s" s="0">
        <v>14</v>
      </c>
      <c r="H6522" t="s" s="0">
        <v>6795</v>
      </c>
    </row>
    <row r="6523">
      <c r="A6523" t="s" s="0">
        <v>5134</v>
      </c>
      <c r="B6523" t="s" s="0">
        <v>5135</v>
      </c>
      <c r="C6523" t="s" s="0">
        <v>5444</v>
      </c>
      <c r="D6523" t="s" s="0">
        <v>6592</v>
      </c>
      <c r="E6523" t="s" s="0">
        <v>6784</v>
      </c>
      <c r="F6523" t="s" s="0">
        <v>6796</v>
      </c>
      <c r="G6523" t="s" s="0">
        <v>14</v>
      </c>
      <c r="H6523" t="s" s="0">
        <v>6796</v>
      </c>
    </row>
    <row r="6524">
      <c r="A6524" t="s" s="0">
        <v>5134</v>
      </c>
      <c r="B6524" t="s" s="0">
        <v>5135</v>
      </c>
      <c r="C6524" t="s" s="0">
        <v>5444</v>
      </c>
      <c r="D6524" t="s" s="0">
        <v>6592</v>
      </c>
      <c r="E6524" t="s" s="0">
        <v>6784</v>
      </c>
      <c r="F6524" t="s" s="0">
        <v>6797</v>
      </c>
      <c r="G6524" t="s" s="0">
        <v>14</v>
      </c>
      <c r="H6524" t="s" s="0">
        <v>6797</v>
      </c>
    </row>
    <row r="6525">
      <c r="A6525" t="s" s="0">
        <v>5134</v>
      </c>
      <c r="B6525" t="s" s="0">
        <v>5135</v>
      </c>
      <c r="C6525" t="s" s="0">
        <v>5444</v>
      </c>
      <c r="D6525" t="s" s="0">
        <v>6592</v>
      </c>
      <c r="E6525" t="s" s="0">
        <v>6784</v>
      </c>
      <c r="F6525" t="s" s="0">
        <v>6798</v>
      </c>
      <c r="G6525" t="s" s="0">
        <v>14</v>
      </c>
      <c r="H6525" t="s" s="0">
        <v>6798</v>
      </c>
    </row>
    <row r="6526">
      <c r="A6526" t="s" s="0">
        <v>5134</v>
      </c>
      <c r="B6526" t="s" s="0">
        <v>5135</v>
      </c>
      <c r="C6526" t="s" s="0">
        <v>5444</v>
      </c>
      <c r="D6526" t="s" s="0">
        <v>6592</v>
      </c>
      <c r="E6526" t="s" s="0">
        <v>6784</v>
      </c>
      <c r="F6526" t="s" s="0">
        <v>6799</v>
      </c>
      <c r="G6526" t="s" s="0">
        <v>14</v>
      </c>
      <c r="H6526" t="s" s="0">
        <v>6799</v>
      </c>
    </row>
    <row r="6527">
      <c r="A6527" t="s" s="0">
        <v>5134</v>
      </c>
      <c r="B6527" t="s" s="0">
        <v>5135</v>
      </c>
      <c r="C6527" t="s" s="0">
        <v>5444</v>
      </c>
      <c r="D6527" t="s" s="0">
        <v>6592</v>
      </c>
      <c r="E6527" t="s" s="0">
        <v>6784</v>
      </c>
      <c r="F6527" t="s" s="0">
        <v>6800</v>
      </c>
      <c r="G6527" t="s" s="0">
        <v>14</v>
      </c>
      <c r="H6527" t="s" s="0">
        <v>6800</v>
      </c>
    </row>
    <row r="6528">
      <c r="A6528" t="s" s="0">
        <v>5134</v>
      </c>
      <c r="B6528" t="s" s="0">
        <v>5135</v>
      </c>
      <c r="C6528" t="s" s="0">
        <v>5444</v>
      </c>
      <c r="D6528" t="s" s="0">
        <v>6592</v>
      </c>
      <c r="E6528" t="s" s="0">
        <v>6784</v>
      </c>
      <c r="F6528" t="s" s="0">
        <v>6801</v>
      </c>
      <c r="G6528" t="s" s="0">
        <v>14</v>
      </c>
      <c r="H6528" t="s" s="0">
        <v>6801</v>
      </c>
    </row>
    <row r="6529">
      <c r="A6529" t="s" s="0">
        <v>5134</v>
      </c>
      <c r="B6529" t="s" s="0">
        <v>5135</v>
      </c>
      <c r="C6529" t="s" s="0">
        <v>5444</v>
      </c>
      <c r="D6529" t="s" s="0">
        <v>6592</v>
      </c>
      <c r="E6529" t="s" s="0">
        <v>6802</v>
      </c>
      <c r="F6529" t="s" s="0">
        <v>6803</v>
      </c>
      <c r="G6529" t="s" s="0">
        <v>14</v>
      </c>
      <c r="H6529" t="s" s="0">
        <v>6803</v>
      </c>
    </row>
    <row r="6530">
      <c r="A6530" t="s" s="0">
        <v>5134</v>
      </c>
      <c r="B6530" t="s" s="0">
        <v>5135</v>
      </c>
      <c r="C6530" t="s" s="0">
        <v>5444</v>
      </c>
      <c r="D6530" t="s" s="0">
        <v>6592</v>
      </c>
      <c r="E6530" t="s" s="0">
        <v>6802</v>
      </c>
      <c r="F6530" t="s" s="0">
        <v>6804</v>
      </c>
      <c r="G6530" t="s" s="0">
        <v>14</v>
      </c>
      <c r="H6530" t="s" s="0">
        <v>6804</v>
      </c>
    </row>
    <row r="6531">
      <c r="A6531" t="s" s="0">
        <v>5134</v>
      </c>
      <c r="B6531" t="s" s="0">
        <v>5135</v>
      </c>
      <c r="C6531" t="s" s="0">
        <v>5444</v>
      </c>
      <c r="D6531" t="s" s="0">
        <v>6592</v>
      </c>
      <c r="E6531" t="s" s="0">
        <v>6802</v>
      </c>
      <c r="F6531" t="s" s="0">
        <v>6805</v>
      </c>
      <c r="G6531" t="s" s="0">
        <v>14</v>
      </c>
      <c r="H6531" t="s" s="0">
        <v>6805</v>
      </c>
    </row>
    <row r="6532">
      <c r="A6532" t="s" s="0">
        <v>5134</v>
      </c>
      <c r="B6532" t="s" s="0">
        <v>5135</v>
      </c>
      <c r="C6532" t="s" s="0">
        <v>5444</v>
      </c>
      <c r="D6532" t="s" s="0">
        <v>6592</v>
      </c>
      <c r="E6532" t="s" s="0">
        <v>6802</v>
      </c>
      <c r="F6532" t="s" s="0">
        <v>6806</v>
      </c>
      <c r="G6532" t="s" s="0">
        <v>14</v>
      </c>
      <c r="H6532" t="s" s="0">
        <v>6806</v>
      </c>
    </row>
    <row r="6533">
      <c r="A6533" t="s" s="0">
        <v>5134</v>
      </c>
      <c r="B6533" t="s" s="0">
        <v>5135</v>
      </c>
      <c r="C6533" t="s" s="0">
        <v>5444</v>
      </c>
      <c r="D6533" t="s" s="0">
        <v>6592</v>
      </c>
      <c r="E6533" t="s" s="0">
        <v>6802</v>
      </c>
      <c r="F6533" t="s" s="0">
        <v>6807</v>
      </c>
      <c r="G6533" t="s" s="0">
        <v>14</v>
      </c>
      <c r="H6533" t="s" s="0">
        <v>6807</v>
      </c>
    </row>
    <row r="6534">
      <c r="A6534" t="s" s="0">
        <v>5134</v>
      </c>
      <c r="B6534" t="s" s="0">
        <v>5135</v>
      </c>
      <c r="C6534" t="s" s="0">
        <v>5444</v>
      </c>
      <c r="D6534" t="s" s="0">
        <v>6592</v>
      </c>
      <c r="E6534" t="s" s="0">
        <v>6802</v>
      </c>
      <c r="F6534" t="s" s="0">
        <v>6808</v>
      </c>
      <c r="G6534" t="s" s="0">
        <v>14</v>
      </c>
      <c r="H6534" t="s" s="0">
        <v>6808</v>
      </c>
    </row>
    <row r="6535">
      <c r="A6535" t="s" s="0">
        <v>5134</v>
      </c>
      <c r="B6535" t="s" s="0">
        <v>5135</v>
      </c>
      <c r="C6535" t="s" s="0">
        <v>5444</v>
      </c>
      <c r="D6535" t="s" s="0">
        <v>6592</v>
      </c>
      <c r="E6535" t="s" s="0">
        <v>6802</v>
      </c>
      <c r="F6535" t="s" s="0">
        <v>6809</v>
      </c>
      <c r="G6535" t="s" s="0">
        <v>14</v>
      </c>
      <c r="H6535" t="s" s="0">
        <v>6809</v>
      </c>
    </row>
    <row r="6536">
      <c r="A6536" t="s" s="0">
        <v>5134</v>
      </c>
      <c r="B6536" t="s" s="0">
        <v>5135</v>
      </c>
      <c r="C6536" t="s" s="0">
        <v>5444</v>
      </c>
      <c r="D6536" t="s" s="0">
        <v>6592</v>
      </c>
      <c r="E6536" t="s" s="0">
        <v>6802</v>
      </c>
      <c r="F6536" t="s" s="0">
        <v>6810</v>
      </c>
      <c r="G6536" t="s" s="0">
        <v>14</v>
      </c>
      <c r="H6536" t="s" s="0">
        <v>6810</v>
      </c>
    </row>
    <row r="6537">
      <c r="A6537" t="s" s="0">
        <v>5134</v>
      </c>
      <c r="B6537" t="s" s="0">
        <v>5135</v>
      </c>
      <c r="C6537" t="s" s="0">
        <v>5444</v>
      </c>
      <c r="D6537" t="s" s="0">
        <v>6592</v>
      </c>
      <c r="E6537" t="s" s="0">
        <v>6802</v>
      </c>
      <c r="F6537" t="s" s="0">
        <v>6811</v>
      </c>
      <c r="G6537" t="s" s="0">
        <v>14</v>
      </c>
      <c r="H6537" t="s" s="0">
        <v>6811</v>
      </c>
    </row>
    <row r="6538">
      <c r="A6538" t="s" s="0">
        <v>5134</v>
      </c>
      <c r="B6538" t="s" s="0">
        <v>5135</v>
      </c>
      <c r="C6538" t="s" s="0">
        <v>5444</v>
      </c>
      <c r="D6538" t="s" s="0">
        <v>6592</v>
      </c>
      <c r="E6538" t="s" s="0">
        <v>6802</v>
      </c>
      <c r="F6538" t="s" s="0">
        <v>6812</v>
      </c>
      <c r="G6538" t="s" s="0">
        <v>14</v>
      </c>
      <c r="H6538" t="s" s="0">
        <v>6812</v>
      </c>
    </row>
    <row r="6539">
      <c r="A6539" t="s" s="0">
        <v>5134</v>
      </c>
      <c r="B6539" t="s" s="0">
        <v>5135</v>
      </c>
      <c r="C6539" t="s" s="0">
        <v>5444</v>
      </c>
      <c r="D6539" t="s" s="0">
        <v>6592</v>
      </c>
      <c r="E6539" t="s" s="0">
        <v>6802</v>
      </c>
      <c r="F6539" t="s" s="0">
        <v>6813</v>
      </c>
      <c r="G6539" t="s" s="0">
        <v>14</v>
      </c>
      <c r="H6539" t="s" s="0">
        <v>6813</v>
      </c>
    </row>
    <row r="6540">
      <c r="A6540" t="s" s="0">
        <v>5134</v>
      </c>
      <c r="B6540" t="s" s="0">
        <v>5135</v>
      </c>
      <c r="C6540" t="s" s="0">
        <v>5444</v>
      </c>
      <c r="D6540" t="s" s="0">
        <v>6592</v>
      </c>
      <c r="E6540" t="s" s="0">
        <v>6802</v>
      </c>
      <c r="F6540" t="s" s="0">
        <v>6814</v>
      </c>
      <c r="G6540" t="s" s="0">
        <v>14</v>
      </c>
      <c r="H6540" t="s" s="0">
        <v>6814</v>
      </c>
    </row>
    <row r="6541">
      <c r="A6541" t="s" s="0">
        <v>5134</v>
      </c>
      <c r="B6541" t="s" s="0">
        <v>5135</v>
      </c>
      <c r="C6541" t="s" s="0">
        <v>5444</v>
      </c>
      <c r="D6541" t="s" s="0">
        <v>6592</v>
      </c>
      <c r="E6541" t="s" s="0">
        <v>6802</v>
      </c>
      <c r="F6541" t="s" s="0">
        <v>6815</v>
      </c>
      <c r="G6541" t="s" s="0">
        <v>14</v>
      </c>
      <c r="H6541" t="s" s="0">
        <v>6815</v>
      </c>
    </row>
    <row r="6542">
      <c r="A6542" t="s" s="0">
        <v>5134</v>
      </c>
      <c r="B6542" t="s" s="0">
        <v>5135</v>
      </c>
      <c r="C6542" t="s" s="0">
        <v>5444</v>
      </c>
      <c r="D6542" t="s" s="0">
        <v>6592</v>
      </c>
      <c r="E6542" t="s" s="0">
        <v>6802</v>
      </c>
      <c r="F6542" t="s" s="0">
        <v>6816</v>
      </c>
      <c r="G6542" t="s" s="0">
        <v>14</v>
      </c>
      <c r="H6542" t="s" s="0">
        <v>6816</v>
      </c>
    </row>
    <row r="6543">
      <c r="A6543" t="s" s="0">
        <v>5134</v>
      </c>
      <c r="B6543" t="s" s="0">
        <v>5135</v>
      </c>
      <c r="C6543" t="s" s="0">
        <v>5444</v>
      </c>
      <c r="D6543" t="s" s="0">
        <v>6592</v>
      </c>
      <c r="E6543" t="s" s="0">
        <v>6802</v>
      </c>
      <c r="F6543" t="s" s="0">
        <v>6817</v>
      </c>
      <c r="G6543" t="s" s="0">
        <v>14</v>
      </c>
      <c r="H6543" t="s" s="0">
        <v>6817</v>
      </c>
    </row>
    <row r="6544">
      <c r="A6544" t="s" s="0">
        <v>5134</v>
      </c>
      <c r="B6544" t="s" s="0">
        <v>5135</v>
      </c>
      <c r="C6544" t="s" s="0">
        <v>5444</v>
      </c>
      <c r="D6544" t="s" s="0">
        <v>6592</v>
      </c>
      <c r="E6544" t="s" s="0">
        <v>6802</v>
      </c>
      <c r="F6544" t="s" s="0">
        <v>6818</v>
      </c>
      <c r="G6544" t="s" s="0">
        <v>14</v>
      </c>
      <c r="H6544" t="s" s="0">
        <v>6818</v>
      </c>
    </row>
    <row r="6545">
      <c r="A6545" t="s" s="0">
        <v>5134</v>
      </c>
      <c r="B6545" t="s" s="0">
        <v>5135</v>
      </c>
      <c r="C6545" t="s" s="0">
        <v>5444</v>
      </c>
      <c r="D6545" t="s" s="0">
        <v>6592</v>
      </c>
      <c r="E6545" t="s" s="0">
        <v>6802</v>
      </c>
      <c r="F6545" t="s" s="0">
        <v>6819</v>
      </c>
      <c r="G6545" t="s" s="0">
        <v>14</v>
      </c>
      <c r="H6545" t="s" s="0">
        <v>6819</v>
      </c>
    </row>
    <row r="6546">
      <c r="A6546" t="s" s="0">
        <v>5134</v>
      </c>
      <c r="B6546" t="s" s="0">
        <v>5135</v>
      </c>
      <c r="C6546" t="s" s="0">
        <v>5444</v>
      </c>
      <c r="D6546" t="s" s="0">
        <v>6592</v>
      </c>
      <c r="E6546" t="s" s="0">
        <v>6802</v>
      </c>
      <c r="F6546" t="s" s="0">
        <v>6820</v>
      </c>
      <c r="G6546" t="s" s="0">
        <v>14</v>
      </c>
      <c r="H6546" t="s" s="0">
        <v>6820</v>
      </c>
    </row>
    <row r="6547">
      <c r="A6547" t="s" s="0">
        <v>5134</v>
      </c>
      <c r="B6547" t="s" s="0">
        <v>5135</v>
      </c>
      <c r="C6547" t="s" s="0">
        <v>5444</v>
      </c>
      <c r="D6547" t="s" s="0">
        <v>6592</v>
      </c>
      <c r="E6547" t="s" s="0">
        <v>6802</v>
      </c>
      <c r="F6547" t="s" s="0">
        <v>6821</v>
      </c>
      <c r="G6547" t="s" s="0">
        <v>14</v>
      </c>
      <c r="H6547" t="s" s="0">
        <v>6821</v>
      </c>
    </row>
    <row r="6548">
      <c r="A6548" t="s" s="0">
        <v>5134</v>
      </c>
      <c r="B6548" t="s" s="0">
        <v>5135</v>
      </c>
      <c r="C6548" t="s" s="0">
        <v>5444</v>
      </c>
      <c r="D6548" t="s" s="0">
        <v>6592</v>
      </c>
      <c r="E6548" t="s" s="0">
        <v>6802</v>
      </c>
      <c r="F6548" t="s" s="0">
        <v>6822</v>
      </c>
      <c r="G6548" t="s" s="0">
        <v>14</v>
      </c>
      <c r="H6548" t="s" s="0">
        <v>6822</v>
      </c>
    </row>
    <row r="6549">
      <c r="A6549" t="s" s="0">
        <v>5134</v>
      </c>
      <c r="B6549" t="s" s="0">
        <v>5135</v>
      </c>
      <c r="C6549" t="s" s="0">
        <v>5444</v>
      </c>
      <c r="D6549" t="s" s="0">
        <v>6592</v>
      </c>
      <c r="E6549" t="s" s="0">
        <v>6802</v>
      </c>
      <c r="F6549" t="s" s="0">
        <v>6823</v>
      </c>
      <c r="G6549" t="s" s="0">
        <v>14</v>
      </c>
      <c r="H6549" t="s" s="0">
        <v>6823</v>
      </c>
    </row>
    <row r="6550">
      <c r="A6550" t="s" s="0">
        <v>5134</v>
      </c>
      <c r="B6550" t="s" s="0">
        <v>5135</v>
      </c>
      <c r="C6550" t="s" s="0">
        <v>5444</v>
      </c>
      <c r="D6550" t="s" s="0">
        <v>6592</v>
      </c>
      <c r="E6550" t="s" s="0">
        <v>6802</v>
      </c>
      <c r="F6550" t="s" s="0">
        <v>6824</v>
      </c>
      <c r="G6550" t="s" s="0">
        <v>14</v>
      </c>
      <c r="H6550" t="s" s="0">
        <v>6824</v>
      </c>
    </row>
    <row r="6551">
      <c r="A6551" t="s" s="0">
        <v>5134</v>
      </c>
      <c r="B6551" t="s" s="0">
        <v>5135</v>
      </c>
      <c r="C6551" t="s" s="0">
        <v>5444</v>
      </c>
      <c r="D6551" t="s" s="0">
        <v>6592</v>
      </c>
      <c r="E6551" t="s" s="0">
        <v>6802</v>
      </c>
      <c r="F6551" t="s" s="0">
        <v>6825</v>
      </c>
      <c r="G6551" t="s" s="0">
        <v>14</v>
      </c>
      <c r="H6551" t="s" s="0">
        <v>6825</v>
      </c>
    </row>
    <row r="6552">
      <c r="A6552" t="s" s="0">
        <v>5134</v>
      </c>
      <c r="B6552" t="s" s="0">
        <v>5135</v>
      </c>
      <c r="C6552" t="s" s="0">
        <v>5444</v>
      </c>
      <c r="D6552" t="s" s="0">
        <v>6592</v>
      </c>
      <c r="E6552" t="s" s="0">
        <v>6802</v>
      </c>
      <c r="F6552" t="s" s="0">
        <v>6826</v>
      </c>
      <c r="G6552" t="s" s="0">
        <v>14</v>
      </c>
      <c r="H6552" t="s" s="0">
        <v>6826</v>
      </c>
    </row>
    <row r="6553">
      <c r="A6553" t="s" s="0">
        <v>5134</v>
      </c>
      <c r="B6553" t="s" s="0">
        <v>5135</v>
      </c>
      <c r="C6553" t="s" s="0">
        <v>5444</v>
      </c>
      <c r="D6553" t="s" s="0">
        <v>6592</v>
      </c>
      <c r="E6553" t="s" s="0">
        <v>6827</v>
      </c>
      <c r="F6553" t="s" s="0">
        <v>6828</v>
      </c>
      <c r="G6553" t="s" s="0">
        <v>14</v>
      </c>
      <c r="H6553" t="s" s="0">
        <v>6828</v>
      </c>
    </row>
    <row r="6554">
      <c r="A6554" t="s" s="0">
        <v>5134</v>
      </c>
      <c r="B6554" t="s" s="0">
        <v>5135</v>
      </c>
      <c r="C6554" t="s" s="0">
        <v>5444</v>
      </c>
      <c r="D6554" t="s" s="0">
        <v>6592</v>
      </c>
      <c r="E6554" t="s" s="0">
        <v>6827</v>
      </c>
      <c r="F6554" t="s" s="0">
        <v>6829</v>
      </c>
      <c r="G6554" t="s" s="0">
        <v>14</v>
      </c>
      <c r="H6554" t="s" s="0">
        <v>6829</v>
      </c>
    </row>
    <row r="6555">
      <c r="A6555" t="s" s="0">
        <v>5134</v>
      </c>
      <c r="B6555" t="s" s="0">
        <v>5135</v>
      </c>
      <c r="C6555" t="s" s="0">
        <v>5444</v>
      </c>
      <c r="D6555" t="s" s="0">
        <v>6592</v>
      </c>
      <c r="E6555" t="s" s="0">
        <v>6827</v>
      </c>
      <c r="F6555" t="s" s="0">
        <v>6830</v>
      </c>
      <c r="G6555" t="s" s="0">
        <v>14</v>
      </c>
      <c r="H6555" t="s" s="0">
        <v>6830</v>
      </c>
    </row>
    <row r="6556">
      <c r="A6556" t="s" s="0">
        <v>5134</v>
      </c>
      <c r="B6556" t="s" s="0">
        <v>5135</v>
      </c>
      <c r="C6556" t="s" s="0">
        <v>5444</v>
      </c>
      <c r="D6556" t="s" s="0">
        <v>6592</v>
      </c>
      <c r="E6556" t="s" s="0">
        <v>6827</v>
      </c>
      <c r="F6556" t="s" s="0">
        <v>6831</v>
      </c>
      <c r="G6556" t="s" s="0">
        <v>14</v>
      </c>
      <c r="H6556" t="s" s="0">
        <v>6831</v>
      </c>
    </row>
    <row r="6557">
      <c r="A6557" t="s" s="0">
        <v>5134</v>
      </c>
      <c r="B6557" t="s" s="0">
        <v>5135</v>
      </c>
      <c r="C6557" t="s" s="0">
        <v>5444</v>
      </c>
      <c r="D6557" t="s" s="0">
        <v>6592</v>
      </c>
      <c r="E6557" t="s" s="0">
        <v>6827</v>
      </c>
      <c r="F6557" t="s" s="0">
        <v>6832</v>
      </c>
      <c r="G6557" t="s" s="0">
        <v>14</v>
      </c>
      <c r="H6557" t="s" s="0">
        <v>6832</v>
      </c>
    </row>
    <row r="6558">
      <c r="A6558" t="s" s="0">
        <v>5134</v>
      </c>
      <c r="B6558" t="s" s="0">
        <v>5135</v>
      </c>
      <c r="C6558" t="s" s="0">
        <v>5444</v>
      </c>
      <c r="D6558" t="s" s="0">
        <v>6592</v>
      </c>
      <c r="E6558" t="s" s="0">
        <v>6827</v>
      </c>
      <c r="F6558" t="s" s="0">
        <v>6833</v>
      </c>
      <c r="G6558" t="s" s="0">
        <v>14</v>
      </c>
      <c r="H6558" t="s" s="0">
        <v>6833</v>
      </c>
    </row>
    <row r="6559">
      <c r="A6559" t="s" s="0">
        <v>5134</v>
      </c>
      <c r="B6559" t="s" s="0">
        <v>5135</v>
      </c>
      <c r="C6559" t="s" s="0">
        <v>5444</v>
      </c>
      <c r="D6559" t="s" s="0">
        <v>6592</v>
      </c>
      <c r="E6559" t="s" s="0">
        <v>6827</v>
      </c>
      <c r="F6559" t="s" s="0">
        <v>6834</v>
      </c>
      <c r="G6559" t="s" s="0">
        <v>14</v>
      </c>
      <c r="H6559" t="s" s="0">
        <v>6834</v>
      </c>
    </row>
    <row r="6560">
      <c r="A6560" t="s" s="0">
        <v>5134</v>
      </c>
      <c r="B6560" t="s" s="0">
        <v>5135</v>
      </c>
      <c r="C6560" t="s" s="0">
        <v>5444</v>
      </c>
      <c r="D6560" t="s" s="0">
        <v>6592</v>
      </c>
      <c r="E6560" t="s" s="0">
        <v>6827</v>
      </c>
      <c r="F6560" t="s" s="0">
        <v>6835</v>
      </c>
      <c r="G6560" t="s" s="0">
        <v>14</v>
      </c>
      <c r="H6560" t="s" s="0">
        <v>6835</v>
      </c>
    </row>
    <row r="6561">
      <c r="A6561" t="s" s="0">
        <v>5134</v>
      </c>
      <c r="B6561" t="s" s="0">
        <v>5135</v>
      </c>
      <c r="C6561" t="s" s="0">
        <v>5444</v>
      </c>
      <c r="D6561" t="s" s="0">
        <v>6592</v>
      </c>
      <c r="E6561" t="s" s="0">
        <v>6827</v>
      </c>
      <c r="F6561" t="s" s="0">
        <v>6836</v>
      </c>
      <c r="G6561" t="s" s="0">
        <v>14</v>
      </c>
      <c r="H6561" t="s" s="0">
        <v>6836</v>
      </c>
    </row>
    <row r="6562">
      <c r="A6562" t="s" s="0">
        <v>5134</v>
      </c>
      <c r="B6562" t="s" s="0">
        <v>5135</v>
      </c>
      <c r="C6562" t="s" s="0">
        <v>5444</v>
      </c>
      <c r="D6562" t="s" s="0">
        <v>6592</v>
      </c>
      <c r="E6562" t="s" s="0">
        <v>6827</v>
      </c>
      <c r="F6562" t="s" s="0">
        <v>6837</v>
      </c>
      <c r="G6562" t="s" s="0">
        <v>14</v>
      </c>
      <c r="H6562" t="s" s="0">
        <v>6837</v>
      </c>
    </row>
    <row r="6563">
      <c r="A6563" t="s" s="0">
        <v>5134</v>
      </c>
      <c r="B6563" t="s" s="0">
        <v>5135</v>
      </c>
      <c r="C6563" t="s" s="0">
        <v>5444</v>
      </c>
      <c r="D6563" t="s" s="0">
        <v>6592</v>
      </c>
      <c r="E6563" t="s" s="0">
        <v>6827</v>
      </c>
      <c r="F6563" t="s" s="0">
        <v>6838</v>
      </c>
      <c r="G6563" t="s" s="0">
        <v>14</v>
      </c>
      <c r="H6563" t="s" s="0">
        <v>6838</v>
      </c>
    </row>
    <row r="6564">
      <c r="A6564" t="s" s="0">
        <v>5134</v>
      </c>
      <c r="B6564" t="s" s="0">
        <v>5135</v>
      </c>
      <c r="C6564" t="s" s="0">
        <v>5444</v>
      </c>
      <c r="D6564" t="s" s="0">
        <v>6592</v>
      </c>
      <c r="E6564" t="s" s="0">
        <v>6827</v>
      </c>
      <c r="F6564" t="s" s="0">
        <v>6839</v>
      </c>
      <c r="G6564" t="s" s="0">
        <v>14</v>
      </c>
      <c r="H6564" t="s" s="0">
        <v>6839</v>
      </c>
    </row>
    <row r="6565">
      <c r="A6565" t="s" s="0">
        <v>5134</v>
      </c>
      <c r="B6565" t="s" s="0">
        <v>5135</v>
      </c>
      <c r="C6565" t="s" s="0">
        <v>5444</v>
      </c>
      <c r="D6565" t="s" s="0">
        <v>6592</v>
      </c>
      <c r="E6565" t="s" s="0">
        <v>6827</v>
      </c>
      <c r="F6565" t="s" s="0">
        <v>6840</v>
      </c>
      <c r="G6565" t="s" s="0">
        <v>14</v>
      </c>
      <c r="H6565" t="s" s="0">
        <v>6840</v>
      </c>
    </row>
    <row r="6566">
      <c r="A6566" t="s" s="0">
        <v>5134</v>
      </c>
      <c r="B6566" t="s" s="0">
        <v>5135</v>
      </c>
      <c r="C6566" t="s" s="0">
        <v>5444</v>
      </c>
      <c r="D6566" t="s" s="0">
        <v>6592</v>
      </c>
      <c r="E6566" t="s" s="0">
        <v>6827</v>
      </c>
      <c r="F6566" t="s" s="0">
        <v>6841</v>
      </c>
      <c r="G6566" t="s" s="0">
        <v>14</v>
      </c>
      <c r="H6566" t="s" s="0">
        <v>6841</v>
      </c>
    </row>
    <row r="6567">
      <c r="A6567" t="s" s="0">
        <v>5134</v>
      </c>
      <c r="B6567" t="s" s="0">
        <v>5135</v>
      </c>
      <c r="C6567" t="s" s="0">
        <v>5444</v>
      </c>
      <c r="D6567" t="s" s="0">
        <v>6592</v>
      </c>
      <c r="E6567" t="s" s="0">
        <v>6827</v>
      </c>
      <c r="F6567" t="s" s="0">
        <v>6842</v>
      </c>
      <c r="G6567" t="s" s="0">
        <v>14</v>
      </c>
      <c r="H6567" t="s" s="0">
        <v>6842</v>
      </c>
    </row>
    <row r="6568">
      <c r="A6568" t="s" s="0">
        <v>5134</v>
      </c>
      <c r="B6568" t="s" s="0">
        <v>5135</v>
      </c>
      <c r="C6568" t="s" s="0">
        <v>5444</v>
      </c>
      <c r="D6568" t="s" s="0">
        <v>6592</v>
      </c>
      <c r="E6568" t="s" s="0">
        <v>6827</v>
      </c>
      <c r="F6568" t="s" s="0">
        <v>6843</v>
      </c>
      <c r="G6568" t="s" s="0">
        <v>14</v>
      </c>
      <c r="H6568" t="s" s="0">
        <v>6843</v>
      </c>
    </row>
    <row r="6569">
      <c r="A6569" t="s" s="0">
        <v>5134</v>
      </c>
      <c r="B6569" t="s" s="0">
        <v>5135</v>
      </c>
      <c r="C6569" t="s" s="0">
        <v>5444</v>
      </c>
      <c r="D6569" t="s" s="0">
        <v>6592</v>
      </c>
      <c r="E6569" t="s" s="0">
        <v>6827</v>
      </c>
      <c r="F6569" t="s" s="0">
        <v>6844</v>
      </c>
      <c r="G6569" t="s" s="0">
        <v>14</v>
      </c>
      <c r="H6569" t="s" s="0">
        <v>6844</v>
      </c>
    </row>
    <row r="6570">
      <c r="A6570" t="s" s="0">
        <v>5134</v>
      </c>
      <c r="B6570" t="s" s="0">
        <v>5135</v>
      </c>
      <c r="C6570" t="s" s="0">
        <v>5444</v>
      </c>
      <c r="D6570" t="s" s="0">
        <v>6592</v>
      </c>
      <c r="E6570" t="s" s="0">
        <v>6827</v>
      </c>
      <c r="F6570" t="s" s="0">
        <v>6845</v>
      </c>
      <c r="G6570" t="s" s="0">
        <v>14</v>
      </c>
      <c r="H6570" t="s" s="0">
        <v>6845</v>
      </c>
    </row>
    <row r="6571">
      <c r="A6571" t="s" s="0">
        <v>5134</v>
      </c>
      <c r="B6571" t="s" s="0">
        <v>5135</v>
      </c>
      <c r="C6571" t="s" s="0">
        <v>5444</v>
      </c>
      <c r="D6571" t="s" s="0">
        <v>6592</v>
      </c>
      <c r="E6571" t="s" s="0">
        <v>6827</v>
      </c>
      <c r="F6571" t="s" s="0">
        <v>6846</v>
      </c>
      <c r="G6571" t="s" s="0">
        <v>14</v>
      </c>
      <c r="H6571" t="s" s="0">
        <v>6846</v>
      </c>
    </row>
    <row r="6572">
      <c r="A6572" t="s" s="0">
        <v>5134</v>
      </c>
      <c r="B6572" t="s" s="0">
        <v>5135</v>
      </c>
      <c r="C6572" t="s" s="0">
        <v>5444</v>
      </c>
      <c r="D6572" t="s" s="0">
        <v>6592</v>
      </c>
      <c r="E6572" t="s" s="0">
        <v>6827</v>
      </c>
      <c r="F6572" t="s" s="0">
        <v>6847</v>
      </c>
      <c r="G6572" t="s" s="0">
        <v>14</v>
      </c>
      <c r="H6572" t="s" s="0">
        <v>6847</v>
      </c>
    </row>
    <row r="6573">
      <c r="A6573" t="s" s="0">
        <v>5134</v>
      </c>
      <c r="B6573" t="s" s="0">
        <v>5135</v>
      </c>
      <c r="C6573" t="s" s="0">
        <v>5444</v>
      </c>
      <c r="D6573" t="s" s="0">
        <v>6592</v>
      </c>
      <c r="E6573" t="s" s="0">
        <v>6827</v>
      </c>
      <c r="F6573" t="s" s="0">
        <v>6848</v>
      </c>
      <c r="G6573" t="s" s="0">
        <v>14</v>
      </c>
      <c r="H6573" t="s" s="0">
        <v>6848</v>
      </c>
    </row>
    <row r="6574">
      <c r="A6574" t="s" s="0">
        <v>5134</v>
      </c>
      <c r="B6574" t="s" s="0">
        <v>5135</v>
      </c>
      <c r="C6574" t="s" s="0">
        <v>5444</v>
      </c>
      <c r="D6574" t="s" s="0">
        <v>6592</v>
      </c>
      <c r="E6574" t="s" s="0">
        <v>6827</v>
      </c>
      <c r="F6574" t="s" s="0">
        <v>6849</v>
      </c>
      <c r="G6574" t="s" s="0">
        <v>14</v>
      </c>
      <c r="H6574" t="s" s="0">
        <v>6849</v>
      </c>
    </row>
    <row r="6575">
      <c r="A6575" t="s" s="0">
        <v>5134</v>
      </c>
      <c r="B6575" t="s" s="0">
        <v>5135</v>
      </c>
      <c r="C6575" t="s" s="0">
        <v>5444</v>
      </c>
      <c r="D6575" t="s" s="0">
        <v>6592</v>
      </c>
      <c r="E6575" t="s" s="0">
        <v>6827</v>
      </c>
      <c r="F6575" t="s" s="0">
        <v>6850</v>
      </c>
      <c r="G6575" t="s" s="0">
        <v>14</v>
      </c>
      <c r="H6575" t="s" s="0">
        <v>6850</v>
      </c>
    </row>
    <row r="6576">
      <c r="A6576" t="s" s="0">
        <v>5134</v>
      </c>
      <c r="B6576" t="s" s="0">
        <v>5135</v>
      </c>
      <c r="C6576" t="s" s="0">
        <v>5444</v>
      </c>
      <c r="D6576" t="s" s="0">
        <v>6592</v>
      </c>
      <c r="E6576" t="s" s="0">
        <v>6827</v>
      </c>
      <c r="F6576" t="s" s="0">
        <v>6851</v>
      </c>
      <c r="G6576" t="s" s="0">
        <v>14</v>
      </c>
      <c r="H6576" t="s" s="0">
        <v>6851</v>
      </c>
    </row>
    <row r="6577">
      <c r="A6577" t="s" s="0">
        <v>5134</v>
      </c>
      <c r="B6577" t="s" s="0">
        <v>5135</v>
      </c>
      <c r="C6577" t="s" s="0">
        <v>5444</v>
      </c>
      <c r="D6577" t="s" s="0">
        <v>6592</v>
      </c>
      <c r="E6577" t="s" s="0">
        <v>6827</v>
      </c>
      <c r="F6577" t="s" s="0">
        <v>6852</v>
      </c>
      <c r="G6577" t="s" s="0">
        <v>14</v>
      </c>
      <c r="H6577" t="s" s="0">
        <v>6852</v>
      </c>
    </row>
    <row r="6578">
      <c r="A6578" t="s" s="0">
        <v>5134</v>
      </c>
      <c r="B6578" t="s" s="0">
        <v>5135</v>
      </c>
      <c r="C6578" t="s" s="0">
        <v>5444</v>
      </c>
      <c r="D6578" t="s" s="0">
        <v>6592</v>
      </c>
      <c r="E6578" t="s" s="0">
        <v>6827</v>
      </c>
      <c r="F6578" t="s" s="0">
        <v>6853</v>
      </c>
      <c r="G6578" t="s" s="0">
        <v>14</v>
      </c>
      <c r="H6578" t="s" s="0">
        <v>6853</v>
      </c>
    </row>
    <row r="6579">
      <c r="A6579" t="s" s="0">
        <v>5134</v>
      </c>
      <c r="B6579" t="s" s="0">
        <v>5135</v>
      </c>
      <c r="C6579" t="s" s="0">
        <v>5444</v>
      </c>
      <c r="D6579" t="s" s="0">
        <v>6592</v>
      </c>
      <c r="E6579" t="s" s="0">
        <v>6827</v>
      </c>
      <c r="F6579" t="s" s="0">
        <v>6854</v>
      </c>
      <c r="G6579" t="s" s="0">
        <v>14</v>
      </c>
      <c r="H6579" t="s" s="0">
        <v>6854</v>
      </c>
    </row>
    <row r="6580">
      <c r="A6580" t="s" s="0">
        <v>5134</v>
      </c>
      <c r="B6580" t="s" s="0">
        <v>5135</v>
      </c>
      <c r="C6580" t="s" s="0">
        <v>5444</v>
      </c>
      <c r="D6580" t="s" s="0">
        <v>6592</v>
      </c>
      <c r="E6580" t="s" s="0">
        <v>6827</v>
      </c>
      <c r="F6580" t="s" s="0">
        <v>6855</v>
      </c>
      <c r="G6580" t="s" s="0">
        <v>14</v>
      </c>
      <c r="H6580" t="s" s="0">
        <v>6855</v>
      </c>
    </row>
    <row r="6581">
      <c r="A6581" t="s" s="0">
        <v>5134</v>
      </c>
      <c r="B6581" t="s" s="0">
        <v>5135</v>
      </c>
      <c r="C6581" t="s" s="0">
        <v>5444</v>
      </c>
      <c r="D6581" t="s" s="0">
        <v>6592</v>
      </c>
      <c r="E6581" t="s" s="0">
        <v>6827</v>
      </c>
      <c r="F6581" t="s" s="0">
        <v>6856</v>
      </c>
      <c r="G6581" t="s" s="0">
        <v>14</v>
      </c>
      <c r="H6581" t="s" s="0">
        <v>6856</v>
      </c>
    </row>
    <row r="6582">
      <c r="A6582" t="s" s="0">
        <v>5134</v>
      </c>
      <c r="B6582" t="s" s="0">
        <v>5135</v>
      </c>
      <c r="C6582" t="s" s="0">
        <v>5444</v>
      </c>
      <c r="D6582" t="s" s="0">
        <v>6592</v>
      </c>
      <c r="E6582" t="s" s="0">
        <v>6827</v>
      </c>
      <c r="F6582" t="s" s="0">
        <v>6857</v>
      </c>
      <c r="G6582" t="s" s="0">
        <v>14</v>
      </c>
      <c r="H6582" t="s" s="0">
        <v>6857</v>
      </c>
    </row>
    <row r="6583">
      <c r="A6583" t="s" s="0">
        <v>5134</v>
      </c>
      <c r="B6583" t="s" s="0">
        <v>5135</v>
      </c>
      <c r="C6583" t="s" s="0">
        <v>5444</v>
      </c>
      <c r="D6583" t="s" s="0">
        <v>6592</v>
      </c>
      <c r="E6583" t="s" s="0">
        <v>6827</v>
      </c>
      <c r="F6583" t="s" s="0">
        <v>6858</v>
      </c>
      <c r="G6583" t="s" s="0">
        <v>14</v>
      </c>
      <c r="H6583" t="s" s="0">
        <v>6858</v>
      </c>
    </row>
    <row r="6584">
      <c r="A6584" t="s" s="0">
        <v>5134</v>
      </c>
      <c r="B6584" t="s" s="0">
        <v>5135</v>
      </c>
      <c r="C6584" t="s" s="0">
        <v>5444</v>
      </c>
      <c r="D6584" t="s" s="0">
        <v>6592</v>
      </c>
      <c r="E6584" t="s" s="0">
        <v>6827</v>
      </c>
      <c r="F6584" t="s" s="0">
        <v>6859</v>
      </c>
      <c r="G6584" t="s" s="0">
        <v>14</v>
      </c>
      <c r="H6584" t="s" s="0">
        <v>6859</v>
      </c>
    </row>
    <row r="6585">
      <c r="A6585" t="s" s="0">
        <v>5134</v>
      </c>
      <c r="B6585" t="s" s="0">
        <v>5135</v>
      </c>
      <c r="C6585" t="s" s="0">
        <v>5444</v>
      </c>
      <c r="D6585" t="s" s="0">
        <v>6860</v>
      </c>
      <c r="E6585" t="s" s="0">
        <v>6861</v>
      </c>
      <c r="F6585" t="s" s="0">
        <v>6862</v>
      </c>
      <c r="G6585" t="s" s="0">
        <v>14</v>
      </c>
      <c r="H6585" t="s" s="0">
        <v>6862</v>
      </c>
    </row>
    <row r="6586">
      <c r="A6586" t="s" s="0">
        <v>5134</v>
      </c>
      <c r="B6586" t="s" s="0">
        <v>5135</v>
      </c>
      <c r="C6586" t="s" s="0">
        <v>5444</v>
      </c>
      <c r="D6586" t="s" s="0">
        <v>6860</v>
      </c>
      <c r="E6586" t="s" s="0">
        <v>6861</v>
      </c>
      <c r="F6586" t="s" s="0">
        <v>6863</v>
      </c>
      <c r="G6586" t="s" s="0">
        <v>14</v>
      </c>
      <c r="H6586" t="s" s="0">
        <v>6863</v>
      </c>
    </row>
    <row r="6587">
      <c r="A6587" t="s" s="0">
        <v>5134</v>
      </c>
      <c r="B6587" t="s" s="0">
        <v>5135</v>
      </c>
      <c r="C6587" t="s" s="0">
        <v>5444</v>
      </c>
      <c r="D6587" t="s" s="0">
        <v>6860</v>
      </c>
      <c r="E6587" t="s" s="0">
        <v>6861</v>
      </c>
      <c r="F6587" t="s" s="0">
        <v>6864</v>
      </c>
      <c r="G6587" t="s" s="0">
        <v>14</v>
      </c>
      <c r="H6587" t="s" s="0">
        <v>6864</v>
      </c>
    </row>
    <row r="6588">
      <c r="A6588" t="s" s="0">
        <v>5134</v>
      </c>
      <c r="B6588" t="s" s="0">
        <v>5135</v>
      </c>
      <c r="C6588" t="s" s="0">
        <v>5444</v>
      </c>
      <c r="D6588" t="s" s="0">
        <v>6860</v>
      </c>
      <c r="E6588" t="s" s="0">
        <v>6861</v>
      </c>
      <c r="F6588" t="s" s="0">
        <v>6865</v>
      </c>
      <c r="G6588" t="s" s="0">
        <v>14</v>
      </c>
      <c r="H6588" t="s" s="0">
        <v>6865</v>
      </c>
    </row>
    <row r="6589">
      <c r="A6589" t="s" s="0">
        <v>5134</v>
      </c>
      <c r="B6589" t="s" s="0">
        <v>5135</v>
      </c>
      <c r="C6589" t="s" s="0">
        <v>5444</v>
      </c>
      <c r="D6589" t="s" s="0">
        <v>6860</v>
      </c>
      <c r="E6589" t="s" s="0">
        <v>6861</v>
      </c>
      <c r="F6589" t="s" s="0">
        <v>6866</v>
      </c>
      <c r="G6589" t="s" s="0">
        <v>14</v>
      </c>
      <c r="H6589" t="s" s="0">
        <v>6866</v>
      </c>
    </row>
    <row r="6590">
      <c r="A6590" t="s" s="0">
        <v>5134</v>
      </c>
      <c r="B6590" t="s" s="0">
        <v>5135</v>
      </c>
      <c r="C6590" t="s" s="0">
        <v>5444</v>
      </c>
      <c r="D6590" t="s" s="0">
        <v>6860</v>
      </c>
      <c r="E6590" t="s" s="0">
        <v>6861</v>
      </c>
      <c r="F6590" t="s" s="0">
        <v>6867</v>
      </c>
      <c r="G6590" t="s" s="0">
        <v>14</v>
      </c>
      <c r="H6590" t="s" s="0">
        <v>6867</v>
      </c>
    </row>
    <row r="6591">
      <c r="A6591" t="s" s="0">
        <v>5134</v>
      </c>
      <c r="B6591" t="s" s="0">
        <v>5135</v>
      </c>
      <c r="C6591" t="s" s="0">
        <v>5444</v>
      </c>
      <c r="D6591" t="s" s="0">
        <v>6860</v>
      </c>
      <c r="E6591" t="s" s="0">
        <v>6861</v>
      </c>
      <c r="F6591" t="s" s="0">
        <v>6868</v>
      </c>
      <c r="G6591" t="s" s="0">
        <v>14</v>
      </c>
      <c r="H6591" t="s" s="0">
        <v>6868</v>
      </c>
    </row>
    <row r="6592">
      <c r="A6592" t="s" s="0">
        <v>5134</v>
      </c>
      <c r="B6592" t="s" s="0">
        <v>5135</v>
      </c>
      <c r="C6592" t="s" s="0">
        <v>5444</v>
      </c>
      <c r="D6592" t="s" s="0">
        <v>6860</v>
      </c>
      <c r="E6592" t="s" s="0">
        <v>6861</v>
      </c>
      <c r="F6592" t="s" s="0">
        <v>6869</v>
      </c>
      <c r="G6592" t="s" s="0">
        <v>14</v>
      </c>
      <c r="H6592" t="s" s="0">
        <v>6869</v>
      </c>
    </row>
    <row r="6593">
      <c r="A6593" t="s" s="0">
        <v>5134</v>
      </c>
      <c r="B6593" t="s" s="0">
        <v>5135</v>
      </c>
      <c r="C6593" t="s" s="0">
        <v>5444</v>
      </c>
      <c r="D6593" t="s" s="0">
        <v>6860</v>
      </c>
      <c r="E6593" t="s" s="0">
        <v>6861</v>
      </c>
      <c r="F6593" t="s" s="0">
        <v>6870</v>
      </c>
      <c r="G6593" t="s" s="0">
        <v>14</v>
      </c>
      <c r="H6593" t="s" s="0">
        <v>6870</v>
      </c>
    </row>
    <row r="6594">
      <c r="A6594" t="s" s="0">
        <v>5134</v>
      </c>
      <c r="B6594" t="s" s="0">
        <v>5135</v>
      </c>
      <c r="C6594" t="s" s="0">
        <v>5444</v>
      </c>
      <c r="D6594" t="s" s="0">
        <v>6860</v>
      </c>
      <c r="E6594" t="s" s="0">
        <v>6861</v>
      </c>
      <c r="F6594" t="s" s="0">
        <v>6871</v>
      </c>
      <c r="G6594" t="s" s="0">
        <v>14</v>
      </c>
      <c r="H6594" t="s" s="0">
        <v>6871</v>
      </c>
    </row>
    <row r="6595">
      <c r="A6595" t="s" s="0">
        <v>5134</v>
      </c>
      <c r="B6595" t="s" s="0">
        <v>5135</v>
      </c>
      <c r="C6595" t="s" s="0">
        <v>5444</v>
      </c>
      <c r="D6595" t="s" s="0">
        <v>6860</v>
      </c>
      <c r="E6595" t="s" s="0">
        <v>6861</v>
      </c>
      <c r="F6595" t="s" s="0">
        <v>6872</v>
      </c>
      <c r="G6595" t="s" s="0">
        <v>14</v>
      </c>
      <c r="H6595" t="s" s="0">
        <v>6872</v>
      </c>
    </row>
    <row r="6596">
      <c r="A6596" t="s" s="0">
        <v>5134</v>
      </c>
      <c r="B6596" t="s" s="0">
        <v>5135</v>
      </c>
      <c r="C6596" t="s" s="0">
        <v>5444</v>
      </c>
      <c r="D6596" t="s" s="0">
        <v>6860</v>
      </c>
      <c r="E6596" t="s" s="0">
        <v>6861</v>
      </c>
      <c r="F6596" t="s" s="0">
        <v>6873</v>
      </c>
      <c r="G6596" t="s" s="0">
        <v>14</v>
      </c>
      <c r="H6596" t="s" s="0">
        <v>6873</v>
      </c>
    </row>
    <row r="6597">
      <c r="A6597" t="s" s="0">
        <v>5134</v>
      </c>
      <c r="B6597" t="s" s="0">
        <v>5135</v>
      </c>
      <c r="C6597" t="s" s="0">
        <v>5444</v>
      </c>
      <c r="D6597" t="s" s="0">
        <v>6860</v>
      </c>
      <c r="E6597" t="s" s="0">
        <v>6861</v>
      </c>
      <c r="F6597" t="s" s="0">
        <v>6874</v>
      </c>
      <c r="G6597" t="s" s="0">
        <v>14</v>
      </c>
      <c r="H6597" t="s" s="0">
        <v>6874</v>
      </c>
    </row>
    <row r="6598">
      <c r="A6598" t="s" s="0">
        <v>5134</v>
      </c>
      <c r="B6598" t="s" s="0">
        <v>5135</v>
      </c>
      <c r="C6598" t="s" s="0">
        <v>5444</v>
      </c>
      <c r="D6598" t="s" s="0">
        <v>6860</v>
      </c>
      <c r="E6598" t="s" s="0">
        <v>6861</v>
      </c>
      <c r="F6598" t="s" s="0">
        <v>6875</v>
      </c>
      <c r="G6598" t="s" s="0">
        <v>14</v>
      </c>
      <c r="H6598" t="s" s="0">
        <v>6875</v>
      </c>
    </row>
    <row r="6599">
      <c r="A6599" t="s" s="0">
        <v>5134</v>
      </c>
      <c r="B6599" t="s" s="0">
        <v>5135</v>
      </c>
      <c r="C6599" t="s" s="0">
        <v>5444</v>
      </c>
      <c r="D6599" t="s" s="0">
        <v>6860</v>
      </c>
      <c r="E6599" t="s" s="0">
        <v>6861</v>
      </c>
      <c r="F6599" t="s" s="0">
        <v>6876</v>
      </c>
      <c r="G6599" t="s" s="0">
        <v>14</v>
      </c>
      <c r="H6599" t="s" s="0">
        <v>6876</v>
      </c>
    </row>
    <row r="6600">
      <c r="A6600" t="s" s="0">
        <v>5134</v>
      </c>
      <c r="B6600" t="s" s="0">
        <v>5135</v>
      </c>
      <c r="C6600" t="s" s="0">
        <v>5444</v>
      </c>
      <c r="D6600" t="s" s="0">
        <v>6860</v>
      </c>
      <c r="E6600" t="s" s="0">
        <v>6861</v>
      </c>
      <c r="F6600" t="s" s="0">
        <v>6877</v>
      </c>
      <c r="G6600" t="s" s="0">
        <v>14</v>
      </c>
      <c r="H6600" t="s" s="0">
        <v>6877</v>
      </c>
    </row>
    <row r="6601">
      <c r="A6601" t="s" s="0">
        <v>5134</v>
      </c>
      <c r="B6601" t="s" s="0">
        <v>5135</v>
      </c>
      <c r="C6601" t="s" s="0">
        <v>5444</v>
      </c>
      <c r="D6601" t="s" s="0">
        <v>6860</v>
      </c>
      <c r="E6601" t="s" s="0">
        <v>6861</v>
      </c>
      <c r="F6601" t="s" s="0">
        <v>6878</v>
      </c>
      <c r="G6601" t="s" s="0">
        <v>14</v>
      </c>
      <c r="H6601" t="s" s="0">
        <v>6878</v>
      </c>
    </row>
    <row r="6602">
      <c r="A6602" t="s" s="0">
        <v>5134</v>
      </c>
      <c r="B6602" t="s" s="0">
        <v>5135</v>
      </c>
      <c r="C6602" t="s" s="0">
        <v>5444</v>
      </c>
      <c r="D6602" t="s" s="0">
        <v>6860</v>
      </c>
      <c r="E6602" t="s" s="0">
        <v>6861</v>
      </c>
      <c r="F6602" t="s" s="0">
        <v>6879</v>
      </c>
      <c r="G6602" t="s" s="0">
        <v>14</v>
      </c>
      <c r="H6602" t="s" s="0">
        <v>6879</v>
      </c>
    </row>
    <row r="6603">
      <c r="A6603" t="s" s="0">
        <v>5134</v>
      </c>
      <c r="B6603" t="s" s="0">
        <v>5135</v>
      </c>
      <c r="C6603" t="s" s="0">
        <v>5444</v>
      </c>
      <c r="D6603" t="s" s="0">
        <v>6860</v>
      </c>
      <c r="E6603" t="s" s="0">
        <v>6861</v>
      </c>
      <c r="F6603" t="s" s="0">
        <v>6880</v>
      </c>
      <c r="G6603" t="s" s="0">
        <v>14</v>
      </c>
      <c r="H6603" t="s" s="0">
        <v>6880</v>
      </c>
    </row>
    <row r="6604">
      <c r="A6604" t="s" s="0">
        <v>5134</v>
      </c>
      <c r="B6604" t="s" s="0">
        <v>5135</v>
      </c>
      <c r="C6604" t="s" s="0">
        <v>5444</v>
      </c>
      <c r="D6604" t="s" s="0">
        <v>6860</v>
      </c>
      <c r="E6604" t="s" s="0">
        <v>6861</v>
      </c>
      <c r="F6604" t="s" s="0">
        <v>6881</v>
      </c>
      <c r="G6604" t="s" s="0">
        <v>14</v>
      </c>
      <c r="H6604" t="s" s="0">
        <v>6881</v>
      </c>
    </row>
    <row r="6605">
      <c r="A6605" t="s" s="0">
        <v>5134</v>
      </c>
      <c r="B6605" t="s" s="0">
        <v>5135</v>
      </c>
      <c r="C6605" t="s" s="0">
        <v>5444</v>
      </c>
      <c r="D6605" t="s" s="0">
        <v>6860</v>
      </c>
      <c r="E6605" t="s" s="0">
        <v>6861</v>
      </c>
      <c r="F6605" t="s" s="0">
        <v>6882</v>
      </c>
      <c r="G6605" t="s" s="0">
        <v>14</v>
      </c>
      <c r="H6605" t="s" s="0">
        <v>6882</v>
      </c>
    </row>
    <row r="6606">
      <c r="A6606" t="s" s="0">
        <v>5134</v>
      </c>
      <c r="B6606" t="s" s="0">
        <v>5135</v>
      </c>
      <c r="C6606" t="s" s="0">
        <v>5444</v>
      </c>
      <c r="D6606" t="s" s="0">
        <v>6860</v>
      </c>
      <c r="E6606" t="s" s="0">
        <v>6861</v>
      </c>
      <c r="F6606" t="s" s="0">
        <v>6883</v>
      </c>
      <c r="G6606" t="s" s="0">
        <v>14</v>
      </c>
      <c r="H6606" t="s" s="0">
        <v>6883</v>
      </c>
    </row>
    <row r="6607">
      <c r="A6607" t="s" s="0">
        <v>5134</v>
      </c>
      <c r="B6607" t="s" s="0">
        <v>5135</v>
      </c>
      <c r="C6607" t="s" s="0">
        <v>5444</v>
      </c>
      <c r="D6607" t="s" s="0">
        <v>6860</v>
      </c>
      <c r="E6607" t="s" s="0">
        <v>6861</v>
      </c>
      <c r="F6607" t="s" s="0">
        <v>6884</v>
      </c>
      <c r="G6607" t="s" s="0">
        <v>14</v>
      </c>
      <c r="H6607" t="s" s="0">
        <v>6884</v>
      </c>
    </row>
    <row r="6608">
      <c r="A6608" t="s" s="0">
        <v>5134</v>
      </c>
      <c r="B6608" t="s" s="0">
        <v>5135</v>
      </c>
      <c r="C6608" t="s" s="0">
        <v>5444</v>
      </c>
      <c r="D6608" t="s" s="0">
        <v>6860</v>
      </c>
      <c r="E6608" t="s" s="0">
        <v>6861</v>
      </c>
      <c r="F6608" t="s" s="0">
        <v>6885</v>
      </c>
      <c r="G6608" t="s" s="0">
        <v>14</v>
      </c>
      <c r="H6608" t="s" s="0">
        <v>6885</v>
      </c>
    </row>
    <row r="6609">
      <c r="A6609" t="s" s="0">
        <v>5134</v>
      </c>
      <c r="B6609" t="s" s="0">
        <v>5135</v>
      </c>
      <c r="C6609" t="s" s="0">
        <v>5444</v>
      </c>
      <c r="D6609" t="s" s="0">
        <v>6860</v>
      </c>
      <c r="E6609" t="s" s="0">
        <v>6861</v>
      </c>
      <c r="F6609" t="s" s="0">
        <v>6886</v>
      </c>
      <c r="G6609" t="s" s="0">
        <v>14</v>
      </c>
      <c r="H6609" t="s" s="0">
        <v>6886</v>
      </c>
    </row>
    <row r="6610">
      <c r="A6610" t="s" s="0">
        <v>5134</v>
      </c>
      <c r="B6610" t="s" s="0">
        <v>5135</v>
      </c>
      <c r="C6610" t="s" s="0">
        <v>5444</v>
      </c>
      <c r="D6610" t="s" s="0">
        <v>6860</v>
      </c>
      <c r="E6610" t="s" s="0">
        <v>6861</v>
      </c>
      <c r="F6610" t="s" s="0">
        <v>6887</v>
      </c>
      <c r="G6610" t="s" s="0">
        <v>14</v>
      </c>
      <c r="H6610" t="s" s="0">
        <v>6887</v>
      </c>
    </row>
    <row r="6611">
      <c r="A6611" t="s" s="0">
        <v>5134</v>
      </c>
      <c r="B6611" t="s" s="0">
        <v>5135</v>
      </c>
      <c r="C6611" t="s" s="0">
        <v>5444</v>
      </c>
      <c r="D6611" t="s" s="0">
        <v>6860</v>
      </c>
      <c r="E6611" t="s" s="0">
        <v>6861</v>
      </c>
      <c r="F6611" t="s" s="0">
        <v>6888</v>
      </c>
      <c r="G6611" t="s" s="0">
        <v>14</v>
      </c>
      <c r="H6611" t="s" s="0">
        <v>6888</v>
      </c>
    </row>
    <row r="6612">
      <c r="A6612" t="s" s="0">
        <v>5134</v>
      </c>
      <c r="B6612" t="s" s="0">
        <v>5135</v>
      </c>
      <c r="C6612" t="s" s="0">
        <v>5444</v>
      </c>
      <c r="D6612" t="s" s="0">
        <v>6860</v>
      </c>
      <c r="E6612" t="s" s="0">
        <v>6861</v>
      </c>
      <c r="F6612" t="s" s="0">
        <v>6889</v>
      </c>
      <c r="G6612" t="s" s="0">
        <v>14</v>
      </c>
      <c r="H6612" t="s" s="0">
        <v>6889</v>
      </c>
    </row>
    <row r="6613">
      <c r="A6613" t="s" s="0">
        <v>5134</v>
      </c>
      <c r="B6613" t="s" s="0">
        <v>5135</v>
      </c>
      <c r="C6613" t="s" s="0">
        <v>5444</v>
      </c>
      <c r="D6613" t="s" s="0">
        <v>6860</v>
      </c>
      <c r="E6613" t="s" s="0">
        <v>6861</v>
      </c>
      <c r="F6613" t="s" s="0">
        <v>6890</v>
      </c>
      <c r="G6613" t="s" s="0">
        <v>14</v>
      </c>
      <c r="H6613" t="s" s="0">
        <v>6890</v>
      </c>
    </row>
    <row r="6614">
      <c r="A6614" t="s" s="0">
        <v>5134</v>
      </c>
      <c r="B6614" t="s" s="0">
        <v>5135</v>
      </c>
      <c r="C6614" t="s" s="0">
        <v>5444</v>
      </c>
      <c r="D6614" t="s" s="0">
        <v>6860</v>
      </c>
      <c r="E6614" t="s" s="0">
        <v>6861</v>
      </c>
      <c r="F6614" t="s" s="0">
        <v>6891</v>
      </c>
      <c r="G6614" t="s" s="0">
        <v>14</v>
      </c>
      <c r="H6614" t="s" s="0">
        <v>6891</v>
      </c>
    </row>
    <row r="6615">
      <c r="A6615" t="s" s="0">
        <v>5134</v>
      </c>
      <c r="B6615" t="s" s="0">
        <v>5135</v>
      </c>
      <c r="C6615" t="s" s="0">
        <v>5444</v>
      </c>
      <c r="D6615" t="s" s="0">
        <v>6860</v>
      </c>
      <c r="E6615" t="s" s="0">
        <v>6861</v>
      </c>
      <c r="F6615" t="s" s="0">
        <v>6892</v>
      </c>
      <c r="G6615" t="s" s="0">
        <v>14</v>
      </c>
      <c r="H6615" t="s" s="0">
        <v>6892</v>
      </c>
    </row>
    <row r="6616">
      <c r="A6616" t="s" s="0">
        <v>5134</v>
      </c>
      <c r="B6616" t="s" s="0">
        <v>5135</v>
      </c>
      <c r="C6616" t="s" s="0">
        <v>5444</v>
      </c>
      <c r="D6616" t="s" s="0">
        <v>6860</v>
      </c>
      <c r="E6616" t="s" s="0">
        <v>6861</v>
      </c>
      <c r="F6616" t="s" s="0">
        <v>6893</v>
      </c>
      <c r="G6616" t="s" s="0">
        <v>14</v>
      </c>
      <c r="H6616" t="s" s="0">
        <v>6893</v>
      </c>
    </row>
    <row r="6617">
      <c r="A6617" t="s" s="0">
        <v>5134</v>
      </c>
      <c r="B6617" t="s" s="0">
        <v>5135</v>
      </c>
      <c r="C6617" t="s" s="0">
        <v>5444</v>
      </c>
      <c r="D6617" t="s" s="0">
        <v>6860</v>
      </c>
      <c r="E6617" t="s" s="0">
        <v>6861</v>
      </c>
      <c r="F6617" t="s" s="0">
        <v>6894</v>
      </c>
      <c r="G6617" t="s" s="0">
        <v>14</v>
      </c>
      <c r="H6617" t="s" s="0">
        <v>6894</v>
      </c>
    </row>
    <row r="6618">
      <c r="A6618" t="s" s="0">
        <v>5134</v>
      </c>
      <c r="B6618" t="s" s="0">
        <v>5135</v>
      </c>
      <c r="C6618" t="s" s="0">
        <v>5444</v>
      </c>
      <c r="D6618" t="s" s="0">
        <v>6860</v>
      </c>
      <c r="E6618" t="s" s="0">
        <v>6895</v>
      </c>
      <c r="F6618" t="s" s="0">
        <v>6896</v>
      </c>
      <c r="G6618" t="s" s="0">
        <v>14</v>
      </c>
      <c r="H6618" t="s" s="0">
        <v>6896</v>
      </c>
    </row>
    <row r="6619">
      <c r="A6619" t="s" s="0">
        <v>5134</v>
      </c>
      <c r="B6619" t="s" s="0">
        <v>5135</v>
      </c>
      <c r="C6619" t="s" s="0">
        <v>5444</v>
      </c>
      <c r="D6619" t="s" s="0">
        <v>6860</v>
      </c>
      <c r="E6619" t="s" s="0">
        <v>6895</v>
      </c>
      <c r="F6619" t="s" s="0">
        <v>6897</v>
      </c>
      <c r="G6619" t="s" s="0">
        <v>14</v>
      </c>
      <c r="H6619" t="s" s="0">
        <v>6897</v>
      </c>
    </row>
    <row r="6620">
      <c r="A6620" t="s" s="0">
        <v>5134</v>
      </c>
      <c r="B6620" t="s" s="0">
        <v>5135</v>
      </c>
      <c r="C6620" t="s" s="0">
        <v>5444</v>
      </c>
      <c r="D6620" t="s" s="0">
        <v>6860</v>
      </c>
      <c r="E6620" t="s" s="0">
        <v>6895</v>
      </c>
      <c r="F6620" t="s" s="0">
        <v>6898</v>
      </c>
      <c r="G6620" t="s" s="0">
        <v>14</v>
      </c>
      <c r="H6620" t="s" s="0">
        <v>6898</v>
      </c>
    </row>
    <row r="6621">
      <c r="A6621" t="s" s="0">
        <v>5134</v>
      </c>
      <c r="B6621" t="s" s="0">
        <v>5135</v>
      </c>
      <c r="C6621" t="s" s="0">
        <v>5444</v>
      </c>
      <c r="D6621" t="s" s="0">
        <v>6860</v>
      </c>
      <c r="E6621" t="s" s="0">
        <v>6895</v>
      </c>
      <c r="F6621" t="s" s="0">
        <v>6899</v>
      </c>
      <c r="G6621" t="s" s="0">
        <v>14</v>
      </c>
      <c r="H6621" t="s" s="0">
        <v>6899</v>
      </c>
    </row>
    <row r="6622">
      <c r="A6622" t="s" s="0">
        <v>5134</v>
      </c>
      <c r="B6622" t="s" s="0">
        <v>5135</v>
      </c>
      <c r="C6622" t="s" s="0">
        <v>5444</v>
      </c>
      <c r="D6622" t="s" s="0">
        <v>6860</v>
      </c>
      <c r="E6622" t="s" s="0">
        <v>6895</v>
      </c>
      <c r="F6622" t="s" s="0">
        <v>6900</v>
      </c>
      <c r="G6622" t="s" s="0">
        <v>14</v>
      </c>
      <c r="H6622" t="s" s="0">
        <v>6900</v>
      </c>
    </row>
    <row r="6623">
      <c r="A6623" t="s" s="0">
        <v>5134</v>
      </c>
      <c r="B6623" t="s" s="0">
        <v>5135</v>
      </c>
      <c r="C6623" t="s" s="0">
        <v>5444</v>
      </c>
      <c r="D6623" t="s" s="0">
        <v>6860</v>
      </c>
      <c r="E6623" t="s" s="0">
        <v>6895</v>
      </c>
      <c r="F6623" t="s" s="0">
        <v>6901</v>
      </c>
      <c r="G6623" t="s" s="0">
        <v>14</v>
      </c>
      <c r="H6623" t="s" s="0">
        <v>6901</v>
      </c>
    </row>
    <row r="6624">
      <c r="A6624" t="s" s="0">
        <v>5134</v>
      </c>
      <c r="B6624" t="s" s="0">
        <v>5135</v>
      </c>
      <c r="C6624" t="s" s="0">
        <v>5444</v>
      </c>
      <c r="D6624" t="s" s="0">
        <v>6860</v>
      </c>
      <c r="E6624" t="s" s="0">
        <v>6895</v>
      </c>
      <c r="F6624" t="s" s="0">
        <v>6902</v>
      </c>
      <c r="G6624" t="s" s="0">
        <v>14</v>
      </c>
      <c r="H6624" t="s" s="0">
        <v>6902</v>
      </c>
    </row>
    <row r="6625">
      <c r="A6625" t="s" s="0">
        <v>5134</v>
      </c>
      <c r="B6625" t="s" s="0">
        <v>5135</v>
      </c>
      <c r="C6625" t="s" s="0">
        <v>5444</v>
      </c>
      <c r="D6625" t="s" s="0">
        <v>6860</v>
      </c>
      <c r="E6625" t="s" s="0">
        <v>6895</v>
      </c>
      <c r="F6625" t="s" s="0">
        <v>6903</v>
      </c>
      <c r="G6625" t="s" s="0">
        <v>14</v>
      </c>
      <c r="H6625" t="s" s="0">
        <v>6903</v>
      </c>
    </row>
    <row r="6626">
      <c r="A6626" t="s" s="0">
        <v>5134</v>
      </c>
      <c r="B6626" t="s" s="0">
        <v>5135</v>
      </c>
      <c r="C6626" t="s" s="0">
        <v>5444</v>
      </c>
      <c r="D6626" t="s" s="0">
        <v>6860</v>
      </c>
      <c r="E6626" t="s" s="0">
        <v>6895</v>
      </c>
      <c r="F6626" t="s" s="0">
        <v>6904</v>
      </c>
      <c r="G6626" t="s" s="0">
        <v>14</v>
      </c>
      <c r="H6626" t="s" s="0">
        <v>6904</v>
      </c>
    </row>
    <row r="6627">
      <c r="A6627" t="s" s="0">
        <v>5134</v>
      </c>
      <c r="B6627" t="s" s="0">
        <v>5135</v>
      </c>
      <c r="C6627" t="s" s="0">
        <v>5444</v>
      </c>
      <c r="D6627" t="s" s="0">
        <v>6860</v>
      </c>
      <c r="E6627" t="s" s="0">
        <v>6895</v>
      </c>
      <c r="F6627" t="s" s="0">
        <v>6905</v>
      </c>
      <c r="G6627" t="s" s="0">
        <v>14</v>
      </c>
      <c r="H6627" t="s" s="0">
        <v>6905</v>
      </c>
    </row>
    <row r="6628">
      <c r="A6628" t="s" s="0">
        <v>5134</v>
      </c>
      <c r="B6628" t="s" s="0">
        <v>5135</v>
      </c>
      <c r="C6628" t="s" s="0">
        <v>5444</v>
      </c>
      <c r="D6628" t="s" s="0">
        <v>6860</v>
      </c>
      <c r="E6628" t="s" s="0">
        <v>6895</v>
      </c>
      <c r="F6628" t="s" s="0">
        <v>6906</v>
      </c>
      <c r="G6628" t="s" s="0">
        <v>14</v>
      </c>
      <c r="H6628" t="s" s="0">
        <v>6906</v>
      </c>
    </row>
    <row r="6629">
      <c r="A6629" t="s" s="0">
        <v>5134</v>
      </c>
      <c r="B6629" t="s" s="0">
        <v>5135</v>
      </c>
      <c r="C6629" t="s" s="0">
        <v>5444</v>
      </c>
      <c r="D6629" t="s" s="0">
        <v>6860</v>
      </c>
      <c r="E6629" t="s" s="0">
        <v>6895</v>
      </c>
      <c r="F6629" t="s" s="0">
        <v>6907</v>
      </c>
      <c r="G6629" t="s" s="0">
        <v>14</v>
      </c>
      <c r="H6629" t="s" s="0">
        <v>6907</v>
      </c>
    </row>
    <row r="6630">
      <c r="A6630" t="s" s="0">
        <v>5134</v>
      </c>
      <c r="B6630" t="s" s="0">
        <v>5135</v>
      </c>
      <c r="C6630" t="s" s="0">
        <v>5444</v>
      </c>
      <c r="D6630" t="s" s="0">
        <v>6860</v>
      </c>
      <c r="E6630" t="s" s="0">
        <v>6895</v>
      </c>
      <c r="F6630" t="s" s="0">
        <v>6908</v>
      </c>
      <c r="G6630" t="s" s="0">
        <v>14</v>
      </c>
      <c r="H6630" t="s" s="0">
        <v>6908</v>
      </c>
    </row>
    <row r="6631">
      <c r="A6631" t="s" s="0">
        <v>5134</v>
      </c>
      <c r="B6631" t="s" s="0">
        <v>5135</v>
      </c>
      <c r="C6631" t="s" s="0">
        <v>5444</v>
      </c>
      <c r="D6631" t="s" s="0">
        <v>6860</v>
      </c>
      <c r="E6631" t="s" s="0">
        <v>6895</v>
      </c>
      <c r="F6631" t="s" s="0">
        <v>6909</v>
      </c>
      <c r="G6631" t="s" s="0">
        <v>14</v>
      </c>
      <c r="H6631" t="s" s="0">
        <v>6909</v>
      </c>
    </row>
    <row r="6632">
      <c r="A6632" t="s" s="0">
        <v>5134</v>
      </c>
      <c r="B6632" t="s" s="0">
        <v>5135</v>
      </c>
      <c r="C6632" t="s" s="0">
        <v>5444</v>
      </c>
      <c r="D6632" t="s" s="0">
        <v>6860</v>
      </c>
      <c r="E6632" t="s" s="0">
        <v>6895</v>
      </c>
      <c r="F6632" t="s" s="0">
        <v>6910</v>
      </c>
      <c r="G6632" t="s" s="0">
        <v>14</v>
      </c>
      <c r="H6632" t="s" s="0">
        <v>6910</v>
      </c>
    </row>
    <row r="6633">
      <c r="A6633" t="s" s="0">
        <v>5134</v>
      </c>
      <c r="B6633" t="s" s="0">
        <v>5135</v>
      </c>
      <c r="C6633" t="s" s="0">
        <v>5444</v>
      </c>
      <c r="D6633" t="s" s="0">
        <v>6860</v>
      </c>
      <c r="E6633" t="s" s="0">
        <v>6895</v>
      </c>
      <c r="F6633" t="s" s="0">
        <v>6911</v>
      </c>
      <c r="G6633" t="s" s="0">
        <v>14</v>
      </c>
      <c r="H6633" t="s" s="0">
        <v>6911</v>
      </c>
    </row>
    <row r="6634">
      <c r="A6634" t="s" s="0">
        <v>5134</v>
      </c>
      <c r="B6634" t="s" s="0">
        <v>5135</v>
      </c>
      <c r="C6634" t="s" s="0">
        <v>5444</v>
      </c>
      <c r="D6634" t="s" s="0">
        <v>6860</v>
      </c>
      <c r="E6634" t="s" s="0">
        <v>6895</v>
      </c>
      <c r="F6634" t="s" s="0">
        <v>6912</v>
      </c>
      <c r="G6634" t="s" s="0">
        <v>14</v>
      </c>
      <c r="H6634" t="s" s="0">
        <v>6912</v>
      </c>
    </row>
    <row r="6635">
      <c r="A6635" t="s" s="0">
        <v>5134</v>
      </c>
      <c r="B6635" t="s" s="0">
        <v>5135</v>
      </c>
      <c r="C6635" t="s" s="0">
        <v>5444</v>
      </c>
      <c r="D6635" t="s" s="0">
        <v>6860</v>
      </c>
      <c r="E6635" t="s" s="0">
        <v>6895</v>
      </c>
      <c r="F6635" t="s" s="0">
        <v>6913</v>
      </c>
      <c r="G6635" t="s" s="0">
        <v>14</v>
      </c>
      <c r="H6635" t="s" s="0">
        <v>6913</v>
      </c>
    </row>
    <row r="6636">
      <c r="A6636" t="s" s="0">
        <v>5134</v>
      </c>
      <c r="B6636" t="s" s="0">
        <v>5135</v>
      </c>
      <c r="C6636" t="s" s="0">
        <v>5444</v>
      </c>
      <c r="D6636" t="s" s="0">
        <v>6860</v>
      </c>
      <c r="E6636" t="s" s="0">
        <v>6895</v>
      </c>
      <c r="F6636" t="s" s="0">
        <v>6914</v>
      </c>
      <c r="G6636" t="s" s="0">
        <v>14</v>
      </c>
      <c r="H6636" t="s" s="0">
        <v>6914</v>
      </c>
    </row>
    <row r="6637">
      <c r="A6637" t="s" s="0">
        <v>5134</v>
      </c>
      <c r="B6637" t="s" s="0">
        <v>5135</v>
      </c>
      <c r="C6637" t="s" s="0">
        <v>5444</v>
      </c>
      <c r="D6637" t="s" s="0">
        <v>6860</v>
      </c>
      <c r="E6637" t="s" s="0">
        <v>6895</v>
      </c>
      <c r="F6637" t="s" s="0">
        <v>6915</v>
      </c>
      <c r="G6637" t="s" s="0">
        <v>14</v>
      </c>
      <c r="H6637" t="s" s="0">
        <v>6915</v>
      </c>
    </row>
    <row r="6638">
      <c r="A6638" t="s" s="0">
        <v>5134</v>
      </c>
      <c r="B6638" t="s" s="0">
        <v>5135</v>
      </c>
      <c r="C6638" t="s" s="0">
        <v>5444</v>
      </c>
      <c r="D6638" t="s" s="0">
        <v>6860</v>
      </c>
      <c r="E6638" t="s" s="0">
        <v>6895</v>
      </c>
      <c r="F6638" t="s" s="0">
        <v>6916</v>
      </c>
      <c r="G6638" t="s" s="0">
        <v>14</v>
      </c>
      <c r="H6638" t="s" s="0">
        <v>6916</v>
      </c>
    </row>
    <row r="6639">
      <c r="A6639" t="s" s="0">
        <v>5134</v>
      </c>
      <c r="B6639" t="s" s="0">
        <v>5135</v>
      </c>
      <c r="C6639" t="s" s="0">
        <v>5444</v>
      </c>
      <c r="D6639" t="s" s="0">
        <v>6860</v>
      </c>
      <c r="E6639" t="s" s="0">
        <v>6895</v>
      </c>
      <c r="F6639" t="s" s="0">
        <v>6917</v>
      </c>
      <c r="G6639" t="s" s="0">
        <v>14</v>
      </c>
      <c r="H6639" t="s" s="0">
        <v>6917</v>
      </c>
    </row>
    <row r="6640">
      <c r="A6640" t="s" s="0">
        <v>5134</v>
      </c>
      <c r="B6640" t="s" s="0">
        <v>5135</v>
      </c>
      <c r="C6640" t="s" s="0">
        <v>5444</v>
      </c>
      <c r="D6640" t="s" s="0">
        <v>6860</v>
      </c>
      <c r="E6640" t="s" s="0">
        <v>6895</v>
      </c>
      <c r="F6640" t="s" s="0">
        <v>6918</v>
      </c>
      <c r="G6640" t="s" s="0">
        <v>14</v>
      </c>
      <c r="H6640" t="s" s="0">
        <v>6918</v>
      </c>
    </row>
    <row r="6641">
      <c r="A6641" t="s" s="0">
        <v>5134</v>
      </c>
      <c r="B6641" t="s" s="0">
        <v>5135</v>
      </c>
      <c r="C6641" t="s" s="0">
        <v>5444</v>
      </c>
      <c r="D6641" t="s" s="0">
        <v>6860</v>
      </c>
      <c r="E6641" t="s" s="0">
        <v>6895</v>
      </c>
      <c r="F6641" t="s" s="0">
        <v>6919</v>
      </c>
      <c r="G6641" t="s" s="0">
        <v>14</v>
      </c>
      <c r="H6641" t="s" s="0">
        <v>6919</v>
      </c>
    </row>
    <row r="6642">
      <c r="A6642" t="s" s="0">
        <v>5134</v>
      </c>
      <c r="B6642" t="s" s="0">
        <v>5135</v>
      </c>
      <c r="C6642" t="s" s="0">
        <v>5444</v>
      </c>
      <c r="D6642" t="s" s="0">
        <v>6860</v>
      </c>
      <c r="E6642" t="s" s="0">
        <v>6895</v>
      </c>
      <c r="F6642" t="s" s="0">
        <v>6920</v>
      </c>
      <c r="G6642" t="s" s="0">
        <v>14</v>
      </c>
      <c r="H6642" t="s" s="0">
        <v>6920</v>
      </c>
    </row>
    <row r="6643">
      <c r="A6643" t="s" s="0">
        <v>5134</v>
      </c>
      <c r="B6643" t="s" s="0">
        <v>5135</v>
      </c>
      <c r="C6643" t="s" s="0">
        <v>5444</v>
      </c>
      <c r="D6643" t="s" s="0">
        <v>6860</v>
      </c>
      <c r="E6643" t="s" s="0">
        <v>6895</v>
      </c>
      <c r="F6643" t="s" s="0">
        <v>6921</v>
      </c>
      <c r="G6643" t="s" s="0">
        <v>14</v>
      </c>
      <c r="H6643" t="s" s="0">
        <v>6921</v>
      </c>
    </row>
    <row r="6644">
      <c r="A6644" t="s" s="0">
        <v>5134</v>
      </c>
      <c r="B6644" t="s" s="0">
        <v>5135</v>
      </c>
      <c r="C6644" t="s" s="0">
        <v>5444</v>
      </c>
      <c r="D6644" t="s" s="0">
        <v>6860</v>
      </c>
      <c r="E6644" t="s" s="0">
        <v>6895</v>
      </c>
      <c r="F6644" t="s" s="0">
        <v>6922</v>
      </c>
      <c r="G6644" t="s" s="0">
        <v>14</v>
      </c>
      <c r="H6644" t="s" s="0">
        <v>6922</v>
      </c>
    </row>
    <row r="6645">
      <c r="A6645" t="s" s="0">
        <v>5134</v>
      </c>
      <c r="B6645" t="s" s="0">
        <v>5135</v>
      </c>
      <c r="C6645" t="s" s="0">
        <v>5444</v>
      </c>
      <c r="D6645" t="s" s="0">
        <v>6860</v>
      </c>
      <c r="E6645" t="s" s="0">
        <v>6895</v>
      </c>
      <c r="F6645" t="s" s="0">
        <v>6923</v>
      </c>
      <c r="G6645" t="s" s="0">
        <v>14</v>
      </c>
      <c r="H6645" t="s" s="0">
        <v>6923</v>
      </c>
    </row>
    <row r="6646">
      <c r="A6646" t="s" s="0">
        <v>5134</v>
      </c>
      <c r="B6646" t="s" s="0">
        <v>5135</v>
      </c>
      <c r="C6646" t="s" s="0">
        <v>5444</v>
      </c>
      <c r="D6646" t="s" s="0">
        <v>6924</v>
      </c>
      <c r="E6646" t="s" s="0">
        <v>6925</v>
      </c>
      <c r="F6646" t="s" s="0">
        <v>6926</v>
      </c>
      <c r="G6646" t="s" s="0">
        <v>14</v>
      </c>
      <c r="H6646" t="s" s="0">
        <v>6926</v>
      </c>
    </row>
    <row r="6647">
      <c r="A6647" t="s" s="0">
        <v>5134</v>
      </c>
      <c r="B6647" t="s" s="0">
        <v>5135</v>
      </c>
      <c r="C6647" t="s" s="0">
        <v>5444</v>
      </c>
      <c r="D6647" t="s" s="0">
        <v>6924</v>
      </c>
      <c r="E6647" t="s" s="0">
        <v>6925</v>
      </c>
      <c r="F6647" t="s" s="0">
        <v>6927</v>
      </c>
      <c r="G6647" t="s" s="0">
        <v>14</v>
      </c>
      <c r="H6647" t="s" s="0">
        <v>6927</v>
      </c>
    </row>
    <row r="6648">
      <c r="A6648" t="s" s="0">
        <v>5134</v>
      </c>
      <c r="B6648" t="s" s="0">
        <v>5135</v>
      </c>
      <c r="C6648" t="s" s="0">
        <v>5444</v>
      </c>
      <c r="D6648" t="s" s="0">
        <v>6924</v>
      </c>
      <c r="E6648" t="s" s="0">
        <v>6925</v>
      </c>
      <c r="F6648" t="s" s="0">
        <v>6928</v>
      </c>
      <c r="G6648" t="s" s="0">
        <v>14</v>
      </c>
      <c r="H6648" t="s" s="0">
        <v>6928</v>
      </c>
    </row>
    <row r="6649">
      <c r="A6649" t="s" s="0">
        <v>5134</v>
      </c>
      <c r="B6649" t="s" s="0">
        <v>5135</v>
      </c>
      <c r="C6649" t="s" s="0">
        <v>5444</v>
      </c>
      <c r="D6649" t="s" s="0">
        <v>6924</v>
      </c>
      <c r="E6649" t="s" s="0">
        <v>6925</v>
      </c>
      <c r="F6649" t="s" s="0">
        <v>6929</v>
      </c>
      <c r="G6649" t="s" s="0">
        <v>14</v>
      </c>
      <c r="H6649" t="s" s="0">
        <v>6929</v>
      </c>
    </row>
    <row r="6650">
      <c r="A6650" t="s" s="0">
        <v>5134</v>
      </c>
      <c r="B6650" t="s" s="0">
        <v>5135</v>
      </c>
      <c r="C6650" t="s" s="0">
        <v>5444</v>
      </c>
      <c r="D6650" t="s" s="0">
        <v>6924</v>
      </c>
      <c r="E6650" t="s" s="0">
        <v>6925</v>
      </c>
      <c r="F6650" t="s" s="0">
        <v>6930</v>
      </c>
      <c r="G6650" t="s" s="0">
        <v>14</v>
      </c>
      <c r="H6650" t="s" s="0">
        <v>6930</v>
      </c>
    </row>
    <row r="6651">
      <c r="A6651" t="s" s="0">
        <v>5134</v>
      </c>
      <c r="B6651" t="s" s="0">
        <v>5135</v>
      </c>
      <c r="C6651" t="s" s="0">
        <v>5444</v>
      </c>
      <c r="D6651" t="s" s="0">
        <v>6924</v>
      </c>
      <c r="E6651" t="s" s="0">
        <v>6925</v>
      </c>
      <c r="F6651" t="s" s="0">
        <v>6931</v>
      </c>
      <c r="G6651" t="s" s="0">
        <v>14</v>
      </c>
      <c r="H6651" t="s" s="0">
        <v>6931</v>
      </c>
    </row>
    <row r="6652">
      <c r="A6652" t="s" s="0">
        <v>5134</v>
      </c>
      <c r="B6652" t="s" s="0">
        <v>5135</v>
      </c>
      <c r="C6652" t="s" s="0">
        <v>5444</v>
      </c>
      <c r="D6652" t="s" s="0">
        <v>6924</v>
      </c>
      <c r="E6652" t="s" s="0">
        <v>6925</v>
      </c>
      <c r="F6652" t="s" s="0">
        <v>6932</v>
      </c>
      <c r="G6652" t="s" s="0">
        <v>14</v>
      </c>
      <c r="H6652" t="s" s="0">
        <v>6932</v>
      </c>
    </row>
    <row r="6653">
      <c r="A6653" t="s" s="0">
        <v>5134</v>
      </c>
      <c r="B6653" t="s" s="0">
        <v>5135</v>
      </c>
      <c r="C6653" t="s" s="0">
        <v>5444</v>
      </c>
      <c r="D6653" t="s" s="0">
        <v>6924</v>
      </c>
      <c r="E6653" t="s" s="0">
        <v>6925</v>
      </c>
      <c r="F6653" t="s" s="0">
        <v>6933</v>
      </c>
      <c r="G6653" t="s" s="0">
        <v>14</v>
      </c>
      <c r="H6653" t="s" s="0">
        <v>6933</v>
      </c>
    </row>
    <row r="6654">
      <c r="A6654" t="s" s="0">
        <v>5134</v>
      </c>
      <c r="B6654" t="s" s="0">
        <v>5135</v>
      </c>
      <c r="C6654" t="s" s="0">
        <v>5444</v>
      </c>
      <c r="D6654" t="s" s="0">
        <v>6924</v>
      </c>
      <c r="E6654" t="s" s="0">
        <v>6925</v>
      </c>
      <c r="F6654" t="s" s="0">
        <v>6934</v>
      </c>
      <c r="G6654" t="s" s="0">
        <v>14</v>
      </c>
      <c r="H6654" t="s" s="0">
        <v>6934</v>
      </c>
    </row>
    <row r="6655">
      <c r="A6655" t="s" s="0">
        <v>5134</v>
      </c>
      <c r="B6655" t="s" s="0">
        <v>5135</v>
      </c>
      <c r="C6655" t="s" s="0">
        <v>5444</v>
      </c>
      <c r="D6655" t="s" s="0">
        <v>6924</v>
      </c>
      <c r="E6655" t="s" s="0">
        <v>6925</v>
      </c>
      <c r="F6655" t="s" s="0">
        <v>6935</v>
      </c>
      <c r="G6655" t="s" s="0">
        <v>14</v>
      </c>
      <c r="H6655" t="s" s="0">
        <v>6935</v>
      </c>
    </row>
    <row r="6656">
      <c r="A6656" t="s" s="0">
        <v>5134</v>
      </c>
      <c r="B6656" t="s" s="0">
        <v>5135</v>
      </c>
      <c r="C6656" t="s" s="0">
        <v>5444</v>
      </c>
      <c r="D6656" t="s" s="0">
        <v>6924</v>
      </c>
      <c r="E6656" t="s" s="0">
        <v>6925</v>
      </c>
      <c r="F6656" t="s" s="0">
        <v>6936</v>
      </c>
      <c r="G6656" t="s" s="0">
        <v>14</v>
      </c>
      <c r="H6656" t="s" s="0">
        <v>6936</v>
      </c>
    </row>
    <row r="6657">
      <c r="A6657" t="s" s="0">
        <v>5134</v>
      </c>
      <c r="B6657" t="s" s="0">
        <v>5135</v>
      </c>
      <c r="C6657" t="s" s="0">
        <v>5444</v>
      </c>
      <c r="D6657" t="s" s="0">
        <v>6924</v>
      </c>
      <c r="E6657" t="s" s="0">
        <v>6925</v>
      </c>
      <c r="F6657" t="s" s="0">
        <v>6937</v>
      </c>
      <c r="G6657" t="s" s="0">
        <v>14</v>
      </c>
      <c r="H6657" t="s" s="0">
        <v>6937</v>
      </c>
    </row>
    <row r="6658">
      <c r="A6658" t="s" s="0">
        <v>5134</v>
      </c>
      <c r="B6658" t="s" s="0">
        <v>5135</v>
      </c>
      <c r="C6658" t="s" s="0">
        <v>5444</v>
      </c>
      <c r="D6658" t="s" s="0">
        <v>6924</v>
      </c>
      <c r="E6658" t="s" s="0">
        <v>6925</v>
      </c>
      <c r="F6658" t="s" s="0">
        <v>6938</v>
      </c>
      <c r="G6658" t="s" s="0">
        <v>14</v>
      </c>
      <c r="H6658" t="s" s="0">
        <v>6938</v>
      </c>
    </row>
    <row r="6659">
      <c r="A6659" t="s" s="0">
        <v>5134</v>
      </c>
      <c r="B6659" t="s" s="0">
        <v>5135</v>
      </c>
      <c r="C6659" t="s" s="0">
        <v>5444</v>
      </c>
      <c r="D6659" t="s" s="0">
        <v>6924</v>
      </c>
      <c r="E6659" t="s" s="0">
        <v>6925</v>
      </c>
      <c r="F6659" t="s" s="0">
        <v>6939</v>
      </c>
      <c r="G6659" t="s" s="0">
        <v>14</v>
      </c>
      <c r="H6659" t="s" s="0">
        <v>6939</v>
      </c>
    </row>
    <row r="6660">
      <c r="A6660" t="s" s="0">
        <v>5134</v>
      </c>
      <c r="B6660" t="s" s="0">
        <v>5135</v>
      </c>
      <c r="C6660" t="s" s="0">
        <v>5444</v>
      </c>
      <c r="D6660" t="s" s="0">
        <v>6924</v>
      </c>
      <c r="E6660" t="s" s="0">
        <v>6925</v>
      </c>
      <c r="F6660" t="s" s="0">
        <v>6940</v>
      </c>
      <c r="G6660" t="s" s="0">
        <v>14</v>
      </c>
      <c r="H6660" t="s" s="0">
        <v>6940</v>
      </c>
    </row>
    <row r="6661">
      <c r="A6661" t="s" s="0">
        <v>5134</v>
      </c>
      <c r="B6661" t="s" s="0">
        <v>5135</v>
      </c>
      <c r="C6661" t="s" s="0">
        <v>5444</v>
      </c>
      <c r="D6661" t="s" s="0">
        <v>6924</v>
      </c>
      <c r="E6661" t="s" s="0">
        <v>6925</v>
      </c>
      <c r="F6661" t="s" s="0">
        <v>6941</v>
      </c>
      <c r="G6661" t="s" s="0">
        <v>14</v>
      </c>
      <c r="H6661" t="s" s="0">
        <v>6941</v>
      </c>
    </row>
    <row r="6662">
      <c r="A6662" t="s" s="0">
        <v>5134</v>
      </c>
      <c r="B6662" t="s" s="0">
        <v>5135</v>
      </c>
      <c r="C6662" t="s" s="0">
        <v>5444</v>
      </c>
      <c r="D6662" t="s" s="0">
        <v>6924</v>
      </c>
      <c r="E6662" t="s" s="0">
        <v>6925</v>
      </c>
      <c r="F6662" t="s" s="0">
        <v>6942</v>
      </c>
      <c r="G6662" t="s" s="0">
        <v>14</v>
      </c>
      <c r="H6662" t="s" s="0">
        <v>6942</v>
      </c>
    </row>
    <row r="6663">
      <c r="A6663" t="s" s="0">
        <v>5134</v>
      </c>
      <c r="B6663" t="s" s="0">
        <v>5135</v>
      </c>
      <c r="C6663" t="s" s="0">
        <v>5444</v>
      </c>
      <c r="D6663" t="s" s="0">
        <v>6924</v>
      </c>
      <c r="E6663" t="s" s="0">
        <v>6925</v>
      </c>
      <c r="F6663" t="s" s="0">
        <v>6943</v>
      </c>
      <c r="G6663" t="s" s="0">
        <v>14</v>
      </c>
      <c r="H6663" t="s" s="0">
        <v>6943</v>
      </c>
    </row>
    <row r="6664">
      <c r="A6664" t="s" s="0">
        <v>5134</v>
      </c>
      <c r="B6664" t="s" s="0">
        <v>5135</v>
      </c>
      <c r="C6664" t="s" s="0">
        <v>5444</v>
      </c>
      <c r="D6664" t="s" s="0">
        <v>6924</v>
      </c>
      <c r="E6664" t="s" s="0">
        <v>6925</v>
      </c>
      <c r="F6664" t="s" s="0">
        <v>6944</v>
      </c>
      <c r="G6664" t="s" s="0">
        <v>14</v>
      </c>
      <c r="H6664" t="s" s="0">
        <v>6944</v>
      </c>
    </row>
    <row r="6665">
      <c r="A6665" t="s" s="0">
        <v>5134</v>
      </c>
      <c r="B6665" t="s" s="0">
        <v>5135</v>
      </c>
      <c r="C6665" t="s" s="0">
        <v>5444</v>
      </c>
      <c r="D6665" t="s" s="0">
        <v>6924</v>
      </c>
      <c r="E6665" t="s" s="0">
        <v>6925</v>
      </c>
      <c r="F6665" t="s" s="0">
        <v>6945</v>
      </c>
      <c r="G6665" t="s" s="0">
        <v>14</v>
      </c>
      <c r="H6665" t="s" s="0">
        <v>6945</v>
      </c>
    </row>
    <row r="6666">
      <c r="A6666" t="s" s="0">
        <v>5134</v>
      </c>
      <c r="B6666" t="s" s="0">
        <v>5135</v>
      </c>
      <c r="C6666" t="s" s="0">
        <v>5444</v>
      </c>
      <c r="D6666" t="s" s="0">
        <v>6924</v>
      </c>
      <c r="E6666" t="s" s="0">
        <v>6925</v>
      </c>
      <c r="F6666" t="s" s="0">
        <v>6946</v>
      </c>
      <c r="G6666" t="s" s="0">
        <v>14</v>
      </c>
      <c r="H6666" t="s" s="0">
        <v>6946</v>
      </c>
    </row>
    <row r="6667">
      <c r="A6667" t="s" s="0">
        <v>5134</v>
      </c>
      <c r="B6667" t="s" s="0">
        <v>5135</v>
      </c>
      <c r="C6667" t="s" s="0">
        <v>5444</v>
      </c>
      <c r="D6667" t="s" s="0">
        <v>6924</v>
      </c>
      <c r="E6667" t="s" s="0">
        <v>6925</v>
      </c>
      <c r="F6667" t="s" s="0">
        <v>6947</v>
      </c>
      <c r="G6667" t="s" s="0">
        <v>14</v>
      </c>
      <c r="H6667" t="s" s="0">
        <v>6947</v>
      </c>
    </row>
    <row r="6668">
      <c r="A6668" t="s" s="0">
        <v>5134</v>
      </c>
      <c r="B6668" t="s" s="0">
        <v>5135</v>
      </c>
      <c r="C6668" t="s" s="0">
        <v>5444</v>
      </c>
      <c r="D6668" t="s" s="0">
        <v>6924</v>
      </c>
      <c r="E6668" t="s" s="0">
        <v>6925</v>
      </c>
      <c r="F6668" t="s" s="0">
        <v>6948</v>
      </c>
      <c r="G6668" t="s" s="0">
        <v>14</v>
      </c>
      <c r="H6668" t="s" s="0">
        <v>6948</v>
      </c>
    </row>
    <row r="6669">
      <c r="A6669" t="s" s="0">
        <v>5134</v>
      </c>
      <c r="B6669" t="s" s="0">
        <v>5135</v>
      </c>
      <c r="C6669" t="s" s="0">
        <v>5444</v>
      </c>
      <c r="D6669" t="s" s="0">
        <v>6924</v>
      </c>
      <c r="E6669" t="s" s="0">
        <v>6925</v>
      </c>
      <c r="F6669" t="s" s="0">
        <v>6949</v>
      </c>
      <c r="G6669" t="s" s="0">
        <v>14</v>
      </c>
      <c r="H6669" t="s" s="0">
        <v>6949</v>
      </c>
    </row>
    <row r="6670">
      <c r="A6670" t="s" s="0">
        <v>5134</v>
      </c>
      <c r="B6670" t="s" s="0">
        <v>5135</v>
      </c>
      <c r="C6670" t="s" s="0">
        <v>5444</v>
      </c>
      <c r="D6670" t="s" s="0">
        <v>6924</v>
      </c>
      <c r="E6670" t="s" s="0">
        <v>6950</v>
      </c>
      <c r="F6670" t="s" s="0">
        <v>6951</v>
      </c>
      <c r="G6670" t="s" s="0">
        <v>14</v>
      </c>
      <c r="H6670" t="s" s="0">
        <v>6951</v>
      </c>
    </row>
    <row r="6671">
      <c r="A6671" t="s" s="0">
        <v>5134</v>
      </c>
      <c r="B6671" t="s" s="0">
        <v>5135</v>
      </c>
      <c r="C6671" t="s" s="0">
        <v>5444</v>
      </c>
      <c r="D6671" t="s" s="0">
        <v>6952</v>
      </c>
      <c r="E6671" t="s" s="0">
        <v>6953</v>
      </c>
      <c r="F6671" t="s" s="0">
        <v>6954</v>
      </c>
      <c r="G6671" t="s" s="0">
        <v>14</v>
      </c>
      <c r="H6671" t="s" s="0">
        <v>6954</v>
      </c>
    </row>
    <row r="6672">
      <c r="A6672" t="s" s="0">
        <v>5134</v>
      </c>
      <c r="B6672" t="s" s="0">
        <v>5135</v>
      </c>
      <c r="C6672" t="s" s="0">
        <v>5444</v>
      </c>
      <c r="D6672" t="s" s="0">
        <v>6952</v>
      </c>
      <c r="E6672" t="s" s="0">
        <v>6953</v>
      </c>
      <c r="F6672" t="s" s="0">
        <v>6955</v>
      </c>
      <c r="G6672" t="s" s="0">
        <v>14</v>
      </c>
      <c r="H6672" t="s" s="0">
        <v>6955</v>
      </c>
    </row>
    <row r="6673">
      <c r="A6673" t="s" s="0">
        <v>5134</v>
      </c>
      <c r="B6673" t="s" s="0">
        <v>5135</v>
      </c>
      <c r="C6673" t="s" s="0">
        <v>5444</v>
      </c>
      <c r="D6673" t="s" s="0">
        <v>6952</v>
      </c>
      <c r="E6673" t="s" s="0">
        <v>6953</v>
      </c>
      <c r="F6673" t="s" s="0">
        <v>6956</v>
      </c>
      <c r="G6673" t="s" s="0">
        <v>14</v>
      </c>
      <c r="H6673" t="s" s="0">
        <v>6956</v>
      </c>
    </row>
    <row r="6674">
      <c r="A6674" t="s" s="0">
        <v>5134</v>
      </c>
      <c r="B6674" t="s" s="0">
        <v>5135</v>
      </c>
      <c r="C6674" t="s" s="0">
        <v>5444</v>
      </c>
      <c r="D6674" t="s" s="0">
        <v>6952</v>
      </c>
      <c r="E6674" t="s" s="0">
        <v>6953</v>
      </c>
      <c r="F6674" t="s" s="0">
        <v>6957</v>
      </c>
      <c r="G6674" t="s" s="0">
        <v>14</v>
      </c>
      <c r="H6674" t="s" s="0">
        <v>6957</v>
      </c>
    </row>
    <row r="6675">
      <c r="A6675" t="s" s="0">
        <v>5134</v>
      </c>
      <c r="B6675" t="s" s="0">
        <v>5135</v>
      </c>
      <c r="C6675" t="s" s="0">
        <v>5444</v>
      </c>
      <c r="D6675" t="s" s="0">
        <v>6952</v>
      </c>
      <c r="E6675" t="s" s="0">
        <v>6958</v>
      </c>
      <c r="F6675" t="s" s="0">
        <v>6959</v>
      </c>
      <c r="G6675" t="s" s="0">
        <v>14</v>
      </c>
      <c r="H6675" t="s" s="0">
        <v>6959</v>
      </c>
    </row>
    <row r="6676">
      <c r="A6676" t="s" s="0">
        <v>5134</v>
      </c>
      <c r="B6676" t="s" s="0">
        <v>5135</v>
      </c>
      <c r="C6676" t="s" s="0">
        <v>5444</v>
      </c>
      <c r="D6676" t="s" s="0">
        <v>6952</v>
      </c>
      <c r="E6676" t="s" s="0">
        <v>6958</v>
      </c>
      <c r="F6676" t="s" s="0">
        <v>6960</v>
      </c>
      <c r="G6676" t="s" s="0">
        <v>14</v>
      </c>
      <c r="H6676" t="s" s="0">
        <v>6960</v>
      </c>
    </row>
    <row r="6677">
      <c r="A6677" t="s" s="0">
        <v>5134</v>
      </c>
      <c r="B6677" t="s" s="0">
        <v>5135</v>
      </c>
      <c r="C6677" t="s" s="0">
        <v>5444</v>
      </c>
      <c r="D6677" t="s" s="0">
        <v>6952</v>
      </c>
      <c r="E6677" t="s" s="0">
        <v>6958</v>
      </c>
      <c r="F6677" t="s" s="0">
        <v>6961</v>
      </c>
      <c r="G6677" t="s" s="0">
        <v>14</v>
      </c>
      <c r="H6677" t="s" s="0">
        <v>6961</v>
      </c>
    </row>
    <row r="6678">
      <c r="A6678" t="s" s="0">
        <v>5134</v>
      </c>
      <c r="B6678" t="s" s="0">
        <v>5135</v>
      </c>
      <c r="C6678" t="s" s="0">
        <v>5444</v>
      </c>
      <c r="D6678" t="s" s="0">
        <v>6952</v>
      </c>
      <c r="E6678" t="s" s="0">
        <v>6958</v>
      </c>
      <c r="F6678" t="s" s="0">
        <v>6962</v>
      </c>
      <c r="G6678" t="s" s="0">
        <v>14</v>
      </c>
      <c r="H6678" t="s" s="0">
        <v>6962</v>
      </c>
    </row>
    <row r="6679">
      <c r="A6679" t="s" s="0">
        <v>5134</v>
      </c>
      <c r="B6679" t="s" s="0">
        <v>5135</v>
      </c>
      <c r="C6679" t="s" s="0">
        <v>5444</v>
      </c>
      <c r="D6679" t="s" s="0">
        <v>6952</v>
      </c>
      <c r="E6679" t="s" s="0">
        <v>6963</v>
      </c>
      <c r="F6679" t="s" s="0">
        <v>6964</v>
      </c>
      <c r="G6679" t="s" s="0">
        <v>14</v>
      </c>
      <c r="H6679" t="s" s="0">
        <v>6964</v>
      </c>
    </row>
    <row r="6680">
      <c r="A6680" t="s" s="0">
        <v>5134</v>
      </c>
      <c r="B6680" t="s" s="0">
        <v>5135</v>
      </c>
      <c r="C6680" t="s" s="0">
        <v>5444</v>
      </c>
      <c r="D6680" t="s" s="0">
        <v>6952</v>
      </c>
      <c r="E6680" t="s" s="0">
        <v>6963</v>
      </c>
      <c r="F6680" t="s" s="0">
        <v>6965</v>
      </c>
      <c r="G6680" t="s" s="0">
        <v>14</v>
      </c>
      <c r="H6680" t="s" s="0">
        <v>6965</v>
      </c>
    </row>
    <row r="6681">
      <c r="A6681" t="s" s="0">
        <v>5134</v>
      </c>
      <c r="B6681" t="s" s="0">
        <v>5135</v>
      </c>
      <c r="C6681" t="s" s="0">
        <v>5444</v>
      </c>
      <c r="D6681" t="s" s="0">
        <v>6952</v>
      </c>
      <c r="E6681" t="s" s="0">
        <v>6963</v>
      </c>
      <c r="F6681" t="s" s="0">
        <v>6966</v>
      </c>
      <c r="G6681" t="s" s="0">
        <v>14</v>
      </c>
      <c r="H6681" t="s" s="0">
        <v>6966</v>
      </c>
    </row>
    <row r="6682">
      <c r="A6682" t="s" s="0">
        <v>5134</v>
      </c>
      <c r="B6682" t="s" s="0">
        <v>5135</v>
      </c>
      <c r="C6682" t="s" s="0">
        <v>5444</v>
      </c>
      <c r="D6682" t="s" s="0">
        <v>6952</v>
      </c>
      <c r="E6682" t="s" s="0">
        <v>6963</v>
      </c>
      <c r="F6682" t="s" s="0">
        <v>6967</v>
      </c>
      <c r="G6682" t="s" s="0">
        <v>14</v>
      </c>
      <c r="H6682" t="s" s="0">
        <v>6967</v>
      </c>
    </row>
    <row r="6683">
      <c r="A6683" t="s" s="0">
        <v>5134</v>
      </c>
      <c r="B6683" t="s" s="0">
        <v>5135</v>
      </c>
      <c r="C6683" t="s" s="0">
        <v>5444</v>
      </c>
      <c r="D6683" t="s" s="0">
        <v>6952</v>
      </c>
      <c r="E6683" t="s" s="0">
        <v>6963</v>
      </c>
      <c r="F6683" t="s" s="0">
        <v>6968</v>
      </c>
      <c r="G6683" t="s" s="0">
        <v>14</v>
      </c>
      <c r="H6683" t="s" s="0">
        <v>6968</v>
      </c>
    </row>
    <row r="6684">
      <c r="A6684" t="s" s="0">
        <v>5134</v>
      </c>
      <c r="B6684" t="s" s="0">
        <v>5135</v>
      </c>
      <c r="C6684" t="s" s="0">
        <v>5444</v>
      </c>
      <c r="D6684" t="s" s="0">
        <v>6952</v>
      </c>
      <c r="E6684" t="s" s="0">
        <v>6963</v>
      </c>
      <c r="F6684" t="s" s="0">
        <v>6969</v>
      </c>
      <c r="G6684" t="s" s="0">
        <v>14</v>
      </c>
      <c r="H6684" t="s" s="0">
        <v>6969</v>
      </c>
    </row>
    <row r="6685">
      <c r="A6685" t="s" s="0">
        <v>5134</v>
      </c>
      <c r="B6685" t="s" s="0">
        <v>5135</v>
      </c>
      <c r="C6685" t="s" s="0">
        <v>5444</v>
      </c>
      <c r="D6685" t="s" s="0">
        <v>6952</v>
      </c>
      <c r="E6685" t="s" s="0">
        <v>6963</v>
      </c>
      <c r="F6685" t="s" s="0">
        <v>6970</v>
      </c>
      <c r="G6685" t="s" s="0">
        <v>14</v>
      </c>
      <c r="H6685" t="s" s="0">
        <v>6970</v>
      </c>
    </row>
    <row r="6686">
      <c r="A6686" t="s" s="0">
        <v>5134</v>
      </c>
      <c r="B6686" t="s" s="0">
        <v>5135</v>
      </c>
      <c r="C6686" t="s" s="0">
        <v>5444</v>
      </c>
      <c r="D6686" t="s" s="0">
        <v>6952</v>
      </c>
      <c r="E6686" t="s" s="0">
        <v>6963</v>
      </c>
      <c r="F6686" t="s" s="0">
        <v>6971</v>
      </c>
      <c r="G6686" t="s" s="0">
        <v>14</v>
      </c>
      <c r="H6686" t="s" s="0">
        <v>6971</v>
      </c>
    </row>
    <row r="6687">
      <c r="A6687" t="s" s="0">
        <v>5134</v>
      </c>
      <c r="B6687" t="s" s="0">
        <v>5135</v>
      </c>
      <c r="C6687" t="s" s="0">
        <v>5444</v>
      </c>
      <c r="D6687" t="s" s="0">
        <v>6952</v>
      </c>
      <c r="E6687" t="s" s="0">
        <v>6963</v>
      </c>
      <c r="F6687" t="s" s="0">
        <v>6972</v>
      </c>
      <c r="G6687" t="s" s="0">
        <v>14</v>
      </c>
      <c r="H6687" t="s" s="0">
        <v>6972</v>
      </c>
    </row>
    <row r="6688">
      <c r="A6688" t="s" s="0">
        <v>5134</v>
      </c>
      <c r="B6688" t="s" s="0">
        <v>5135</v>
      </c>
      <c r="C6688" t="s" s="0">
        <v>5444</v>
      </c>
      <c r="D6688" t="s" s="0">
        <v>6952</v>
      </c>
      <c r="E6688" t="s" s="0">
        <v>6963</v>
      </c>
      <c r="F6688" t="s" s="0">
        <v>6973</v>
      </c>
      <c r="G6688" t="s" s="0">
        <v>14</v>
      </c>
      <c r="H6688" t="s" s="0">
        <v>6973</v>
      </c>
    </row>
    <row r="6689">
      <c r="A6689" t="s" s="0">
        <v>5134</v>
      </c>
      <c r="B6689" t="s" s="0">
        <v>5135</v>
      </c>
      <c r="C6689" t="s" s="0">
        <v>5444</v>
      </c>
      <c r="D6689" t="s" s="0">
        <v>6952</v>
      </c>
      <c r="E6689" t="s" s="0">
        <v>6963</v>
      </c>
      <c r="F6689" t="s" s="0">
        <v>6974</v>
      </c>
      <c r="G6689" t="s" s="0">
        <v>14</v>
      </c>
      <c r="H6689" t="s" s="0">
        <v>6974</v>
      </c>
    </row>
    <row r="6690">
      <c r="A6690" t="s" s="0">
        <v>5134</v>
      </c>
      <c r="B6690" t="s" s="0">
        <v>5135</v>
      </c>
      <c r="C6690" t="s" s="0">
        <v>5444</v>
      </c>
      <c r="D6690" t="s" s="0">
        <v>6952</v>
      </c>
      <c r="E6690" t="s" s="0">
        <v>6963</v>
      </c>
      <c r="F6690" t="s" s="0">
        <v>6975</v>
      </c>
      <c r="G6690" t="s" s="0">
        <v>14</v>
      </c>
      <c r="H6690" t="s" s="0">
        <v>6975</v>
      </c>
    </row>
    <row r="6691">
      <c r="A6691" t="s" s="0">
        <v>5134</v>
      </c>
      <c r="B6691" t="s" s="0">
        <v>5135</v>
      </c>
      <c r="C6691" t="s" s="0">
        <v>5444</v>
      </c>
      <c r="D6691" t="s" s="0">
        <v>6952</v>
      </c>
      <c r="E6691" t="s" s="0">
        <v>6963</v>
      </c>
      <c r="F6691" t="s" s="0">
        <v>6976</v>
      </c>
      <c r="G6691" t="s" s="0">
        <v>14</v>
      </c>
      <c r="H6691" t="s" s="0">
        <v>6976</v>
      </c>
    </row>
    <row r="6692">
      <c r="A6692" t="s" s="0">
        <v>5134</v>
      </c>
      <c r="B6692" t="s" s="0">
        <v>5135</v>
      </c>
      <c r="C6692" t="s" s="0">
        <v>5444</v>
      </c>
      <c r="D6692" t="s" s="0">
        <v>6952</v>
      </c>
      <c r="E6692" t="s" s="0">
        <v>6963</v>
      </c>
      <c r="F6692" t="s" s="0">
        <v>6977</v>
      </c>
      <c r="G6692" t="s" s="0">
        <v>14</v>
      </c>
      <c r="H6692" t="s" s="0">
        <v>6977</v>
      </c>
    </row>
    <row r="6693">
      <c r="A6693" t="s" s="0">
        <v>5134</v>
      </c>
      <c r="B6693" t="s" s="0">
        <v>5135</v>
      </c>
      <c r="C6693" t="s" s="0">
        <v>5444</v>
      </c>
      <c r="D6693" t="s" s="0">
        <v>6952</v>
      </c>
      <c r="E6693" t="s" s="0">
        <v>6963</v>
      </c>
      <c r="F6693" t="s" s="0">
        <v>6978</v>
      </c>
      <c r="G6693" t="s" s="0">
        <v>14</v>
      </c>
      <c r="H6693" t="s" s="0">
        <v>6978</v>
      </c>
    </row>
    <row r="6694">
      <c r="A6694" t="s" s="0">
        <v>5134</v>
      </c>
      <c r="B6694" t="s" s="0">
        <v>5135</v>
      </c>
      <c r="C6694" t="s" s="0">
        <v>5444</v>
      </c>
      <c r="D6694" t="s" s="0">
        <v>6952</v>
      </c>
      <c r="E6694" t="s" s="0">
        <v>6963</v>
      </c>
      <c r="F6694" t="s" s="0">
        <v>6979</v>
      </c>
      <c r="G6694" t="s" s="0">
        <v>14</v>
      </c>
      <c r="H6694" t="s" s="0">
        <v>6979</v>
      </c>
    </row>
    <row r="6695">
      <c r="A6695" t="s" s="0">
        <v>5134</v>
      </c>
      <c r="B6695" t="s" s="0">
        <v>5135</v>
      </c>
      <c r="C6695" t="s" s="0">
        <v>5444</v>
      </c>
      <c r="D6695" t="s" s="0">
        <v>6952</v>
      </c>
      <c r="E6695" t="s" s="0">
        <v>6963</v>
      </c>
      <c r="F6695" t="s" s="0">
        <v>6980</v>
      </c>
      <c r="G6695" t="s" s="0">
        <v>14</v>
      </c>
      <c r="H6695" t="s" s="0">
        <v>6980</v>
      </c>
    </row>
    <row r="6696">
      <c r="A6696" t="s" s="0">
        <v>5134</v>
      </c>
      <c r="B6696" t="s" s="0">
        <v>5135</v>
      </c>
      <c r="C6696" t="s" s="0">
        <v>5444</v>
      </c>
      <c r="D6696" t="s" s="0">
        <v>6952</v>
      </c>
      <c r="E6696" t="s" s="0">
        <v>6963</v>
      </c>
      <c r="F6696" t="s" s="0">
        <v>6981</v>
      </c>
      <c r="G6696" t="s" s="0">
        <v>14</v>
      </c>
      <c r="H6696" t="s" s="0">
        <v>6981</v>
      </c>
    </row>
    <row r="6697">
      <c r="A6697" t="s" s="0">
        <v>5134</v>
      </c>
      <c r="B6697" t="s" s="0">
        <v>5135</v>
      </c>
      <c r="C6697" t="s" s="0">
        <v>5444</v>
      </c>
      <c r="D6697" t="s" s="0">
        <v>6952</v>
      </c>
      <c r="E6697" t="s" s="0">
        <v>6963</v>
      </c>
      <c r="F6697" t="s" s="0">
        <v>6982</v>
      </c>
      <c r="G6697" t="s" s="0">
        <v>14</v>
      </c>
      <c r="H6697" t="s" s="0">
        <v>6982</v>
      </c>
    </row>
    <row r="6698">
      <c r="A6698" t="s" s="0">
        <v>5134</v>
      </c>
      <c r="B6698" t="s" s="0">
        <v>5135</v>
      </c>
      <c r="C6698" t="s" s="0">
        <v>5444</v>
      </c>
      <c r="D6698" t="s" s="0">
        <v>6952</v>
      </c>
      <c r="E6698" t="s" s="0">
        <v>6963</v>
      </c>
      <c r="F6698" t="s" s="0">
        <v>6983</v>
      </c>
      <c r="G6698" t="s" s="0">
        <v>14</v>
      </c>
      <c r="H6698" t="s" s="0">
        <v>6983</v>
      </c>
    </row>
    <row r="6699">
      <c r="A6699" t="s" s="0">
        <v>5134</v>
      </c>
      <c r="B6699" t="s" s="0">
        <v>5135</v>
      </c>
      <c r="C6699" t="s" s="0">
        <v>5444</v>
      </c>
      <c r="D6699" t="s" s="0">
        <v>6952</v>
      </c>
      <c r="E6699" t="s" s="0">
        <v>6963</v>
      </c>
      <c r="F6699" t="s" s="0">
        <v>6984</v>
      </c>
      <c r="G6699" t="s" s="0">
        <v>14</v>
      </c>
      <c r="H6699" t="s" s="0">
        <v>6984</v>
      </c>
    </row>
    <row r="6700">
      <c r="A6700" t="s" s="0">
        <v>5134</v>
      </c>
      <c r="B6700" t="s" s="0">
        <v>5135</v>
      </c>
      <c r="C6700" t="s" s="0">
        <v>5444</v>
      </c>
      <c r="D6700" t="s" s="0">
        <v>6952</v>
      </c>
      <c r="E6700" t="s" s="0">
        <v>6963</v>
      </c>
      <c r="F6700" t="s" s="0">
        <v>6985</v>
      </c>
      <c r="G6700" t="s" s="0">
        <v>14</v>
      </c>
      <c r="H6700" t="s" s="0">
        <v>6985</v>
      </c>
    </row>
    <row r="6701">
      <c r="A6701" t="s" s="0">
        <v>5134</v>
      </c>
      <c r="B6701" t="s" s="0">
        <v>5135</v>
      </c>
      <c r="C6701" t="s" s="0">
        <v>5444</v>
      </c>
      <c r="D6701" t="s" s="0">
        <v>6952</v>
      </c>
      <c r="E6701" t="s" s="0">
        <v>6963</v>
      </c>
      <c r="F6701" t="s" s="0">
        <v>6986</v>
      </c>
      <c r="G6701" t="s" s="0">
        <v>14</v>
      </c>
      <c r="H6701" t="s" s="0">
        <v>6986</v>
      </c>
    </row>
    <row r="6702">
      <c r="A6702" t="s" s="0">
        <v>5134</v>
      </c>
      <c r="B6702" t="s" s="0">
        <v>5135</v>
      </c>
      <c r="C6702" t="s" s="0">
        <v>5444</v>
      </c>
      <c r="D6702" t="s" s="0">
        <v>6952</v>
      </c>
      <c r="E6702" t="s" s="0">
        <v>6963</v>
      </c>
      <c r="F6702" t="s" s="0">
        <v>6987</v>
      </c>
      <c r="G6702" t="s" s="0">
        <v>14</v>
      </c>
      <c r="H6702" t="s" s="0">
        <v>6987</v>
      </c>
    </row>
    <row r="6703">
      <c r="A6703" t="s" s="0">
        <v>5134</v>
      </c>
      <c r="B6703" t="s" s="0">
        <v>5135</v>
      </c>
      <c r="C6703" t="s" s="0">
        <v>5444</v>
      </c>
      <c r="D6703" t="s" s="0">
        <v>6952</v>
      </c>
      <c r="E6703" t="s" s="0">
        <v>6963</v>
      </c>
      <c r="F6703" t="s" s="0">
        <v>6988</v>
      </c>
      <c r="G6703" t="s" s="0">
        <v>14</v>
      </c>
      <c r="H6703" t="s" s="0">
        <v>6988</v>
      </c>
    </row>
    <row r="6704">
      <c r="A6704" t="s" s="0">
        <v>5134</v>
      </c>
      <c r="B6704" t="s" s="0">
        <v>5135</v>
      </c>
      <c r="C6704" t="s" s="0">
        <v>5444</v>
      </c>
      <c r="D6704" t="s" s="0">
        <v>6952</v>
      </c>
      <c r="E6704" t="s" s="0">
        <v>6963</v>
      </c>
      <c r="F6704" t="s" s="0">
        <v>6989</v>
      </c>
      <c r="G6704" t="s" s="0">
        <v>14</v>
      </c>
      <c r="H6704" t="s" s="0">
        <v>6989</v>
      </c>
    </row>
    <row r="6705">
      <c r="A6705" t="s" s="0">
        <v>5134</v>
      </c>
      <c r="B6705" t="s" s="0">
        <v>5135</v>
      </c>
      <c r="C6705" t="s" s="0">
        <v>5444</v>
      </c>
      <c r="D6705" t="s" s="0">
        <v>6952</v>
      </c>
      <c r="E6705" t="s" s="0">
        <v>6963</v>
      </c>
      <c r="F6705" t="s" s="0">
        <v>6990</v>
      </c>
      <c r="G6705" t="s" s="0">
        <v>14</v>
      </c>
      <c r="H6705" t="s" s="0">
        <v>6990</v>
      </c>
    </row>
    <row r="6706">
      <c r="A6706" t="s" s="0">
        <v>5134</v>
      </c>
      <c r="B6706" t="s" s="0">
        <v>5135</v>
      </c>
      <c r="C6706" t="s" s="0">
        <v>5444</v>
      </c>
      <c r="D6706" t="s" s="0">
        <v>6952</v>
      </c>
      <c r="E6706" t="s" s="0">
        <v>6963</v>
      </c>
      <c r="F6706" t="s" s="0">
        <v>6991</v>
      </c>
      <c r="G6706" t="s" s="0">
        <v>14</v>
      </c>
      <c r="H6706" t="s" s="0">
        <v>6991</v>
      </c>
    </row>
    <row r="6707">
      <c r="A6707" t="s" s="0">
        <v>5134</v>
      </c>
      <c r="B6707" t="s" s="0">
        <v>5135</v>
      </c>
      <c r="C6707" t="s" s="0">
        <v>5444</v>
      </c>
      <c r="D6707" t="s" s="0">
        <v>6952</v>
      </c>
      <c r="E6707" t="s" s="0">
        <v>6963</v>
      </c>
      <c r="F6707" t="s" s="0">
        <v>6992</v>
      </c>
      <c r="G6707" t="s" s="0">
        <v>14</v>
      </c>
      <c r="H6707" t="s" s="0">
        <v>6992</v>
      </c>
    </row>
    <row r="6708">
      <c r="A6708" t="s" s="0">
        <v>5134</v>
      </c>
      <c r="B6708" t="s" s="0">
        <v>5135</v>
      </c>
      <c r="C6708" t="s" s="0">
        <v>5444</v>
      </c>
      <c r="D6708" t="s" s="0">
        <v>6952</v>
      </c>
      <c r="E6708" t="s" s="0">
        <v>6963</v>
      </c>
      <c r="F6708" t="s" s="0">
        <v>6993</v>
      </c>
      <c r="G6708" t="s" s="0">
        <v>14</v>
      </c>
      <c r="H6708" t="s" s="0">
        <v>6993</v>
      </c>
    </row>
    <row r="6709">
      <c r="A6709" t="s" s="0">
        <v>5134</v>
      </c>
      <c r="B6709" t="s" s="0">
        <v>5135</v>
      </c>
      <c r="C6709" t="s" s="0">
        <v>5444</v>
      </c>
      <c r="D6709" t="s" s="0">
        <v>6952</v>
      </c>
      <c r="E6709" t="s" s="0">
        <v>6963</v>
      </c>
      <c r="F6709" t="s" s="0">
        <v>6994</v>
      </c>
      <c r="G6709" t="s" s="0">
        <v>14</v>
      </c>
      <c r="H6709" t="s" s="0">
        <v>6994</v>
      </c>
    </row>
    <row r="6710">
      <c r="A6710" t="s" s="0">
        <v>5134</v>
      </c>
      <c r="B6710" t="s" s="0">
        <v>5135</v>
      </c>
      <c r="C6710" t="s" s="0">
        <v>5444</v>
      </c>
      <c r="D6710" t="s" s="0">
        <v>6952</v>
      </c>
      <c r="E6710" t="s" s="0">
        <v>6963</v>
      </c>
      <c r="F6710" t="s" s="0">
        <v>6995</v>
      </c>
      <c r="G6710" t="s" s="0">
        <v>14</v>
      </c>
      <c r="H6710" t="s" s="0">
        <v>6995</v>
      </c>
    </row>
    <row r="6711">
      <c r="A6711" t="s" s="0">
        <v>5134</v>
      </c>
      <c r="B6711" t="s" s="0">
        <v>5135</v>
      </c>
      <c r="C6711" t="s" s="0">
        <v>5444</v>
      </c>
      <c r="D6711" t="s" s="0">
        <v>6952</v>
      </c>
      <c r="E6711" t="s" s="0">
        <v>6963</v>
      </c>
      <c r="F6711" t="s" s="0">
        <v>6996</v>
      </c>
      <c r="G6711" t="s" s="0">
        <v>14</v>
      </c>
      <c r="H6711" t="s" s="0">
        <v>6996</v>
      </c>
    </row>
    <row r="6712">
      <c r="A6712" t="s" s="0">
        <v>5134</v>
      </c>
      <c r="B6712" t="s" s="0">
        <v>5135</v>
      </c>
      <c r="C6712" t="s" s="0">
        <v>5444</v>
      </c>
      <c r="D6712" t="s" s="0">
        <v>6952</v>
      </c>
      <c r="E6712" t="s" s="0">
        <v>6997</v>
      </c>
      <c r="F6712" t="s" s="0">
        <v>6998</v>
      </c>
      <c r="G6712" t="s" s="0">
        <v>14</v>
      </c>
      <c r="H6712" t="s" s="0">
        <v>6998</v>
      </c>
    </row>
    <row r="6713">
      <c r="A6713" t="s" s="0">
        <v>5134</v>
      </c>
      <c r="B6713" t="s" s="0">
        <v>5135</v>
      </c>
      <c r="C6713" t="s" s="0">
        <v>5444</v>
      </c>
      <c r="D6713" t="s" s="0">
        <v>6952</v>
      </c>
      <c r="E6713" t="s" s="0">
        <v>6997</v>
      </c>
      <c r="F6713" t="s" s="0">
        <v>6999</v>
      </c>
      <c r="G6713" t="s" s="0">
        <v>14</v>
      </c>
      <c r="H6713" t="s" s="0">
        <v>6999</v>
      </c>
    </row>
    <row r="6714">
      <c r="A6714" t="s" s="0">
        <v>5134</v>
      </c>
      <c r="B6714" t="s" s="0">
        <v>5135</v>
      </c>
      <c r="C6714" t="s" s="0">
        <v>5444</v>
      </c>
      <c r="D6714" t="s" s="0">
        <v>6952</v>
      </c>
      <c r="E6714" t="s" s="0">
        <v>6997</v>
      </c>
      <c r="F6714" t="s" s="0">
        <v>7000</v>
      </c>
      <c r="G6714" t="s" s="0">
        <v>14</v>
      </c>
      <c r="H6714" t="s" s="0">
        <v>7000</v>
      </c>
    </row>
    <row r="6715">
      <c r="A6715" t="s" s="0">
        <v>5134</v>
      </c>
      <c r="B6715" t="s" s="0">
        <v>5135</v>
      </c>
      <c r="C6715" t="s" s="0">
        <v>5444</v>
      </c>
      <c r="D6715" t="s" s="0">
        <v>6952</v>
      </c>
      <c r="E6715" t="s" s="0">
        <v>6997</v>
      </c>
      <c r="F6715" t="s" s="0">
        <v>7001</v>
      </c>
      <c r="G6715" t="s" s="0">
        <v>14</v>
      </c>
      <c r="H6715" t="s" s="0">
        <v>7001</v>
      </c>
    </row>
    <row r="6716">
      <c r="A6716" t="s" s="0">
        <v>5134</v>
      </c>
      <c r="B6716" t="s" s="0">
        <v>5135</v>
      </c>
      <c r="C6716" t="s" s="0">
        <v>5444</v>
      </c>
      <c r="D6716" t="s" s="0">
        <v>6952</v>
      </c>
      <c r="E6716" t="s" s="0">
        <v>6997</v>
      </c>
      <c r="F6716" t="s" s="0">
        <v>7002</v>
      </c>
      <c r="G6716" t="s" s="0">
        <v>14</v>
      </c>
      <c r="H6716" t="s" s="0">
        <v>7002</v>
      </c>
    </row>
    <row r="6717">
      <c r="A6717" t="s" s="0">
        <v>5134</v>
      </c>
      <c r="B6717" t="s" s="0">
        <v>5135</v>
      </c>
      <c r="C6717" t="s" s="0">
        <v>5444</v>
      </c>
      <c r="D6717" t="s" s="0">
        <v>6952</v>
      </c>
      <c r="E6717" t="s" s="0">
        <v>6997</v>
      </c>
      <c r="F6717" t="s" s="0">
        <v>7003</v>
      </c>
      <c r="G6717" t="s" s="0">
        <v>14</v>
      </c>
      <c r="H6717" t="s" s="0">
        <v>7003</v>
      </c>
    </row>
    <row r="6718">
      <c r="A6718" t="s" s="0">
        <v>5134</v>
      </c>
      <c r="B6718" t="s" s="0">
        <v>5135</v>
      </c>
      <c r="C6718" t="s" s="0">
        <v>5444</v>
      </c>
      <c r="D6718" t="s" s="0">
        <v>6952</v>
      </c>
      <c r="E6718" t="s" s="0">
        <v>6997</v>
      </c>
      <c r="F6718" t="s" s="0">
        <v>7004</v>
      </c>
      <c r="G6718" t="s" s="0">
        <v>14</v>
      </c>
      <c r="H6718" t="s" s="0">
        <v>7004</v>
      </c>
    </row>
    <row r="6719">
      <c r="A6719" t="s" s="0">
        <v>5134</v>
      </c>
      <c r="B6719" t="s" s="0">
        <v>5135</v>
      </c>
      <c r="C6719" t="s" s="0">
        <v>5444</v>
      </c>
      <c r="D6719" t="s" s="0">
        <v>6952</v>
      </c>
      <c r="E6719" t="s" s="0">
        <v>6997</v>
      </c>
      <c r="F6719" t="s" s="0">
        <v>7005</v>
      </c>
      <c r="G6719" t="s" s="0">
        <v>14</v>
      </c>
      <c r="H6719" t="s" s="0">
        <v>7005</v>
      </c>
    </row>
    <row r="6720">
      <c r="A6720" t="s" s="0">
        <v>5134</v>
      </c>
      <c r="B6720" t="s" s="0">
        <v>5135</v>
      </c>
      <c r="C6720" t="s" s="0">
        <v>5444</v>
      </c>
      <c r="D6720" t="s" s="0">
        <v>6952</v>
      </c>
      <c r="E6720" t="s" s="0">
        <v>6997</v>
      </c>
      <c r="F6720" t="s" s="0">
        <v>7006</v>
      </c>
      <c r="G6720" t="s" s="0">
        <v>14</v>
      </c>
      <c r="H6720" t="s" s="0">
        <v>7006</v>
      </c>
    </row>
    <row r="6721">
      <c r="A6721" t="s" s="0">
        <v>5134</v>
      </c>
      <c r="B6721" t="s" s="0">
        <v>5135</v>
      </c>
      <c r="C6721" t="s" s="0">
        <v>5444</v>
      </c>
      <c r="D6721" t="s" s="0">
        <v>6952</v>
      </c>
      <c r="E6721" t="s" s="0">
        <v>6997</v>
      </c>
      <c r="F6721" t="s" s="0">
        <v>7007</v>
      </c>
      <c r="G6721" t="s" s="0">
        <v>14</v>
      </c>
      <c r="H6721" t="s" s="0">
        <v>7007</v>
      </c>
    </row>
    <row r="6722">
      <c r="A6722" t="s" s="0">
        <v>5134</v>
      </c>
      <c r="B6722" t="s" s="0">
        <v>5135</v>
      </c>
      <c r="C6722" t="s" s="0">
        <v>5444</v>
      </c>
      <c r="D6722" t="s" s="0">
        <v>6952</v>
      </c>
      <c r="E6722" t="s" s="0">
        <v>6997</v>
      </c>
      <c r="F6722" t="s" s="0">
        <v>7008</v>
      </c>
      <c r="G6722" t="s" s="0">
        <v>14</v>
      </c>
      <c r="H6722" t="s" s="0">
        <v>7008</v>
      </c>
    </row>
    <row r="6723">
      <c r="A6723" t="s" s="0">
        <v>5134</v>
      </c>
      <c r="B6723" t="s" s="0">
        <v>5135</v>
      </c>
      <c r="C6723" t="s" s="0">
        <v>5444</v>
      </c>
      <c r="D6723" t="s" s="0">
        <v>6952</v>
      </c>
      <c r="E6723" t="s" s="0">
        <v>6997</v>
      </c>
      <c r="F6723" t="s" s="0">
        <v>7009</v>
      </c>
      <c r="G6723" t="s" s="0">
        <v>14</v>
      </c>
      <c r="H6723" t="s" s="0">
        <v>7009</v>
      </c>
    </row>
    <row r="6724">
      <c r="A6724" t="s" s="0">
        <v>5134</v>
      </c>
      <c r="B6724" t="s" s="0">
        <v>5135</v>
      </c>
      <c r="C6724" t="s" s="0">
        <v>5444</v>
      </c>
      <c r="D6724" t="s" s="0">
        <v>6952</v>
      </c>
      <c r="E6724" t="s" s="0">
        <v>6997</v>
      </c>
      <c r="F6724" t="s" s="0">
        <v>7010</v>
      </c>
      <c r="G6724" t="s" s="0">
        <v>14</v>
      </c>
      <c r="H6724" t="s" s="0">
        <v>7010</v>
      </c>
    </row>
    <row r="6725">
      <c r="A6725" t="s" s="0">
        <v>5134</v>
      </c>
      <c r="B6725" t="s" s="0">
        <v>5135</v>
      </c>
      <c r="C6725" t="s" s="0">
        <v>5444</v>
      </c>
      <c r="D6725" t="s" s="0">
        <v>6952</v>
      </c>
      <c r="E6725" t="s" s="0">
        <v>6997</v>
      </c>
      <c r="F6725" t="s" s="0">
        <v>7011</v>
      </c>
      <c r="G6725" t="s" s="0">
        <v>14</v>
      </c>
      <c r="H6725" t="s" s="0">
        <v>7011</v>
      </c>
    </row>
    <row r="6726">
      <c r="A6726" t="s" s="0">
        <v>5134</v>
      </c>
      <c r="B6726" t="s" s="0">
        <v>5135</v>
      </c>
      <c r="C6726" t="s" s="0">
        <v>5444</v>
      </c>
      <c r="D6726" t="s" s="0">
        <v>6952</v>
      </c>
      <c r="E6726" t="s" s="0">
        <v>6997</v>
      </c>
      <c r="F6726" t="s" s="0">
        <v>7012</v>
      </c>
      <c r="G6726" t="s" s="0">
        <v>14</v>
      </c>
      <c r="H6726" t="s" s="0">
        <v>7012</v>
      </c>
    </row>
    <row r="6727">
      <c r="A6727" t="s" s="0">
        <v>5134</v>
      </c>
      <c r="B6727" t="s" s="0">
        <v>5135</v>
      </c>
      <c r="C6727" t="s" s="0">
        <v>5444</v>
      </c>
      <c r="D6727" t="s" s="0">
        <v>6952</v>
      </c>
      <c r="E6727" t="s" s="0">
        <v>6997</v>
      </c>
      <c r="F6727" t="s" s="0">
        <v>7013</v>
      </c>
      <c r="G6727" t="s" s="0">
        <v>14</v>
      </c>
      <c r="H6727" t="s" s="0">
        <v>7013</v>
      </c>
    </row>
    <row r="6728">
      <c r="A6728" t="s" s="0">
        <v>5134</v>
      </c>
      <c r="B6728" t="s" s="0">
        <v>5135</v>
      </c>
      <c r="C6728" t="s" s="0">
        <v>5444</v>
      </c>
      <c r="D6728" t="s" s="0">
        <v>6952</v>
      </c>
      <c r="E6728" t="s" s="0">
        <v>6997</v>
      </c>
      <c r="F6728" t="s" s="0">
        <v>7014</v>
      </c>
      <c r="G6728" t="s" s="0">
        <v>14</v>
      </c>
      <c r="H6728" t="s" s="0">
        <v>7014</v>
      </c>
    </row>
    <row r="6729">
      <c r="A6729" t="s" s="0">
        <v>5134</v>
      </c>
      <c r="B6729" t="s" s="0">
        <v>5135</v>
      </c>
      <c r="C6729" t="s" s="0">
        <v>5444</v>
      </c>
      <c r="D6729" t="s" s="0">
        <v>6952</v>
      </c>
      <c r="E6729" t="s" s="0">
        <v>6997</v>
      </c>
      <c r="F6729" t="s" s="0">
        <v>7015</v>
      </c>
      <c r="G6729" t="s" s="0">
        <v>14</v>
      </c>
      <c r="H6729" t="s" s="0">
        <v>7015</v>
      </c>
    </row>
    <row r="6730">
      <c r="A6730" t="s" s="0">
        <v>5134</v>
      </c>
      <c r="B6730" t="s" s="0">
        <v>5135</v>
      </c>
      <c r="C6730" t="s" s="0">
        <v>5444</v>
      </c>
      <c r="D6730" t="s" s="0">
        <v>6952</v>
      </c>
      <c r="E6730" t="s" s="0">
        <v>6997</v>
      </c>
      <c r="F6730" t="s" s="0">
        <v>7016</v>
      </c>
      <c r="G6730" t="s" s="0">
        <v>14</v>
      </c>
      <c r="H6730" t="s" s="0">
        <v>7016</v>
      </c>
    </row>
    <row r="6731">
      <c r="A6731" t="s" s="0">
        <v>5134</v>
      </c>
      <c r="B6731" t="s" s="0">
        <v>5135</v>
      </c>
      <c r="C6731" t="s" s="0">
        <v>5444</v>
      </c>
      <c r="D6731" t="s" s="0">
        <v>6952</v>
      </c>
      <c r="E6731" t="s" s="0">
        <v>6997</v>
      </c>
      <c r="F6731" t="s" s="0">
        <v>7017</v>
      </c>
      <c r="G6731" t="s" s="0">
        <v>14</v>
      </c>
      <c r="H6731" t="s" s="0">
        <v>7017</v>
      </c>
    </row>
    <row r="6732">
      <c r="A6732" t="s" s="0">
        <v>5134</v>
      </c>
      <c r="B6732" t="s" s="0">
        <v>5135</v>
      </c>
      <c r="C6732" t="s" s="0">
        <v>5444</v>
      </c>
      <c r="D6732" t="s" s="0">
        <v>6952</v>
      </c>
      <c r="E6732" t="s" s="0">
        <v>6997</v>
      </c>
      <c r="F6732" t="s" s="0">
        <v>7018</v>
      </c>
      <c r="G6732" t="s" s="0">
        <v>14</v>
      </c>
      <c r="H6732" t="s" s="0">
        <v>7018</v>
      </c>
    </row>
    <row r="6733">
      <c r="A6733" t="s" s="0">
        <v>5134</v>
      </c>
      <c r="B6733" t="s" s="0">
        <v>5135</v>
      </c>
      <c r="C6733" t="s" s="0">
        <v>5444</v>
      </c>
      <c r="D6733" t="s" s="0">
        <v>6952</v>
      </c>
      <c r="E6733" t="s" s="0">
        <v>6997</v>
      </c>
      <c r="F6733" t="s" s="0">
        <v>7019</v>
      </c>
      <c r="G6733" t="s" s="0">
        <v>14</v>
      </c>
      <c r="H6733" t="s" s="0">
        <v>7019</v>
      </c>
    </row>
    <row r="6734">
      <c r="A6734" t="s" s="0">
        <v>5134</v>
      </c>
      <c r="B6734" t="s" s="0">
        <v>5135</v>
      </c>
      <c r="C6734" t="s" s="0">
        <v>5444</v>
      </c>
      <c r="D6734" t="s" s="0">
        <v>6952</v>
      </c>
      <c r="E6734" t="s" s="0">
        <v>6997</v>
      </c>
      <c r="F6734" t="s" s="0">
        <v>7020</v>
      </c>
      <c r="G6734" t="s" s="0">
        <v>14</v>
      </c>
      <c r="H6734" t="s" s="0">
        <v>7020</v>
      </c>
    </row>
    <row r="6735">
      <c r="A6735" t="s" s="0">
        <v>5134</v>
      </c>
      <c r="B6735" t="s" s="0">
        <v>5135</v>
      </c>
      <c r="C6735" t="s" s="0">
        <v>5444</v>
      </c>
      <c r="D6735" t="s" s="0">
        <v>6952</v>
      </c>
      <c r="E6735" t="s" s="0">
        <v>6997</v>
      </c>
      <c r="F6735" t="s" s="0">
        <v>7021</v>
      </c>
      <c r="G6735" t="s" s="0">
        <v>14</v>
      </c>
      <c r="H6735" t="s" s="0">
        <v>7021</v>
      </c>
    </row>
    <row r="6736">
      <c r="A6736" t="s" s="0">
        <v>5134</v>
      </c>
      <c r="B6736" t="s" s="0">
        <v>5135</v>
      </c>
      <c r="C6736" t="s" s="0">
        <v>5444</v>
      </c>
      <c r="D6736" t="s" s="0">
        <v>6952</v>
      </c>
      <c r="E6736" t="s" s="0">
        <v>6997</v>
      </c>
      <c r="F6736" t="s" s="0">
        <v>7022</v>
      </c>
      <c r="G6736" t="s" s="0">
        <v>14</v>
      </c>
      <c r="H6736" t="s" s="0">
        <v>7022</v>
      </c>
    </row>
    <row r="6737">
      <c r="A6737" t="s" s="0">
        <v>5134</v>
      </c>
      <c r="B6737" t="s" s="0">
        <v>5135</v>
      </c>
      <c r="C6737" t="s" s="0">
        <v>5444</v>
      </c>
      <c r="D6737" t="s" s="0">
        <v>6952</v>
      </c>
      <c r="E6737" t="s" s="0">
        <v>6997</v>
      </c>
      <c r="F6737" t="s" s="0">
        <v>7023</v>
      </c>
      <c r="G6737" t="s" s="0">
        <v>14</v>
      </c>
      <c r="H6737" t="s" s="0">
        <v>7023</v>
      </c>
    </row>
    <row r="6738">
      <c r="A6738" t="s" s="0">
        <v>5134</v>
      </c>
      <c r="B6738" t="s" s="0">
        <v>5135</v>
      </c>
      <c r="C6738" t="s" s="0">
        <v>5444</v>
      </c>
      <c r="D6738" t="s" s="0">
        <v>6952</v>
      </c>
      <c r="E6738" t="s" s="0">
        <v>6997</v>
      </c>
      <c r="F6738" t="s" s="0">
        <v>7024</v>
      </c>
      <c r="G6738" t="s" s="0">
        <v>14</v>
      </c>
      <c r="H6738" t="s" s="0">
        <v>7024</v>
      </c>
    </row>
    <row r="6739">
      <c r="A6739" t="s" s="0">
        <v>5134</v>
      </c>
      <c r="B6739" t="s" s="0">
        <v>5135</v>
      </c>
      <c r="C6739" t="s" s="0">
        <v>5444</v>
      </c>
      <c r="D6739" t="s" s="0">
        <v>6952</v>
      </c>
      <c r="E6739" t="s" s="0">
        <v>6997</v>
      </c>
      <c r="F6739" t="s" s="0">
        <v>7025</v>
      </c>
      <c r="G6739" t="s" s="0">
        <v>14</v>
      </c>
      <c r="H6739" t="s" s="0">
        <v>7025</v>
      </c>
    </row>
    <row r="6740">
      <c r="A6740" t="s" s="0">
        <v>5134</v>
      </c>
      <c r="B6740" t="s" s="0">
        <v>5135</v>
      </c>
      <c r="C6740" t="s" s="0">
        <v>5444</v>
      </c>
      <c r="D6740" t="s" s="0">
        <v>6952</v>
      </c>
      <c r="E6740" t="s" s="0">
        <v>6997</v>
      </c>
      <c r="F6740" t="s" s="0">
        <v>7026</v>
      </c>
      <c r="G6740" t="s" s="0">
        <v>14</v>
      </c>
      <c r="H6740" t="s" s="0">
        <v>7026</v>
      </c>
    </row>
    <row r="6741">
      <c r="A6741" t="s" s="0">
        <v>5134</v>
      </c>
      <c r="B6741" t="s" s="0">
        <v>5135</v>
      </c>
      <c r="C6741" t="s" s="0">
        <v>5444</v>
      </c>
      <c r="D6741" t="s" s="0">
        <v>6952</v>
      </c>
      <c r="E6741" t="s" s="0">
        <v>6997</v>
      </c>
      <c r="F6741" t="s" s="0">
        <v>7027</v>
      </c>
      <c r="G6741" t="s" s="0">
        <v>14</v>
      </c>
      <c r="H6741" t="s" s="0">
        <v>7027</v>
      </c>
    </row>
    <row r="6742">
      <c r="A6742" t="s" s="0">
        <v>5134</v>
      </c>
      <c r="B6742" t="s" s="0">
        <v>5135</v>
      </c>
      <c r="C6742" t="s" s="0">
        <v>5444</v>
      </c>
      <c r="D6742" t="s" s="0">
        <v>6952</v>
      </c>
      <c r="E6742" t="s" s="0">
        <v>6997</v>
      </c>
      <c r="F6742" t="s" s="0">
        <v>7028</v>
      </c>
      <c r="G6742" t="s" s="0">
        <v>14</v>
      </c>
      <c r="H6742" t="s" s="0">
        <v>7028</v>
      </c>
    </row>
    <row r="6743">
      <c r="A6743" t="s" s="0">
        <v>5134</v>
      </c>
      <c r="B6743" t="s" s="0">
        <v>5135</v>
      </c>
      <c r="C6743" t="s" s="0">
        <v>5444</v>
      </c>
      <c r="D6743" t="s" s="0">
        <v>6952</v>
      </c>
      <c r="E6743" t="s" s="0">
        <v>6997</v>
      </c>
      <c r="F6743" t="s" s="0">
        <v>7029</v>
      </c>
      <c r="G6743" t="s" s="0">
        <v>14</v>
      </c>
      <c r="H6743" t="s" s="0">
        <v>7029</v>
      </c>
    </row>
    <row r="6744">
      <c r="A6744" t="s" s="0">
        <v>5134</v>
      </c>
      <c r="B6744" t="s" s="0">
        <v>5135</v>
      </c>
      <c r="C6744" t="s" s="0">
        <v>5444</v>
      </c>
      <c r="D6744" t="s" s="0">
        <v>6952</v>
      </c>
      <c r="E6744" t="s" s="0">
        <v>6997</v>
      </c>
      <c r="F6744" t="s" s="0">
        <v>7030</v>
      </c>
      <c r="G6744" t="s" s="0">
        <v>14</v>
      </c>
      <c r="H6744" t="s" s="0">
        <v>7030</v>
      </c>
    </row>
    <row r="6745">
      <c r="A6745" t="s" s="0">
        <v>5134</v>
      </c>
      <c r="B6745" t="s" s="0">
        <v>5135</v>
      </c>
      <c r="C6745" t="s" s="0">
        <v>5444</v>
      </c>
      <c r="D6745" t="s" s="0">
        <v>6952</v>
      </c>
      <c r="E6745" t="s" s="0">
        <v>7031</v>
      </c>
      <c r="F6745" t="s" s="0">
        <v>7032</v>
      </c>
      <c r="G6745" t="s" s="0">
        <v>14</v>
      </c>
      <c r="H6745" t="s" s="0">
        <v>7032</v>
      </c>
    </row>
    <row r="6746">
      <c r="A6746" t="s" s="0">
        <v>5134</v>
      </c>
      <c r="B6746" t="s" s="0">
        <v>5135</v>
      </c>
      <c r="C6746" t="s" s="0">
        <v>5444</v>
      </c>
      <c r="D6746" t="s" s="0">
        <v>6952</v>
      </c>
      <c r="E6746" t="s" s="0">
        <v>7031</v>
      </c>
      <c r="F6746" t="s" s="0">
        <v>7033</v>
      </c>
      <c r="G6746" t="s" s="0">
        <v>14</v>
      </c>
      <c r="H6746" t="s" s="0">
        <v>7033</v>
      </c>
    </row>
    <row r="6747">
      <c r="A6747" t="s" s="0">
        <v>5134</v>
      </c>
      <c r="B6747" t="s" s="0">
        <v>5135</v>
      </c>
      <c r="C6747" t="s" s="0">
        <v>5444</v>
      </c>
      <c r="D6747" t="s" s="0">
        <v>6952</v>
      </c>
      <c r="E6747" t="s" s="0">
        <v>7031</v>
      </c>
      <c r="F6747" t="s" s="0">
        <v>7034</v>
      </c>
      <c r="G6747" t="s" s="0">
        <v>14</v>
      </c>
      <c r="H6747" t="s" s="0">
        <v>7034</v>
      </c>
    </row>
    <row r="6748">
      <c r="A6748" t="s" s="0">
        <v>5134</v>
      </c>
      <c r="B6748" t="s" s="0">
        <v>5135</v>
      </c>
      <c r="C6748" t="s" s="0">
        <v>5444</v>
      </c>
      <c r="D6748" t="s" s="0">
        <v>6952</v>
      </c>
      <c r="E6748" t="s" s="0">
        <v>7031</v>
      </c>
      <c r="F6748" t="s" s="0">
        <v>7035</v>
      </c>
      <c r="G6748" t="s" s="0">
        <v>14</v>
      </c>
      <c r="H6748" t="s" s="0">
        <v>7035</v>
      </c>
    </row>
    <row r="6749">
      <c r="A6749" t="s" s="0">
        <v>5134</v>
      </c>
      <c r="B6749" t="s" s="0">
        <v>5135</v>
      </c>
      <c r="C6749" t="s" s="0">
        <v>5444</v>
      </c>
      <c r="D6749" t="s" s="0">
        <v>6952</v>
      </c>
      <c r="E6749" t="s" s="0">
        <v>7031</v>
      </c>
      <c r="F6749" t="s" s="0">
        <v>7036</v>
      </c>
      <c r="G6749" t="s" s="0">
        <v>14</v>
      </c>
      <c r="H6749" t="s" s="0">
        <v>7036</v>
      </c>
    </row>
    <row r="6750">
      <c r="A6750" t="s" s="0">
        <v>5134</v>
      </c>
      <c r="B6750" t="s" s="0">
        <v>5135</v>
      </c>
      <c r="C6750" t="s" s="0">
        <v>5444</v>
      </c>
      <c r="D6750" t="s" s="0">
        <v>6952</v>
      </c>
      <c r="E6750" t="s" s="0">
        <v>7031</v>
      </c>
      <c r="F6750" t="s" s="0">
        <v>7037</v>
      </c>
      <c r="G6750" t="s" s="0">
        <v>14</v>
      </c>
      <c r="H6750" t="s" s="0">
        <v>7037</v>
      </c>
    </row>
    <row r="6751">
      <c r="A6751" t="s" s="0">
        <v>5134</v>
      </c>
      <c r="B6751" t="s" s="0">
        <v>5135</v>
      </c>
      <c r="C6751" t="s" s="0">
        <v>5444</v>
      </c>
      <c r="D6751" t="s" s="0">
        <v>6952</v>
      </c>
      <c r="E6751" t="s" s="0">
        <v>7031</v>
      </c>
      <c r="F6751" t="s" s="0">
        <v>7038</v>
      </c>
      <c r="G6751" t="s" s="0">
        <v>14</v>
      </c>
      <c r="H6751" t="s" s="0">
        <v>7038</v>
      </c>
    </row>
    <row r="6752">
      <c r="A6752" t="s" s="0">
        <v>5134</v>
      </c>
      <c r="B6752" t="s" s="0">
        <v>5135</v>
      </c>
      <c r="C6752" t="s" s="0">
        <v>5444</v>
      </c>
      <c r="D6752" t="s" s="0">
        <v>6952</v>
      </c>
      <c r="E6752" t="s" s="0">
        <v>7031</v>
      </c>
      <c r="F6752" t="s" s="0">
        <v>7039</v>
      </c>
      <c r="G6752" t="s" s="0">
        <v>14</v>
      </c>
      <c r="H6752" t="s" s="0">
        <v>7039</v>
      </c>
    </row>
    <row r="6753">
      <c r="A6753" t="s" s="0">
        <v>5134</v>
      </c>
      <c r="B6753" t="s" s="0">
        <v>5135</v>
      </c>
      <c r="C6753" t="s" s="0">
        <v>5444</v>
      </c>
      <c r="D6753" t="s" s="0">
        <v>6952</v>
      </c>
      <c r="E6753" t="s" s="0">
        <v>7031</v>
      </c>
      <c r="F6753" t="s" s="0">
        <v>7040</v>
      </c>
      <c r="G6753" t="s" s="0">
        <v>14</v>
      </c>
      <c r="H6753" t="s" s="0">
        <v>7040</v>
      </c>
    </row>
    <row r="6754">
      <c r="A6754" t="s" s="0">
        <v>5134</v>
      </c>
      <c r="B6754" t="s" s="0">
        <v>5135</v>
      </c>
      <c r="C6754" t="s" s="0">
        <v>5444</v>
      </c>
      <c r="D6754" t="s" s="0">
        <v>6952</v>
      </c>
      <c r="E6754" t="s" s="0">
        <v>7031</v>
      </c>
      <c r="F6754" t="s" s="0">
        <v>7041</v>
      </c>
      <c r="G6754" t="s" s="0">
        <v>14</v>
      </c>
      <c r="H6754" t="s" s="0">
        <v>7041</v>
      </c>
    </row>
    <row r="6755">
      <c r="A6755" t="s" s="0">
        <v>5134</v>
      </c>
      <c r="B6755" t="s" s="0">
        <v>5135</v>
      </c>
      <c r="C6755" t="s" s="0">
        <v>5444</v>
      </c>
      <c r="D6755" t="s" s="0">
        <v>6952</v>
      </c>
      <c r="E6755" t="s" s="0">
        <v>7031</v>
      </c>
      <c r="F6755" t="s" s="0">
        <v>7042</v>
      </c>
      <c r="G6755" t="s" s="0">
        <v>14</v>
      </c>
      <c r="H6755" t="s" s="0">
        <v>7042</v>
      </c>
    </row>
    <row r="6756">
      <c r="A6756" t="s" s="0">
        <v>5134</v>
      </c>
      <c r="B6756" t="s" s="0">
        <v>5135</v>
      </c>
      <c r="C6756" t="s" s="0">
        <v>5444</v>
      </c>
      <c r="D6756" t="s" s="0">
        <v>6952</v>
      </c>
      <c r="E6756" t="s" s="0">
        <v>7031</v>
      </c>
      <c r="F6756" t="s" s="0">
        <v>7043</v>
      </c>
      <c r="G6756" t="s" s="0">
        <v>14</v>
      </c>
      <c r="H6756" t="s" s="0">
        <v>7043</v>
      </c>
    </row>
    <row r="6757">
      <c r="A6757" t="s" s="0">
        <v>5134</v>
      </c>
      <c r="B6757" t="s" s="0">
        <v>5135</v>
      </c>
      <c r="C6757" t="s" s="0">
        <v>5444</v>
      </c>
      <c r="D6757" t="s" s="0">
        <v>6952</v>
      </c>
      <c r="E6757" t="s" s="0">
        <v>7031</v>
      </c>
      <c r="F6757" t="s" s="0">
        <v>7044</v>
      </c>
      <c r="G6757" t="s" s="0">
        <v>14</v>
      </c>
      <c r="H6757" t="s" s="0">
        <v>7044</v>
      </c>
    </row>
    <row r="6758">
      <c r="A6758" t="s" s="0">
        <v>5134</v>
      </c>
      <c r="B6758" t="s" s="0">
        <v>5135</v>
      </c>
      <c r="C6758" t="s" s="0">
        <v>5444</v>
      </c>
      <c r="D6758" t="s" s="0">
        <v>6952</v>
      </c>
      <c r="E6758" t="s" s="0">
        <v>7031</v>
      </c>
      <c r="F6758" t="s" s="0">
        <v>7045</v>
      </c>
      <c r="G6758" t="s" s="0">
        <v>14</v>
      </c>
      <c r="H6758" t="s" s="0">
        <v>7045</v>
      </c>
    </row>
    <row r="6759">
      <c r="A6759" t="s" s="0">
        <v>5134</v>
      </c>
      <c r="B6759" t="s" s="0">
        <v>5135</v>
      </c>
      <c r="C6759" t="s" s="0">
        <v>5444</v>
      </c>
      <c r="D6759" t="s" s="0">
        <v>6952</v>
      </c>
      <c r="E6759" t="s" s="0">
        <v>7031</v>
      </c>
      <c r="F6759" t="s" s="0">
        <v>7046</v>
      </c>
      <c r="G6759" t="s" s="0">
        <v>14</v>
      </c>
      <c r="H6759" t="s" s="0">
        <v>7046</v>
      </c>
    </row>
    <row r="6760">
      <c r="A6760" t="s" s="0">
        <v>5134</v>
      </c>
      <c r="B6760" t="s" s="0">
        <v>5135</v>
      </c>
      <c r="C6760" t="s" s="0">
        <v>5444</v>
      </c>
      <c r="D6760" t="s" s="0">
        <v>6952</v>
      </c>
      <c r="E6760" t="s" s="0">
        <v>7031</v>
      </c>
      <c r="F6760" t="s" s="0">
        <v>7047</v>
      </c>
      <c r="G6760" t="s" s="0">
        <v>14</v>
      </c>
      <c r="H6760" t="s" s="0">
        <v>7047</v>
      </c>
    </row>
    <row r="6761">
      <c r="A6761" t="s" s="0">
        <v>5134</v>
      </c>
      <c r="B6761" t="s" s="0">
        <v>5135</v>
      </c>
      <c r="C6761" t="s" s="0">
        <v>5444</v>
      </c>
      <c r="D6761" t="s" s="0">
        <v>6952</v>
      </c>
      <c r="E6761" t="s" s="0">
        <v>7031</v>
      </c>
      <c r="F6761" t="s" s="0">
        <v>7048</v>
      </c>
      <c r="G6761" t="s" s="0">
        <v>14</v>
      </c>
      <c r="H6761" t="s" s="0">
        <v>7048</v>
      </c>
    </row>
    <row r="6762">
      <c r="A6762" t="s" s="0">
        <v>5134</v>
      </c>
      <c r="B6762" t="s" s="0">
        <v>5135</v>
      </c>
      <c r="C6762" t="s" s="0">
        <v>5444</v>
      </c>
      <c r="D6762" t="s" s="0">
        <v>6952</v>
      </c>
      <c r="E6762" t="s" s="0">
        <v>7031</v>
      </c>
      <c r="F6762" t="s" s="0">
        <v>7049</v>
      </c>
      <c r="G6762" t="s" s="0">
        <v>14</v>
      </c>
      <c r="H6762" t="s" s="0">
        <v>7049</v>
      </c>
    </row>
    <row r="6763">
      <c r="A6763" t="s" s="0">
        <v>5134</v>
      </c>
      <c r="B6763" t="s" s="0">
        <v>5135</v>
      </c>
      <c r="C6763" t="s" s="0">
        <v>5444</v>
      </c>
      <c r="D6763" t="s" s="0">
        <v>6952</v>
      </c>
      <c r="E6763" t="s" s="0">
        <v>7031</v>
      </c>
      <c r="F6763" t="s" s="0">
        <v>7050</v>
      </c>
      <c r="G6763" t="s" s="0">
        <v>14</v>
      </c>
      <c r="H6763" t="s" s="0">
        <v>7050</v>
      </c>
    </row>
    <row r="6764">
      <c r="A6764" t="s" s="0">
        <v>5134</v>
      </c>
      <c r="B6764" t="s" s="0">
        <v>5135</v>
      </c>
      <c r="C6764" t="s" s="0">
        <v>5444</v>
      </c>
      <c r="D6764" t="s" s="0">
        <v>6952</v>
      </c>
      <c r="E6764" t="s" s="0">
        <v>7031</v>
      </c>
      <c r="F6764" t="s" s="0">
        <v>7051</v>
      </c>
      <c r="G6764" t="s" s="0">
        <v>14</v>
      </c>
      <c r="H6764" t="s" s="0">
        <v>7051</v>
      </c>
    </row>
    <row r="6765">
      <c r="A6765" t="s" s="0">
        <v>5134</v>
      </c>
      <c r="B6765" t="s" s="0">
        <v>5135</v>
      </c>
      <c r="C6765" t="s" s="0">
        <v>5444</v>
      </c>
      <c r="D6765" t="s" s="0">
        <v>6952</v>
      </c>
      <c r="E6765" t="s" s="0">
        <v>7031</v>
      </c>
      <c r="F6765" t="s" s="0">
        <v>7052</v>
      </c>
      <c r="G6765" t="s" s="0">
        <v>14</v>
      </c>
      <c r="H6765" t="s" s="0">
        <v>7052</v>
      </c>
    </row>
    <row r="6766">
      <c r="A6766" t="s" s="0">
        <v>5134</v>
      </c>
      <c r="B6766" t="s" s="0">
        <v>5135</v>
      </c>
      <c r="C6766" t="s" s="0">
        <v>5444</v>
      </c>
      <c r="D6766" t="s" s="0">
        <v>6952</v>
      </c>
      <c r="E6766" t="s" s="0">
        <v>7031</v>
      </c>
      <c r="F6766" t="s" s="0">
        <v>7053</v>
      </c>
      <c r="G6766" t="s" s="0">
        <v>14</v>
      </c>
      <c r="H6766" t="s" s="0">
        <v>7053</v>
      </c>
    </row>
    <row r="6767">
      <c r="A6767" t="s" s="0">
        <v>5134</v>
      </c>
      <c r="B6767" t="s" s="0">
        <v>5135</v>
      </c>
      <c r="C6767" t="s" s="0">
        <v>5444</v>
      </c>
      <c r="D6767" t="s" s="0">
        <v>6952</v>
      </c>
      <c r="E6767" t="s" s="0">
        <v>7031</v>
      </c>
      <c r="F6767" t="s" s="0">
        <v>7054</v>
      </c>
      <c r="G6767" t="s" s="0">
        <v>14</v>
      </c>
      <c r="H6767" t="s" s="0">
        <v>7054</v>
      </c>
    </row>
    <row r="6768">
      <c r="A6768" t="s" s="0">
        <v>5134</v>
      </c>
      <c r="B6768" t="s" s="0">
        <v>5135</v>
      </c>
      <c r="C6768" t="s" s="0">
        <v>5444</v>
      </c>
      <c r="D6768" t="s" s="0">
        <v>6952</v>
      </c>
      <c r="E6768" t="s" s="0">
        <v>7031</v>
      </c>
      <c r="F6768" t="s" s="0">
        <v>7055</v>
      </c>
      <c r="G6768" t="s" s="0">
        <v>14</v>
      </c>
      <c r="H6768" t="s" s="0">
        <v>7055</v>
      </c>
    </row>
    <row r="6769">
      <c r="A6769" t="s" s="0">
        <v>5134</v>
      </c>
      <c r="B6769" t="s" s="0">
        <v>5135</v>
      </c>
      <c r="C6769" t="s" s="0">
        <v>5444</v>
      </c>
      <c r="D6769" t="s" s="0">
        <v>6952</v>
      </c>
      <c r="E6769" t="s" s="0">
        <v>7031</v>
      </c>
      <c r="F6769" t="s" s="0">
        <v>7056</v>
      </c>
      <c r="G6769" t="s" s="0">
        <v>14</v>
      </c>
      <c r="H6769" t="s" s="0">
        <v>7056</v>
      </c>
    </row>
    <row r="6770">
      <c r="A6770" t="s" s="0">
        <v>5134</v>
      </c>
      <c r="B6770" t="s" s="0">
        <v>5135</v>
      </c>
      <c r="C6770" t="s" s="0">
        <v>5444</v>
      </c>
      <c r="D6770" t="s" s="0">
        <v>6952</v>
      </c>
      <c r="E6770" t="s" s="0">
        <v>7031</v>
      </c>
      <c r="F6770" t="s" s="0">
        <v>7057</v>
      </c>
      <c r="G6770" t="s" s="0">
        <v>14</v>
      </c>
      <c r="H6770" t="s" s="0">
        <v>7057</v>
      </c>
    </row>
    <row r="6771">
      <c r="A6771" t="s" s="0">
        <v>5134</v>
      </c>
      <c r="B6771" t="s" s="0">
        <v>5135</v>
      </c>
      <c r="C6771" t="s" s="0">
        <v>7058</v>
      </c>
      <c r="D6771" t="s" s="0">
        <v>7059</v>
      </c>
      <c r="E6771" t="s" s="0">
        <v>7060</v>
      </c>
      <c r="F6771" t="s" s="0">
        <v>7061</v>
      </c>
      <c r="G6771" t="s" s="0">
        <v>14</v>
      </c>
      <c r="H6771" t="s" s="0">
        <v>7061</v>
      </c>
    </row>
    <row r="6772">
      <c r="A6772" t="s" s="0">
        <v>5134</v>
      </c>
      <c r="B6772" t="s" s="0">
        <v>5135</v>
      </c>
      <c r="C6772" t="s" s="0">
        <v>7058</v>
      </c>
      <c r="D6772" t="s" s="0">
        <v>7059</v>
      </c>
      <c r="E6772" t="s" s="0">
        <v>7060</v>
      </c>
      <c r="F6772" t="s" s="0">
        <v>7062</v>
      </c>
      <c r="G6772" t="s" s="0">
        <v>14</v>
      </c>
      <c r="H6772" t="s" s="0">
        <v>7062</v>
      </c>
    </row>
    <row r="6773">
      <c r="A6773" t="s" s="0">
        <v>5134</v>
      </c>
      <c r="B6773" t="s" s="0">
        <v>5135</v>
      </c>
      <c r="C6773" t="s" s="0">
        <v>7058</v>
      </c>
      <c r="D6773" t="s" s="0">
        <v>7059</v>
      </c>
      <c r="E6773" t="s" s="0">
        <v>7060</v>
      </c>
      <c r="F6773" t="s" s="0">
        <v>7063</v>
      </c>
      <c r="G6773" t="s" s="0">
        <v>14</v>
      </c>
      <c r="H6773" t="s" s="0">
        <v>7063</v>
      </c>
    </row>
    <row r="6774">
      <c r="A6774" t="s" s="0">
        <v>5134</v>
      </c>
      <c r="B6774" t="s" s="0">
        <v>5135</v>
      </c>
      <c r="C6774" t="s" s="0">
        <v>7058</v>
      </c>
      <c r="D6774" t="s" s="0">
        <v>7059</v>
      </c>
      <c r="E6774" t="s" s="0">
        <v>7060</v>
      </c>
      <c r="F6774" t="s" s="0">
        <v>7064</v>
      </c>
      <c r="G6774" t="s" s="0">
        <v>14</v>
      </c>
      <c r="H6774" t="s" s="0">
        <v>7064</v>
      </c>
    </row>
    <row r="6775">
      <c r="A6775" t="s" s="0">
        <v>5134</v>
      </c>
      <c r="B6775" t="s" s="0">
        <v>5135</v>
      </c>
      <c r="C6775" t="s" s="0">
        <v>7058</v>
      </c>
      <c r="D6775" t="s" s="0">
        <v>7059</v>
      </c>
      <c r="E6775" t="s" s="0">
        <v>7060</v>
      </c>
      <c r="F6775" t="s" s="0">
        <v>7065</v>
      </c>
      <c r="G6775" t="s" s="0">
        <v>14</v>
      </c>
      <c r="H6775" t="s" s="0">
        <v>7065</v>
      </c>
    </row>
    <row r="6776">
      <c r="A6776" t="s" s="0">
        <v>5134</v>
      </c>
      <c r="B6776" t="s" s="0">
        <v>5135</v>
      </c>
      <c r="C6776" t="s" s="0">
        <v>7058</v>
      </c>
      <c r="D6776" t="s" s="0">
        <v>7059</v>
      </c>
      <c r="E6776" t="s" s="0">
        <v>7060</v>
      </c>
      <c r="F6776" t="s" s="0">
        <v>7066</v>
      </c>
      <c r="G6776" t="s" s="0">
        <v>14</v>
      </c>
      <c r="H6776" t="s" s="0">
        <v>7066</v>
      </c>
    </row>
    <row r="6777">
      <c r="A6777" t="s" s="0">
        <v>5134</v>
      </c>
      <c r="B6777" t="s" s="0">
        <v>5135</v>
      </c>
      <c r="C6777" t="s" s="0">
        <v>7058</v>
      </c>
      <c r="D6777" t="s" s="0">
        <v>7059</v>
      </c>
      <c r="E6777" t="s" s="0">
        <v>7060</v>
      </c>
      <c r="F6777" t="s" s="0">
        <v>7067</v>
      </c>
      <c r="G6777" t="s" s="0">
        <v>14</v>
      </c>
      <c r="H6777" t="s" s="0">
        <v>7067</v>
      </c>
    </row>
    <row r="6778">
      <c r="A6778" t="s" s="0">
        <v>5134</v>
      </c>
      <c r="B6778" t="s" s="0">
        <v>5135</v>
      </c>
      <c r="C6778" t="s" s="0">
        <v>7058</v>
      </c>
      <c r="D6778" t="s" s="0">
        <v>7059</v>
      </c>
      <c r="E6778" t="s" s="0">
        <v>7060</v>
      </c>
      <c r="F6778" t="s" s="0">
        <v>7068</v>
      </c>
      <c r="G6778" t="s" s="0">
        <v>14</v>
      </c>
      <c r="H6778" t="s" s="0">
        <v>7068</v>
      </c>
    </row>
    <row r="6779">
      <c r="A6779" t="s" s="0">
        <v>5134</v>
      </c>
      <c r="B6779" t="s" s="0">
        <v>5135</v>
      </c>
      <c r="C6779" t="s" s="0">
        <v>7058</v>
      </c>
      <c r="D6779" t="s" s="0">
        <v>7059</v>
      </c>
      <c r="E6779" t="s" s="0">
        <v>7060</v>
      </c>
      <c r="F6779" t="s" s="0">
        <v>7069</v>
      </c>
      <c r="G6779" t="s" s="0">
        <v>14</v>
      </c>
      <c r="H6779" t="s" s="0">
        <v>7069</v>
      </c>
    </row>
    <row r="6780">
      <c r="A6780" t="s" s="0">
        <v>5134</v>
      </c>
      <c r="B6780" t="s" s="0">
        <v>5135</v>
      </c>
      <c r="C6780" t="s" s="0">
        <v>7058</v>
      </c>
      <c r="D6780" t="s" s="0">
        <v>7059</v>
      </c>
      <c r="E6780" t="s" s="0">
        <v>7060</v>
      </c>
      <c r="F6780" t="s" s="0">
        <v>7070</v>
      </c>
      <c r="G6780" t="s" s="0">
        <v>14</v>
      </c>
      <c r="H6780" t="s" s="0">
        <v>7070</v>
      </c>
    </row>
    <row r="6781">
      <c r="A6781" t="s" s="0">
        <v>5134</v>
      </c>
      <c r="B6781" t="s" s="0">
        <v>5135</v>
      </c>
      <c r="C6781" t="s" s="0">
        <v>7058</v>
      </c>
      <c r="D6781" t="s" s="0">
        <v>7059</v>
      </c>
      <c r="E6781" t="s" s="0">
        <v>7060</v>
      </c>
      <c r="F6781" t="s" s="0">
        <v>7071</v>
      </c>
      <c r="G6781" t="s" s="0">
        <v>14</v>
      </c>
      <c r="H6781" t="s" s="0">
        <v>7071</v>
      </c>
    </row>
    <row r="6782">
      <c r="A6782" t="s" s="0">
        <v>5134</v>
      </c>
      <c r="B6782" t="s" s="0">
        <v>5135</v>
      </c>
      <c r="C6782" t="s" s="0">
        <v>7058</v>
      </c>
      <c r="D6782" t="s" s="0">
        <v>7059</v>
      </c>
      <c r="E6782" t="s" s="0">
        <v>7060</v>
      </c>
      <c r="F6782" t="s" s="0">
        <v>7072</v>
      </c>
      <c r="G6782" t="s" s="0">
        <v>14</v>
      </c>
      <c r="H6782" t="s" s="0">
        <v>7072</v>
      </c>
    </row>
    <row r="6783">
      <c r="A6783" t="s" s="0">
        <v>5134</v>
      </c>
      <c r="B6783" t="s" s="0">
        <v>5135</v>
      </c>
      <c r="C6783" t="s" s="0">
        <v>7058</v>
      </c>
      <c r="D6783" t="s" s="0">
        <v>7059</v>
      </c>
      <c r="E6783" t="s" s="0">
        <v>7060</v>
      </c>
      <c r="F6783" t="s" s="0">
        <v>7073</v>
      </c>
      <c r="G6783" t="s" s="0">
        <v>14</v>
      </c>
      <c r="H6783" t="s" s="0">
        <v>7073</v>
      </c>
    </row>
    <row r="6784">
      <c r="A6784" t="s" s="0">
        <v>5134</v>
      </c>
      <c r="B6784" t="s" s="0">
        <v>5135</v>
      </c>
      <c r="C6784" t="s" s="0">
        <v>7058</v>
      </c>
      <c r="D6784" t="s" s="0">
        <v>7059</v>
      </c>
      <c r="E6784" t="s" s="0">
        <v>7060</v>
      </c>
      <c r="F6784" t="s" s="0">
        <v>7074</v>
      </c>
      <c r="G6784" t="s" s="0">
        <v>14</v>
      </c>
      <c r="H6784" t="s" s="0">
        <v>7074</v>
      </c>
    </row>
    <row r="6785">
      <c r="A6785" t="s" s="0">
        <v>5134</v>
      </c>
      <c r="B6785" t="s" s="0">
        <v>5135</v>
      </c>
      <c r="C6785" t="s" s="0">
        <v>7058</v>
      </c>
      <c r="D6785" t="s" s="0">
        <v>7059</v>
      </c>
      <c r="E6785" t="s" s="0">
        <v>7060</v>
      </c>
      <c r="F6785" t="s" s="0">
        <v>7075</v>
      </c>
      <c r="G6785" t="s" s="0">
        <v>14</v>
      </c>
      <c r="H6785" t="s" s="0">
        <v>7075</v>
      </c>
    </row>
    <row r="6786">
      <c r="A6786" t="s" s="0">
        <v>5134</v>
      </c>
      <c r="B6786" t="s" s="0">
        <v>5135</v>
      </c>
      <c r="C6786" t="s" s="0">
        <v>7058</v>
      </c>
      <c r="D6786" t="s" s="0">
        <v>7059</v>
      </c>
      <c r="E6786" t="s" s="0">
        <v>7060</v>
      </c>
      <c r="F6786" t="s" s="0">
        <v>7076</v>
      </c>
      <c r="G6786" t="s" s="0">
        <v>14</v>
      </c>
      <c r="H6786" t="s" s="0">
        <v>7076</v>
      </c>
    </row>
    <row r="6787">
      <c r="A6787" t="s" s="0">
        <v>5134</v>
      </c>
      <c r="B6787" t="s" s="0">
        <v>5135</v>
      </c>
      <c r="C6787" t="s" s="0">
        <v>7058</v>
      </c>
      <c r="D6787" t="s" s="0">
        <v>7059</v>
      </c>
      <c r="E6787" t="s" s="0">
        <v>7060</v>
      </c>
      <c r="F6787" t="s" s="0">
        <v>7077</v>
      </c>
      <c r="G6787" t="s" s="0">
        <v>14</v>
      </c>
      <c r="H6787" t="s" s="0">
        <v>7077</v>
      </c>
    </row>
    <row r="6788">
      <c r="A6788" t="s" s="0">
        <v>5134</v>
      </c>
      <c r="B6788" t="s" s="0">
        <v>5135</v>
      </c>
      <c r="C6788" t="s" s="0">
        <v>7058</v>
      </c>
      <c r="D6788" t="s" s="0">
        <v>7059</v>
      </c>
      <c r="E6788" t="s" s="0">
        <v>7060</v>
      </c>
      <c r="F6788" t="s" s="0">
        <v>7078</v>
      </c>
      <c r="G6788" t="s" s="0">
        <v>14</v>
      </c>
      <c r="H6788" t="s" s="0">
        <v>7078</v>
      </c>
    </row>
    <row r="6789">
      <c r="A6789" t="s" s="0">
        <v>5134</v>
      </c>
      <c r="B6789" t="s" s="0">
        <v>5135</v>
      </c>
      <c r="C6789" t="s" s="0">
        <v>7058</v>
      </c>
      <c r="D6789" t="s" s="0">
        <v>7059</v>
      </c>
      <c r="E6789" t="s" s="0">
        <v>7060</v>
      </c>
      <c r="F6789" t="s" s="0">
        <v>7079</v>
      </c>
      <c r="G6789" t="s" s="0">
        <v>14</v>
      </c>
      <c r="H6789" t="s" s="0">
        <v>7079</v>
      </c>
    </row>
    <row r="6790">
      <c r="A6790" t="s" s="0">
        <v>5134</v>
      </c>
      <c r="B6790" t="s" s="0">
        <v>5135</v>
      </c>
      <c r="C6790" t="s" s="0">
        <v>7058</v>
      </c>
      <c r="D6790" t="s" s="0">
        <v>7059</v>
      </c>
      <c r="E6790" t="s" s="0">
        <v>7060</v>
      </c>
      <c r="F6790" t="s" s="0">
        <v>7080</v>
      </c>
      <c r="G6790" t="s" s="0">
        <v>14</v>
      </c>
      <c r="H6790" t="s" s="0">
        <v>7080</v>
      </c>
    </row>
    <row r="6791">
      <c r="A6791" t="s" s="0">
        <v>5134</v>
      </c>
      <c r="B6791" t="s" s="0">
        <v>5135</v>
      </c>
      <c r="C6791" t="s" s="0">
        <v>7058</v>
      </c>
      <c r="D6791" t="s" s="0">
        <v>7059</v>
      </c>
      <c r="E6791" t="s" s="0">
        <v>7060</v>
      </c>
      <c r="F6791" t="s" s="0">
        <v>7081</v>
      </c>
      <c r="G6791" t="s" s="0">
        <v>14</v>
      </c>
      <c r="H6791" t="s" s="0">
        <v>7081</v>
      </c>
    </row>
    <row r="6792">
      <c r="A6792" t="s" s="0">
        <v>5134</v>
      </c>
      <c r="B6792" t="s" s="0">
        <v>5135</v>
      </c>
      <c r="C6792" t="s" s="0">
        <v>7058</v>
      </c>
      <c r="D6792" t="s" s="0">
        <v>7059</v>
      </c>
      <c r="E6792" t="s" s="0">
        <v>7060</v>
      </c>
      <c r="F6792" t="s" s="0">
        <v>7082</v>
      </c>
      <c r="G6792" t="s" s="0">
        <v>14</v>
      </c>
      <c r="H6792" t="s" s="0">
        <v>7082</v>
      </c>
    </row>
    <row r="6793">
      <c r="A6793" t="s" s="0">
        <v>5134</v>
      </c>
      <c r="B6793" t="s" s="0">
        <v>5135</v>
      </c>
      <c r="C6793" t="s" s="0">
        <v>7058</v>
      </c>
      <c r="D6793" t="s" s="0">
        <v>7059</v>
      </c>
      <c r="E6793" t="s" s="0">
        <v>7060</v>
      </c>
      <c r="F6793" t="s" s="0">
        <v>7083</v>
      </c>
      <c r="G6793" t="s" s="0">
        <v>14</v>
      </c>
      <c r="H6793" t="s" s="0">
        <v>7083</v>
      </c>
    </row>
    <row r="6794">
      <c r="A6794" t="s" s="0">
        <v>5134</v>
      </c>
      <c r="B6794" t="s" s="0">
        <v>5135</v>
      </c>
      <c r="C6794" t="s" s="0">
        <v>7058</v>
      </c>
      <c r="D6794" t="s" s="0">
        <v>7059</v>
      </c>
      <c r="E6794" t="s" s="0">
        <v>7084</v>
      </c>
      <c r="F6794" t="s" s="0">
        <v>7085</v>
      </c>
      <c r="G6794" t="s" s="0">
        <v>14</v>
      </c>
      <c r="H6794" t="s" s="0">
        <v>7085</v>
      </c>
    </row>
    <row r="6795">
      <c r="A6795" t="s" s="0">
        <v>5134</v>
      </c>
      <c r="B6795" t="s" s="0">
        <v>5135</v>
      </c>
      <c r="C6795" t="s" s="0">
        <v>7058</v>
      </c>
      <c r="D6795" t="s" s="0">
        <v>7059</v>
      </c>
      <c r="E6795" t="s" s="0">
        <v>7084</v>
      </c>
      <c r="F6795" t="s" s="0">
        <v>7086</v>
      </c>
      <c r="G6795" t="s" s="0">
        <v>14</v>
      </c>
      <c r="H6795" t="s" s="0">
        <v>7086</v>
      </c>
    </row>
    <row r="6796">
      <c r="A6796" t="s" s="0">
        <v>5134</v>
      </c>
      <c r="B6796" t="s" s="0">
        <v>5135</v>
      </c>
      <c r="C6796" t="s" s="0">
        <v>7058</v>
      </c>
      <c r="D6796" t="s" s="0">
        <v>7059</v>
      </c>
      <c r="E6796" t="s" s="0">
        <v>7084</v>
      </c>
      <c r="F6796" t="s" s="0">
        <v>7087</v>
      </c>
      <c r="G6796" t="s" s="0">
        <v>14</v>
      </c>
      <c r="H6796" t="s" s="0">
        <v>7087</v>
      </c>
    </row>
    <row r="6797">
      <c r="A6797" t="s" s="0">
        <v>5134</v>
      </c>
      <c r="B6797" t="s" s="0">
        <v>5135</v>
      </c>
      <c r="C6797" t="s" s="0">
        <v>7058</v>
      </c>
      <c r="D6797" t="s" s="0">
        <v>7059</v>
      </c>
      <c r="E6797" t="s" s="0">
        <v>7084</v>
      </c>
      <c r="F6797" t="s" s="0">
        <v>7088</v>
      </c>
      <c r="G6797" t="s" s="0">
        <v>14</v>
      </c>
      <c r="H6797" t="s" s="0">
        <v>7088</v>
      </c>
    </row>
    <row r="6798">
      <c r="A6798" t="s" s="0">
        <v>5134</v>
      </c>
      <c r="B6798" t="s" s="0">
        <v>5135</v>
      </c>
      <c r="C6798" t="s" s="0">
        <v>7058</v>
      </c>
      <c r="D6798" t="s" s="0">
        <v>7059</v>
      </c>
      <c r="E6798" t="s" s="0">
        <v>7084</v>
      </c>
      <c r="F6798" t="s" s="0">
        <v>7089</v>
      </c>
      <c r="G6798" t="s" s="0">
        <v>14</v>
      </c>
      <c r="H6798" t="s" s="0">
        <v>7089</v>
      </c>
    </row>
    <row r="6799">
      <c r="A6799" t="s" s="0">
        <v>5134</v>
      </c>
      <c r="B6799" t="s" s="0">
        <v>5135</v>
      </c>
      <c r="C6799" t="s" s="0">
        <v>7058</v>
      </c>
      <c r="D6799" t="s" s="0">
        <v>7059</v>
      </c>
      <c r="E6799" t="s" s="0">
        <v>7084</v>
      </c>
      <c r="F6799" t="s" s="0">
        <v>7090</v>
      </c>
      <c r="G6799" t="s" s="0">
        <v>14</v>
      </c>
      <c r="H6799" t="s" s="0">
        <v>7090</v>
      </c>
    </row>
    <row r="6800">
      <c r="A6800" t="s" s="0">
        <v>5134</v>
      </c>
      <c r="B6800" t="s" s="0">
        <v>5135</v>
      </c>
      <c r="C6800" t="s" s="0">
        <v>7058</v>
      </c>
      <c r="D6800" t="s" s="0">
        <v>7059</v>
      </c>
      <c r="E6800" t="s" s="0">
        <v>7084</v>
      </c>
      <c r="F6800" t="s" s="0">
        <v>7091</v>
      </c>
      <c r="G6800" t="s" s="0">
        <v>14</v>
      </c>
      <c r="H6800" t="s" s="0">
        <v>7091</v>
      </c>
    </row>
    <row r="6801">
      <c r="A6801" t="s" s="0">
        <v>5134</v>
      </c>
      <c r="B6801" t="s" s="0">
        <v>5135</v>
      </c>
      <c r="C6801" t="s" s="0">
        <v>7058</v>
      </c>
      <c r="D6801" t="s" s="0">
        <v>7059</v>
      </c>
      <c r="E6801" t="s" s="0">
        <v>7084</v>
      </c>
      <c r="F6801" t="s" s="0">
        <v>7092</v>
      </c>
      <c r="G6801" t="s" s="0">
        <v>14</v>
      </c>
      <c r="H6801" t="s" s="0">
        <v>7092</v>
      </c>
    </row>
    <row r="6802">
      <c r="A6802" t="s" s="0">
        <v>5134</v>
      </c>
      <c r="B6802" t="s" s="0">
        <v>5135</v>
      </c>
      <c r="C6802" t="s" s="0">
        <v>7058</v>
      </c>
      <c r="D6802" t="s" s="0">
        <v>7059</v>
      </c>
      <c r="E6802" t="s" s="0">
        <v>7084</v>
      </c>
      <c r="F6802" t="s" s="0">
        <v>7093</v>
      </c>
      <c r="G6802" t="s" s="0">
        <v>14</v>
      </c>
      <c r="H6802" t="s" s="0">
        <v>7093</v>
      </c>
    </row>
    <row r="6803">
      <c r="A6803" t="s" s="0">
        <v>5134</v>
      </c>
      <c r="B6803" t="s" s="0">
        <v>5135</v>
      </c>
      <c r="C6803" t="s" s="0">
        <v>7058</v>
      </c>
      <c r="D6803" t="s" s="0">
        <v>7059</v>
      </c>
      <c r="E6803" t="s" s="0">
        <v>7084</v>
      </c>
      <c r="F6803" t="s" s="0">
        <v>7094</v>
      </c>
      <c r="G6803" t="s" s="0">
        <v>14</v>
      </c>
      <c r="H6803" t="s" s="0">
        <v>7094</v>
      </c>
    </row>
    <row r="6804">
      <c r="A6804" t="s" s="0">
        <v>5134</v>
      </c>
      <c r="B6804" t="s" s="0">
        <v>5135</v>
      </c>
      <c r="C6804" t="s" s="0">
        <v>7058</v>
      </c>
      <c r="D6804" t="s" s="0">
        <v>7059</v>
      </c>
      <c r="E6804" t="s" s="0">
        <v>7084</v>
      </c>
      <c r="F6804" t="s" s="0">
        <v>7095</v>
      </c>
      <c r="G6804" t="s" s="0">
        <v>14</v>
      </c>
      <c r="H6804" t="s" s="0">
        <v>7095</v>
      </c>
    </row>
    <row r="6805">
      <c r="A6805" t="s" s="0">
        <v>5134</v>
      </c>
      <c r="B6805" t="s" s="0">
        <v>5135</v>
      </c>
      <c r="C6805" t="s" s="0">
        <v>7058</v>
      </c>
      <c r="D6805" t="s" s="0">
        <v>7059</v>
      </c>
      <c r="E6805" t="s" s="0">
        <v>7084</v>
      </c>
      <c r="F6805" t="s" s="0">
        <v>7096</v>
      </c>
      <c r="G6805" t="s" s="0">
        <v>14</v>
      </c>
      <c r="H6805" t="s" s="0">
        <v>7096</v>
      </c>
    </row>
    <row r="6806">
      <c r="A6806" t="s" s="0">
        <v>5134</v>
      </c>
      <c r="B6806" t="s" s="0">
        <v>5135</v>
      </c>
      <c r="C6806" t="s" s="0">
        <v>7058</v>
      </c>
      <c r="D6806" t="s" s="0">
        <v>7059</v>
      </c>
      <c r="E6806" t="s" s="0">
        <v>7084</v>
      </c>
      <c r="F6806" t="s" s="0">
        <v>7097</v>
      </c>
      <c r="G6806" t="s" s="0">
        <v>14</v>
      </c>
      <c r="H6806" t="s" s="0">
        <v>7097</v>
      </c>
    </row>
    <row r="6807">
      <c r="A6807" t="s" s="0">
        <v>5134</v>
      </c>
      <c r="B6807" t="s" s="0">
        <v>5135</v>
      </c>
      <c r="C6807" t="s" s="0">
        <v>7058</v>
      </c>
      <c r="D6807" t="s" s="0">
        <v>7059</v>
      </c>
      <c r="E6807" t="s" s="0">
        <v>7084</v>
      </c>
      <c r="F6807" t="s" s="0">
        <v>7098</v>
      </c>
      <c r="G6807" t="s" s="0">
        <v>14</v>
      </c>
      <c r="H6807" t="s" s="0">
        <v>7098</v>
      </c>
    </row>
    <row r="6808">
      <c r="A6808" t="s" s="0">
        <v>5134</v>
      </c>
      <c r="B6808" t="s" s="0">
        <v>5135</v>
      </c>
      <c r="C6808" t="s" s="0">
        <v>7058</v>
      </c>
      <c r="D6808" t="s" s="0">
        <v>7059</v>
      </c>
      <c r="E6808" t="s" s="0">
        <v>7084</v>
      </c>
      <c r="F6808" t="s" s="0">
        <v>7099</v>
      </c>
      <c r="G6808" t="s" s="0">
        <v>14</v>
      </c>
      <c r="H6808" t="s" s="0">
        <v>7099</v>
      </c>
    </row>
    <row r="6809">
      <c r="A6809" t="s" s="0">
        <v>5134</v>
      </c>
      <c r="B6809" t="s" s="0">
        <v>5135</v>
      </c>
      <c r="C6809" t="s" s="0">
        <v>7058</v>
      </c>
      <c r="D6809" t="s" s="0">
        <v>7059</v>
      </c>
      <c r="E6809" t="s" s="0">
        <v>7084</v>
      </c>
      <c r="F6809" t="s" s="0">
        <v>7100</v>
      </c>
      <c r="G6809" t="s" s="0">
        <v>14</v>
      </c>
      <c r="H6809" t="s" s="0">
        <v>7100</v>
      </c>
    </row>
    <row r="6810">
      <c r="A6810" t="s" s="0">
        <v>5134</v>
      </c>
      <c r="B6810" t="s" s="0">
        <v>5135</v>
      </c>
      <c r="C6810" t="s" s="0">
        <v>7058</v>
      </c>
      <c r="D6810" t="s" s="0">
        <v>7059</v>
      </c>
      <c r="E6810" t="s" s="0">
        <v>7084</v>
      </c>
      <c r="F6810" t="s" s="0">
        <v>7101</v>
      </c>
      <c r="G6810" t="s" s="0">
        <v>14</v>
      </c>
      <c r="H6810" t="s" s="0">
        <v>7101</v>
      </c>
    </row>
    <row r="6811">
      <c r="A6811" t="s" s="0">
        <v>5134</v>
      </c>
      <c r="B6811" t="s" s="0">
        <v>5135</v>
      </c>
      <c r="C6811" t="s" s="0">
        <v>7058</v>
      </c>
      <c r="D6811" t="s" s="0">
        <v>7059</v>
      </c>
      <c r="E6811" t="s" s="0">
        <v>7084</v>
      </c>
      <c r="F6811" t="s" s="0">
        <v>7102</v>
      </c>
      <c r="G6811" t="s" s="0">
        <v>14</v>
      </c>
      <c r="H6811" t="s" s="0">
        <v>7102</v>
      </c>
    </row>
    <row r="6812">
      <c r="A6812" t="s" s="0">
        <v>5134</v>
      </c>
      <c r="B6812" t="s" s="0">
        <v>5135</v>
      </c>
      <c r="C6812" t="s" s="0">
        <v>7058</v>
      </c>
      <c r="D6812" t="s" s="0">
        <v>7059</v>
      </c>
      <c r="E6812" t="s" s="0">
        <v>7084</v>
      </c>
      <c r="F6812" t="s" s="0">
        <v>7103</v>
      </c>
      <c r="G6812" t="s" s="0">
        <v>14</v>
      </c>
      <c r="H6812" t="s" s="0">
        <v>7103</v>
      </c>
    </row>
    <row r="6813">
      <c r="A6813" t="s" s="0">
        <v>5134</v>
      </c>
      <c r="B6813" t="s" s="0">
        <v>5135</v>
      </c>
      <c r="C6813" t="s" s="0">
        <v>7058</v>
      </c>
      <c r="D6813" t="s" s="0">
        <v>7059</v>
      </c>
      <c r="E6813" t="s" s="0">
        <v>7084</v>
      </c>
      <c r="F6813" t="s" s="0">
        <v>7104</v>
      </c>
      <c r="G6813" t="s" s="0">
        <v>14</v>
      </c>
      <c r="H6813" t="s" s="0">
        <v>7104</v>
      </c>
    </row>
    <row r="6814">
      <c r="A6814" t="s" s="0">
        <v>5134</v>
      </c>
      <c r="B6814" t="s" s="0">
        <v>5135</v>
      </c>
      <c r="C6814" t="s" s="0">
        <v>7058</v>
      </c>
      <c r="D6814" t="s" s="0">
        <v>7059</v>
      </c>
      <c r="E6814" t="s" s="0">
        <v>7084</v>
      </c>
      <c r="F6814" t="s" s="0">
        <v>7105</v>
      </c>
      <c r="G6814" t="s" s="0">
        <v>14</v>
      </c>
      <c r="H6814" t="s" s="0">
        <v>7105</v>
      </c>
    </row>
    <row r="6815">
      <c r="A6815" t="s" s="0">
        <v>5134</v>
      </c>
      <c r="B6815" t="s" s="0">
        <v>5135</v>
      </c>
      <c r="C6815" t="s" s="0">
        <v>7058</v>
      </c>
      <c r="D6815" t="s" s="0">
        <v>7059</v>
      </c>
      <c r="E6815" t="s" s="0">
        <v>7084</v>
      </c>
      <c r="F6815" t="s" s="0">
        <v>7106</v>
      </c>
      <c r="G6815" t="s" s="0">
        <v>14</v>
      </c>
      <c r="H6815" t="s" s="0">
        <v>7106</v>
      </c>
    </row>
    <row r="6816">
      <c r="A6816" t="s" s="0">
        <v>5134</v>
      </c>
      <c r="B6816" t="s" s="0">
        <v>5135</v>
      </c>
      <c r="C6816" t="s" s="0">
        <v>7058</v>
      </c>
      <c r="D6816" t="s" s="0">
        <v>7059</v>
      </c>
      <c r="E6816" t="s" s="0">
        <v>7084</v>
      </c>
      <c r="F6816" t="s" s="0">
        <v>7107</v>
      </c>
      <c r="G6816" t="s" s="0">
        <v>14</v>
      </c>
      <c r="H6816" t="s" s="0">
        <v>7107</v>
      </c>
    </row>
    <row r="6817">
      <c r="A6817" t="s" s="0">
        <v>5134</v>
      </c>
      <c r="B6817" t="s" s="0">
        <v>5135</v>
      </c>
      <c r="C6817" t="s" s="0">
        <v>7058</v>
      </c>
      <c r="D6817" t="s" s="0">
        <v>7059</v>
      </c>
      <c r="E6817" t="s" s="0">
        <v>7084</v>
      </c>
      <c r="F6817" t="s" s="0">
        <v>7108</v>
      </c>
      <c r="G6817" t="s" s="0">
        <v>14</v>
      </c>
      <c r="H6817" t="s" s="0">
        <v>7108</v>
      </c>
    </row>
    <row r="6818">
      <c r="A6818" t="s" s="0">
        <v>5134</v>
      </c>
      <c r="B6818" t="s" s="0">
        <v>5135</v>
      </c>
      <c r="C6818" t="s" s="0">
        <v>7058</v>
      </c>
      <c r="D6818" t="s" s="0">
        <v>7059</v>
      </c>
      <c r="E6818" t="s" s="0">
        <v>7084</v>
      </c>
      <c r="F6818" t="s" s="0">
        <v>7109</v>
      </c>
      <c r="G6818" t="s" s="0">
        <v>14</v>
      </c>
      <c r="H6818" t="s" s="0">
        <v>7109</v>
      </c>
    </row>
    <row r="6819">
      <c r="A6819" t="s" s="0">
        <v>5134</v>
      </c>
      <c r="B6819" t="s" s="0">
        <v>5135</v>
      </c>
      <c r="C6819" t="s" s="0">
        <v>7058</v>
      </c>
      <c r="D6819" t="s" s="0">
        <v>7059</v>
      </c>
      <c r="E6819" t="s" s="0">
        <v>7084</v>
      </c>
      <c r="F6819" t="s" s="0">
        <v>7110</v>
      </c>
      <c r="G6819" t="s" s="0">
        <v>14</v>
      </c>
      <c r="H6819" t="s" s="0">
        <v>7110</v>
      </c>
    </row>
    <row r="6820">
      <c r="A6820" t="s" s="0">
        <v>5134</v>
      </c>
      <c r="B6820" t="s" s="0">
        <v>5135</v>
      </c>
      <c r="C6820" t="s" s="0">
        <v>7058</v>
      </c>
      <c r="D6820" t="s" s="0">
        <v>7059</v>
      </c>
      <c r="E6820" t="s" s="0">
        <v>7084</v>
      </c>
      <c r="F6820" t="s" s="0">
        <v>7111</v>
      </c>
      <c r="G6820" t="s" s="0">
        <v>14</v>
      </c>
      <c r="H6820" t="s" s="0">
        <v>7111</v>
      </c>
    </row>
    <row r="6821">
      <c r="A6821" t="s" s="0">
        <v>5134</v>
      </c>
      <c r="B6821" t="s" s="0">
        <v>5135</v>
      </c>
      <c r="C6821" t="s" s="0">
        <v>7058</v>
      </c>
      <c r="D6821" t="s" s="0">
        <v>7059</v>
      </c>
      <c r="E6821" t="s" s="0">
        <v>7084</v>
      </c>
      <c r="F6821" t="s" s="0">
        <v>7112</v>
      </c>
      <c r="G6821" t="s" s="0">
        <v>14</v>
      </c>
      <c r="H6821" t="s" s="0">
        <v>7112</v>
      </c>
    </row>
    <row r="6822">
      <c r="A6822" t="s" s="0">
        <v>5134</v>
      </c>
      <c r="B6822" t="s" s="0">
        <v>5135</v>
      </c>
      <c r="C6822" t="s" s="0">
        <v>7058</v>
      </c>
      <c r="D6822" t="s" s="0">
        <v>7059</v>
      </c>
      <c r="E6822" t="s" s="0">
        <v>7084</v>
      </c>
      <c r="F6822" t="s" s="0">
        <v>7113</v>
      </c>
      <c r="G6822" t="s" s="0">
        <v>14</v>
      </c>
      <c r="H6822" t="s" s="0">
        <v>7113</v>
      </c>
    </row>
    <row r="6823">
      <c r="A6823" t="s" s="0">
        <v>5134</v>
      </c>
      <c r="B6823" t="s" s="0">
        <v>5135</v>
      </c>
      <c r="C6823" t="s" s="0">
        <v>7058</v>
      </c>
      <c r="D6823" t="s" s="0">
        <v>7059</v>
      </c>
      <c r="E6823" t="s" s="0">
        <v>7084</v>
      </c>
      <c r="F6823" t="s" s="0">
        <v>7114</v>
      </c>
      <c r="G6823" t="s" s="0">
        <v>14</v>
      </c>
      <c r="H6823" t="s" s="0">
        <v>7114</v>
      </c>
    </row>
    <row r="6824">
      <c r="A6824" t="s" s="0">
        <v>5134</v>
      </c>
      <c r="B6824" t="s" s="0">
        <v>5135</v>
      </c>
      <c r="C6824" t="s" s="0">
        <v>7058</v>
      </c>
      <c r="D6824" t="s" s="0">
        <v>7059</v>
      </c>
      <c r="E6824" t="s" s="0">
        <v>7084</v>
      </c>
      <c r="F6824" t="s" s="0">
        <v>7115</v>
      </c>
      <c r="G6824" t="s" s="0">
        <v>14</v>
      </c>
      <c r="H6824" t="s" s="0">
        <v>7115</v>
      </c>
    </row>
    <row r="6825">
      <c r="A6825" t="s" s="0">
        <v>5134</v>
      </c>
      <c r="B6825" t="s" s="0">
        <v>5135</v>
      </c>
      <c r="C6825" t="s" s="0">
        <v>7058</v>
      </c>
      <c r="D6825" t="s" s="0">
        <v>7059</v>
      </c>
      <c r="E6825" t="s" s="0">
        <v>7084</v>
      </c>
      <c r="F6825" t="s" s="0">
        <v>7116</v>
      </c>
      <c r="G6825" t="s" s="0">
        <v>14</v>
      </c>
      <c r="H6825" t="s" s="0">
        <v>7116</v>
      </c>
    </row>
    <row r="6826">
      <c r="A6826" t="s" s="0">
        <v>5134</v>
      </c>
      <c r="B6826" t="s" s="0">
        <v>5135</v>
      </c>
      <c r="C6826" t="s" s="0">
        <v>7058</v>
      </c>
      <c r="D6826" t="s" s="0">
        <v>7059</v>
      </c>
      <c r="E6826" t="s" s="0">
        <v>7084</v>
      </c>
      <c r="F6826" t="s" s="0">
        <v>7117</v>
      </c>
      <c r="G6826" t="s" s="0">
        <v>14</v>
      </c>
      <c r="H6826" t="s" s="0">
        <v>7117</v>
      </c>
    </row>
    <row r="6827">
      <c r="A6827" t="s" s="0">
        <v>5134</v>
      </c>
      <c r="B6827" t="s" s="0">
        <v>5135</v>
      </c>
      <c r="C6827" t="s" s="0">
        <v>7058</v>
      </c>
      <c r="D6827" t="s" s="0">
        <v>7059</v>
      </c>
      <c r="E6827" t="s" s="0">
        <v>7084</v>
      </c>
      <c r="F6827" t="s" s="0">
        <v>7118</v>
      </c>
      <c r="G6827" t="s" s="0">
        <v>14</v>
      </c>
      <c r="H6827" t="s" s="0">
        <v>7118</v>
      </c>
    </row>
    <row r="6828">
      <c r="A6828" t="s" s="0">
        <v>5134</v>
      </c>
      <c r="B6828" t="s" s="0">
        <v>5135</v>
      </c>
      <c r="C6828" t="s" s="0">
        <v>7058</v>
      </c>
      <c r="D6828" t="s" s="0">
        <v>7059</v>
      </c>
      <c r="E6828" t="s" s="0">
        <v>7084</v>
      </c>
      <c r="F6828" t="s" s="0">
        <v>7119</v>
      </c>
      <c r="G6828" t="s" s="0">
        <v>14</v>
      </c>
      <c r="H6828" t="s" s="0">
        <v>7119</v>
      </c>
    </row>
    <row r="6829">
      <c r="A6829" t="s" s="0">
        <v>5134</v>
      </c>
      <c r="B6829" t="s" s="0">
        <v>5135</v>
      </c>
      <c r="C6829" t="s" s="0">
        <v>7058</v>
      </c>
      <c r="D6829" t="s" s="0">
        <v>7059</v>
      </c>
      <c r="E6829" t="s" s="0">
        <v>7084</v>
      </c>
      <c r="F6829" t="s" s="0">
        <v>7120</v>
      </c>
      <c r="G6829" t="s" s="0">
        <v>14</v>
      </c>
      <c r="H6829" t="s" s="0">
        <v>7120</v>
      </c>
    </row>
    <row r="6830">
      <c r="A6830" t="s" s="0">
        <v>5134</v>
      </c>
      <c r="B6830" t="s" s="0">
        <v>5135</v>
      </c>
      <c r="C6830" t="s" s="0">
        <v>7058</v>
      </c>
      <c r="D6830" t="s" s="0">
        <v>7059</v>
      </c>
      <c r="E6830" t="s" s="0">
        <v>7084</v>
      </c>
      <c r="F6830" t="s" s="0">
        <v>7121</v>
      </c>
      <c r="G6830" t="s" s="0">
        <v>14</v>
      </c>
      <c r="H6830" t="s" s="0">
        <v>7121</v>
      </c>
    </row>
    <row r="6831">
      <c r="A6831" t="s" s="0">
        <v>5134</v>
      </c>
      <c r="B6831" t="s" s="0">
        <v>5135</v>
      </c>
      <c r="C6831" t="s" s="0">
        <v>7058</v>
      </c>
      <c r="D6831" t="s" s="0">
        <v>7059</v>
      </c>
      <c r="E6831" t="s" s="0">
        <v>7084</v>
      </c>
      <c r="F6831" t="s" s="0">
        <v>7122</v>
      </c>
      <c r="G6831" t="s" s="0">
        <v>14</v>
      </c>
      <c r="H6831" t="s" s="0">
        <v>7122</v>
      </c>
    </row>
    <row r="6832">
      <c r="A6832" t="s" s="0">
        <v>5134</v>
      </c>
      <c r="B6832" t="s" s="0">
        <v>5135</v>
      </c>
      <c r="C6832" t="s" s="0">
        <v>7058</v>
      </c>
      <c r="D6832" t="s" s="0">
        <v>7059</v>
      </c>
      <c r="E6832" t="s" s="0">
        <v>7084</v>
      </c>
      <c r="F6832" t="s" s="0">
        <v>7123</v>
      </c>
      <c r="G6832" t="s" s="0">
        <v>14</v>
      </c>
      <c r="H6832" t="s" s="0">
        <v>7123</v>
      </c>
    </row>
    <row r="6833">
      <c r="A6833" t="s" s="0">
        <v>5134</v>
      </c>
      <c r="B6833" t="s" s="0">
        <v>5135</v>
      </c>
      <c r="C6833" t="s" s="0">
        <v>7058</v>
      </c>
      <c r="D6833" t="s" s="0">
        <v>7059</v>
      </c>
      <c r="E6833" t="s" s="0">
        <v>7084</v>
      </c>
      <c r="F6833" t="s" s="0">
        <v>7124</v>
      </c>
      <c r="G6833" t="s" s="0">
        <v>14</v>
      </c>
      <c r="H6833" t="s" s="0">
        <v>7124</v>
      </c>
    </row>
    <row r="6834">
      <c r="A6834" t="s" s="0">
        <v>5134</v>
      </c>
      <c r="B6834" t="s" s="0">
        <v>5135</v>
      </c>
      <c r="C6834" t="s" s="0">
        <v>7058</v>
      </c>
      <c r="D6834" t="s" s="0">
        <v>7059</v>
      </c>
      <c r="E6834" t="s" s="0">
        <v>7084</v>
      </c>
      <c r="F6834" t="s" s="0">
        <v>7125</v>
      </c>
      <c r="G6834" t="s" s="0">
        <v>14</v>
      </c>
      <c r="H6834" t="s" s="0">
        <v>7125</v>
      </c>
    </row>
    <row r="6835">
      <c r="A6835" t="s" s="0">
        <v>5134</v>
      </c>
      <c r="B6835" t="s" s="0">
        <v>5135</v>
      </c>
      <c r="C6835" t="s" s="0">
        <v>7058</v>
      </c>
      <c r="D6835" t="s" s="0">
        <v>7059</v>
      </c>
      <c r="E6835" t="s" s="0">
        <v>7084</v>
      </c>
      <c r="F6835" t="s" s="0">
        <v>7126</v>
      </c>
      <c r="G6835" t="s" s="0">
        <v>14</v>
      </c>
      <c r="H6835" t="s" s="0">
        <v>7126</v>
      </c>
    </row>
    <row r="6836">
      <c r="A6836" t="s" s="0">
        <v>5134</v>
      </c>
      <c r="B6836" t="s" s="0">
        <v>5135</v>
      </c>
      <c r="C6836" t="s" s="0">
        <v>7058</v>
      </c>
      <c r="D6836" t="s" s="0">
        <v>7059</v>
      </c>
      <c r="E6836" t="s" s="0">
        <v>7084</v>
      </c>
      <c r="F6836" t="s" s="0">
        <v>7127</v>
      </c>
      <c r="G6836" t="s" s="0">
        <v>14</v>
      </c>
      <c r="H6836" t="s" s="0">
        <v>7127</v>
      </c>
    </row>
    <row r="6837">
      <c r="A6837" t="s" s="0">
        <v>5134</v>
      </c>
      <c r="B6837" t="s" s="0">
        <v>5135</v>
      </c>
      <c r="C6837" t="s" s="0">
        <v>7058</v>
      </c>
      <c r="D6837" t="s" s="0">
        <v>7059</v>
      </c>
      <c r="E6837" t="s" s="0">
        <v>7084</v>
      </c>
      <c r="F6837" t="s" s="0">
        <v>7128</v>
      </c>
      <c r="G6837" t="s" s="0">
        <v>14</v>
      </c>
      <c r="H6837" t="s" s="0">
        <v>7128</v>
      </c>
    </row>
    <row r="6838">
      <c r="A6838" t="s" s="0">
        <v>5134</v>
      </c>
      <c r="B6838" t="s" s="0">
        <v>5135</v>
      </c>
      <c r="C6838" t="s" s="0">
        <v>7058</v>
      </c>
      <c r="D6838" t="s" s="0">
        <v>7059</v>
      </c>
      <c r="E6838" t="s" s="0">
        <v>7084</v>
      </c>
      <c r="F6838" t="s" s="0">
        <v>7129</v>
      </c>
      <c r="G6838" t="s" s="0">
        <v>14</v>
      </c>
      <c r="H6838" t="s" s="0">
        <v>7129</v>
      </c>
    </row>
    <row r="6839">
      <c r="A6839" t="s" s="0">
        <v>5134</v>
      </c>
      <c r="B6839" t="s" s="0">
        <v>5135</v>
      </c>
      <c r="C6839" t="s" s="0">
        <v>7058</v>
      </c>
      <c r="D6839" t="s" s="0">
        <v>7059</v>
      </c>
      <c r="E6839" t="s" s="0">
        <v>7084</v>
      </c>
      <c r="F6839" t="s" s="0">
        <v>7130</v>
      </c>
      <c r="G6839" t="s" s="0">
        <v>14</v>
      </c>
      <c r="H6839" t="s" s="0">
        <v>7130</v>
      </c>
    </row>
    <row r="6840">
      <c r="A6840" t="s" s="0">
        <v>5134</v>
      </c>
      <c r="B6840" t="s" s="0">
        <v>5135</v>
      </c>
      <c r="C6840" t="s" s="0">
        <v>7058</v>
      </c>
      <c r="D6840" t="s" s="0">
        <v>7059</v>
      </c>
      <c r="E6840" t="s" s="0">
        <v>7084</v>
      </c>
      <c r="F6840" t="s" s="0">
        <v>7131</v>
      </c>
      <c r="G6840" t="s" s="0">
        <v>14</v>
      </c>
      <c r="H6840" t="s" s="0">
        <v>7131</v>
      </c>
    </row>
    <row r="6841">
      <c r="A6841" t="s" s="0">
        <v>5134</v>
      </c>
      <c r="B6841" t="s" s="0">
        <v>5135</v>
      </c>
      <c r="C6841" t="s" s="0">
        <v>7058</v>
      </c>
      <c r="D6841" t="s" s="0">
        <v>7059</v>
      </c>
      <c r="E6841" t="s" s="0">
        <v>7084</v>
      </c>
      <c r="F6841" t="s" s="0">
        <v>7132</v>
      </c>
      <c r="G6841" t="s" s="0">
        <v>14</v>
      </c>
      <c r="H6841" t="s" s="0">
        <v>7132</v>
      </c>
    </row>
    <row r="6842">
      <c r="A6842" t="s" s="0">
        <v>5134</v>
      </c>
      <c r="B6842" t="s" s="0">
        <v>5135</v>
      </c>
      <c r="C6842" t="s" s="0">
        <v>7058</v>
      </c>
      <c r="D6842" t="s" s="0">
        <v>7059</v>
      </c>
      <c r="E6842" t="s" s="0">
        <v>7084</v>
      </c>
      <c r="F6842" t="s" s="0">
        <v>7133</v>
      </c>
      <c r="G6842" t="s" s="0">
        <v>14</v>
      </c>
      <c r="H6842" t="s" s="0">
        <v>7133</v>
      </c>
    </row>
    <row r="6843">
      <c r="A6843" t="s" s="0">
        <v>5134</v>
      </c>
      <c r="B6843" t="s" s="0">
        <v>5135</v>
      </c>
      <c r="C6843" t="s" s="0">
        <v>7058</v>
      </c>
      <c r="D6843" t="s" s="0">
        <v>7059</v>
      </c>
      <c r="E6843" t="s" s="0">
        <v>7084</v>
      </c>
      <c r="F6843" t="s" s="0">
        <v>7134</v>
      </c>
      <c r="G6843" t="s" s="0">
        <v>14</v>
      </c>
      <c r="H6843" t="s" s="0">
        <v>7134</v>
      </c>
    </row>
    <row r="6844">
      <c r="A6844" t="s" s="0">
        <v>5134</v>
      </c>
      <c r="B6844" t="s" s="0">
        <v>5135</v>
      </c>
      <c r="C6844" t="s" s="0">
        <v>7058</v>
      </c>
      <c r="D6844" t="s" s="0">
        <v>7059</v>
      </c>
      <c r="E6844" t="s" s="0">
        <v>7084</v>
      </c>
      <c r="F6844" t="s" s="0">
        <v>7135</v>
      </c>
      <c r="G6844" t="s" s="0">
        <v>14</v>
      </c>
      <c r="H6844" t="s" s="0">
        <v>7135</v>
      </c>
    </row>
    <row r="6845">
      <c r="A6845" t="s" s="0">
        <v>5134</v>
      </c>
      <c r="B6845" t="s" s="0">
        <v>5135</v>
      </c>
      <c r="C6845" t="s" s="0">
        <v>7058</v>
      </c>
      <c r="D6845" t="s" s="0">
        <v>7059</v>
      </c>
      <c r="E6845" t="s" s="0">
        <v>7084</v>
      </c>
      <c r="F6845" t="s" s="0">
        <v>7136</v>
      </c>
      <c r="G6845" t="s" s="0">
        <v>14</v>
      </c>
      <c r="H6845" t="s" s="0">
        <v>7136</v>
      </c>
    </row>
    <row r="6846">
      <c r="A6846" t="s" s="0">
        <v>5134</v>
      </c>
      <c r="B6846" t="s" s="0">
        <v>5135</v>
      </c>
      <c r="C6846" t="s" s="0">
        <v>7058</v>
      </c>
      <c r="D6846" t="s" s="0">
        <v>7059</v>
      </c>
      <c r="E6846" t="s" s="0">
        <v>7084</v>
      </c>
      <c r="F6846" t="s" s="0">
        <v>7137</v>
      </c>
      <c r="G6846" t="s" s="0">
        <v>14</v>
      </c>
      <c r="H6846" t="s" s="0">
        <v>7137</v>
      </c>
    </row>
    <row r="6847">
      <c r="A6847" t="s" s="0">
        <v>5134</v>
      </c>
      <c r="B6847" t="s" s="0">
        <v>5135</v>
      </c>
      <c r="C6847" t="s" s="0">
        <v>7058</v>
      </c>
      <c r="D6847" t="s" s="0">
        <v>7059</v>
      </c>
      <c r="E6847" t="s" s="0">
        <v>7084</v>
      </c>
      <c r="F6847" t="s" s="0">
        <v>7138</v>
      </c>
      <c r="G6847" t="s" s="0">
        <v>14</v>
      </c>
      <c r="H6847" t="s" s="0">
        <v>7138</v>
      </c>
    </row>
    <row r="6848">
      <c r="A6848" t="s" s="0">
        <v>5134</v>
      </c>
      <c r="B6848" t="s" s="0">
        <v>5135</v>
      </c>
      <c r="C6848" t="s" s="0">
        <v>7058</v>
      </c>
      <c r="D6848" t="s" s="0">
        <v>7059</v>
      </c>
      <c r="E6848" t="s" s="0">
        <v>7084</v>
      </c>
      <c r="F6848" t="s" s="0">
        <v>7139</v>
      </c>
      <c r="G6848" t="s" s="0">
        <v>14</v>
      </c>
      <c r="H6848" t="s" s="0">
        <v>7139</v>
      </c>
    </row>
    <row r="6849">
      <c r="A6849" t="s" s="0">
        <v>5134</v>
      </c>
      <c r="B6849" t="s" s="0">
        <v>5135</v>
      </c>
      <c r="C6849" t="s" s="0">
        <v>7058</v>
      </c>
      <c r="D6849" t="s" s="0">
        <v>7059</v>
      </c>
      <c r="E6849" t="s" s="0">
        <v>7084</v>
      </c>
      <c r="F6849" t="s" s="0">
        <v>7140</v>
      </c>
      <c r="G6849" t="s" s="0">
        <v>14</v>
      </c>
      <c r="H6849" t="s" s="0">
        <v>7140</v>
      </c>
    </row>
    <row r="6850">
      <c r="A6850" t="s" s="0">
        <v>5134</v>
      </c>
      <c r="B6850" t="s" s="0">
        <v>5135</v>
      </c>
      <c r="C6850" t="s" s="0">
        <v>7058</v>
      </c>
      <c r="D6850" t="s" s="0">
        <v>7059</v>
      </c>
      <c r="E6850" t="s" s="0">
        <v>7084</v>
      </c>
      <c r="F6850" t="s" s="0">
        <v>7141</v>
      </c>
      <c r="G6850" t="s" s="0">
        <v>14</v>
      </c>
      <c r="H6850" t="s" s="0">
        <v>7141</v>
      </c>
    </row>
    <row r="6851">
      <c r="A6851" t="s" s="0">
        <v>5134</v>
      </c>
      <c r="B6851" t="s" s="0">
        <v>5135</v>
      </c>
      <c r="C6851" t="s" s="0">
        <v>7058</v>
      </c>
      <c r="D6851" t="s" s="0">
        <v>7059</v>
      </c>
      <c r="E6851" t="s" s="0">
        <v>7084</v>
      </c>
      <c r="F6851" t="s" s="0">
        <v>7142</v>
      </c>
      <c r="G6851" t="s" s="0">
        <v>14</v>
      </c>
      <c r="H6851" t="s" s="0">
        <v>7142</v>
      </c>
    </row>
    <row r="6852">
      <c r="A6852" t="s" s="0">
        <v>5134</v>
      </c>
      <c r="B6852" t="s" s="0">
        <v>5135</v>
      </c>
      <c r="C6852" t="s" s="0">
        <v>7058</v>
      </c>
      <c r="D6852" t="s" s="0">
        <v>7059</v>
      </c>
      <c r="E6852" t="s" s="0">
        <v>7084</v>
      </c>
      <c r="F6852" t="s" s="0">
        <v>7143</v>
      </c>
      <c r="G6852" t="s" s="0">
        <v>14</v>
      </c>
      <c r="H6852" t="s" s="0">
        <v>7143</v>
      </c>
    </row>
    <row r="6853">
      <c r="A6853" t="s" s="0">
        <v>5134</v>
      </c>
      <c r="B6853" t="s" s="0">
        <v>5135</v>
      </c>
      <c r="C6853" t="s" s="0">
        <v>7058</v>
      </c>
      <c r="D6853" t="s" s="0">
        <v>7059</v>
      </c>
      <c r="E6853" t="s" s="0">
        <v>7084</v>
      </c>
      <c r="F6853" t="s" s="0">
        <v>7144</v>
      </c>
      <c r="G6853" t="s" s="0">
        <v>14</v>
      </c>
      <c r="H6853" t="s" s="0">
        <v>7144</v>
      </c>
    </row>
    <row r="6854">
      <c r="A6854" t="s" s="0">
        <v>5134</v>
      </c>
      <c r="B6854" t="s" s="0">
        <v>5135</v>
      </c>
      <c r="C6854" t="s" s="0">
        <v>7058</v>
      </c>
      <c r="D6854" t="s" s="0">
        <v>7059</v>
      </c>
      <c r="E6854" t="s" s="0">
        <v>7084</v>
      </c>
      <c r="F6854" t="s" s="0">
        <v>7145</v>
      </c>
      <c r="G6854" t="s" s="0">
        <v>14</v>
      </c>
      <c r="H6854" t="s" s="0">
        <v>7145</v>
      </c>
    </row>
    <row r="6855">
      <c r="A6855" t="s" s="0">
        <v>5134</v>
      </c>
      <c r="B6855" t="s" s="0">
        <v>5135</v>
      </c>
      <c r="C6855" t="s" s="0">
        <v>7058</v>
      </c>
      <c r="D6855" t="s" s="0">
        <v>7059</v>
      </c>
      <c r="E6855" t="s" s="0">
        <v>7084</v>
      </c>
      <c r="F6855" t="s" s="0">
        <v>7146</v>
      </c>
      <c r="G6855" t="s" s="0">
        <v>14</v>
      </c>
      <c r="H6855" t="s" s="0">
        <v>7146</v>
      </c>
    </row>
    <row r="6856">
      <c r="A6856" t="s" s="0">
        <v>5134</v>
      </c>
      <c r="B6856" t="s" s="0">
        <v>5135</v>
      </c>
      <c r="C6856" t="s" s="0">
        <v>7058</v>
      </c>
      <c r="D6856" t="s" s="0">
        <v>7059</v>
      </c>
      <c r="E6856" t="s" s="0">
        <v>7084</v>
      </c>
      <c r="F6856" t="s" s="0">
        <v>7147</v>
      </c>
      <c r="G6856" t="s" s="0">
        <v>14</v>
      </c>
      <c r="H6856" t="s" s="0">
        <v>7147</v>
      </c>
    </row>
    <row r="6857">
      <c r="A6857" t="s" s="0">
        <v>5134</v>
      </c>
      <c r="B6857" t="s" s="0">
        <v>5135</v>
      </c>
      <c r="C6857" t="s" s="0">
        <v>7058</v>
      </c>
      <c r="D6857" t="s" s="0">
        <v>7059</v>
      </c>
      <c r="E6857" t="s" s="0">
        <v>7148</v>
      </c>
      <c r="F6857" t="s" s="0">
        <v>7149</v>
      </c>
      <c r="G6857" t="s" s="0">
        <v>14</v>
      </c>
      <c r="H6857" t="s" s="0">
        <v>7149</v>
      </c>
    </row>
    <row r="6858">
      <c r="A6858" t="s" s="0">
        <v>5134</v>
      </c>
      <c r="B6858" t="s" s="0">
        <v>5135</v>
      </c>
      <c r="C6858" t="s" s="0">
        <v>7058</v>
      </c>
      <c r="D6858" t="s" s="0">
        <v>7059</v>
      </c>
      <c r="E6858" t="s" s="0">
        <v>7148</v>
      </c>
      <c r="F6858" t="s" s="0">
        <v>7150</v>
      </c>
      <c r="G6858" t="s" s="0">
        <v>14</v>
      </c>
      <c r="H6858" t="s" s="0">
        <v>7150</v>
      </c>
    </row>
    <row r="6859">
      <c r="A6859" t="s" s="0">
        <v>5134</v>
      </c>
      <c r="B6859" t="s" s="0">
        <v>5135</v>
      </c>
      <c r="C6859" t="s" s="0">
        <v>7058</v>
      </c>
      <c r="D6859" t="s" s="0">
        <v>7059</v>
      </c>
      <c r="E6859" t="s" s="0">
        <v>7148</v>
      </c>
      <c r="F6859" t="s" s="0">
        <v>7151</v>
      </c>
      <c r="G6859" t="s" s="0">
        <v>14</v>
      </c>
      <c r="H6859" t="s" s="0">
        <v>7151</v>
      </c>
    </row>
    <row r="6860">
      <c r="A6860" t="s" s="0">
        <v>5134</v>
      </c>
      <c r="B6860" t="s" s="0">
        <v>5135</v>
      </c>
      <c r="C6860" t="s" s="0">
        <v>7058</v>
      </c>
      <c r="D6860" t="s" s="0">
        <v>7059</v>
      </c>
      <c r="E6860" t="s" s="0">
        <v>7148</v>
      </c>
      <c r="F6860" t="s" s="0">
        <v>7152</v>
      </c>
      <c r="G6860" t="s" s="0">
        <v>14</v>
      </c>
      <c r="H6860" t="s" s="0">
        <v>7152</v>
      </c>
    </row>
    <row r="6861">
      <c r="A6861" t="s" s="0">
        <v>5134</v>
      </c>
      <c r="B6861" t="s" s="0">
        <v>5135</v>
      </c>
      <c r="C6861" t="s" s="0">
        <v>7058</v>
      </c>
      <c r="D6861" t="s" s="0">
        <v>7059</v>
      </c>
      <c r="E6861" t="s" s="0">
        <v>7148</v>
      </c>
      <c r="F6861" t="s" s="0">
        <v>7153</v>
      </c>
      <c r="G6861" t="s" s="0">
        <v>14</v>
      </c>
      <c r="H6861" t="s" s="0">
        <v>7153</v>
      </c>
    </row>
    <row r="6862">
      <c r="A6862" t="s" s="0">
        <v>5134</v>
      </c>
      <c r="B6862" t="s" s="0">
        <v>5135</v>
      </c>
      <c r="C6862" t="s" s="0">
        <v>7058</v>
      </c>
      <c r="D6862" t="s" s="0">
        <v>7059</v>
      </c>
      <c r="E6862" t="s" s="0">
        <v>7148</v>
      </c>
      <c r="F6862" t="s" s="0">
        <v>7154</v>
      </c>
      <c r="G6862" t="s" s="0">
        <v>14</v>
      </c>
      <c r="H6862" t="s" s="0">
        <v>7154</v>
      </c>
    </row>
    <row r="6863">
      <c r="A6863" t="s" s="0">
        <v>5134</v>
      </c>
      <c r="B6863" t="s" s="0">
        <v>5135</v>
      </c>
      <c r="C6863" t="s" s="0">
        <v>7058</v>
      </c>
      <c r="D6863" t="s" s="0">
        <v>7059</v>
      </c>
      <c r="E6863" t="s" s="0">
        <v>7148</v>
      </c>
      <c r="F6863" t="s" s="0">
        <v>7155</v>
      </c>
      <c r="G6863" t="s" s="0">
        <v>14</v>
      </c>
      <c r="H6863" t="s" s="0">
        <v>7155</v>
      </c>
    </row>
    <row r="6864">
      <c r="A6864" t="s" s="0">
        <v>5134</v>
      </c>
      <c r="B6864" t="s" s="0">
        <v>5135</v>
      </c>
      <c r="C6864" t="s" s="0">
        <v>7058</v>
      </c>
      <c r="D6864" t="s" s="0">
        <v>7059</v>
      </c>
      <c r="E6864" t="s" s="0">
        <v>7148</v>
      </c>
      <c r="F6864" t="s" s="0">
        <v>7156</v>
      </c>
      <c r="G6864" t="s" s="0">
        <v>14</v>
      </c>
      <c r="H6864" t="s" s="0">
        <v>7156</v>
      </c>
    </row>
    <row r="6865">
      <c r="A6865" t="s" s="0">
        <v>5134</v>
      </c>
      <c r="B6865" t="s" s="0">
        <v>5135</v>
      </c>
      <c r="C6865" t="s" s="0">
        <v>7058</v>
      </c>
      <c r="D6865" t="s" s="0">
        <v>7059</v>
      </c>
      <c r="E6865" t="s" s="0">
        <v>7148</v>
      </c>
      <c r="F6865" t="s" s="0">
        <v>7157</v>
      </c>
      <c r="G6865" t="s" s="0">
        <v>14</v>
      </c>
      <c r="H6865" t="s" s="0">
        <v>7157</v>
      </c>
    </row>
    <row r="6866">
      <c r="A6866" t="s" s="0">
        <v>5134</v>
      </c>
      <c r="B6866" t="s" s="0">
        <v>5135</v>
      </c>
      <c r="C6866" t="s" s="0">
        <v>7058</v>
      </c>
      <c r="D6866" t="s" s="0">
        <v>7059</v>
      </c>
      <c r="E6866" t="s" s="0">
        <v>7148</v>
      </c>
      <c r="F6866" t="s" s="0">
        <v>7158</v>
      </c>
      <c r="G6866" t="s" s="0">
        <v>14</v>
      </c>
      <c r="H6866" t="s" s="0">
        <v>7158</v>
      </c>
    </row>
    <row r="6867">
      <c r="A6867" t="s" s="0">
        <v>5134</v>
      </c>
      <c r="B6867" t="s" s="0">
        <v>5135</v>
      </c>
      <c r="C6867" t="s" s="0">
        <v>7058</v>
      </c>
      <c r="D6867" t="s" s="0">
        <v>7059</v>
      </c>
      <c r="E6867" t="s" s="0">
        <v>7148</v>
      </c>
      <c r="F6867" t="s" s="0">
        <v>7159</v>
      </c>
      <c r="G6867" t="s" s="0">
        <v>14</v>
      </c>
      <c r="H6867" t="s" s="0">
        <v>7159</v>
      </c>
    </row>
    <row r="6868">
      <c r="A6868" t="s" s="0">
        <v>5134</v>
      </c>
      <c r="B6868" t="s" s="0">
        <v>5135</v>
      </c>
      <c r="C6868" t="s" s="0">
        <v>7058</v>
      </c>
      <c r="D6868" t="s" s="0">
        <v>7059</v>
      </c>
      <c r="E6868" t="s" s="0">
        <v>7148</v>
      </c>
      <c r="F6868" t="s" s="0">
        <v>7160</v>
      </c>
      <c r="G6868" t="s" s="0">
        <v>14</v>
      </c>
      <c r="H6868" t="s" s="0">
        <v>7160</v>
      </c>
    </row>
    <row r="6869">
      <c r="A6869" t="s" s="0">
        <v>5134</v>
      </c>
      <c r="B6869" t="s" s="0">
        <v>5135</v>
      </c>
      <c r="C6869" t="s" s="0">
        <v>7058</v>
      </c>
      <c r="D6869" t="s" s="0">
        <v>7059</v>
      </c>
      <c r="E6869" t="s" s="0">
        <v>7148</v>
      </c>
      <c r="F6869" t="s" s="0">
        <v>7161</v>
      </c>
      <c r="G6869" t="s" s="0">
        <v>14</v>
      </c>
      <c r="H6869" t="s" s="0">
        <v>7161</v>
      </c>
    </row>
    <row r="6870">
      <c r="A6870" t="s" s="0">
        <v>5134</v>
      </c>
      <c r="B6870" t="s" s="0">
        <v>5135</v>
      </c>
      <c r="C6870" t="s" s="0">
        <v>7058</v>
      </c>
      <c r="D6870" t="s" s="0">
        <v>7059</v>
      </c>
      <c r="E6870" t="s" s="0">
        <v>7148</v>
      </c>
      <c r="F6870" t="s" s="0">
        <v>7162</v>
      </c>
      <c r="G6870" t="s" s="0">
        <v>14</v>
      </c>
      <c r="H6870" t="s" s="0">
        <v>7162</v>
      </c>
    </row>
    <row r="6871">
      <c r="A6871" t="s" s="0">
        <v>5134</v>
      </c>
      <c r="B6871" t="s" s="0">
        <v>5135</v>
      </c>
      <c r="C6871" t="s" s="0">
        <v>7058</v>
      </c>
      <c r="D6871" t="s" s="0">
        <v>7059</v>
      </c>
      <c r="E6871" t="s" s="0">
        <v>7163</v>
      </c>
      <c r="F6871" t="s" s="0">
        <v>7164</v>
      </c>
      <c r="G6871" t="s" s="0">
        <v>14</v>
      </c>
      <c r="H6871" t="s" s="0">
        <v>7164</v>
      </c>
    </row>
    <row r="6872">
      <c r="A6872" t="s" s="0">
        <v>5134</v>
      </c>
      <c r="B6872" t="s" s="0">
        <v>5135</v>
      </c>
      <c r="C6872" t="s" s="0">
        <v>7058</v>
      </c>
      <c r="D6872" t="s" s="0">
        <v>7059</v>
      </c>
      <c r="E6872" t="s" s="0">
        <v>7163</v>
      </c>
      <c r="F6872" t="s" s="0">
        <v>7165</v>
      </c>
      <c r="G6872" t="s" s="0">
        <v>14</v>
      </c>
      <c r="H6872" t="s" s="0">
        <v>7165</v>
      </c>
    </row>
    <row r="6873">
      <c r="A6873" t="s" s="0">
        <v>5134</v>
      </c>
      <c r="B6873" t="s" s="0">
        <v>5135</v>
      </c>
      <c r="C6873" t="s" s="0">
        <v>7058</v>
      </c>
      <c r="D6873" t="s" s="0">
        <v>7059</v>
      </c>
      <c r="E6873" t="s" s="0">
        <v>7163</v>
      </c>
      <c r="F6873" t="s" s="0">
        <v>7166</v>
      </c>
      <c r="G6873" t="s" s="0">
        <v>14</v>
      </c>
      <c r="H6873" t="s" s="0">
        <v>7166</v>
      </c>
    </row>
    <row r="6874">
      <c r="A6874" t="s" s="0">
        <v>5134</v>
      </c>
      <c r="B6874" t="s" s="0">
        <v>5135</v>
      </c>
      <c r="C6874" t="s" s="0">
        <v>7058</v>
      </c>
      <c r="D6874" t="s" s="0">
        <v>7059</v>
      </c>
      <c r="E6874" t="s" s="0">
        <v>7163</v>
      </c>
      <c r="F6874" t="s" s="0">
        <v>7167</v>
      </c>
      <c r="G6874" t="s" s="0">
        <v>14</v>
      </c>
      <c r="H6874" t="s" s="0">
        <v>7167</v>
      </c>
    </row>
    <row r="6875">
      <c r="A6875" t="s" s="0">
        <v>5134</v>
      </c>
      <c r="B6875" t="s" s="0">
        <v>5135</v>
      </c>
      <c r="C6875" t="s" s="0">
        <v>7058</v>
      </c>
      <c r="D6875" t="s" s="0">
        <v>7059</v>
      </c>
      <c r="E6875" t="s" s="0">
        <v>7163</v>
      </c>
      <c r="F6875" t="s" s="0">
        <v>7168</v>
      </c>
      <c r="G6875" t="s" s="0">
        <v>14</v>
      </c>
      <c r="H6875" t="s" s="0">
        <v>7168</v>
      </c>
    </row>
    <row r="6876">
      <c r="A6876" t="s" s="0">
        <v>5134</v>
      </c>
      <c r="B6876" t="s" s="0">
        <v>5135</v>
      </c>
      <c r="C6876" t="s" s="0">
        <v>7058</v>
      </c>
      <c r="D6876" t="s" s="0">
        <v>7059</v>
      </c>
      <c r="E6876" t="s" s="0">
        <v>7163</v>
      </c>
      <c r="F6876" t="s" s="0">
        <v>7169</v>
      </c>
      <c r="G6876" t="s" s="0">
        <v>14</v>
      </c>
      <c r="H6876" t="s" s="0">
        <v>7169</v>
      </c>
    </row>
    <row r="6877">
      <c r="A6877" t="s" s="0">
        <v>5134</v>
      </c>
      <c r="B6877" t="s" s="0">
        <v>5135</v>
      </c>
      <c r="C6877" t="s" s="0">
        <v>7058</v>
      </c>
      <c r="D6877" t="s" s="0">
        <v>7059</v>
      </c>
      <c r="E6877" t="s" s="0">
        <v>7163</v>
      </c>
      <c r="F6877" t="s" s="0">
        <v>7170</v>
      </c>
      <c r="G6877" t="s" s="0">
        <v>14</v>
      </c>
      <c r="H6877" t="s" s="0">
        <v>7170</v>
      </c>
    </row>
    <row r="6878">
      <c r="A6878" t="s" s="0">
        <v>5134</v>
      </c>
      <c r="B6878" t="s" s="0">
        <v>5135</v>
      </c>
      <c r="C6878" t="s" s="0">
        <v>7058</v>
      </c>
      <c r="D6878" t="s" s="0">
        <v>7059</v>
      </c>
      <c r="E6878" t="s" s="0">
        <v>7163</v>
      </c>
      <c r="F6878" t="s" s="0">
        <v>7171</v>
      </c>
      <c r="G6878" t="s" s="0">
        <v>14</v>
      </c>
      <c r="H6878" t="s" s="0">
        <v>7171</v>
      </c>
    </row>
    <row r="6879">
      <c r="A6879" t="s" s="0">
        <v>5134</v>
      </c>
      <c r="B6879" t="s" s="0">
        <v>5135</v>
      </c>
      <c r="C6879" t="s" s="0">
        <v>7058</v>
      </c>
      <c r="D6879" t="s" s="0">
        <v>7059</v>
      </c>
      <c r="E6879" t="s" s="0">
        <v>7163</v>
      </c>
      <c r="F6879" t="s" s="0">
        <v>7172</v>
      </c>
      <c r="G6879" t="s" s="0">
        <v>14</v>
      </c>
      <c r="H6879" t="s" s="0">
        <v>7172</v>
      </c>
    </row>
    <row r="6880">
      <c r="A6880" t="s" s="0">
        <v>5134</v>
      </c>
      <c r="B6880" t="s" s="0">
        <v>5135</v>
      </c>
      <c r="C6880" t="s" s="0">
        <v>7058</v>
      </c>
      <c r="D6880" t="s" s="0">
        <v>7059</v>
      </c>
      <c r="E6880" t="s" s="0">
        <v>7163</v>
      </c>
      <c r="F6880" t="s" s="0">
        <v>7173</v>
      </c>
      <c r="G6880" t="s" s="0">
        <v>14</v>
      </c>
      <c r="H6880" t="s" s="0">
        <v>7173</v>
      </c>
    </row>
    <row r="6881">
      <c r="A6881" t="s" s="0">
        <v>5134</v>
      </c>
      <c r="B6881" t="s" s="0">
        <v>5135</v>
      </c>
      <c r="C6881" t="s" s="0">
        <v>7058</v>
      </c>
      <c r="D6881" t="s" s="0">
        <v>7059</v>
      </c>
      <c r="E6881" t="s" s="0">
        <v>7163</v>
      </c>
      <c r="F6881" t="s" s="0">
        <v>7174</v>
      </c>
      <c r="G6881" t="s" s="0">
        <v>14</v>
      </c>
      <c r="H6881" t="s" s="0">
        <v>7174</v>
      </c>
    </row>
    <row r="6882">
      <c r="A6882" t="s" s="0">
        <v>5134</v>
      </c>
      <c r="B6882" t="s" s="0">
        <v>5135</v>
      </c>
      <c r="C6882" t="s" s="0">
        <v>7058</v>
      </c>
      <c r="D6882" t="s" s="0">
        <v>7059</v>
      </c>
      <c r="E6882" t="s" s="0">
        <v>7163</v>
      </c>
      <c r="F6882" t="s" s="0">
        <v>7175</v>
      </c>
      <c r="G6882" t="s" s="0">
        <v>14</v>
      </c>
      <c r="H6882" t="s" s="0">
        <v>7175</v>
      </c>
    </row>
    <row r="6883">
      <c r="A6883" t="s" s="0">
        <v>5134</v>
      </c>
      <c r="B6883" t="s" s="0">
        <v>5135</v>
      </c>
      <c r="C6883" t="s" s="0">
        <v>7058</v>
      </c>
      <c r="D6883" t="s" s="0">
        <v>7059</v>
      </c>
      <c r="E6883" t="s" s="0">
        <v>7163</v>
      </c>
      <c r="F6883" t="s" s="0">
        <v>7176</v>
      </c>
      <c r="G6883" t="s" s="0">
        <v>14</v>
      </c>
      <c r="H6883" t="s" s="0">
        <v>7176</v>
      </c>
    </row>
    <row r="6884">
      <c r="A6884" t="s" s="0">
        <v>5134</v>
      </c>
      <c r="B6884" t="s" s="0">
        <v>5135</v>
      </c>
      <c r="C6884" t="s" s="0">
        <v>7058</v>
      </c>
      <c r="D6884" t="s" s="0">
        <v>7059</v>
      </c>
      <c r="E6884" t="s" s="0">
        <v>7163</v>
      </c>
      <c r="F6884" t="s" s="0">
        <v>7177</v>
      </c>
      <c r="G6884" t="s" s="0">
        <v>14</v>
      </c>
      <c r="H6884" t="s" s="0">
        <v>7177</v>
      </c>
    </row>
    <row r="6885">
      <c r="A6885" t="s" s="0">
        <v>5134</v>
      </c>
      <c r="B6885" t="s" s="0">
        <v>5135</v>
      </c>
      <c r="C6885" t="s" s="0">
        <v>7058</v>
      </c>
      <c r="D6885" t="s" s="0">
        <v>7059</v>
      </c>
      <c r="E6885" t="s" s="0">
        <v>7163</v>
      </c>
      <c r="F6885" t="s" s="0">
        <v>7178</v>
      </c>
      <c r="G6885" t="s" s="0">
        <v>14</v>
      </c>
      <c r="H6885" t="s" s="0">
        <v>7178</v>
      </c>
    </row>
    <row r="6886">
      <c r="A6886" t="s" s="0">
        <v>5134</v>
      </c>
      <c r="B6886" t="s" s="0">
        <v>5135</v>
      </c>
      <c r="C6886" t="s" s="0">
        <v>7058</v>
      </c>
      <c r="D6886" t="s" s="0">
        <v>7059</v>
      </c>
      <c r="E6886" t="s" s="0">
        <v>7163</v>
      </c>
      <c r="F6886" t="s" s="0">
        <v>7179</v>
      </c>
      <c r="G6886" t="s" s="0">
        <v>14</v>
      </c>
      <c r="H6886" t="s" s="0">
        <v>7179</v>
      </c>
    </row>
    <row r="6887">
      <c r="A6887" t="s" s="0">
        <v>5134</v>
      </c>
      <c r="B6887" t="s" s="0">
        <v>5135</v>
      </c>
      <c r="C6887" t="s" s="0">
        <v>7058</v>
      </c>
      <c r="D6887" t="s" s="0">
        <v>7059</v>
      </c>
      <c r="E6887" t="s" s="0">
        <v>7163</v>
      </c>
      <c r="F6887" t="s" s="0">
        <v>7180</v>
      </c>
      <c r="G6887" t="s" s="0">
        <v>14</v>
      </c>
      <c r="H6887" t="s" s="0">
        <v>7180</v>
      </c>
    </row>
    <row r="6888">
      <c r="A6888" t="s" s="0">
        <v>5134</v>
      </c>
      <c r="B6888" t="s" s="0">
        <v>5135</v>
      </c>
      <c r="C6888" t="s" s="0">
        <v>7058</v>
      </c>
      <c r="D6888" t="s" s="0">
        <v>7059</v>
      </c>
      <c r="E6888" t="s" s="0">
        <v>7163</v>
      </c>
      <c r="F6888" t="s" s="0">
        <v>7181</v>
      </c>
      <c r="G6888" t="s" s="0">
        <v>14</v>
      </c>
      <c r="H6888" t="s" s="0">
        <v>7181</v>
      </c>
    </row>
    <row r="6889">
      <c r="A6889" t="s" s="0">
        <v>5134</v>
      </c>
      <c r="B6889" t="s" s="0">
        <v>5135</v>
      </c>
      <c r="C6889" t="s" s="0">
        <v>7058</v>
      </c>
      <c r="D6889" t="s" s="0">
        <v>7059</v>
      </c>
      <c r="E6889" t="s" s="0">
        <v>7163</v>
      </c>
      <c r="F6889" t="s" s="0">
        <v>7182</v>
      </c>
      <c r="G6889" t="s" s="0">
        <v>14</v>
      </c>
      <c r="H6889" t="s" s="0">
        <v>7182</v>
      </c>
    </row>
    <row r="6890">
      <c r="A6890" t="s" s="0">
        <v>5134</v>
      </c>
      <c r="B6890" t="s" s="0">
        <v>5135</v>
      </c>
      <c r="C6890" t="s" s="0">
        <v>7058</v>
      </c>
      <c r="D6890" t="s" s="0">
        <v>7059</v>
      </c>
      <c r="E6890" t="s" s="0">
        <v>7163</v>
      </c>
      <c r="F6890" t="s" s="0">
        <v>7183</v>
      </c>
      <c r="G6890" t="s" s="0">
        <v>14</v>
      </c>
      <c r="H6890" t="s" s="0">
        <v>7183</v>
      </c>
    </row>
    <row r="6891">
      <c r="A6891" t="s" s="0">
        <v>5134</v>
      </c>
      <c r="B6891" t="s" s="0">
        <v>5135</v>
      </c>
      <c r="C6891" t="s" s="0">
        <v>7058</v>
      </c>
      <c r="D6891" t="s" s="0">
        <v>7059</v>
      </c>
      <c r="E6891" t="s" s="0">
        <v>7163</v>
      </c>
      <c r="F6891" t="s" s="0">
        <v>7184</v>
      </c>
      <c r="G6891" t="s" s="0">
        <v>14</v>
      </c>
      <c r="H6891" t="s" s="0">
        <v>7184</v>
      </c>
    </row>
    <row r="6892">
      <c r="A6892" t="s" s="0">
        <v>5134</v>
      </c>
      <c r="B6892" t="s" s="0">
        <v>5135</v>
      </c>
      <c r="C6892" t="s" s="0">
        <v>7058</v>
      </c>
      <c r="D6892" t="s" s="0">
        <v>7059</v>
      </c>
      <c r="E6892" t="s" s="0">
        <v>7163</v>
      </c>
      <c r="F6892" t="s" s="0">
        <v>7185</v>
      </c>
      <c r="G6892" t="s" s="0">
        <v>14</v>
      </c>
      <c r="H6892" t="s" s="0">
        <v>7185</v>
      </c>
    </row>
    <row r="6893">
      <c r="A6893" t="s" s="0">
        <v>5134</v>
      </c>
      <c r="B6893" t="s" s="0">
        <v>5135</v>
      </c>
      <c r="C6893" t="s" s="0">
        <v>7058</v>
      </c>
      <c r="D6893" t="s" s="0">
        <v>7059</v>
      </c>
      <c r="E6893" t="s" s="0">
        <v>7163</v>
      </c>
      <c r="F6893" t="s" s="0">
        <v>7186</v>
      </c>
      <c r="G6893" t="s" s="0">
        <v>14</v>
      </c>
      <c r="H6893" t="s" s="0">
        <v>7186</v>
      </c>
    </row>
    <row r="6894">
      <c r="A6894" t="s" s="0">
        <v>5134</v>
      </c>
      <c r="B6894" t="s" s="0">
        <v>5135</v>
      </c>
      <c r="C6894" t="s" s="0">
        <v>7058</v>
      </c>
      <c r="D6894" t="s" s="0">
        <v>7059</v>
      </c>
      <c r="E6894" t="s" s="0">
        <v>7163</v>
      </c>
      <c r="F6894" t="s" s="0">
        <v>7187</v>
      </c>
      <c r="G6894" t="s" s="0">
        <v>14</v>
      </c>
      <c r="H6894" t="s" s="0">
        <v>7187</v>
      </c>
    </row>
    <row r="6895">
      <c r="A6895" t="s" s="0">
        <v>5134</v>
      </c>
      <c r="B6895" t="s" s="0">
        <v>5135</v>
      </c>
      <c r="C6895" t="s" s="0">
        <v>7058</v>
      </c>
      <c r="D6895" t="s" s="0">
        <v>7059</v>
      </c>
      <c r="E6895" t="s" s="0">
        <v>7163</v>
      </c>
      <c r="F6895" t="s" s="0">
        <v>7188</v>
      </c>
      <c r="G6895" t="s" s="0">
        <v>14</v>
      </c>
      <c r="H6895" t="s" s="0">
        <v>7188</v>
      </c>
    </row>
    <row r="6896">
      <c r="A6896" t="s" s="0">
        <v>5134</v>
      </c>
      <c r="B6896" t="s" s="0">
        <v>5135</v>
      </c>
      <c r="C6896" t="s" s="0">
        <v>7058</v>
      </c>
      <c r="D6896" t="s" s="0">
        <v>7059</v>
      </c>
      <c r="E6896" t="s" s="0">
        <v>7163</v>
      </c>
      <c r="F6896" t="s" s="0">
        <v>7189</v>
      </c>
      <c r="G6896" t="s" s="0">
        <v>14</v>
      </c>
      <c r="H6896" t="s" s="0">
        <v>7189</v>
      </c>
    </row>
    <row r="6897">
      <c r="A6897" t="s" s="0">
        <v>5134</v>
      </c>
      <c r="B6897" t="s" s="0">
        <v>5135</v>
      </c>
      <c r="C6897" t="s" s="0">
        <v>7058</v>
      </c>
      <c r="D6897" t="s" s="0">
        <v>7059</v>
      </c>
      <c r="E6897" t="s" s="0">
        <v>7163</v>
      </c>
      <c r="F6897" t="s" s="0">
        <v>7190</v>
      </c>
      <c r="G6897" t="s" s="0">
        <v>14</v>
      </c>
      <c r="H6897" t="s" s="0">
        <v>7190</v>
      </c>
    </row>
    <row r="6898">
      <c r="A6898" t="s" s="0">
        <v>5134</v>
      </c>
      <c r="B6898" t="s" s="0">
        <v>5135</v>
      </c>
      <c r="C6898" t="s" s="0">
        <v>7058</v>
      </c>
      <c r="D6898" t="s" s="0">
        <v>7059</v>
      </c>
      <c r="E6898" t="s" s="0">
        <v>7163</v>
      </c>
      <c r="F6898" t="s" s="0">
        <v>7191</v>
      </c>
      <c r="G6898" t="s" s="0">
        <v>14</v>
      </c>
      <c r="H6898" t="s" s="0">
        <v>7191</v>
      </c>
    </row>
    <row r="6899">
      <c r="A6899" t="s" s="0">
        <v>5134</v>
      </c>
      <c r="B6899" t="s" s="0">
        <v>5135</v>
      </c>
      <c r="C6899" t="s" s="0">
        <v>7058</v>
      </c>
      <c r="D6899" t="s" s="0">
        <v>7059</v>
      </c>
      <c r="E6899" t="s" s="0">
        <v>7163</v>
      </c>
      <c r="F6899" t="s" s="0">
        <v>7192</v>
      </c>
      <c r="G6899" t="s" s="0">
        <v>14</v>
      </c>
      <c r="H6899" t="s" s="0">
        <v>7192</v>
      </c>
    </row>
    <row r="6900">
      <c r="A6900" t="s" s="0">
        <v>5134</v>
      </c>
      <c r="B6900" t="s" s="0">
        <v>5135</v>
      </c>
      <c r="C6900" t="s" s="0">
        <v>7058</v>
      </c>
      <c r="D6900" t="s" s="0">
        <v>7059</v>
      </c>
      <c r="E6900" t="s" s="0">
        <v>7163</v>
      </c>
      <c r="F6900" t="s" s="0">
        <v>7193</v>
      </c>
      <c r="G6900" t="s" s="0">
        <v>14</v>
      </c>
      <c r="H6900" t="s" s="0">
        <v>7193</v>
      </c>
    </row>
    <row r="6901">
      <c r="A6901" t="s" s="0">
        <v>5134</v>
      </c>
      <c r="B6901" t="s" s="0">
        <v>5135</v>
      </c>
      <c r="C6901" t="s" s="0">
        <v>7058</v>
      </c>
      <c r="D6901" t="s" s="0">
        <v>7059</v>
      </c>
      <c r="E6901" t="s" s="0">
        <v>7163</v>
      </c>
      <c r="F6901" t="s" s="0">
        <v>7194</v>
      </c>
      <c r="G6901" t="s" s="0">
        <v>14</v>
      </c>
      <c r="H6901" t="s" s="0">
        <v>7194</v>
      </c>
    </row>
    <row r="6902">
      <c r="A6902" t="s" s="0">
        <v>5134</v>
      </c>
      <c r="B6902" t="s" s="0">
        <v>5135</v>
      </c>
      <c r="C6902" t="s" s="0">
        <v>7058</v>
      </c>
      <c r="D6902" t="s" s="0">
        <v>7059</v>
      </c>
      <c r="E6902" t="s" s="0">
        <v>7163</v>
      </c>
      <c r="F6902" t="s" s="0">
        <v>7195</v>
      </c>
      <c r="G6902" t="s" s="0">
        <v>14</v>
      </c>
      <c r="H6902" t="s" s="0">
        <v>7195</v>
      </c>
    </row>
    <row r="6903">
      <c r="A6903" t="s" s="0">
        <v>5134</v>
      </c>
      <c r="B6903" t="s" s="0">
        <v>5135</v>
      </c>
      <c r="C6903" t="s" s="0">
        <v>7058</v>
      </c>
      <c r="D6903" t="s" s="0">
        <v>7059</v>
      </c>
      <c r="E6903" t="s" s="0">
        <v>7163</v>
      </c>
      <c r="F6903" t="s" s="0">
        <v>7196</v>
      </c>
      <c r="G6903" t="s" s="0">
        <v>14</v>
      </c>
      <c r="H6903" t="s" s="0">
        <v>7196</v>
      </c>
    </row>
    <row r="6904">
      <c r="A6904" t="s" s="0">
        <v>5134</v>
      </c>
      <c r="B6904" t="s" s="0">
        <v>5135</v>
      </c>
      <c r="C6904" t="s" s="0">
        <v>7058</v>
      </c>
      <c r="D6904" t="s" s="0">
        <v>7059</v>
      </c>
      <c r="E6904" t="s" s="0">
        <v>7163</v>
      </c>
      <c r="F6904" t="s" s="0">
        <v>7197</v>
      </c>
      <c r="G6904" t="s" s="0">
        <v>14</v>
      </c>
      <c r="H6904" t="s" s="0">
        <v>7197</v>
      </c>
    </row>
    <row r="6905">
      <c r="A6905" t="s" s="0">
        <v>5134</v>
      </c>
      <c r="B6905" t="s" s="0">
        <v>5135</v>
      </c>
      <c r="C6905" t="s" s="0">
        <v>7058</v>
      </c>
      <c r="D6905" t="s" s="0">
        <v>7059</v>
      </c>
      <c r="E6905" t="s" s="0">
        <v>7163</v>
      </c>
      <c r="F6905" t="s" s="0">
        <v>7198</v>
      </c>
      <c r="G6905" t="s" s="0">
        <v>14</v>
      </c>
      <c r="H6905" t="s" s="0">
        <v>7198</v>
      </c>
    </row>
    <row r="6906">
      <c r="A6906" t="s" s="0">
        <v>5134</v>
      </c>
      <c r="B6906" t="s" s="0">
        <v>5135</v>
      </c>
      <c r="C6906" t="s" s="0">
        <v>7058</v>
      </c>
      <c r="D6906" t="s" s="0">
        <v>7059</v>
      </c>
      <c r="E6906" t="s" s="0">
        <v>7163</v>
      </c>
      <c r="F6906" t="s" s="0">
        <v>7199</v>
      </c>
      <c r="G6906" t="s" s="0">
        <v>14</v>
      </c>
      <c r="H6906" t="s" s="0">
        <v>7199</v>
      </c>
    </row>
    <row r="6907">
      <c r="A6907" t="s" s="0">
        <v>5134</v>
      </c>
      <c r="B6907" t="s" s="0">
        <v>5135</v>
      </c>
      <c r="C6907" t="s" s="0">
        <v>7058</v>
      </c>
      <c r="D6907" t="s" s="0">
        <v>7059</v>
      </c>
      <c r="E6907" t="s" s="0">
        <v>7163</v>
      </c>
      <c r="F6907" t="s" s="0">
        <v>7200</v>
      </c>
      <c r="G6907" t="s" s="0">
        <v>14</v>
      </c>
      <c r="H6907" t="s" s="0">
        <v>7200</v>
      </c>
    </row>
    <row r="6908">
      <c r="A6908" t="s" s="0">
        <v>5134</v>
      </c>
      <c r="B6908" t="s" s="0">
        <v>5135</v>
      </c>
      <c r="C6908" t="s" s="0">
        <v>7058</v>
      </c>
      <c r="D6908" t="s" s="0">
        <v>7059</v>
      </c>
      <c r="E6908" t="s" s="0">
        <v>7163</v>
      </c>
      <c r="F6908" t="s" s="0">
        <v>7201</v>
      </c>
      <c r="G6908" t="s" s="0">
        <v>14</v>
      </c>
      <c r="H6908" t="s" s="0">
        <v>7201</v>
      </c>
    </row>
    <row r="6909">
      <c r="A6909" t="s" s="0">
        <v>5134</v>
      </c>
      <c r="B6909" t="s" s="0">
        <v>5135</v>
      </c>
      <c r="C6909" t="s" s="0">
        <v>7058</v>
      </c>
      <c r="D6909" t="s" s="0">
        <v>7059</v>
      </c>
      <c r="E6909" t="s" s="0">
        <v>7163</v>
      </c>
      <c r="F6909" t="s" s="0">
        <v>7202</v>
      </c>
      <c r="G6909" t="s" s="0">
        <v>14</v>
      </c>
      <c r="H6909" t="s" s="0">
        <v>7202</v>
      </c>
    </row>
    <row r="6910">
      <c r="A6910" t="s" s="0">
        <v>5134</v>
      </c>
      <c r="B6910" t="s" s="0">
        <v>5135</v>
      </c>
      <c r="C6910" t="s" s="0">
        <v>7058</v>
      </c>
      <c r="D6910" t="s" s="0">
        <v>7059</v>
      </c>
      <c r="E6910" t="s" s="0">
        <v>7163</v>
      </c>
      <c r="F6910" t="s" s="0">
        <v>7203</v>
      </c>
      <c r="G6910" t="s" s="0">
        <v>14</v>
      </c>
      <c r="H6910" t="s" s="0">
        <v>7203</v>
      </c>
    </row>
    <row r="6911">
      <c r="A6911" t="s" s="0">
        <v>5134</v>
      </c>
      <c r="B6911" t="s" s="0">
        <v>5135</v>
      </c>
      <c r="C6911" t="s" s="0">
        <v>7058</v>
      </c>
      <c r="D6911" t="s" s="0">
        <v>7059</v>
      </c>
      <c r="E6911" t="s" s="0">
        <v>7163</v>
      </c>
      <c r="F6911" t="s" s="0">
        <v>7204</v>
      </c>
      <c r="G6911" t="s" s="0">
        <v>14</v>
      </c>
      <c r="H6911" t="s" s="0">
        <v>7204</v>
      </c>
    </row>
    <row r="6912">
      <c r="A6912" t="s" s="0">
        <v>5134</v>
      </c>
      <c r="B6912" t="s" s="0">
        <v>5135</v>
      </c>
      <c r="C6912" t="s" s="0">
        <v>7058</v>
      </c>
      <c r="D6912" t="s" s="0">
        <v>7059</v>
      </c>
      <c r="E6912" t="s" s="0">
        <v>7163</v>
      </c>
      <c r="F6912" t="s" s="0">
        <v>7205</v>
      </c>
      <c r="G6912" t="s" s="0">
        <v>14</v>
      </c>
      <c r="H6912" t="s" s="0">
        <v>7205</v>
      </c>
    </row>
    <row r="6913">
      <c r="A6913" t="s" s="0">
        <v>5134</v>
      </c>
      <c r="B6913" t="s" s="0">
        <v>5135</v>
      </c>
      <c r="C6913" t="s" s="0">
        <v>7058</v>
      </c>
      <c r="D6913" t="s" s="0">
        <v>7059</v>
      </c>
      <c r="E6913" t="s" s="0">
        <v>7206</v>
      </c>
      <c r="F6913" t="s" s="0">
        <v>7207</v>
      </c>
      <c r="G6913" t="s" s="0">
        <v>14</v>
      </c>
      <c r="H6913" t="s" s="0">
        <v>7207</v>
      </c>
    </row>
    <row r="6914">
      <c r="A6914" t="s" s="0">
        <v>5134</v>
      </c>
      <c r="B6914" t="s" s="0">
        <v>5135</v>
      </c>
      <c r="C6914" t="s" s="0">
        <v>7058</v>
      </c>
      <c r="D6914" t="s" s="0">
        <v>7059</v>
      </c>
      <c r="E6914" t="s" s="0">
        <v>7206</v>
      </c>
      <c r="F6914" t="s" s="0">
        <v>7208</v>
      </c>
      <c r="G6914" t="s" s="0">
        <v>14</v>
      </c>
      <c r="H6914" t="s" s="0">
        <v>7208</v>
      </c>
    </row>
    <row r="6915">
      <c r="A6915" t="s" s="0">
        <v>5134</v>
      </c>
      <c r="B6915" t="s" s="0">
        <v>5135</v>
      </c>
      <c r="C6915" t="s" s="0">
        <v>7058</v>
      </c>
      <c r="D6915" t="s" s="0">
        <v>7059</v>
      </c>
      <c r="E6915" t="s" s="0">
        <v>7206</v>
      </c>
      <c r="F6915" t="s" s="0">
        <v>7209</v>
      </c>
      <c r="G6915" t="s" s="0">
        <v>14</v>
      </c>
      <c r="H6915" t="s" s="0">
        <v>7209</v>
      </c>
    </row>
    <row r="6916">
      <c r="A6916" t="s" s="0">
        <v>5134</v>
      </c>
      <c r="B6916" t="s" s="0">
        <v>5135</v>
      </c>
      <c r="C6916" t="s" s="0">
        <v>7058</v>
      </c>
      <c r="D6916" t="s" s="0">
        <v>7059</v>
      </c>
      <c r="E6916" t="s" s="0">
        <v>7206</v>
      </c>
      <c r="F6916" t="s" s="0">
        <v>7210</v>
      </c>
      <c r="G6916" t="s" s="0">
        <v>14</v>
      </c>
      <c r="H6916" t="s" s="0">
        <v>7210</v>
      </c>
    </row>
    <row r="6917">
      <c r="A6917" t="s" s="0">
        <v>5134</v>
      </c>
      <c r="B6917" t="s" s="0">
        <v>5135</v>
      </c>
      <c r="C6917" t="s" s="0">
        <v>7058</v>
      </c>
      <c r="D6917" t="s" s="0">
        <v>7059</v>
      </c>
      <c r="E6917" t="s" s="0">
        <v>7206</v>
      </c>
      <c r="F6917" t="s" s="0">
        <v>7211</v>
      </c>
      <c r="G6917" t="s" s="0">
        <v>14</v>
      </c>
      <c r="H6917" t="s" s="0">
        <v>7211</v>
      </c>
    </row>
    <row r="6918">
      <c r="A6918" t="s" s="0">
        <v>5134</v>
      </c>
      <c r="B6918" t="s" s="0">
        <v>5135</v>
      </c>
      <c r="C6918" t="s" s="0">
        <v>7058</v>
      </c>
      <c r="D6918" t="s" s="0">
        <v>7059</v>
      </c>
      <c r="E6918" t="s" s="0">
        <v>7206</v>
      </c>
      <c r="F6918" t="s" s="0">
        <v>7212</v>
      </c>
      <c r="G6918" t="s" s="0">
        <v>14</v>
      </c>
      <c r="H6918" t="s" s="0">
        <v>7212</v>
      </c>
    </row>
    <row r="6919">
      <c r="A6919" t="s" s="0">
        <v>5134</v>
      </c>
      <c r="B6919" t="s" s="0">
        <v>5135</v>
      </c>
      <c r="C6919" t="s" s="0">
        <v>7058</v>
      </c>
      <c r="D6919" t="s" s="0">
        <v>7059</v>
      </c>
      <c r="E6919" t="s" s="0">
        <v>7206</v>
      </c>
      <c r="F6919" t="s" s="0">
        <v>7213</v>
      </c>
      <c r="G6919" t="s" s="0">
        <v>14</v>
      </c>
      <c r="H6919" t="s" s="0">
        <v>7213</v>
      </c>
    </row>
    <row r="6920">
      <c r="A6920" t="s" s="0">
        <v>5134</v>
      </c>
      <c r="B6920" t="s" s="0">
        <v>5135</v>
      </c>
      <c r="C6920" t="s" s="0">
        <v>7058</v>
      </c>
      <c r="D6920" t="s" s="0">
        <v>7059</v>
      </c>
      <c r="E6920" t="s" s="0">
        <v>7206</v>
      </c>
      <c r="F6920" t="s" s="0">
        <v>7214</v>
      </c>
      <c r="G6920" t="s" s="0">
        <v>14</v>
      </c>
      <c r="H6920" t="s" s="0">
        <v>7214</v>
      </c>
    </row>
    <row r="6921">
      <c r="A6921" t="s" s="0">
        <v>5134</v>
      </c>
      <c r="B6921" t="s" s="0">
        <v>5135</v>
      </c>
      <c r="C6921" t="s" s="0">
        <v>7058</v>
      </c>
      <c r="D6921" t="s" s="0">
        <v>7059</v>
      </c>
      <c r="E6921" t="s" s="0">
        <v>7206</v>
      </c>
      <c r="F6921" t="s" s="0">
        <v>7215</v>
      </c>
      <c r="G6921" t="s" s="0">
        <v>14</v>
      </c>
      <c r="H6921" t="s" s="0">
        <v>7215</v>
      </c>
    </row>
    <row r="6922">
      <c r="A6922" t="s" s="0">
        <v>5134</v>
      </c>
      <c r="B6922" t="s" s="0">
        <v>5135</v>
      </c>
      <c r="C6922" t="s" s="0">
        <v>7058</v>
      </c>
      <c r="D6922" t="s" s="0">
        <v>7059</v>
      </c>
      <c r="E6922" t="s" s="0">
        <v>7206</v>
      </c>
      <c r="F6922" t="s" s="0">
        <v>7216</v>
      </c>
      <c r="G6922" t="s" s="0">
        <v>14</v>
      </c>
      <c r="H6922" t="s" s="0">
        <v>7216</v>
      </c>
    </row>
    <row r="6923">
      <c r="A6923" t="s" s="0">
        <v>5134</v>
      </c>
      <c r="B6923" t="s" s="0">
        <v>5135</v>
      </c>
      <c r="C6923" t="s" s="0">
        <v>7058</v>
      </c>
      <c r="D6923" t="s" s="0">
        <v>7059</v>
      </c>
      <c r="E6923" t="s" s="0">
        <v>7206</v>
      </c>
      <c r="F6923" t="s" s="0">
        <v>7217</v>
      </c>
      <c r="G6923" t="s" s="0">
        <v>14</v>
      </c>
      <c r="H6923" t="s" s="0">
        <v>7217</v>
      </c>
    </row>
    <row r="6924">
      <c r="A6924" t="s" s="0">
        <v>5134</v>
      </c>
      <c r="B6924" t="s" s="0">
        <v>5135</v>
      </c>
      <c r="C6924" t="s" s="0">
        <v>7058</v>
      </c>
      <c r="D6924" t="s" s="0">
        <v>7059</v>
      </c>
      <c r="E6924" t="s" s="0">
        <v>7206</v>
      </c>
      <c r="F6924" t="s" s="0">
        <v>7218</v>
      </c>
      <c r="G6924" t="s" s="0">
        <v>14</v>
      </c>
      <c r="H6924" t="s" s="0">
        <v>7218</v>
      </c>
    </row>
    <row r="6925">
      <c r="A6925" t="s" s="0">
        <v>5134</v>
      </c>
      <c r="B6925" t="s" s="0">
        <v>5135</v>
      </c>
      <c r="C6925" t="s" s="0">
        <v>7058</v>
      </c>
      <c r="D6925" t="s" s="0">
        <v>7059</v>
      </c>
      <c r="E6925" t="s" s="0">
        <v>7206</v>
      </c>
      <c r="F6925" t="s" s="0">
        <v>7219</v>
      </c>
      <c r="G6925" t="s" s="0">
        <v>14</v>
      </c>
      <c r="H6925" t="s" s="0">
        <v>7219</v>
      </c>
    </row>
    <row r="6926">
      <c r="A6926" t="s" s="0">
        <v>5134</v>
      </c>
      <c r="B6926" t="s" s="0">
        <v>5135</v>
      </c>
      <c r="C6926" t="s" s="0">
        <v>7058</v>
      </c>
      <c r="D6926" t="s" s="0">
        <v>7059</v>
      </c>
      <c r="E6926" t="s" s="0">
        <v>7206</v>
      </c>
      <c r="F6926" t="s" s="0">
        <v>7220</v>
      </c>
      <c r="G6926" t="s" s="0">
        <v>14</v>
      </c>
      <c r="H6926" t="s" s="0">
        <v>7220</v>
      </c>
    </row>
    <row r="6927">
      <c r="A6927" t="s" s="0">
        <v>5134</v>
      </c>
      <c r="B6927" t="s" s="0">
        <v>5135</v>
      </c>
      <c r="C6927" t="s" s="0">
        <v>7058</v>
      </c>
      <c r="D6927" t="s" s="0">
        <v>7059</v>
      </c>
      <c r="E6927" t="s" s="0">
        <v>7206</v>
      </c>
      <c r="F6927" t="s" s="0">
        <v>7221</v>
      </c>
      <c r="G6927" t="s" s="0">
        <v>14</v>
      </c>
      <c r="H6927" t="s" s="0">
        <v>7221</v>
      </c>
    </row>
    <row r="6928">
      <c r="A6928" t="s" s="0">
        <v>5134</v>
      </c>
      <c r="B6928" t="s" s="0">
        <v>5135</v>
      </c>
      <c r="C6928" t="s" s="0">
        <v>7058</v>
      </c>
      <c r="D6928" t="s" s="0">
        <v>7059</v>
      </c>
      <c r="E6928" t="s" s="0">
        <v>7206</v>
      </c>
      <c r="F6928" t="s" s="0">
        <v>7222</v>
      </c>
      <c r="G6928" t="s" s="0">
        <v>14</v>
      </c>
      <c r="H6928" t="s" s="0">
        <v>7222</v>
      </c>
    </row>
    <row r="6929">
      <c r="A6929" t="s" s="0">
        <v>5134</v>
      </c>
      <c r="B6929" t="s" s="0">
        <v>5135</v>
      </c>
      <c r="C6929" t="s" s="0">
        <v>7058</v>
      </c>
      <c r="D6929" t="s" s="0">
        <v>7059</v>
      </c>
      <c r="E6929" t="s" s="0">
        <v>7206</v>
      </c>
      <c r="F6929" t="s" s="0">
        <v>7223</v>
      </c>
      <c r="G6929" t="s" s="0">
        <v>14</v>
      </c>
      <c r="H6929" t="s" s="0">
        <v>7223</v>
      </c>
    </row>
    <row r="6930">
      <c r="A6930" t="s" s="0">
        <v>5134</v>
      </c>
      <c r="B6930" t="s" s="0">
        <v>5135</v>
      </c>
      <c r="C6930" t="s" s="0">
        <v>7058</v>
      </c>
      <c r="D6930" t="s" s="0">
        <v>7059</v>
      </c>
      <c r="E6930" t="s" s="0">
        <v>7206</v>
      </c>
      <c r="F6930" t="s" s="0">
        <v>7224</v>
      </c>
      <c r="G6930" t="s" s="0">
        <v>14</v>
      </c>
      <c r="H6930" t="s" s="0">
        <v>7224</v>
      </c>
    </row>
    <row r="6931">
      <c r="A6931" t="s" s="0">
        <v>5134</v>
      </c>
      <c r="B6931" t="s" s="0">
        <v>5135</v>
      </c>
      <c r="C6931" t="s" s="0">
        <v>7058</v>
      </c>
      <c r="D6931" t="s" s="0">
        <v>7059</v>
      </c>
      <c r="E6931" t="s" s="0">
        <v>7206</v>
      </c>
      <c r="F6931" t="s" s="0">
        <v>7225</v>
      </c>
      <c r="G6931" t="s" s="0">
        <v>14</v>
      </c>
      <c r="H6931" t="s" s="0">
        <v>7225</v>
      </c>
    </row>
    <row r="6932">
      <c r="A6932" t="s" s="0">
        <v>5134</v>
      </c>
      <c r="B6932" t="s" s="0">
        <v>5135</v>
      </c>
      <c r="C6932" t="s" s="0">
        <v>7058</v>
      </c>
      <c r="D6932" t="s" s="0">
        <v>7059</v>
      </c>
      <c r="E6932" t="s" s="0">
        <v>7206</v>
      </c>
      <c r="F6932" t="s" s="0">
        <v>7226</v>
      </c>
      <c r="G6932" t="s" s="0">
        <v>14</v>
      </c>
      <c r="H6932" t="s" s="0">
        <v>7226</v>
      </c>
    </row>
    <row r="6933">
      <c r="A6933" t="s" s="0">
        <v>5134</v>
      </c>
      <c r="B6933" t="s" s="0">
        <v>5135</v>
      </c>
      <c r="C6933" t="s" s="0">
        <v>7058</v>
      </c>
      <c r="D6933" t="s" s="0">
        <v>7059</v>
      </c>
      <c r="E6933" t="s" s="0">
        <v>7206</v>
      </c>
      <c r="F6933" t="s" s="0">
        <v>7227</v>
      </c>
      <c r="G6933" t="s" s="0">
        <v>14</v>
      </c>
      <c r="H6933" t="s" s="0">
        <v>7227</v>
      </c>
    </row>
    <row r="6934">
      <c r="A6934" t="s" s="0">
        <v>5134</v>
      </c>
      <c r="B6934" t="s" s="0">
        <v>5135</v>
      </c>
      <c r="C6934" t="s" s="0">
        <v>7058</v>
      </c>
      <c r="D6934" t="s" s="0">
        <v>7059</v>
      </c>
      <c r="E6934" t="s" s="0">
        <v>7206</v>
      </c>
      <c r="F6934" t="s" s="0">
        <v>7228</v>
      </c>
      <c r="G6934" t="s" s="0">
        <v>14</v>
      </c>
      <c r="H6934" t="s" s="0">
        <v>7228</v>
      </c>
    </row>
    <row r="6935">
      <c r="A6935" t="s" s="0">
        <v>5134</v>
      </c>
      <c r="B6935" t="s" s="0">
        <v>5135</v>
      </c>
      <c r="C6935" t="s" s="0">
        <v>7058</v>
      </c>
      <c r="D6935" t="s" s="0">
        <v>7059</v>
      </c>
      <c r="E6935" t="s" s="0">
        <v>7206</v>
      </c>
      <c r="F6935" t="s" s="0">
        <v>7229</v>
      </c>
      <c r="G6935" t="s" s="0">
        <v>14</v>
      </c>
      <c r="H6935" t="s" s="0">
        <v>7229</v>
      </c>
    </row>
    <row r="6936">
      <c r="A6936" t="s" s="0">
        <v>5134</v>
      </c>
      <c r="B6936" t="s" s="0">
        <v>5135</v>
      </c>
      <c r="C6936" t="s" s="0">
        <v>7058</v>
      </c>
      <c r="D6936" t="s" s="0">
        <v>7059</v>
      </c>
      <c r="E6936" t="s" s="0">
        <v>7206</v>
      </c>
      <c r="F6936" t="s" s="0">
        <v>7230</v>
      </c>
      <c r="G6936" t="s" s="0">
        <v>14</v>
      </c>
      <c r="H6936" t="s" s="0">
        <v>7230</v>
      </c>
    </row>
    <row r="6937">
      <c r="A6937" t="s" s="0">
        <v>5134</v>
      </c>
      <c r="B6937" t="s" s="0">
        <v>5135</v>
      </c>
      <c r="C6937" t="s" s="0">
        <v>7058</v>
      </c>
      <c r="D6937" t="s" s="0">
        <v>7059</v>
      </c>
      <c r="E6937" t="s" s="0">
        <v>7206</v>
      </c>
      <c r="F6937" t="s" s="0">
        <v>7231</v>
      </c>
      <c r="G6937" t="s" s="0">
        <v>14</v>
      </c>
      <c r="H6937" t="s" s="0">
        <v>7231</v>
      </c>
    </row>
    <row r="6938">
      <c r="A6938" t="s" s="0">
        <v>5134</v>
      </c>
      <c r="B6938" t="s" s="0">
        <v>5135</v>
      </c>
      <c r="C6938" t="s" s="0">
        <v>7058</v>
      </c>
      <c r="D6938" t="s" s="0">
        <v>7059</v>
      </c>
      <c r="E6938" t="s" s="0">
        <v>7206</v>
      </c>
      <c r="F6938" t="s" s="0">
        <v>7232</v>
      </c>
      <c r="G6938" t="s" s="0">
        <v>14</v>
      </c>
      <c r="H6938" t="s" s="0">
        <v>7232</v>
      </c>
    </row>
    <row r="6939">
      <c r="A6939" t="s" s="0">
        <v>5134</v>
      </c>
      <c r="B6939" t="s" s="0">
        <v>5135</v>
      </c>
      <c r="C6939" t="s" s="0">
        <v>7058</v>
      </c>
      <c r="D6939" t="s" s="0">
        <v>7059</v>
      </c>
      <c r="E6939" t="s" s="0">
        <v>7206</v>
      </c>
      <c r="F6939" t="s" s="0">
        <v>7233</v>
      </c>
      <c r="G6939" t="s" s="0">
        <v>14</v>
      </c>
      <c r="H6939" t="s" s="0">
        <v>7233</v>
      </c>
    </row>
    <row r="6940">
      <c r="A6940" t="s" s="0">
        <v>5134</v>
      </c>
      <c r="B6940" t="s" s="0">
        <v>5135</v>
      </c>
      <c r="C6940" t="s" s="0">
        <v>7058</v>
      </c>
      <c r="D6940" t="s" s="0">
        <v>7059</v>
      </c>
      <c r="E6940" t="s" s="0">
        <v>7206</v>
      </c>
      <c r="F6940" t="s" s="0">
        <v>7234</v>
      </c>
      <c r="G6940" t="s" s="0">
        <v>14</v>
      </c>
      <c r="H6940" t="s" s="0">
        <v>7234</v>
      </c>
    </row>
    <row r="6941">
      <c r="A6941" t="s" s="0">
        <v>5134</v>
      </c>
      <c r="B6941" t="s" s="0">
        <v>5135</v>
      </c>
      <c r="C6941" t="s" s="0">
        <v>7058</v>
      </c>
      <c r="D6941" t="s" s="0">
        <v>7059</v>
      </c>
      <c r="E6941" t="s" s="0">
        <v>7206</v>
      </c>
      <c r="F6941" t="s" s="0">
        <v>7235</v>
      </c>
      <c r="G6941" t="s" s="0">
        <v>14</v>
      </c>
      <c r="H6941" t="s" s="0">
        <v>7235</v>
      </c>
    </row>
    <row r="6942">
      <c r="A6942" t="s" s="0">
        <v>5134</v>
      </c>
      <c r="B6942" t="s" s="0">
        <v>5135</v>
      </c>
      <c r="C6942" t="s" s="0">
        <v>7058</v>
      </c>
      <c r="D6942" t="s" s="0">
        <v>7059</v>
      </c>
      <c r="E6942" t="s" s="0">
        <v>7206</v>
      </c>
      <c r="F6942" t="s" s="0">
        <v>7236</v>
      </c>
      <c r="G6942" t="s" s="0">
        <v>14</v>
      </c>
      <c r="H6942" t="s" s="0">
        <v>7236</v>
      </c>
    </row>
    <row r="6943">
      <c r="A6943" t="s" s="0">
        <v>5134</v>
      </c>
      <c r="B6943" t="s" s="0">
        <v>5135</v>
      </c>
      <c r="C6943" t="s" s="0">
        <v>7058</v>
      </c>
      <c r="D6943" t="s" s="0">
        <v>7059</v>
      </c>
      <c r="E6943" t="s" s="0">
        <v>7206</v>
      </c>
      <c r="F6943" t="s" s="0">
        <v>7237</v>
      </c>
      <c r="G6943" t="s" s="0">
        <v>14</v>
      </c>
      <c r="H6943" t="s" s="0">
        <v>7237</v>
      </c>
    </row>
    <row r="6944">
      <c r="A6944" t="s" s="0">
        <v>5134</v>
      </c>
      <c r="B6944" t="s" s="0">
        <v>5135</v>
      </c>
      <c r="C6944" t="s" s="0">
        <v>7058</v>
      </c>
      <c r="D6944" t="s" s="0">
        <v>7059</v>
      </c>
      <c r="E6944" t="s" s="0">
        <v>7206</v>
      </c>
      <c r="F6944" t="s" s="0">
        <v>7238</v>
      </c>
      <c r="G6944" t="s" s="0">
        <v>14</v>
      </c>
      <c r="H6944" t="s" s="0">
        <v>7238</v>
      </c>
    </row>
    <row r="6945">
      <c r="A6945" t="s" s="0">
        <v>5134</v>
      </c>
      <c r="B6945" t="s" s="0">
        <v>5135</v>
      </c>
      <c r="C6945" t="s" s="0">
        <v>7058</v>
      </c>
      <c r="D6945" t="s" s="0">
        <v>7059</v>
      </c>
      <c r="E6945" t="s" s="0">
        <v>7206</v>
      </c>
      <c r="F6945" t="s" s="0">
        <v>7239</v>
      </c>
      <c r="G6945" t="s" s="0">
        <v>14</v>
      </c>
      <c r="H6945" t="s" s="0">
        <v>7239</v>
      </c>
    </row>
    <row r="6946">
      <c r="A6946" t="s" s="0">
        <v>5134</v>
      </c>
      <c r="B6946" t="s" s="0">
        <v>5135</v>
      </c>
      <c r="C6946" t="s" s="0">
        <v>7058</v>
      </c>
      <c r="D6946" t="s" s="0">
        <v>7059</v>
      </c>
      <c r="E6946" t="s" s="0">
        <v>7206</v>
      </c>
      <c r="F6946" t="s" s="0">
        <v>7240</v>
      </c>
      <c r="G6946" t="s" s="0">
        <v>14</v>
      </c>
      <c r="H6946" t="s" s="0">
        <v>7240</v>
      </c>
    </row>
    <row r="6947">
      <c r="A6947" t="s" s="0">
        <v>5134</v>
      </c>
      <c r="B6947" t="s" s="0">
        <v>5135</v>
      </c>
      <c r="C6947" t="s" s="0">
        <v>7058</v>
      </c>
      <c r="D6947" t="s" s="0">
        <v>7059</v>
      </c>
      <c r="E6947" t="s" s="0">
        <v>7206</v>
      </c>
      <c r="F6947" t="s" s="0">
        <v>7241</v>
      </c>
      <c r="G6947" t="s" s="0">
        <v>14</v>
      </c>
      <c r="H6947" t="s" s="0">
        <v>7241</v>
      </c>
    </row>
    <row r="6948">
      <c r="A6948" t="s" s="0">
        <v>5134</v>
      </c>
      <c r="B6948" t="s" s="0">
        <v>5135</v>
      </c>
      <c r="C6948" t="s" s="0">
        <v>7058</v>
      </c>
      <c r="D6948" t="s" s="0">
        <v>7059</v>
      </c>
      <c r="E6948" t="s" s="0">
        <v>7206</v>
      </c>
      <c r="F6948" t="s" s="0">
        <v>7242</v>
      </c>
      <c r="G6948" t="s" s="0">
        <v>14</v>
      </c>
      <c r="H6948" t="s" s="0">
        <v>7242</v>
      </c>
    </row>
    <row r="6949">
      <c r="A6949" t="s" s="0">
        <v>5134</v>
      </c>
      <c r="B6949" t="s" s="0">
        <v>5135</v>
      </c>
      <c r="C6949" t="s" s="0">
        <v>7243</v>
      </c>
      <c r="D6949" t="s" s="0">
        <v>7244</v>
      </c>
      <c r="E6949" t="s" s="0">
        <v>7245</v>
      </c>
      <c r="F6949" t="s" s="0">
        <v>7246</v>
      </c>
      <c r="G6949" t="s" s="0">
        <v>14</v>
      </c>
      <c r="H6949" t="s" s="0">
        <v>7246</v>
      </c>
    </row>
    <row r="6950">
      <c r="A6950" t="s" s="0">
        <v>5134</v>
      </c>
      <c r="B6950" t="s" s="0">
        <v>5135</v>
      </c>
      <c r="C6950" t="s" s="0">
        <v>7243</v>
      </c>
      <c r="D6950" t="s" s="0">
        <v>7244</v>
      </c>
      <c r="E6950" t="s" s="0">
        <v>7245</v>
      </c>
      <c r="F6950" t="s" s="0">
        <v>7247</v>
      </c>
      <c r="G6950" t="s" s="0">
        <v>14</v>
      </c>
      <c r="H6950" t="s" s="0">
        <v>7247</v>
      </c>
    </row>
    <row r="6951">
      <c r="A6951" t="s" s="0">
        <v>5134</v>
      </c>
      <c r="B6951" t="s" s="0">
        <v>5135</v>
      </c>
      <c r="C6951" t="s" s="0">
        <v>7243</v>
      </c>
      <c r="D6951" t="s" s="0">
        <v>7244</v>
      </c>
      <c r="E6951" t="s" s="0">
        <v>7245</v>
      </c>
      <c r="F6951" t="s" s="0">
        <v>7248</v>
      </c>
      <c r="G6951" t="s" s="0">
        <v>14</v>
      </c>
      <c r="H6951" t="s" s="0">
        <v>7248</v>
      </c>
    </row>
    <row r="6952">
      <c r="A6952" t="s" s="0">
        <v>5134</v>
      </c>
      <c r="B6952" t="s" s="0">
        <v>5135</v>
      </c>
      <c r="C6952" t="s" s="0">
        <v>7243</v>
      </c>
      <c r="D6952" t="s" s="0">
        <v>7244</v>
      </c>
      <c r="E6952" t="s" s="0">
        <v>7245</v>
      </c>
      <c r="F6952" t="s" s="0">
        <v>7249</v>
      </c>
      <c r="G6952" t="s" s="0">
        <v>14</v>
      </c>
      <c r="H6952" t="s" s="0">
        <v>7249</v>
      </c>
    </row>
    <row r="6953">
      <c r="A6953" t="s" s="0">
        <v>5134</v>
      </c>
      <c r="B6953" t="s" s="0">
        <v>5135</v>
      </c>
      <c r="C6953" t="s" s="0">
        <v>7243</v>
      </c>
      <c r="D6953" t="s" s="0">
        <v>7244</v>
      </c>
      <c r="E6953" t="s" s="0">
        <v>7245</v>
      </c>
      <c r="F6953" t="s" s="0">
        <v>7250</v>
      </c>
      <c r="G6953" t="s" s="0">
        <v>14</v>
      </c>
      <c r="H6953" t="s" s="0">
        <v>7250</v>
      </c>
    </row>
    <row r="6954">
      <c r="A6954" t="s" s="0">
        <v>5134</v>
      </c>
      <c r="B6954" t="s" s="0">
        <v>5135</v>
      </c>
      <c r="C6954" t="s" s="0">
        <v>7243</v>
      </c>
      <c r="D6954" t="s" s="0">
        <v>7244</v>
      </c>
      <c r="E6954" t="s" s="0">
        <v>7245</v>
      </c>
      <c r="F6954" t="s" s="0">
        <v>7251</v>
      </c>
      <c r="G6954" t="s" s="0">
        <v>14</v>
      </c>
      <c r="H6954" t="s" s="0">
        <v>7251</v>
      </c>
    </row>
    <row r="6955">
      <c r="A6955" t="s" s="0">
        <v>5134</v>
      </c>
      <c r="B6955" t="s" s="0">
        <v>5135</v>
      </c>
      <c r="C6955" t="s" s="0">
        <v>7243</v>
      </c>
      <c r="D6955" t="s" s="0">
        <v>7244</v>
      </c>
      <c r="E6955" t="s" s="0">
        <v>7245</v>
      </c>
      <c r="F6955" t="s" s="0">
        <v>7252</v>
      </c>
      <c r="G6955" t="s" s="0">
        <v>14</v>
      </c>
      <c r="H6955" t="s" s="0">
        <v>7252</v>
      </c>
    </row>
    <row r="6956">
      <c r="A6956" t="s" s="0">
        <v>5134</v>
      </c>
      <c r="B6956" t="s" s="0">
        <v>5135</v>
      </c>
      <c r="C6956" t="s" s="0">
        <v>7243</v>
      </c>
      <c r="D6956" t="s" s="0">
        <v>7244</v>
      </c>
      <c r="E6956" t="s" s="0">
        <v>7245</v>
      </c>
      <c r="F6956" t="s" s="0">
        <v>7253</v>
      </c>
      <c r="G6956" t="s" s="0">
        <v>14</v>
      </c>
      <c r="H6956" t="s" s="0">
        <v>7253</v>
      </c>
    </row>
    <row r="6957">
      <c r="A6957" t="s" s="0">
        <v>5134</v>
      </c>
      <c r="B6957" t="s" s="0">
        <v>5135</v>
      </c>
      <c r="C6957" t="s" s="0">
        <v>7243</v>
      </c>
      <c r="D6957" t="s" s="0">
        <v>7244</v>
      </c>
      <c r="E6957" t="s" s="0">
        <v>7245</v>
      </c>
      <c r="F6957" t="s" s="0">
        <v>7254</v>
      </c>
      <c r="G6957" t="s" s="0">
        <v>14</v>
      </c>
      <c r="H6957" t="s" s="0">
        <v>7254</v>
      </c>
    </row>
    <row r="6958">
      <c r="A6958" t="s" s="0">
        <v>5134</v>
      </c>
      <c r="B6958" t="s" s="0">
        <v>5135</v>
      </c>
      <c r="C6958" t="s" s="0">
        <v>7243</v>
      </c>
      <c r="D6958" t="s" s="0">
        <v>7244</v>
      </c>
      <c r="E6958" t="s" s="0">
        <v>7245</v>
      </c>
      <c r="F6958" t="s" s="0">
        <v>7255</v>
      </c>
      <c r="G6958" t="s" s="0">
        <v>14</v>
      </c>
      <c r="H6958" t="s" s="0">
        <v>7255</v>
      </c>
    </row>
    <row r="6959">
      <c r="A6959" t="s" s="0">
        <v>5134</v>
      </c>
      <c r="B6959" t="s" s="0">
        <v>5135</v>
      </c>
      <c r="C6959" t="s" s="0">
        <v>7243</v>
      </c>
      <c r="D6959" t="s" s="0">
        <v>7244</v>
      </c>
      <c r="E6959" t="s" s="0">
        <v>7245</v>
      </c>
      <c r="F6959" t="s" s="0">
        <v>7256</v>
      </c>
      <c r="G6959" t="s" s="0">
        <v>14</v>
      </c>
      <c r="H6959" t="s" s="0">
        <v>7256</v>
      </c>
    </row>
    <row r="6960">
      <c r="A6960" t="s" s="0">
        <v>5134</v>
      </c>
      <c r="B6960" t="s" s="0">
        <v>5135</v>
      </c>
      <c r="C6960" t="s" s="0">
        <v>7243</v>
      </c>
      <c r="D6960" t="s" s="0">
        <v>7244</v>
      </c>
      <c r="E6960" t="s" s="0">
        <v>7257</v>
      </c>
      <c r="F6960" t="s" s="0">
        <v>7258</v>
      </c>
      <c r="G6960" t="s" s="0">
        <v>14</v>
      </c>
      <c r="H6960" t="s" s="0">
        <v>7258</v>
      </c>
    </row>
    <row r="6961">
      <c r="A6961" t="s" s="0">
        <v>5134</v>
      </c>
      <c r="B6961" t="s" s="0">
        <v>5135</v>
      </c>
      <c r="C6961" t="s" s="0">
        <v>7243</v>
      </c>
      <c r="D6961" t="s" s="0">
        <v>7244</v>
      </c>
      <c r="E6961" t="s" s="0">
        <v>7257</v>
      </c>
      <c r="F6961" t="s" s="0">
        <v>7259</v>
      </c>
      <c r="G6961" t="s" s="0">
        <v>14</v>
      </c>
      <c r="H6961" t="s" s="0">
        <v>7259</v>
      </c>
    </row>
    <row r="6962">
      <c r="A6962" t="s" s="0">
        <v>5134</v>
      </c>
      <c r="B6962" t="s" s="0">
        <v>5135</v>
      </c>
      <c r="C6962" t="s" s="0">
        <v>7243</v>
      </c>
      <c r="D6962" t="s" s="0">
        <v>7244</v>
      </c>
      <c r="E6962" t="s" s="0">
        <v>7257</v>
      </c>
      <c r="F6962" t="s" s="0">
        <v>7260</v>
      </c>
      <c r="G6962" t="s" s="0">
        <v>14</v>
      </c>
      <c r="H6962" t="s" s="0">
        <v>7260</v>
      </c>
    </row>
    <row r="6963">
      <c r="A6963" t="s" s="0">
        <v>5134</v>
      </c>
      <c r="B6963" t="s" s="0">
        <v>5135</v>
      </c>
      <c r="C6963" t="s" s="0">
        <v>7243</v>
      </c>
      <c r="D6963" t="s" s="0">
        <v>7244</v>
      </c>
      <c r="E6963" t="s" s="0">
        <v>7257</v>
      </c>
      <c r="F6963" t="s" s="0">
        <v>7261</v>
      </c>
      <c r="G6963" t="s" s="0">
        <v>14</v>
      </c>
      <c r="H6963" t="s" s="0">
        <v>7261</v>
      </c>
    </row>
    <row r="6964">
      <c r="A6964" t="s" s="0">
        <v>5134</v>
      </c>
      <c r="B6964" t="s" s="0">
        <v>5135</v>
      </c>
      <c r="C6964" t="s" s="0">
        <v>7243</v>
      </c>
      <c r="D6964" t="s" s="0">
        <v>7244</v>
      </c>
      <c r="E6964" t="s" s="0">
        <v>7257</v>
      </c>
      <c r="F6964" t="s" s="0">
        <v>7262</v>
      </c>
      <c r="G6964" t="s" s="0">
        <v>14</v>
      </c>
      <c r="H6964" t="s" s="0">
        <v>7262</v>
      </c>
    </row>
    <row r="6965">
      <c r="A6965" t="s" s="0">
        <v>5134</v>
      </c>
      <c r="B6965" t="s" s="0">
        <v>5135</v>
      </c>
      <c r="C6965" t="s" s="0">
        <v>7243</v>
      </c>
      <c r="D6965" t="s" s="0">
        <v>7244</v>
      </c>
      <c r="E6965" t="s" s="0">
        <v>7257</v>
      </c>
      <c r="F6965" t="s" s="0">
        <v>7263</v>
      </c>
      <c r="G6965" t="s" s="0">
        <v>14</v>
      </c>
      <c r="H6965" t="s" s="0">
        <v>7263</v>
      </c>
    </row>
    <row r="6966">
      <c r="A6966" t="s" s="0">
        <v>5134</v>
      </c>
      <c r="B6966" t="s" s="0">
        <v>5135</v>
      </c>
      <c r="C6966" t="s" s="0">
        <v>7243</v>
      </c>
      <c r="D6966" t="s" s="0">
        <v>7244</v>
      </c>
      <c r="E6966" t="s" s="0">
        <v>7257</v>
      </c>
      <c r="F6966" t="s" s="0">
        <v>7264</v>
      </c>
      <c r="G6966" t="s" s="0">
        <v>14</v>
      </c>
      <c r="H6966" t="s" s="0">
        <v>7264</v>
      </c>
    </row>
    <row r="6967">
      <c r="A6967" t="s" s="0">
        <v>5134</v>
      </c>
      <c r="B6967" t="s" s="0">
        <v>5135</v>
      </c>
      <c r="C6967" t="s" s="0">
        <v>7243</v>
      </c>
      <c r="D6967" t="s" s="0">
        <v>7244</v>
      </c>
      <c r="E6967" t="s" s="0">
        <v>7257</v>
      </c>
      <c r="F6967" t="s" s="0">
        <v>7265</v>
      </c>
      <c r="G6967" t="s" s="0">
        <v>14</v>
      </c>
      <c r="H6967" t="s" s="0">
        <v>7265</v>
      </c>
    </row>
    <row r="6968">
      <c r="A6968" t="s" s="0">
        <v>5134</v>
      </c>
      <c r="B6968" t="s" s="0">
        <v>5135</v>
      </c>
      <c r="C6968" t="s" s="0">
        <v>7243</v>
      </c>
      <c r="D6968" t="s" s="0">
        <v>7244</v>
      </c>
      <c r="E6968" t="s" s="0">
        <v>7257</v>
      </c>
      <c r="F6968" t="s" s="0">
        <v>7266</v>
      </c>
      <c r="G6968" t="s" s="0">
        <v>14</v>
      </c>
      <c r="H6968" t="s" s="0">
        <v>7266</v>
      </c>
    </row>
    <row r="6969">
      <c r="A6969" t="s" s="0">
        <v>5134</v>
      </c>
      <c r="B6969" t="s" s="0">
        <v>5135</v>
      </c>
      <c r="C6969" t="s" s="0">
        <v>7243</v>
      </c>
      <c r="D6969" t="s" s="0">
        <v>7244</v>
      </c>
      <c r="E6969" t="s" s="0">
        <v>7257</v>
      </c>
      <c r="F6969" t="s" s="0">
        <v>7267</v>
      </c>
      <c r="G6969" t="s" s="0">
        <v>14</v>
      </c>
      <c r="H6969" t="s" s="0">
        <v>7267</v>
      </c>
    </row>
    <row r="6970">
      <c r="A6970" t="s" s="0">
        <v>5134</v>
      </c>
      <c r="B6970" t="s" s="0">
        <v>5135</v>
      </c>
      <c r="C6970" t="s" s="0">
        <v>7243</v>
      </c>
      <c r="D6970" t="s" s="0">
        <v>7244</v>
      </c>
      <c r="E6970" t="s" s="0">
        <v>7257</v>
      </c>
      <c r="F6970" t="s" s="0">
        <v>7268</v>
      </c>
      <c r="G6970" t="s" s="0">
        <v>14</v>
      </c>
      <c r="H6970" t="s" s="0">
        <v>7268</v>
      </c>
    </row>
    <row r="6971">
      <c r="A6971" t="s" s="0">
        <v>5134</v>
      </c>
      <c r="B6971" t="s" s="0">
        <v>5135</v>
      </c>
      <c r="C6971" t="s" s="0">
        <v>7243</v>
      </c>
      <c r="D6971" t="s" s="0">
        <v>7244</v>
      </c>
      <c r="E6971" t="s" s="0">
        <v>7257</v>
      </c>
      <c r="F6971" t="s" s="0">
        <v>7269</v>
      </c>
      <c r="G6971" t="s" s="0">
        <v>14</v>
      </c>
      <c r="H6971" t="s" s="0">
        <v>7269</v>
      </c>
    </row>
    <row r="6972">
      <c r="A6972" t="s" s="0">
        <v>5134</v>
      </c>
      <c r="B6972" t="s" s="0">
        <v>5135</v>
      </c>
      <c r="C6972" t="s" s="0">
        <v>7243</v>
      </c>
      <c r="D6972" t="s" s="0">
        <v>7244</v>
      </c>
      <c r="E6972" t="s" s="0">
        <v>7257</v>
      </c>
      <c r="F6972" t="s" s="0">
        <v>7270</v>
      </c>
      <c r="G6972" t="s" s="0">
        <v>14</v>
      </c>
      <c r="H6972" t="s" s="0">
        <v>7270</v>
      </c>
    </row>
    <row r="6973">
      <c r="A6973" t="s" s="0">
        <v>5134</v>
      </c>
      <c r="B6973" t="s" s="0">
        <v>5135</v>
      </c>
      <c r="C6973" t="s" s="0">
        <v>7243</v>
      </c>
      <c r="D6973" t="s" s="0">
        <v>7244</v>
      </c>
      <c r="E6973" t="s" s="0">
        <v>7257</v>
      </c>
      <c r="F6973" t="s" s="0">
        <v>7271</v>
      </c>
      <c r="G6973" t="s" s="0">
        <v>14</v>
      </c>
      <c r="H6973" t="s" s="0">
        <v>7271</v>
      </c>
    </row>
    <row r="6974">
      <c r="A6974" t="s" s="0">
        <v>5134</v>
      </c>
      <c r="B6974" t="s" s="0">
        <v>5135</v>
      </c>
      <c r="C6974" t="s" s="0">
        <v>7243</v>
      </c>
      <c r="D6974" t="s" s="0">
        <v>7244</v>
      </c>
      <c r="E6974" t="s" s="0">
        <v>7257</v>
      </c>
      <c r="F6974" t="s" s="0">
        <v>7272</v>
      </c>
      <c r="G6974" t="s" s="0">
        <v>14</v>
      </c>
      <c r="H6974" t="s" s="0">
        <v>7272</v>
      </c>
    </row>
    <row r="6975">
      <c r="A6975" t="s" s="0">
        <v>5134</v>
      </c>
      <c r="B6975" t="s" s="0">
        <v>5135</v>
      </c>
      <c r="C6975" t="s" s="0">
        <v>7243</v>
      </c>
      <c r="D6975" t="s" s="0">
        <v>7244</v>
      </c>
      <c r="E6975" t="s" s="0">
        <v>7257</v>
      </c>
      <c r="F6975" t="s" s="0">
        <v>7273</v>
      </c>
      <c r="G6975" t="s" s="0">
        <v>14</v>
      </c>
      <c r="H6975" t="s" s="0">
        <v>7273</v>
      </c>
    </row>
    <row r="6976">
      <c r="A6976" t="s" s="0">
        <v>5134</v>
      </c>
      <c r="B6976" t="s" s="0">
        <v>5135</v>
      </c>
      <c r="C6976" t="s" s="0">
        <v>7243</v>
      </c>
      <c r="D6976" t="s" s="0">
        <v>7244</v>
      </c>
      <c r="E6976" t="s" s="0">
        <v>7257</v>
      </c>
      <c r="F6976" t="s" s="0">
        <v>7274</v>
      </c>
      <c r="G6976" t="s" s="0">
        <v>14</v>
      </c>
      <c r="H6976" t="s" s="0">
        <v>7274</v>
      </c>
    </row>
    <row r="6977">
      <c r="A6977" t="s" s="0">
        <v>5134</v>
      </c>
      <c r="B6977" t="s" s="0">
        <v>5135</v>
      </c>
      <c r="C6977" t="s" s="0">
        <v>7243</v>
      </c>
      <c r="D6977" t="s" s="0">
        <v>7244</v>
      </c>
      <c r="E6977" t="s" s="0">
        <v>7257</v>
      </c>
      <c r="F6977" t="s" s="0">
        <v>7275</v>
      </c>
      <c r="G6977" t="s" s="0">
        <v>14</v>
      </c>
      <c r="H6977" t="s" s="0">
        <v>7275</v>
      </c>
    </row>
    <row r="6978">
      <c r="A6978" t="s" s="0">
        <v>5134</v>
      </c>
      <c r="B6978" t="s" s="0">
        <v>5135</v>
      </c>
      <c r="C6978" t="s" s="0">
        <v>7243</v>
      </c>
      <c r="D6978" t="s" s="0">
        <v>7244</v>
      </c>
      <c r="E6978" t="s" s="0">
        <v>7257</v>
      </c>
      <c r="F6978" t="s" s="0">
        <v>7276</v>
      </c>
      <c r="G6978" t="s" s="0">
        <v>14</v>
      </c>
      <c r="H6978" t="s" s="0">
        <v>7276</v>
      </c>
    </row>
    <row r="6979">
      <c r="A6979" t="s" s="0">
        <v>5134</v>
      </c>
      <c r="B6979" t="s" s="0">
        <v>5135</v>
      </c>
      <c r="C6979" t="s" s="0">
        <v>7243</v>
      </c>
      <c r="D6979" t="s" s="0">
        <v>7244</v>
      </c>
      <c r="E6979" t="s" s="0">
        <v>7257</v>
      </c>
      <c r="F6979" t="s" s="0">
        <v>7277</v>
      </c>
      <c r="G6979" t="s" s="0">
        <v>14</v>
      </c>
      <c r="H6979" t="s" s="0">
        <v>7277</v>
      </c>
    </row>
    <row r="6980">
      <c r="A6980" t="s" s="0">
        <v>5134</v>
      </c>
      <c r="B6980" t="s" s="0">
        <v>5135</v>
      </c>
      <c r="C6980" t="s" s="0">
        <v>7243</v>
      </c>
      <c r="D6980" t="s" s="0">
        <v>7244</v>
      </c>
      <c r="E6980" t="s" s="0">
        <v>7257</v>
      </c>
      <c r="F6980" t="s" s="0">
        <v>7278</v>
      </c>
      <c r="G6980" t="s" s="0">
        <v>14</v>
      </c>
      <c r="H6980" t="s" s="0">
        <v>7278</v>
      </c>
    </row>
    <row r="6981">
      <c r="A6981" t="s" s="0">
        <v>5134</v>
      </c>
      <c r="B6981" t="s" s="0">
        <v>5135</v>
      </c>
      <c r="C6981" t="s" s="0">
        <v>7243</v>
      </c>
      <c r="D6981" t="s" s="0">
        <v>7244</v>
      </c>
      <c r="E6981" t="s" s="0">
        <v>7257</v>
      </c>
      <c r="F6981" t="s" s="0">
        <v>7279</v>
      </c>
      <c r="G6981" t="s" s="0">
        <v>14</v>
      </c>
      <c r="H6981" t="s" s="0">
        <v>7279</v>
      </c>
    </row>
    <row r="6982">
      <c r="A6982" t="s" s="0">
        <v>5134</v>
      </c>
      <c r="B6982" t="s" s="0">
        <v>5135</v>
      </c>
      <c r="C6982" t="s" s="0">
        <v>7243</v>
      </c>
      <c r="D6982" t="s" s="0">
        <v>7244</v>
      </c>
      <c r="E6982" t="s" s="0">
        <v>7257</v>
      </c>
      <c r="F6982" t="s" s="0">
        <v>7280</v>
      </c>
      <c r="G6982" t="s" s="0">
        <v>14</v>
      </c>
      <c r="H6982" t="s" s="0">
        <v>7280</v>
      </c>
    </row>
    <row r="6983">
      <c r="A6983" t="s" s="0">
        <v>5134</v>
      </c>
      <c r="B6983" t="s" s="0">
        <v>5135</v>
      </c>
      <c r="C6983" t="s" s="0">
        <v>7243</v>
      </c>
      <c r="D6983" t="s" s="0">
        <v>7244</v>
      </c>
      <c r="E6983" t="s" s="0">
        <v>7257</v>
      </c>
      <c r="F6983" t="s" s="0">
        <v>7281</v>
      </c>
      <c r="G6983" t="s" s="0">
        <v>14</v>
      </c>
      <c r="H6983" t="s" s="0">
        <v>7281</v>
      </c>
    </row>
    <row r="6984">
      <c r="A6984" t="s" s="0">
        <v>5134</v>
      </c>
      <c r="B6984" t="s" s="0">
        <v>5135</v>
      </c>
      <c r="C6984" t="s" s="0">
        <v>7243</v>
      </c>
      <c r="D6984" t="s" s="0">
        <v>7244</v>
      </c>
      <c r="E6984" t="s" s="0">
        <v>7257</v>
      </c>
      <c r="F6984" t="s" s="0">
        <v>7282</v>
      </c>
      <c r="G6984" t="s" s="0">
        <v>14</v>
      </c>
      <c r="H6984" t="s" s="0">
        <v>7282</v>
      </c>
    </row>
    <row r="6985">
      <c r="A6985" t="s" s="0">
        <v>5134</v>
      </c>
      <c r="B6985" t="s" s="0">
        <v>5135</v>
      </c>
      <c r="C6985" t="s" s="0">
        <v>7243</v>
      </c>
      <c r="D6985" t="s" s="0">
        <v>7244</v>
      </c>
      <c r="E6985" t="s" s="0">
        <v>7257</v>
      </c>
      <c r="F6985" t="s" s="0">
        <v>7283</v>
      </c>
      <c r="G6985" t="s" s="0">
        <v>14</v>
      </c>
      <c r="H6985" t="s" s="0">
        <v>7283</v>
      </c>
    </row>
    <row r="6986">
      <c r="A6986" t="s" s="0">
        <v>5134</v>
      </c>
      <c r="B6986" t="s" s="0">
        <v>5135</v>
      </c>
      <c r="C6986" t="s" s="0">
        <v>7243</v>
      </c>
      <c r="D6986" t="s" s="0">
        <v>7244</v>
      </c>
      <c r="E6986" t="s" s="0">
        <v>7257</v>
      </c>
      <c r="F6986" t="s" s="0">
        <v>7284</v>
      </c>
      <c r="G6986" t="s" s="0">
        <v>14</v>
      </c>
      <c r="H6986" t="s" s="0">
        <v>7284</v>
      </c>
    </row>
    <row r="6987">
      <c r="A6987" t="s" s="0">
        <v>5134</v>
      </c>
      <c r="B6987" t="s" s="0">
        <v>5135</v>
      </c>
      <c r="C6987" t="s" s="0">
        <v>7243</v>
      </c>
      <c r="D6987" t="s" s="0">
        <v>7244</v>
      </c>
      <c r="E6987" t="s" s="0">
        <v>7257</v>
      </c>
      <c r="F6987" t="s" s="0">
        <v>7285</v>
      </c>
      <c r="G6987" t="s" s="0">
        <v>14</v>
      </c>
      <c r="H6987" t="s" s="0">
        <v>7285</v>
      </c>
    </row>
    <row r="6988">
      <c r="A6988" t="s" s="0">
        <v>5134</v>
      </c>
      <c r="B6988" t="s" s="0">
        <v>5135</v>
      </c>
      <c r="C6988" t="s" s="0">
        <v>7243</v>
      </c>
      <c r="D6988" t="s" s="0">
        <v>7244</v>
      </c>
      <c r="E6988" t="s" s="0">
        <v>7257</v>
      </c>
      <c r="F6988" t="s" s="0">
        <v>7286</v>
      </c>
      <c r="G6988" t="s" s="0">
        <v>14</v>
      </c>
      <c r="H6988" t="s" s="0">
        <v>7286</v>
      </c>
    </row>
    <row r="6989">
      <c r="A6989" t="s" s="0">
        <v>5134</v>
      </c>
      <c r="B6989" t="s" s="0">
        <v>5135</v>
      </c>
      <c r="C6989" t="s" s="0">
        <v>7243</v>
      </c>
      <c r="D6989" t="s" s="0">
        <v>7244</v>
      </c>
      <c r="E6989" t="s" s="0">
        <v>7257</v>
      </c>
      <c r="F6989" t="s" s="0">
        <v>7287</v>
      </c>
      <c r="G6989" t="s" s="0">
        <v>14</v>
      </c>
      <c r="H6989" t="s" s="0">
        <v>7287</v>
      </c>
    </row>
    <row r="6990">
      <c r="A6990" t="s" s="0">
        <v>5134</v>
      </c>
      <c r="B6990" t="s" s="0">
        <v>5135</v>
      </c>
      <c r="C6990" t="s" s="0">
        <v>7243</v>
      </c>
      <c r="D6990" t="s" s="0">
        <v>7244</v>
      </c>
      <c r="E6990" t="s" s="0">
        <v>7257</v>
      </c>
      <c r="F6990" t="s" s="0">
        <v>7288</v>
      </c>
      <c r="G6990" t="s" s="0">
        <v>14</v>
      </c>
      <c r="H6990" t="s" s="0">
        <v>7288</v>
      </c>
    </row>
    <row r="6991">
      <c r="A6991" t="s" s="0">
        <v>5134</v>
      </c>
      <c r="B6991" t="s" s="0">
        <v>5135</v>
      </c>
      <c r="C6991" t="s" s="0">
        <v>7243</v>
      </c>
      <c r="D6991" t="s" s="0">
        <v>7244</v>
      </c>
      <c r="E6991" t="s" s="0">
        <v>7257</v>
      </c>
      <c r="F6991" t="s" s="0">
        <v>7289</v>
      </c>
      <c r="G6991" t="s" s="0">
        <v>14</v>
      </c>
      <c r="H6991" t="s" s="0">
        <v>7289</v>
      </c>
    </row>
    <row r="6992">
      <c r="A6992" t="s" s="0">
        <v>5134</v>
      </c>
      <c r="B6992" t="s" s="0">
        <v>5135</v>
      </c>
      <c r="C6992" t="s" s="0">
        <v>7243</v>
      </c>
      <c r="D6992" t="s" s="0">
        <v>7244</v>
      </c>
      <c r="E6992" t="s" s="0">
        <v>7257</v>
      </c>
      <c r="F6992" t="s" s="0">
        <v>7290</v>
      </c>
      <c r="G6992" t="s" s="0">
        <v>14</v>
      </c>
      <c r="H6992" t="s" s="0">
        <v>7290</v>
      </c>
    </row>
    <row r="6993">
      <c r="A6993" t="s" s="0">
        <v>5134</v>
      </c>
      <c r="B6993" t="s" s="0">
        <v>5135</v>
      </c>
      <c r="C6993" t="s" s="0">
        <v>7243</v>
      </c>
      <c r="D6993" t="s" s="0">
        <v>7244</v>
      </c>
      <c r="E6993" t="s" s="0">
        <v>7257</v>
      </c>
      <c r="F6993" t="s" s="0">
        <v>7291</v>
      </c>
      <c r="G6993" t="s" s="0">
        <v>14</v>
      </c>
      <c r="H6993" t="s" s="0">
        <v>7291</v>
      </c>
    </row>
    <row r="6994">
      <c r="A6994" t="s" s="0">
        <v>5134</v>
      </c>
      <c r="B6994" t="s" s="0">
        <v>5135</v>
      </c>
      <c r="C6994" t="s" s="0">
        <v>7243</v>
      </c>
      <c r="D6994" t="s" s="0">
        <v>7244</v>
      </c>
      <c r="E6994" t="s" s="0">
        <v>7257</v>
      </c>
      <c r="F6994" t="s" s="0">
        <v>7292</v>
      </c>
      <c r="G6994" t="s" s="0">
        <v>14</v>
      </c>
      <c r="H6994" t="s" s="0">
        <v>7292</v>
      </c>
    </row>
    <row r="6995">
      <c r="A6995" t="s" s="0">
        <v>5134</v>
      </c>
      <c r="B6995" t="s" s="0">
        <v>5135</v>
      </c>
      <c r="C6995" t="s" s="0">
        <v>7243</v>
      </c>
      <c r="D6995" t="s" s="0">
        <v>7244</v>
      </c>
      <c r="E6995" t="s" s="0">
        <v>7257</v>
      </c>
      <c r="F6995" t="s" s="0">
        <v>7293</v>
      </c>
      <c r="G6995" t="s" s="0">
        <v>14</v>
      </c>
      <c r="H6995" t="s" s="0">
        <v>7293</v>
      </c>
    </row>
    <row r="6996">
      <c r="A6996" t="s" s="0">
        <v>5134</v>
      </c>
      <c r="B6996" t="s" s="0">
        <v>5135</v>
      </c>
      <c r="C6996" t="s" s="0">
        <v>7243</v>
      </c>
      <c r="D6996" t="s" s="0">
        <v>7244</v>
      </c>
      <c r="E6996" t="s" s="0">
        <v>7257</v>
      </c>
      <c r="F6996" t="s" s="0">
        <v>7294</v>
      </c>
      <c r="G6996" t="s" s="0">
        <v>14</v>
      </c>
      <c r="H6996" t="s" s="0">
        <v>7294</v>
      </c>
    </row>
    <row r="6997">
      <c r="A6997" t="s" s="0">
        <v>5134</v>
      </c>
      <c r="B6997" t="s" s="0">
        <v>5135</v>
      </c>
      <c r="C6997" t="s" s="0">
        <v>7243</v>
      </c>
      <c r="D6997" t="s" s="0">
        <v>7244</v>
      </c>
      <c r="E6997" t="s" s="0">
        <v>7257</v>
      </c>
      <c r="F6997" t="s" s="0">
        <v>7295</v>
      </c>
      <c r="G6997" t="s" s="0">
        <v>14</v>
      </c>
      <c r="H6997" t="s" s="0">
        <v>7295</v>
      </c>
    </row>
    <row r="6998">
      <c r="A6998" t="s" s="0">
        <v>5134</v>
      </c>
      <c r="B6998" t="s" s="0">
        <v>5135</v>
      </c>
      <c r="C6998" t="s" s="0">
        <v>7243</v>
      </c>
      <c r="D6998" t="s" s="0">
        <v>7244</v>
      </c>
      <c r="E6998" t="s" s="0">
        <v>7257</v>
      </c>
      <c r="F6998" t="s" s="0">
        <v>7296</v>
      </c>
      <c r="G6998" t="s" s="0">
        <v>14</v>
      </c>
      <c r="H6998" t="s" s="0">
        <v>7296</v>
      </c>
    </row>
    <row r="6999">
      <c r="A6999" t="s" s="0">
        <v>5134</v>
      </c>
      <c r="B6999" t="s" s="0">
        <v>5135</v>
      </c>
      <c r="C6999" t="s" s="0">
        <v>7243</v>
      </c>
      <c r="D6999" t="s" s="0">
        <v>7244</v>
      </c>
      <c r="E6999" t="s" s="0">
        <v>7257</v>
      </c>
      <c r="F6999" t="s" s="0">
        <v>7297</v>
      </c>
      <c r="G6999" t="s" s="0">
        <v>14</v>
      </c>
      <c r="H6999" t="s" s="0">
        <v>7297</v>
      </c>
    </row>
    <row r="7000">
      <c r="A7000" t="s" s="0">
        <v>5134</v>
      </c>
      <c r="B7000" t="s" s="0">
        <v>5135</v>
      </c>
      <c r="C7000" t="s" s="0">
        <v>7243</v>
      </c>
      <c r="D7000" t="s" s="0">
        <v>7244</v>
      </c>
      <c r="E7000" t="s" s="0">
        <v>7257</v>
      </c>
      <c r="F7000" t="s" s="0">
        <v>7298</v>
      </c>
      <c r="G7000" t="s" s="0">
        <v>14</v>
      </c>
      <c r="H7000" t="s" s="0">
        <v>7298</v>
      </c>
    </row>
    <row r="7001">
      <c r="A7001" t="s" s="0">
        <v>5134</v>
      </c>
      <c r="B7001" t="s" s="0">
        <v>5135</v>
      </c>
      <c r="C7001" t="s" s="0">
        <v>7243</v>
      </c>
      <c r="D7001" t="s" s="0">
        <v>7244</v>
      </c>
      <c r="E7001" t="s" s="0">
        <v>7257</v>
      </c>
      <c r="F7001" t="s" s="0">
        <v>7299</v>
      </c>
      <c r="G7001" t="s" s="0">
        <v>14</v>
      </c>
      <c r="H7001" t="s" s="0">
        <v>7299</v>
      </c>
    </row>
    <row r="7002">
      <c r="A7002" t="s" s="0">
        <v>5134</v>
      </c>
      <c r="B7002" t="s" s="0">
        <v>5135</v>
      </c>
      <c r="C7002" t="s" s="0">
        <v>7243</v>
      </c>
      <c r="D7002" t="s" s="0">
        <v>7244</v>
      </c>
      <c r="E7002" t="s" s="0">
        <v>7257</v>
      </c>
      <c r="F7002" t="s" s="0">
        <v>7300</v>
      </c>
      <c r="G7002" t="s" s="0">
        <v>14</v>
      </c>
      <c r="H7002" t="s" s="0">
        <v>7300</v>
      </c>
    </row>
    <row r="7003">
      <c r="A7003" t="s" s="0">
        <v>5134</v>
      </c>
      <c r="B7003" t="s" s="0">
        <v>5135</v>
      </c>
      <c r="C7003" t="s" s="0">
        <v>7243</v>
      </c>
      <c r="D7003" t="s" s="0">
        <v>7244</v>
      </c>
      <c r="E7003" t="s" s="0">
        <v>7257</v>
      </c>
      <c r="F7003" t="s" s="0">
        <v>7301</v>
      </c>
      <c r="G7003" t="s" s="0">
        <v>14</v>
      </c>
      <c r="H7003" t="s" s="0">
        <v>7301</v>
      </c>
    </row>
    <row r="7004">
      <c r="A7004" t="s" s="0">
        <v>5134</v>
      </c>
      <c r="B7004" t="s" s="0">
        <v>5135</v>
      </c>
      <c r="C7004" t="s" s="0">
        <v>7243</v>
      </c>
      <c r="D7004" t="s" s="0">
        <v>7244</v>
      </c>
      <c r="E7004" t="s" s="0">
        <v>7257</v>
      </c>
      <c r="F7004" t="s" s="0">
        <v>7302</v>
      </c>
      <c r="G7004" t="s" s="0">
        <v>14</v>
      </c>
      <c r="H7004" t="s" s="0">
        <v>7302</v>
      </c>
    </row>
    <row r="7005">
      <c r="A7005" t="s" s="0">
        <v>5134</v>
      </c>
      <c r="B7005" t="s" s="0">
        <v>5135</v>
      </c>
      <c r="C7005" t="s" s="0">
        <v>7243</v>
      </c>
      <c r="D7005" t="s" s="0">
        <v>7244</v>
      </c>
      <c r="E7005" t="s" s="0">
        <v>7303</v>
      </c>
      <c r="F7005" t="s" s="0">
        <v>7304</v>
      </c>
      <c r="G7005" t="s" s="0">
        <v>14</v>
      </c>
      <c r="H7005" t="s" s="0">
        <v>7304</v>
      </c>
    </row>
    <row r="7006">
      <c r="A7006" t="s" s="0">
        <v>5134</v>
      </c>
      <c r="B7006" t="s" s="0">
        <v>5135</v>
      </c>
      <c r="C7006" t="s" s="0">
        <v>7243</v>
      </c>
      <c r="D7006" t="s" s="0">
        <v>7244</v>
      </c>
      <c r="E7006" t="s" s="0">
        <v>7303</v>
      </c>
      <c r="F7006" t="s" s="0">
        <v>7305</v>
      </c>
      <c r="G7006" t="s" s="0">
        <v>14</v>
      </c>
      <c r="H7006" t="s" s="0">
        <v>7305</v>
      </c>
    </row>
    <row r="7007">
      <c r="A7007" t="s" s="0">
        <v>5134</v>
      </c>
      <c r="B7007" t="s" s="0">
        <v>5135</v>
      </c>
      <c r="C7007" t="s" s="0">
        <v>7243</v>
      </c>
      <c r="D7007" t="s" s="0">
        <v>7244</v>
      </c>
      <c r="E7007" t="s" s="0">
        <v>7303</v>
      </c>
      <c r="F7007" t="s" s="0">
        <v>7306</v>
      </c>
      <c r="G7007" t="s" s="0">
        <v>14</v>
      </c>
      <c r="H7007" t="s" s="0">
        <v>7306</v>
      </c>
    </row>
    <row r="7008">
      <c r="A7008" t="s" s="0">
        <v>5134</v>
      </c>
      <c r="B7008" t="s" s="0">
        <v>5135</v>
      </c>
      <c r="C7008" t="s" s="0">
        <v>7243</v>
      </c>
      <c r="D7008" t="s" s="0">
        <v>7244</v>
      </c>
      <c r="E7008" t="s" s="0">
        <v>7303</v>
      </c>
      <c r="F7008" t="s" s="0">
        <v>7307</v>
      </c>
      <c r="G7008" t="s" s="0">
        <v>14</v>
      </c>
      <c r="H7008" t="s" s="0">
        <v>7307</v>
      </c>
    </row>
    <row r="7009">
      <c r="A7009" t="s" s="0">
        <v>5134</v>
      </c>
      <c r="B7009" t="s" s="0">
        <v>5135</v>
      </c>
      <c r="C7009" t="s" s="0">
        <v>7243</v>
      </c>
      <c r="D7009" t="s" s="0">
        <v>7244</v>
      </c>
      <c r="E7009" t="s" s="0">
        <v>7303</v>
      </c>
      <c r="F7009" t="s" s="0">
        <v>7308</v>
      </c>
      <c r="G7009" t="s" s="0">
        <v>14</v>
      </c>
      <c r="H7009" t="s" s="0">
        <v>7308</v>
      </c>
    </row>
    <row r="7010">
      <c r="A7010" t="s" s="0">
        <v>5134</v>
      </c>
      <c r="B7010" t="s" s="0">
        <v>5135</v>
      </c>
      <c r="C7010" t="s" s="0">
        <v>7243</v>
      </c>
      <c r="D7010" t="s" s="0">
        <v>7244</v>
      </c>
      <c r="E7010" t="s" s="0">
        <v>7303</v>
      </c>
      <c r="F7010" t="s" s="0">
        <v>7309</v>
      </c>
      <c r="G7010" t="s" s="0">
        <v>14</v>
      </c>
      <c r="H7010" t="s" s="0">
        <v>7309</v>
      </c>
    </row>
    <row r="7011">
      <c r="A7011" t="s" s="0">
        <v>5134</v>
      </c>
      <c r="B7011" t="s" s="0">
        <v>5135</v>
      </c>
      <c r="C7011" t="s" s="0">
        <v>7243</v>
      </c>
      <c r="D7011" t="s" s="0">
        <v>7244</v>
      </c>
      <c r="E7011" t="s" s="0">
        <v>7303</v>
      </c>
      <c r="F7011" t="s" s="0">
        <v>7310</v>
      </c>
      <c r="G7011" t="s" s="0">
        <v>14</v>
      </c>
      <c r="H7011" t="s" s="0">
        <v>7310</v>
      </c>
    </row>
    <row r="7012">
      <c r="A7012" t="s" s="0">
        <v>5134</v>
      </c>
      <c r="B7012" t="s" s="0">
        <v>5135</v>
      </c>
      <c r="C7012" t="s" s="0">
        <v>7243</v>
      </c>
      <c r="D7012" t="s" s="0">
        <v>7244</v>
      </c>
      <c r="E7012" t="s" s="0">
        <v>7303</v>
      </c>
      <c r="F7012" t="s" s="0">
        <v>7311</v>
      </c>
      <c r="G7012" t="s" s="0">
        <v>14</v>
      </c>
      <c r="H7012" t="s" s="0">
        <v>7311</v>
      </c>
    </row>
    <row r="7013">
      <c r="A7013" t="s" s="0">
        <v>5134</v>
      </c>
      <c r="B7013" t="s" s="0">
        <v>5135</v>
      </c>
      <c r="C7013" t="s" s="0">
        <v>7243</v>
      </c>
      <c r="D7013" t="s" s="0">
        <v>7244</v>
      </c>
      <c r="E7013" t="s" s="0">
        <v>7303</v>
      </c>
      <c r="F7013" t="s" s="0">
        <v>7312</v>
      </c>
      <c r="G7013" t="s" s="0">
        <v>14</v>
      </c>
      <c r="H7013" t="s" s="0">
        <v>7312</v>
      </c>
    </row>
    <row r="7014">
      <c r="A7014" t="s" s="0">
        <v>5134</v>
      </c>
      <c r="B7014" t="s" s="0">
        <v>5135</v>
      </c>
      <c r="C7014" t="s" s="0">
        <v>7243</v>
      </c>
      <c r="D7014" t="s" s="0">
        <v>7244</v>
      </c>
      <c r="E7014" t="s" s="0">
        <v>7303</v>
      </c>
      <c r="F7014" t="s" s="0">
        <v>7313</v>
      </c>
      <c r="G7014" t="s" s="0">
        <v>14</v>
      </c>
      <c r="H7014" t="s" s="0">
        <v>7313</v>
      </c>
    </row>
    <row r="7015">
      <c r="A7015" t="s" s="0">
        <v>5134</v>
      </c>
      <c r="B7015" t="s" s="0">
        <v>5135</v>
      </c>
      <c r="C7015" t="s" s="0">
        <v>7243</v>
      </c>
      <c r="D7015" t="s" s="0">
        <v>7244</v>
      </c>
      <c r="E7015" t="s" s="0">
        <v>7303</v>
      </c>
      <c r="F7015" t="s" s="0">
        <v>7314</v>
      </c>
      <c r="G7015" t="s" s="0">
        <v>14</v>
      </c>
      <c r="H7015" t="s" s="0">
        <v>7314</v>
      </c>
    </row>
    <row r="7016">
      <c r="A7016" t="s" s="0">
        <v>5134</v>
      </c>
      <c r="B7016" t="s" s="0">
        <v>5135</v>
      </c>
      <c r="C7016" t="s" s="0">
        <v>7243</v>
      </c>
      <c r="D7016" t="s" s="0">
        <v>7244</v>
      </c>
      <c r="E7016" t="s" s="0">
        <v>7303</v>
      </c>
      <c r="F7016" t="s" s="0">
        <v>7315</v>
      </c>
      <c r="G7016" t="s" s="0">
        <v>14</v>
      </c>
      <c r="H7016" t="s" s="0">
        <v>7315</v>
      </c>
    </row>
    <row r="7017">
      <c r="A7017" t="s" s="0">
        <v>5134</v>
      </c>
      <c r="B7017" t="s" s="0">
        <v>5135</v>
      </c>
      <c r="C7017" t="s" s="0">
        <v>7243</v>
      </c>
      <c r="D7017" t="s" s="0">
        <v>7244</v>
      </c>
      <c r="E7017" t="s" s="0">
        <v>7303</v>
      </c>
      <c r="F7017" t="s" s="0">
        <v>7316</v>
      </c>
      <c r="G7017" t="s" s="0">
        <v>14</v>
      </c>
      <c r="H7017" t="s" s="0">
        <v>7316</v>
      </c>
    </row>
    <row r="7018">
      <c r="A7018" t="s" s="0">
        <v>5134</v>
      </c>
      <c r="B7018" t="s" s="0">
        <v>5135</v>
      </c>
      <c r="C7018" t="s" s="0">
        <v>7243</v>
      </c>
      <c r="D7018" t="s" s="0">
        <v>7244</v>
      </c>
      <c r="E7018" t="s" s="0">
        <v>7303</v>
      </c>
      <c r="F7018" t="s" s="0">
        <v>7317</v>
      </c>
      <c r="G7018" t="s" s="0">
        <v>14</v>
      </c>
      <c r="H7018" t="s" s="0">
        <v>7317</v>
      </c>
    </row>
    <row r="7019">
      <c r="A7019" t="s" s="0">
        <v>5134</v>
      </c>
      <c r="B7019" t="s" s="0">
        <v>5135</v>
      </c>
      <c r="C7019" t="s" s="0">
        <v>7243</v>
      </c>
      <c r="D7019" t="s" s="0">
        <v>7244</v>
      </c>
      <c r="E7019" t="s" s="0">
        <v>7303</v>
      </c>
      <c r="F7019" t="s" s="0">
        <v>7318</v>
      </c>
      <c r="G7019" t="s" s="0">
        <v>14</v>
      </c>
      <c r="H7019" t="s" s="0">
        <v>7318</v>
      </c>
    </row>
    <row r="7020">
      <c r="A7020" t="s" s="0">
        <v>5134</v>
      </c>
      <c r="B7020" t="s" s="0">
        <v>5135</v>
      </c>
      <c r="C7020" t="s" s="0">
        <v>7243</v>
      </c>
      <c r="D7020" t="s" s="0">
        <v>7244</v>
      </c>
      <c r="E7020" t="s" s="0">
        <v>7303</v>
      </c>
      <c r="F7020" t="s" s="0">
        <v>7319</v>
      </c>
      <c r="G7020" t="s" s="0">
        <v>14</v>
      </c>
      <c r="H7020" t="s" s="0">
        <v>7319</v>
      </c>
    </row>
    <row r="7021">
      <c r="A7021" t="s" s="0">
        <v>5134</v>
      </c>
      <c r="B7021" t="s" s="0">
        <v>5135</v>
      </c>
      <c r="C7021" t="s" s="0">
        <v>7243</v>
      </c>
      <c r="D7021" t="s" s="0">
        <v>7244</v>
      </c>
      <c r="E7021" t="s" s="0">
        <v>7303</v>
      </c>
      <c r="F7021" t="s" s="0">
        <v>7320</v>
      </c>
      <c r="G7021" t="s" s="0">
        <v>14</v>
      </c>
      <c r="H7021" t="s" s="0">
        <v>7320</v>
      </c>
    </row>
    <row r="7022">
      <c r="A7022" t="s" s="0">
        <v>5134</v>
      </c>
      <c r="B7022" t="s" s="0">
        <v>5135</v>
      </c>
      <c r="C7022" t="s" s="0">
        <v>7243</v>
      </c>
      <c r="D7022" t="s" s="0">
        <v>7244</v>
      </c>
      <c r="E7022" t="s" s="0">
        <v>7303</v>
      </c>
      <c r="F7022" t="s" s="0">
        <v>7321</v>
      </c>
      <c r="G7022" t="s" s="0">
        <v>14</v>
      </c>
      <c r="H7022" t="s" s="0">
        <v>7321</v>
      </c>
    </row>
    <row r="7023">
      <c r="A7023" t="s" s="0">
        <v>5134</v>
      </c>
      <c r="B7023" t="s" s="0">
        <v>5135</v>
      </c>
      <c r="C7023" t="s" s="0">
        <v>7243</v>
      </c>
      <c r="D7023" t="s" s="0">
        <v>7244</v>
      </c>
      <c r="E7023" t="s" s="0">
        <v>7303</v>
      </c>
      <c r="F7023" t="s" s="0">
        <v>7322</v>
      </c>
      <c r="G7023" t="s" s="0">
        <v>14</v>
      </c>
      <c r="H7023" t="s" s="0">
        <v>7322</v>
      </c>
    </row>
    <row r="7024">
      <c r="A7024" t="s" s="0">
        <v>5134</v>
      </c>
      <c r="B7024" t="s" s="0">
        <v>5135</v>
      </c>
      <c r="C7024" t="s" s="0">
        <v>7243</v>
      </c>
      <c r="D7024" t="s" s="0">
        <v>7244</v>
      </c>
      <c r="E7024" t="s" s="0">
        <v>7303</v>
      </c>
      <c r="F7024" t="s" s="0">
        <v>7323</v>
      </c>
      <c r="G7024" t="s" s="0">
        <v>14</v>
      </c>
      <c r="H7024" t="s" s="0">
        <v>7323</v>
      </c>
    </row>
    <row r="7025">
      <c r="A7025" t="s" s="0">
        <v>5134</v>
      </c>
      <c r="B7025" t="s" s="0">
        <v>5135</v>
      </c>
      <c r="C7025" t="s" s="0">
        <v>7243</v>
      </c>
      <c r="D7025" t="s" s="0">
        <v>7244</v>
      </c>
      <c r="E7025" t="s" s="0">
        <v>7303</v>
      </c>
      <c r="F7025" t="s" s="0">
        <v>7324</v>
      </c>
      <c r="G7025" t="s" s="0">
        <v>14</v>
      </c>
      <c r="H7025" t="s" s="0">
        <v>7324</v>
      </c>
    </row>
    <row r="7026">
      <c r="A7026" t="s" s="0">
        <v>5134</v>
      </c>
      <c r="B7026" t="s" s="0">
        <v>5135</v>
      </c>
      <c r="C7026" t="s" s="0">
        <v>7243</v>
      </c>
      <c r="D7026" t="s" s="0">
        <v>7244</v>
      </c>
      <c r="E7026" t="s" s="0">
        <v>7303</v>
      </c>
      <c r="F7026" t="s" s="0">
        <v>7325</v>
      </c>
      <c r="G7026" t="s" s="0">
        <v>14</v>
      </c>
      <c r="H7026" t="s" s="0">
        <v>7325</v>
      </c>
    </row>
    <row r="7027">
      <c r="A7027" t="s" s="0">
        <v>5134</v>
      </c>
      <c r="B7027" t="s" s="0">
        <v>5135</v>
      </c>
      <c r="C7027" t="s" s="0">
        <v>7243</v>
      </c>
      <c r="D7027" t="s" s="0">
        <v>7244</v>
      </c>
      <c r="E7027" t="s" s="0">
        <v>7303</v>
      </c>
      <c r="F7027" t="s" s="0">
        <v>7326</v>
      </c>
      <c r="G7027" t="s" s="0">
        <v>14</v>
      </c>
      <c r="H7027" t="s" s="0">
        <v>7326</v>
      </c>
    </row>
    <row r="7028">
      <c r="A7028" t="s" s="0">
        <v>5134</v>
      </c>
      <c r="B7028" t="s" s="0">
        <v>5135</v>
      </c>
      <c r="C7028" t="s" s="0">
        <v>7243</v>
      </c>
      <c r="D7028" t="s" s="0">
        <v>7244</v>
      </c>
      <c r="E7028" t="s" s="0">
        <v>7303</v>
      </c>
      <c r="F7028" t="s" s="0">
        <v>7327</v>
      </c>
      <c r="G7028" t="s" s="0">
        <v>14</v>
      </c>
      <c r="H7028" t="s" s="0">
        <v>7327</v>
      </c>
    </row>
    <row r="7029">
      <c r="A7029" t="s" s="0">
        <v>5134</v>
      </c>
      <c r="B7029" t="s" s="0">
        <v>5135</v>
      </c>
      <c r="C7029" t="s" s="0">
        <v>7243</v>
      </c>
      <c r="D7029" t="s" s="0">
        <v>7244</v>
      </c>
      <c r="E7029" t="s" s="0">
        <v>7303</v>
      </c>
      <c r="F7029" t="s" s="0">
        <v>7328</v>
      </c>
      <c r="G7029" t="s" s="0">
        <v>14</v>
      </c>
      <c r="H7029" t="s" s="0">
        <v>7328</v>
      </c>
    </row>
    <row r="7030">
      <c r="A7030" t="s" s="0">
        <v>5134</v>
      </c>
      <c r="B7030" t="s" s="0">
        <v>5135</v>
      </c>
      <c r="C7030" t="s" s="0">
        <v>7243</v>
      </c>
      <c r="D7030" t="s" s="0">
        <v>7244</v>
      </c>
      <c r="E7030" t="s" s="0">
        <v>7303</v>
      </c>
      <c r="F7030" t="s" s="0">
        <v>7329</v>
      </c>
      <c r="G7030" t="s" s="0">
        <v>14</v>
      </c>
      <c r="H7030" t="s" s="0">
        <v>7329</v>
      </c>
    </row>
    <row r="7031">
      <c r="A7031" t="s" s="0">
        <v>5134</v>
      </c>
      <c r="B7031" t="s" s="0">
        <v>5135</v>
      </c>
      <c r="C7031" t="s" s="0">
        <v>7243</v>
      </c>
      <c r="D7031" t="s" s="0">
        <v>7244</v>
      </c>
      <c r="E7031" t="s" s="0">
        <v>7303</v>
      </c>
      <c r="F7031" t="s" s="0">
        <v>7330</v>
      </c>
      <c r="G7031" t="s" s="0">
        <v>14</v>
      </c>
      <c r="H7031" t="s" s="0">
        <v>7330</v>
      </c>
    </row>
    <row r="7032">
      <c r="A7032" t="s" s="0">
        <v>5134</v>
      </c>
      <c r="B7032" t="s" s="0">
        <v>5135</v>
      </c>
      <c r="C7032" t="s" s="0">
        <v>7243</v>
      </c>
      <c r="D7032" t="s" s="0">
        <v>7244</v>
      </c>
      <c r="E7032" t="s" s="0">
        <v>7303</v>
      </c>
      <c r="F7032" t="s" s="0">
        <v>7331</v>
      </c>
      <c r="G7032" t="s" s="0">
        <v>14</v>
      </c>
      <c r="H7032" t="s" s="0">
        <v>7331</v>
      </c>
    </row>
    <row r="7033">
      <c r="A7033" t="s" s="0">
        <v>5134</v>
      </c>
      <c r="B7033" t="s" s="0">
        <v>5135</v>
      </c>
      <c r="C7033" t="s" s="0">
        <v>7243</v>
      </c>
      <c r="D7033" t="s" s="0">
        <v>7244</v>
      </c>
      <c r="E7033" t="s" s="0">
        <v>7303</v>
      </c>
      <c r="F7033" t="s" s="0">
        <v>7332</v>
      </c>
      <c r="G7033" t="s" s="0">
        <v>14</v>
      </c>
      <c r="H7033" t="s" s="0">
        <v>7332</v>
      </c>
    </row>
    <row r="7034">
      <c r="A7034" t="s" s="0">
        <v>5134</v>
      </c>
      <c r="B7034" t="s" s="0">
        <v>5135</v>
      </c>
      <c r="C7034" t="s" s="0">
        <v>7243</v>
      </c>
      <c r="D7034" t="s" s="0">
        <v>7244</v>
      </c>
      <c r="E7034" t="s" s="0">
        <v>7303</v>
      </c>
      <c r="F7034" t="s" s="0">
        <v>7333</v>
      </c>
      <c r="G7034" t="s" s="0">
        <v>14</v>
      </c>
      <c r="H7034" t="s" s="0">
        <v>7333</v>
      </c>
    </row>
    <row r="7035">
      <c r="A7035" t="s" s="0">
        <v>5134</v>
      </c>
      <c r="B7035" t="s" s="0">
        <v>5135</v>
      </c>
      <c r="C7035" t="s" s="0">
        <v>7243</v>
      </c>
      <c r="D7035" t="s" s="0">
        <v>7244</v>
      </c>
      <c r="E7035" t="s" s="0">
        <v>7303</v>
      </c>
      <c r="F7035" t="s" s="0">
        <v>7334</v>
      </c>
      <c r="G7035" t="s" s="0">
        <v>14</v>
      </c>
      <c r="H7035" t="s" s="0">
        <v>7334</v>
      </c>
    </row>
    <row r="7036">
      <c r="A7036" t="s" s="0">
        <v>5134</v>
      </c>
      <c r="B7036" t="s" s="0">
        <v>5135</v>
      </c>
      <c r="C7036" t="s" s="0">
        <v>7243</v>
      </c>
      <c r="D7036" t="s" s="0">
        <v>7244</v>
      </c>
      <c r="E7036" t="s" s="0">
        <v>7303</v>
      </c>
      <c r="F7036" t="s" s="0">
        <v>7335</v>
      </c>
      <c r="G7036" t="s" s="0">
        <v>14</v>
      </c>
      <c r="H7036" t="s" s="0">
        <v>7335</v>
      </c>
    </row>
    <row r="7037">
      <c r="A7037" t="s" s="0">
        <v>5134</v>
      </c>
      <c r="B7037" t="s" s="0">
        <v>5135</v>
      </c>
      <c r="C7037" t="s" s="0">
        <v>7243</v>
      </c>
      <c r="D7037" t="s" s="0">
        <v>7244</v>
      </c>
      <c r="E7037" t="s" s="0">
        <v>7303</v>
      </c>
      <c r="F7037" t="s" s="0">
        <v>7336</v>
      </c>
      <c r="G7037" t="s" s="0">
        <v>14</v>
      </c>
      <c r="H7037" t="s" s="0">
        <v>7336</v>
      </c>
    </row>
    <row r="7038">
      <c r="A7038" t="s" s="0">
        <v>5134</v>
      </c>
      <c r="B7038" t="s" s="0">
        <v>5135</v>
      </c>
      <c r="C7038" t="s" s="0">
        <v>7243</v>
      </c>
      <c r="D7038" t="s" s="0">
        <v>7244</v>
      </c>
      <c r="E7038" t="s" s="0">
        <v>7303</v>
      </c>
      <c r="F7038" t="s" s="0">
        <v>7337</v>
      </c>
      <c r="G7038" t="s" s="0">
        <v>14</v>
      </c>
      <c r="H7038" t="s" s="0">
        <v>7337</v>
      </c>
    </row>
    <row r="7039">
      <c r="A7039" t="s" s="0">
        <v>5134</v>
      </c>
      <c r="B7039" t="s" s="0">
        <v>5135</v>
      </c>
      <c r="C7039" t="s" s="0">
        <v>7243</v>
      </c>
      <c r="D7039" t="s" s="0">
        <v>7244</v>
      </c>
      <c r="E7039" t="s" s="0">
        <v>7303</v>
      </c>
      <c r="F7039" t="s" s="0">
        <v>7338</v>
      </c>
      <c r="G7039" t="s" s="0">
        <v>14</v>
      </c>
      <c r="H7039" t="s" s="0">
        <v>7338</v>
      </c>
    </row>
    <row r="7040">
      <c r="A7040" t="s" s="0">
        <v>5134</v>
      </c>
      <c r="B7040" t="s" s="0">
        <v>5135</v>
      </c>
      <c r="C7040" t="s" s="0">
        <v>7243</v>
      </c>
      <c r="D7040" t="s" s="0">
        <v>7244</v>
      </c>
      <c r="E7040" t="s" s="0">
        <v>7303</v>
      </c>
      <c r="F7040" t="s" s="0">
        <v>7339</v>
      </c>
      <c r="G7040" t="s" s="0">
        <v>14</v>
      </c>
      <c r="H7040" t="s" s="0">
        <v>7339</v>
      </c>
    </row>
    <row r="7041">
      <c r="A7041" t="s" s="0">
        <v>5134</v>
      </c>
      <c r="B7041" t="s" s="0">
        <v>5135</v>
      </c>
      <c r="C7041" t="s" s="0">
        <v>7243</v>
      </c>
      <c r="D7041" t="s" s="0">
        <v>7244</v>
      </c>
      <c r="E7041" t="s" s="0">
        <v>7303</v>
      </c>
      <c r="F7041" t="s" s="0">
        <v>7340</v>
      </c>
      <c r="G7041" t="s" s="0">
        <v>14</v>
      </c>
      <c r="H7041" t="s" s="0">
        <v>7340</v>
      </c>
    </row>
    <row r="7042">
      <c r="A7042" t="s" s="0">
        <v>5134</v>
      </c>
      <c r="B7042" t="s" s="0">
        <v>5135</v>
      </c>
      <c r="C7042" t="s" s="0">
        <v>7243</v>
      </c>
      <c r="D7042" t="s" s="0">
        <v>7244</v>
      </c>
      <c r="E7042" t="s" s="0">
        <v>7303</v>
      </c>
      <c r="F7042" t="s" s="0">
        <v>7341</v>
      </c>
      <c r="G7042" t="s" s="0">
        <v>14</v>
      </c>
      <c r="H7042" t="s" s="0">
        <v>7341</v>
      </c>
    </row>
    <row r="7043">
      <c r="A7043" t="s" s="0">
        <v>5134</v>
      </c>
      <c r="B7043" t="s" s="0">
        <v>5135</v>
      </c>
      <c r="C7043" t="s" s="0">
        <v>7243</v>
      </c>
      <c r="D7043" t="s" s="0">
        <v>7244</v>
      </c>
      <c r="E7043" t="s" s="0">
        <v>7303</v>
      </c>
      <c r="F7043" t="s" s="0">
        <v>7342</v>
      </c>
      <c r="G7043" t="s" s="0">
        <v>14</v>
      </c>
      <c r="H7043" t="s" s="0">
        <v>7342</v>
      </c>
    </row>
    <row r="7044">
      <c r="A7044" t="s" s="0">
        <v>5134</v>
      </c>
      <c r="B7044" t="s" s="0">
        <v>5135</v>
      </c>
      <c r="C7044" t="s" s="0">
        <v>7243</v>
      </c>
      <c r="D7044" t="s" s="0">
        <v>7244</v>
      </c>
      <c r="E7044" t="s" s="0">
        <v>7303</v>
      </c>
      <c r="F7044" t="s" s="0">
        <v>7343</v>
      </c>
      <c r="G7044" t="s" s="0">
        <v>14</v>
      </c>
      <c r="H7044" t="s" s="0">
        <v>7343</v>
      </c>
    </row>
    <row r="7045">
      <c r="A7045" t="s" s="0">
        <v>5134</v>
      </c>
      <c r="B7045" t="s" s="0">
        <v>5135</v>
      </c>
      <c r="C7045" t="s" s="0">
        <v>7243</v>
      </c>
      <c r="D7045" t="s" s="0">
        <v>7244</v>
      </c>
      <c r="E7045" t="s" s="0">
        <v>7303</v>
      </c>
      <c r="F7045" t="s" s="0">
        <v>7344</v>
      </c>
      <c r="G7045" t="s" s="0">
        <v>14</v>
      </c>
      <c r="H7045" t="s" s="0">
        <v>7344</v>
      </c>
    </row>
    <row r="7046">
      <c r="A7046" t="s" s="0">
        <v>5134</v>
      </c>
      <c r="B7046" t="s" s="0">
        <v>5135</v>
      </c>
      <c r="C7046" t="s" s="0">
        <v>7243</v>
      </c>
      <c r="D7046" t="s" s="0">
        <v>7244</v>
      </c>
      <c r="E7046" t="s" s="0">
        <v>7303</v>
      </c>
      <c r="F7046" t="s" s="0">
        <v>7345</v>
      </c>
      <c r="G7046" t="s" s="0">
        <v>14</v>
      </c>
      <c r="H7046" t="s" s="0">
        <v>7345</v>
      </c>
    </row>
    <row r="7047">
      <c r="A7047" t="s" s="0">
        <v>5134</v>
      </c>
      <c r="B7047" t="s" s="0">
        <v>5135</v>
      </c>
      <c r="C7047" t="s" s="0">
        <v>7243</v>
      </c>
      <c r="D7047" t="s" s="0">
        <v>7244</v>
      </c>
      <c r="E7047" t="s" s="0">
        <v>7303</v>
      </c>
      <c r="F7047" t="s" s="0">
        <v>7346</v>
      </c>
      <c r="G7047" t="s" s="0">
        <v>14</v>
      </c>
      <c r="H7047" t="s" s="0">
        <v>7346</v>
      </c>
    </row>
    <row r="7048">
      <c r="A7048" t="s" s="0">
        <v>5134</v>
      </c>
      <c r="B7048" t="s" s="0">
        <v>5135</v>
      </c>
      <c r="C7048" t="s" s="0">
        <v>7243</v>
      </c>
      <c r="D7048" t="s" s="0">
        <v>7244</v>
      </c>
      <c r="E7048" t="s" s="0">
        <v>7303</v>
      </c>
      <c r="F7048" t="s" s="0">
        <v>7347</v>
      </c>
      <c r="G7048" t="s" s="0">
        <v>14</v>
      </c>
      <c r="H7048" t="s" s="0">
        <v>7347</v>
      </c>
    </row>
    <row r="7049">
      <c r="A7049" t="s" s="0">
        <v>5134</v>
      </c>
      <c r="B7049" t="s" s="0">
        <v>5135</v>
      </c>
      <c r="C7049" t="s" s="0">
        <v>7243</v>
      </c>
      <c r="D7049" t="s" s="0">
        <v>7244</v>
      </c>
      <c r="E7049" t="s" s="0">
        <v>7303</v>
      </c>
      <c r="F7049" t="s" s="0">
        <v>7348</v>
      </c>
      <c r="G7049" t="s" s="0">
        <v>14</v>
      </c>
      <c r="H7049" t="s" s="0">
        <v>7348</v>
      </c>
    </row>
    <row r="7050">
      <c r="A7050" t="s" s="0">
        <v>5134</v>
      </c>
      <c r="B7050" t="s" s="0">
        <v>5135</v>
      </c>
      <c r="C7050" t="s" s="0">
        <v>7243</v>
      </c>
      <c r="D7050" t="s" s="0">
        <v>7244</v>
      </c>
      <c r="E7050" t="s" s="0">
        <v>7303</v>
      </c>
      <c r="F7050" t="s" s="0">
        <v>7349</v>
      </c>
      <c r="G7050" t="s" s="0">
        <v>14</v>
      </c>
      <c r="H7050" t="s" s="0">
        <v>7349</v>
      </c>
    </row>
    <row r="7051">
      <c r="A7051" t="s" s="0">
        <v>5134</v>
      </c>
      <c r="B7051" t="s" s="0">
        <v>5135</v>
      </c>
      <c r="C7051" t="s" s="0">
        <v>7243</v>
      </c>
      <c r="D7051" t="s" s="0">
        <v>7244</v>
      </c>
      <c r="E7051" t="s" s="0">
        <v>7303</v>
      </c>
      <c r="F7051" t="s" s="0">
        <v>7350</v>
      </c>
      <c r="G7051" t="s" s="0">
        <v>14</v>
      </c>
      <c r="H7051" t="s" s="0">
        <v>7350</v>
      </c>
    </row>
    <row r="7052">
      <c r="A7052" t="s" s="0">
        <v>5134</v>
      </c>
      <c r="B7052" t="s" s="0">
        <v>5135</v>
      </c>
      <c r="C7052" t="s" s="0">
        <v>7243</v>
      </c>
      <c r="D7052" t="s" s="0">
        <v>7244</v>
      </c>
      <c r="E7052" t="s" s="0">
        <v>7303</v>
      </c>
      <c r="F7052" t="s" s="0">
        <v>7351</v>
      </c>
      <c r="G7052" t="s" s="0">
        <v>14</v>
      </c>
      <c r="H7052" t="s" s="0">
        <v>7351</v>
      </c>
    </row>
    <row r="7053">
      <c r="A7053" t="s" s="0">
        <v>5134</v>
      </c>
      <c r="B7053" t="s" s="0">
        <v>5135</v>
      </c>
      <c r="C7053" t="s" s="0">
        <v>7243</v>
      </c>
      <c r="D7053" t="s" s="0">
        <v>7244</v>
      </c>
      <c r="E7053" t="s" s="0">
        <v>7303</v>
      </c>
      <c r="F7053" t="s" s="0">
        <v>7352</v>
      </c>
      <c r="G7053" t="s" s="0">
        <v>14</v>
      </c>
      <c r="H7053" t="s" s="0">
        <v>7352</v>
      </c>
    </row>
    <row r="7054">
      <c r="A7054" t="s" s="0">
        <v>5134</v>
      </c>
      <c r="B7054" t="s" s="0">
        <v>5135</v>
      </c>
      <c r="C7054" t="s" s="0">
        <v>7243</v>
      </c>
      <c r="D7054" t="s" s="0">
        <v>7244</v>
      </c>
      <c r="E7054" t="s" s="0">
        <v>7303</v>
      </c>
      <c r="F7054" t="s" s="0">
        <v>7353</v>
      </c>
      <c r="G7054" t="s" s="0">
        <v>14</v>
      </c>
      <c r="H7054" t="s" s="0">
        <v>7353</v>
      </c>
    </row>
    <row r="7055">
      <c r="A7055" t="s" s="0">
        <v>5134</v>
      </c>
      <c r="B7055" t="s" s="0">
        <v>5135</v>
      </c>
      <c r="C7055" t="s" s="0">
        <v>7243</v>
      </c>
      <c r="D7055" t="s" s="0">
        <v>7244</v>
      </c>
      <c r="E7055" t="s" s="0">
        <v>7303</v>
      </c>
      <c r="F7055" t="s" s="0">
        <v>7354</v>
      </c>
      <c r="G7055" t="s" s="0">
        <v>14</v>
      </c>
      <c r="H7055" t="s" s="0">
        <v>7354</v>
      </c>
    </row>
    <row r="7056">
      <c r="A7056" t="s" s="0">
        <v>5134</v>
      </c>
      <c r="B7056" t="s" s="0">
        <v>5135</v>
      </c>
      <c r="C7056" t="s" s="0">
        <v>7243</v>
      </c>
      <c r="D7056" t="s" s="0">
        <v>7244</v>
      </c>
      <c r="E7056" t="s" s="0">
        <v>7303</v>
      </c>
      <c r="F7056" t="s" s="0">
        <v>7355</v>
      </c>
      <c r="G7056" t="s" s="0">
        <v>14</v>
      </c>
      <c r="H7056" t="s" s="0">
        <v>7355</v>
      </c>
    </row>
    <row r="7057">
      <c r="A7057" t="s" s="0">
        <v>5134</v>
      </c>
      <c r="B7057" t="s" s="0">
        <v>5135</v>
      </c>
      <c r="C7057" t="s" s="0">
        <v>7243</v>
      </c>
      <c r="D7057" t="s" s="0">
        <v>7244</v>
      </c>
      <c r="E7057" t="s" s="0">
        <v>7303</v>
      </c>
      <c r="F7057" t="s" s="0">
        <v>7356</v>
      </c>
      <c r="G7057" t="s" s="0">
        <v>14</v>
      </c>
      <c r="H7057" t="s" s="0">
        <v>7356</v>
      </c>
    </row>
    <row r="7058">
      <c r="A7058" t="s" s="0">
        <v>5134</v>
      </c>
      <c r="B7058" t="s" s="0">
        <v>5135</v>
      </c>
      <c r="C7058" t="s" s="0">
        <v>7243</v>
      </c>
      <c r="D7058" t="s" s="0">
        <v>7244</v>
      </c>
      <c r="E7058" t="s" s="0">
        <v>7303</v>
      </c>
      <c r="F7058" t="s" s="0">
        <v>7357</v>
      </c>
      <c r="G7058" t="s" s="0">
        <v>14</v>
      </c>
      <c r="H7058" t="s" s="0">
        <v>7357</v>
      </c>
    </row>
    <row r="7059">
      <c r="A7059" t="s" s="0">
        <v>5134</v>
      </c>
      <c r="B7059" t="s" s="0">
        <v>5135</v>
      </c>
      <c r="C7059" t="s" s="0">
        <v>7243</v>
      </c>
      <c r="D7059" t="s" s="0">
        <v>7244</v>
      </c>
      <c r="E7059" t="s" s="0">
        <v>7303</v>
      </c>
      <c r="F7059" t="s" s="0">
        <v>7358</v>
      </c>
      <c r="G7059" t="s" s="0">
        <v>14</v>
      </c>
      <c r="H7059" t="s" s="0">
        <v>7358</v>
      </c>
    </row>
    <row r="7060">
      <c r="A7060" t="s" s="0">
        <v>5134</v>
      </c>
      <c r="B7060" t="s" s="0">
        <v>5135</v>
      </c>
      <c r="C7060" t="s" s="0">
        <v>7243</v>
      </c>
      <c r="D7060" t="s" s="0">
        <v>7244</v>
      </c>
      <c r="E7060" t="s" s="0">
        <v>7303</v>
      </c>
      <c r="F7060" t="s" s="0">
        <v>7359</v>
      </c>
      <c r="G7060" t="s" s="0">
        <v>14</v>
      </c>
      <c r="H7060" t="s" s="0">
        <v>7359</v>
      </c>
    </row>
    <row r="7061">
      <c r="A7061" t="s" s="0">
        <v>5134</v>
      </c>
      <c r="B7061" t="s" s="0">
        <v>5135</v>
      </c>
      <c r="C7061" t="s" s="0">
        <v>7243</v>
      </c>
      <c r="D7061" t="s" s="0">
        <v>7244</v>
      </c>
      <c r="E7061" t="s" s="0">
        <v>7303</v>
      </c>
      <c r="F7061" t="s" s="0">
        <v>7360</v>
      </c>
      <c r="G7061" t="s" s="0">
        <v>14</v>
      </c>
      <c r="H7061" t="s" s="0">
        <v>7360</v>
      </c>
    </row>
    <row r="7062">
      <c r="A7062" t="s" s="0">
        <v>5134</v>
      </c>
      <c r="B7062" t="s" s="0">
        <v>5135</v>
      </c>
      <c r="C7062" t="s" s="0">
        <v>7243</v>
      </c>
      <c r="D7062" t="s" s="0">
        <v>7244</v>
      </c>
      <c r="E7062" t="s" s="0">
        <v>7303</v>
      </c>
      <c r="F7062" t="s" s="0">
        <v>7361</v>
      </c>
      <c r="G7062" t="s" s="0">
        <v>14</v>
      </c>
      <c r="H7062" t="s" s="0">
        <v>7361</v>
      </c>
    </row>
    <row r="7063">
      <c r="A7063" t="s" s="0">
        <v>5134</v>
      </c>
      <c r="B7063" t="s" s="0">
        <v>5135</v>
      </c>
      <c r="C7063" t="s" s="0">
        <v>7243</v>
      </c>
      <c r="D7063" t="s" s="0">
        <v>7244</v>
      </c>
      <c r="E7063" t="s" s="0">
        <v>7303</v>
      </c>
      <c r="F7063" t="s" s="0">
        <v>7362</v>
      </c>
      <c r="G7063" t="s" s="0">
        <v>14</v>
      </c>
      <c r="H7063" t="s" s="0">
        <v>7362</v>
      </c>
    </row>
    <row r="7064">
      <c r="A7064" t="s" s="0">
        <v>5134</v>
      </c>
      <c r="B7064" t="s" s="0">
        <v>5135</v>
      </c>
      <c r="C7064" t="s" s="0">
        <v>7243</v>
      </c>
      <c r="D7064" t="s" s="0">
        <v>7244</v>
      </c>
      <c r="E7064" t="s" s="0">
        <v>7303</v>
      </c>
      <c r="F7064" t="s" s="0">
        <v>7363</v>
      </c>
      <c r="G7064" t="s" s="0">
        <v>14</v>
      </c>
      <c r="H7064" t="s" s="0">
        <v>7363</v>
      </c>
    </row>
    <row r="7065">
      <c r="A7065" t="s" s="0">
        <v>5134</v>
      </c>
      <c r="B7065" t="s" s="0">
        <v>5135</v>
      </c>
      <c r="C7065" t="s" s="0">
        <v>7243</v>
      </c>
      <c r="D7065" t="s" s="0">
        <v>7244</v>
      </c>
      <c r="E7065" t="s" s="0">
        <v>7303</v>
      </c>
      <c r="F7065" t="s" s="0">
        <v>7364</v>
      </c>
      <c r="G7065" t="s" s="0">
        <v>14</v>
      </c>
      <c r="H7065" t="s" s="0">
        <v>7364</v>
      </c>
    </row>
    <row r="7066">
      <c r="A7066" t="s" s="0">
        <v>5134</v>
      </c>
      <c r="B7066" t="s" s="0">
        <v>5135</v>
      </c>
      <c r="C7066" t="s" s="0">
        <v>7243</v>
      </c>
      <c r="D7066" t="s" s="0">
        <v>7244</v>
      </c>
      <c r="E7066" t="s" s="0">
        <v>7303</v>
      </c>
      <c r="F7066" t="s" s="0">
        <v>7365</v>
      </c>
      <c r="G7066" t="s" s="0">
        <v>14</v>
      </c>
      <c r="H7066" t="s" s="0">
        <v>7365</v>
      </c>
    </row>
    <row r="7067">
      <c r="A7067" t="s" s="0">
        <v>5134</v>
      </c>
      <c r="B7067" t="s" s="0">
        <v>5135</v>
      </c>
      <c r="C7067" t="s" s="0">
        <v>7243</v>
      </c>
      <c r="D7067" t="s" s="0">
        <v>7244</v>
      </c>
      <c r="E7067" t="s" s="0">
        <v>7303</v>
      </c>
      <c r="F7067" t="s" s="0">
        <v>7366</v>
      </c>
      <c r="G7067" t="s" s="0">
        <v>14</v>
      </c>
      <c r="H7067" t="s" s="0">
        <v>7366</v>
      </c>
    </row>
    <row r="7068">
      <c r="A7068" t="s" s="0">
        <v>5134</v>
      </c>
      <c r="B7068" t="s" s="0">
        <v>5135</v>
      </c>
      <c r="C7068" t="s" s="0">
        <v>7243</v>
      </c>
      <c r="D7068" t="s" s="0">
        <v>7244</v>
      </c>
      <c r="E7068" t="s" s="0">
        <v>7303</v>
      </c>
      <c r="F7068" t="s" s="0">
        <v>7367</v>
      </c>
      <c r="G7068" t="s" s="0">
        <v>14</v>
      </c>
      <c r="H7068" t="s" s="0">
        <v>7367</v>
      </c>
    </row>
    <row r="7069">
      <c r="A7069" t="s" s="0">
        <v>5134</v>
      </c>
      <c r="B7069" t="s" s="0">
        <v>5135</v>
      </c>
      <c r="C7069" t="s" s="0">
        <v>7243</v>
      </c>
      <c r="D7069" t="s" s="0">
        <v>7244</v>
      </c>
      <c r="E7069" t="s" s="0">
        <v>7303</v>
      </c>
      <c r="F7069" t="s" s="0">
        <v>7368</v>
      </c>
      <c r="G7069" t="s" s="0">
        <v>14</v>
      </c>
      <c r="H7069" t="s" s="0">
        <v>7368</v>
      </c>
    </row>
    <row r="7070">
      <c r="A7070" t="s" s="0">
        <v>5134</v>
      </c>
      <c r="B7070" t="s" s="0">
        <v>5135</v>
      </c>
      <c r="C7070" t="s" s="0">
        <v>7243</v>
      </c>
      <c r="D7070" t="s" s="0">
        <v>7244</v>
      </c>
      <c r="E7070" t="s" s="0">
        <v>7303</v>
      </c>
      <c r="F7070" t="s" s="0">
        <v>7369</v>
      </c>
      <c r="G7070" t="s" s="0">
        <v>14</v>
      </c>
      <c r="H7070" t="s" s="0">
        <v>7369</v>
      </c>
    </row>
    <row r="7071">
      <c r="A7071" t="s" s="0">
        <v>5134</v>
      </c>
      <c r="B7071" t="s" s="0">
        <v>5135</v>
      </c>
      <c r="C7071" t="s" s="0">
        <v>7243</v>
      </c>
      <c r="D7071" t="s" s="0">
        <v>7244</v>
      </c>
      <c r="E7071" t="s" s="0">
        <v>7303</v>
      </c>
      <c r="F7071" t="s" s="0">
        <v>7370</v>
      </c>
      <c r="G7071" t="s" s="0">
        <v>14</v>
      </c>
      <c r="H7071" t="s" s="0">
        <v>7370</v>
      </c>
    </row>
    <row r="7072">
      <c r="A7072" t="s" s="0">
        <v>5134</v>
      </c>
      <c r="B7072" t="s" s="0">
        <v>5135</v>
      </c>
      <c r="C7072" t="s" s="0">
        <v>7243</v>
      </c>
      <c r="D7072" t="s" s="0">
        <v>7244</v>
      </c>
      <c r="E7072" t="s" s="0">
        <v>7303</v>
      </c>
      <c r="F7072" t="s" s="0">
        <v>7371</v>
      </c>
      <c r="G7072" t="s" s="0">
        <v>14</v>
      </c>
      <c r="H7072" t="s" s="0">
        <v>7371</v>
      </c>
    </row>
    <row r="7073">
      <c r="A7073" t="s" s="0">
        <v>5134</v>
      </c>
      <c r="B7073" t="s" s="0">
        <v>5135</v>
      </c>
      <c r="C7073" t="s" s="0">
        <v>7243</v>
      </c>
      <c r="D7073" t="s" s="0">
        <v>7244</v>
      </c>
      <c r="E7073" t="s" s="0">
        <v>7303</v>
      </c>
      <c r="F7073" t="s" s="0">
        <v>7372</v>
      </c>
      <c r="G7073" t="s" s="0">
        <v>14</v>
      </c>
      <c r="H7073" t="s" s="0">
        <v>7372</v>
      </c>
    </row>
    <row r="7074">
      <c r="A7074" t="s" s="0">
        <v>5134</v>
      </c>
      <c r="B7074" t="s" s="0">
        <v>5135</v>
      </c>
      <c r="C7074" t="s" s="0">
        <v>7243</v>
      </c>
      <c r="D7074" t="s" s="0">
        <v>7244</v>
      </c>
      <c r="E7074" t="s" s="0">
        <v>7303</v>
      </c>
      <c r="F7074" t="s" s="0">
        <v>7373</v>
      </c>
      <c r="G7074" t="s" s="0">
        <v>14</v>
      </c>
      <c r="H7074" t="s" s="0">
        <v>7373</v>
      </c>
    </row>
    <row r="7075">
      <c r="A7075" t="s" s="0">
        <v>5134</v>
      </c>
      <c r="B7075" t="s" s="0">
        <v>5135</v>
      </c>
      <c r="C7075" t="s" s="0">
        <v>7243</v>
      </c>
      <c r="D7075" t="s" s="0">
        <v>7244</v>
      </c>
      <c r="E7075" t="s" s="0">
        <v>7374</v>
      </c>
      <c r="F7075" t="s" s="0">
        <v>7375</v>
      </c>
      <c r="G7075" t="s" s="0">
        <v>14</v>
      </c>
      <c r="H7075" t="s" s="0">
        <v>7375</v>
      </c>
    </row>
    <row r="7076">
      <c r="A7076" t="s" s="0">
        <v>5134</v>
      </c>
      <c r="B7076" t="s" s="0">
        <v>5135</v>
      </c>
      <c r="C7076" t="s" s="0">
        <v>7243</v>
      </c>
      <c r="D7076" t="s" s="0">
        <v>7244</v>
      </c>
      <c r="E7076" t="s" s="0">
        <v>7374</v>
      </c>
      <c r="F7076" t="s" s="0">
        <v>7376</v>
      </c>
      <c r="G7076" t="s" s="0">
        <v>14</v>
      </c>
      <c r="H7076" t="s" s="0">
        <v>7376</v>
      </c>
    </row>
    <row r="7077">
      <c r="A7077" t="s" s="0">
        <v>5134</v>
      </c>
      <c r="B7077" t="s" s="0">
        <v>5135</v>
      </c>
      <c r="C7077" t="s" s="0">
        <v>7243</v>
      </c>
      <c r="D7077" t="s" s="0">
        <v>7244</v>
      </c>
      <c r="E7077" t="s" s="0">
        <v>7374</v>
      </c>
      <c r="F7077" t="s" s="0">
        <v>7377</v>
      </c>
      <c r="G7077" t="s" s="0">
        <v>14</v>
      </c>
      <c r="H7077" t="s" s="0">
        <v>7377</v>
      </c>
    </row>
    <row r="7078">
      <c r="A7078" t="s" s="0">
        <v>5134</v>
      </c>
      <c r="B7078" t="s" s="0">
        <v>5135</v>
      </c>
      <c r="C7078" t="s" s="0">
        <v>7243</v>
      </c>
      <c r="D7078" t="s" s="0">
        <v>7244</v>
      </c>
      <c r="E7078" t="s" s="0">
        <v>7374</v>
      </c>
      <c r="F7078" t="s" s="0">
        <v>7378</v>
      </c>
      <c r="G7078" t="s" s="0">
        <v>14</v>
      </c>
      <c r="H7078" t="s" s="0">
        <v>7378</v>
      </c>
    </row>
    <row r="7079">
      <c r="A7079" t="s" s="0">
        <v>5134</v>
      </c>
      <c r="B7079" t="s" s="0">
        <v>5135</v>
      </c>
      <c r="C7079" t="s" s="0">
        <v>7243</v>
      </c>
      <c r="D7079" t="s" s="0">
        <v>7244</v>
      </c>
      <c r="E7079" t="s" s="0">
        <v>7374</v>
      </c>
      <c r="F7079" t="s" s="0">
        <v>7379</v>
      </c>
      <c r="G7079" t="s" s="0">
        <v>14</v>
      </c>
      <c r="H7079" t="s" s="0">
        <v>7379</v>
      </c>
    </row>
    <row r="7080">
      <c r="A7080" t="s" s="0">
        <v>5134</v>
      </c>
      <c r="B7080" t="s" s="0">
        <v>5135</v>
      </c>
      <c r="C7080" t="s" s="0">
        <v>7243</v>
      </c>
      <c r="D7080" t="s" s="0">
        <v>7244</v>
      </c>
      <c r="E7080" t="s" s="0">
        <v>7374</v>
      </c>
      <c r="F7080" t="s" s="0">
        <v>7380</v>
      </c>
      <c r="G7080" t="s" s="0">
        <v>14</v>
      </c>
      <c r="H7080" t="s" s="0">
        <v>7380</v>
      </c>
    </row>
    <row r="7081">
      <c r="A7081" t="s" s="0">
        <v>5134</v>
      </c>
      <c r="B7081" t="s" s="0">
        <v>5135</v>
      </c>
      <c r="C7081" t="s" s="0">
        <v>7243</v>
      </c>
      <c r="D7081" t="s" s="0">
        <v>7244</v>
      </c>
      <c r="E7081" t="s" s="0">
        <v>7374</v>
      </c>
      <c r="F7081" t="s" s="0">
        <v>7381</v>
      </c>
      <c r="G7081" t="s" s="0">
        <v>14</v>
      </c>
      <c r="H7081" t="s" s="0">
        <v>7381</v>
      </c>
    </row>
    <row r="7082">
      <c r="A7082" t="s" s="0">
        <v>5134</v>
      </c>
      <c r="B7082" t="s" s="0">
        <v>5135</v>
      </c>
      <c r="C7082" t="s" s="0">
        <v>7243</v>
      </c>
      <c r="D7082" t="s" s="0">
        <v>7244</v>
      </c>
      <c r="E7082" t="s" s="0">
        <v>7374</v>
      </c>
      <c r="F7082" t="s" s="0">
        <v>7382</v>
      </c>
      <c r="G7082" t="s" s="0">
        <v>14</v>
      </c>
      <c r="H7082" t="s" s="0">
        <v>7382</v>
      </c>
    </row>
    <row r="7083">
      <c r="A7083" t="s" s="0">
        <v>5134</v>
      </c>
      <c r="B7083" t="s" s="0">
        <v>5135</v>
      </c>
      <c r="C7083" t="s" s="0">
        <v>7243</v>
      </c>
      <c r="D7083" t="s" s="0">
        <v>7244</v>
      </c>
      <c r="E7083" t="s" s="0">
        <v>7374</v>
      </c>
      <c r="F7083" t="s" s="0">
        <v>7383</v>
      </c>
      <c r="G7083" t="s" s="0">
        <v>14</v>
      </c>
      <c r="H7083" t="s" s="0">
        <v>7383</v>
      </c>
    </row>
    <row r="7084">
      <c r="A7084" t="s" s="0">
        <v>5134</v>
      </c>
      <c r="B7084" t="s" s="0">
        <v>5135</v>
      </c>
      <c r="C7084" t="s" s="0">
        <v>7243</v>
      </c>
      <c r="D7084" t="s" s="0">
        <v>7244</v>
      </c>
      <c r="E7084" t="s" s="0">
        <v>7384</v>
      </c>
      <c r="F7084" t="s" s="0">
        <v>7385</v>
      </c>
      <c r="G7084" t="s" s="0">
        <v>14</v>
      </c>
      <c r="H7084" t="s" s="0">
        <v>7385</v>
      </c>
    </row>
    <row r="7085">
      <c r="A7085" t="s" s="0">
        <v>5134</v>
      </c>
      <c r="B7085" t="s" s="0">
        <v>5135</v>
      </c>
      <c r="C7085" t="s" s="0">
        <v>7243</v>
      </c>
      <c r="D7085" t="s" s="0">
        <v>7244</v>
      </c>
      <c r="E7085" t="s" s="0">
        <v>7384</v>
      </c>
      <c r="F7085" t="s" s="0">
        <v>7386</v>
      </c>
      <c r="G7085" t="s" s="0">
        <v>14</v>
      </c>
      <c r="H7085" t="s" s="0">
        <v>7386</v>
      </c>
    </row>
    <row r="7086">
      <c r="A7086" t="s" s="0">
        <v>5134</v>
      </c>
      <c r="B7086" t="s" s="0">
        <v>5135</v>
      </c>
      <c r="C7086" t="s" s="0">
        <v>7243</v>
      </c>
      <c r="D7086" t="s" s="0">
        <v>7244</v>
      </c>
      <c r="E7086" t="s" s="0">
        <v>7384</v>
      </c>
      <c r="F7086" t="s" s="0">
        <v>7387</v>
      </c>
      <c r="G7086" t="s" s="0">
        <v>14</v>
      </c>
      <c r="H7086" t="s" s="0">
        <v>7387</v>
      </c>
    </row>
    <row r="7087">
      <c r="A7087" t="s" s="0">
        <v>5134</v>
      </c>
      <c r="B7087" t="s" s="0">
        <v>5135</v>
      </c>
      <c r="C7087" t="s" s="0">
        <v>7243</v>
      </c>
      <c r="D7087" t="s" s="0">
        <v>7244</v>
      </c>
      <c r="E7087" t="s" s="0">
        <v>7384</v>
      </c>
      <c r="F7087" t="s" s="0">
        <v>7388</v>
      </c>
      <c r="G7087" t="s" s="0">
        <v>14</v>
      </c>
      <c r="H7087" t="s" s="0">
        <v>7388</v>
      </c>
    </row>
    <row r="7088">
      <c r="A7088" t="s" s="0">
        <v>5134</v>
      </c>
      <c r="B7088" t="s" s="0">
        <v>5135</v>
      </c>
      <c r="C7088" t="s" s="0">
        <v>7243</v>
      </c>
      <c r="D7088" t="s" s="0">
        <v>7244</v>
      </c>
      <c r="E7088" t="s" s="0">
        <v>7384</v>
      </c>
      <c r="F7088" t="s" s="0">
        <v>7389</v>
      </c>
      <c r="G7088" t="s" s="0">
        <v>14</v>
      </c>
      <c r="H7088" t="s" s="0">
        <v>7389</v>
      </c>
    </row>
    <row r="7089">
      <c r="A7089" t="s" s="0">
        <v>5134</v>
      </c>
      <c r="B7089" t="s" s="0">
        <v>5135</v>
      </c>
      <c r="C7089" t="s" s="0">
        <v>7243</v>
      </c>
      <c r="D7089" t="s" s="0">
        <v>7244</v>
      </c>
      <c r="E7089" t="s" s="0">
        <v>7384</v>
      </c>
      <c r="F7089" t="s" s="0">
        <v>7390</v>
      </c>
      <c r="G7089" t="s" s="0">
        <v>14</v>
      </c>
      <c r="H7089" t="s" s="0">
        <v>7390</v>
      </c>
    </row>
    <row r="7090">
      <c r="A7090" t="s" s="0">
        <v>5134</v>
      </c>
      <c r="B7090" t="s" s="0">
        <v>5135</v>
      </c>
      <c r="C7090" t="s" s="0">
        <v>7243</v>
      </c>
      <c r="D7090" t="s" s="0">
        <v>7244</v>
      </c>
      <c r="E7090" t="s" s="0">
        <v>7384</v>
      </c>
      <c r="F7090" t="s" s="0">
        <v>7391</v>
      </c>
      <c r="G7090" t="s" s="0">
        <v>14</v>
      </c>
      <c r="H7090" t="s" s="0">
        <v>7391</v>
      </c>
    </row>
    <row r="7091">
      <c r="A7091" t="s" s="0">
        <v>5134</v>
      </c>
      <c r="B7091" t="s" s="0">
        <v>5135</v>
      </c>
      <c r="C7091" t="s" s="0">
        <v>7243</v>
      </c>
      <c r="D7091" t="s" s="0">
        <v>7244</v>
      </c>
      <c r="E7091" t="s" s="0">
        <v>7384</v>
      </c>
      <c r="F7091" t="s" s="0">
        <v>7392</v>
      </c>
      <c r="G7091" t="s" s="0">
        <v>14</v>
      </c>
      <c r="H7091" t="s" s="0">
        <v>7392</v>
      </c>
    </row>
    <row r="7092">
      <c r="A7092" t="s" s="0">
        <v>5134</v>
      </c>
      <c r="B7092" t="s" s="0">
        <v>5135</v>
      </c>
      <c r="C7092" t="s" s="0">
        <v>7243</v>
      </c>
      <c r="D7092" t="s" s="0">
        <v>7244</v>
      </c>
      <c r="E7092" t="s" s="0">
        <v>7384</v>
      </c>
      <c r="F7092" t="s" s="0">
        <v>7393</v>
      </c>
      <c r="G7092" t="s" s="0">
        <v>14</v>
      </c>
      <c r="H7092" t="s" s="0">
        <v>7393</v>
      </c>
    </row>
    <row r="7093">
      <c r="A7093" t="s" s="0">
        <v>5134</v>
      </c>
      <c r="B7093" t="s" s="0">
        <v>5135</v>
      </c>
      <c r="C7093" t="s" s="0">
        <v>7243</v>
      </c>
      <c r="D7093" t="s" s="0">
        <v>7244</v>
      </c>
      <c r="E7093" t="s" s="0">
        <v>7384</v>
      </c>
      <c r="F7093" t="s" s="0">
        <v>7394</v>
      </c>
      <c r="G7093" t="s" s="0">
        <v>14</v>
      </c>
      <c r="H7093" t="s" s="0">
        <v>7394</v>
      </c>
    </row>
    <row r="7094">
      <c r="A7094" t="s" s="0">
        <v>5134</v>
      </c>
      <c r="B7094" t="s" s="0">
        <v>5135</v>
      </c>
      <c r="C7094" t="s" s="0">
        <v>7243</v>
      </c>
      <c r="D7094" t="s" s="0">
        <v>7395</v>
      </c>
      <c r="E7094" t="s" s="0">
        <v>7396</v>
      </c>
      <c r="F7094" t="s" s="0">
        <v>7397</v>
      </c>
      <c r="G7094" t="s" s="0">
        <v>14</v>
      </c>
      <c r="H7094" t="s" s="0">
        <v>7397</v>
      </c>
    </row>
    <row r="7095">
      <c r="A7095" t="s" s="0">
        <v>5134</v>
      </c>
      <c r="B7095" t="s" s="0">
        <v>5135</v>
      </c>
      <c r="C7095" t="s" s="0">
        <v>7243</v>
      </c>
      <c r="D7095" t="s" s="0">
        <v>7395</v>
      </c>
      <c r="E7095" t="s" s="0">
        <v>7396</v>
      </c>
      <c r="F7095" t="s" s="0">
        <v>7398</v>
      </c>
      <c r="G7095" t="s" s="0">
        <v>14</v>
      </c>
      <c r="H7095" t="s" s="0">
        <v>7398</v>
      </c>
    </row>
    <row r="7096">
      <c r="A7096" t="s" s="0">
        <v>5134</v>
      </c>
      <c r="B7096" t="s" s="0">
        <v>5135</v>
      </c>
      <c r="C7096" t="s" s="0">
        <v>7243</v>
      </c>
      <c r="D7096" t="s" s="0">
        <v>7395</v>
      </c>
      <c r="E7096" t="s" s="0">
        <v>7396</v>
      </c>
      <c r="F7096" t="s" s="0">
        <v>7399</v>
      </c>
      <c r="G7096" t="s" s="0">
        <v>14</v>
      </c>
      <c r="H7096" t="s" s="0">
        <v>7399</v>
      </c>
    </row>
    <row r="7097">
      <c r="A7097" t="s" s="0">
        <v>5134</v>
      </c>
      <c r="B7097" t="s" s="0">
        <v>5135</v>
      </c>
      <c r="C7097" t="s" s="0">
        <v>7243</v>
      </c>
      <c r="D7097" t="s" s="0">
        <v>7395</v>
      </c>
      <c r="E7097" t="s" s="0">
        <v>7396</v>
      </c>
      <c r="F7097" t="s" s="0">
        <v>7400</v>
      </c>
      <c r="G7097" t="s" s="0">
        <v>14</v>
      </c>
      <c r="H7097" t="s" s="0">
        <v>7400</v>
      </c>
    </row>
    <row r="7098">
      <c r="A7098" t="s" s="0">
        <v>5134</v>
      </c>
      <c r="B7098" t="s" s="0">
        <v>5135</v>
      </c>
      <c r="C7098" t="s" s="0">
        <v>7243</v>
      </c>
      <c r="D7098" t="s" s="0">
        <v>7395</v>
      </c>
      <c r="E7098" t="s" s="0">
        <v>7396</v>
      </c>
      <c r="F7098" t="s" s="0">
        <v>7401</v>
      </c>
      <c r="G7098" t="s" s="0">
        <v>14</v>
      </c>
      <c r="H7098" t="s" s="0">
        <v>7401</v>
      </c>
    </row>
    <row r="7099">
      <c r="A7099" t="s" s="0">
        <v>5134</v>
      </c>
      <c r="B7099" t="s" s="0">
        <v>5135</v>
      </c>
      <c r="C7099" t="s" s="0">
        <v>7243</v>
      </c>
      <c r="D7099" t="s" s="0">
        <v>7395</v>
      </c>
      <c r="E7099" t="s" s="0">
        <v>7396</v>
      </c>
      <c r="F7099" t="s" s="0">
        <v>7402</v>
      </c>
      <c r="G7099" t="s" s="0">
        <v>14</v>
      </c>
      <c r="H7099" t="s" s="0">
        <v>7402</v>
      </c>
    </row>
    <row r="7100">
      <c r="A7100" t="s" s="0">
        <v>5134</v>
      </c>
      <c r="B7100" t="s" s="0">
        <v>5135</v>
      </c>
      <c r="C7100" t="s" s="0">
        <v>7243</v>
      </c>
      <c r="D7100" t="s" s="0">
        <v>7395</v>
      </c>
      <c r="E7100" t="s" s="0">
        <v>7396</v>
      </c>
      <c r="F7100" t="s" s="0">
        <v>7403</v>
      </c>
      <c r="G7100" t="s" s="0">
        <v>14</v>
      </c>
      <c r="H7100" t="s" s="0">
        <v>7403</v>
      </c>
    </row>
    <row r="7101">
      <c r="A7101" t="s" s="0">
        <v>5134</v>
      </c>
      <c r="B7101" t="s" s="0">
        <v>5135</v>
      </c>
      <c r="C7101" t="s" s="0">
        <v>7243</v>
      </c>
      <c r="D7101" t="s" s="0">
        <v>7395</v>
      </c>
      <c r="E7101" t="s" s="0">
        <v>7396</v>
      </c>
      <c r="F7101" t="s" s="0">
        <v>7404</v>
      </c>
      <c r="G7101" t="s" s="0">
        <v>14</v>
      </c>
      <c r="H7101" t="s" s="0">
        <v>7404</v>
      </c>
    </row>
    <row r="7102">
      <c r="A7102" t="s" s="0">
        <v>5134</v>
      </c>
      <c r="B7102" t="s" s="0">
        <v>5135</v>
      </c>
      <c r="C7102" t="s" s="0">
        <v>7243</v>
      </c>
      <c r="D7102" t="s" s="0">
        <v>7395</v>
      </c>
      <c r="E7102" t="s" s="0">
        <v>7396</v>
      </c>
      <c r="F7102" t="s" s="0">
        <v>7405</v>
      </c>
      <c r="G7102" t="s" s="0">
        <v>14</v>
      </c>
      <c r="H7102" t="s" s="0">
        <v>7405</v>
      </c>
    </row>
    <row r="7103">
      <c r="A7103" t="s" s="0">
        <v>5134</v>
      </c>
      <c r="B7103" t="s" s="0">
        <v>5135</v>
      </c>
      <c r="C7103" t="s" s="0">
        <v>7243</v>
      </c>
      <c r="D7103" t="s" s="0">
        <v>7395</v>
      </c>
      <c r="E7103" t="s" s="0">
        <v>7396</v>
      </c>
      <c r="F7103" t="s" s="0">
        <v>7406</v>
      </c>
      <c r="G7103" t="s" s="0">
        <v>14</v>
      </c>
      <c r="H7103" t="s" s="0">
        <v>7406</v>
      </c>
    </row>
    <row r="7104">
      <c r="A7104" t="s" s="0">
        <v>5134</v>
      </c>
      <c r="B7104" t="s" s="0">
        <v>5135</v>
      </c>
      <c r="C7104" t="s" s="0">
        <v>7243</v>
      </c>
      <c r="D7104" t="s" s="0">
        <v>7395</v>
      </c>
      <c r="E7104" t="s" s="0">
        <v>7396</v>
      </c>
      <c r="F7104" t="s" s="0">
        <v>7407</v>
      </c>
      <c r="G7104" t="s" s="0">
        <v>14</v>
      </c>
      <c r="H7104" t="s" s="0">
        <v>7407</v>
      </c>
    </row>
    <row r="7105">
      <c r="A7105" t="s" s="0">
        <v>5134</v>
      </c>
      <c r="B7105" t="s" s="0">
        <v>5135</v>
      </c>
      <c r="C7105" t="s" s="0">
        <v>7243</v>
      </c>
      <c r="D7105" t="s" s="0">
        <v>7395</v>
      </c>
      <c r="E7105" t="s" s="0">
        <v>7396</v>
      </c>
      <c r="F7105" t="s" s="0">
        <v>7408</v>
      </c>
      <c r="G7105" t="s" s="0">
        <v>14</v>
      </c>
      <c r="H7105" t="s" s="0">
        <v>7408</v>
      </c>
    </row>
    <row r="7106">
      <c r="A7106" t="s" s="0">
        <v>5134</v>
      </c>
      <c r="B7106" t="s" s="0">
        <v>5135</v>
      </c>
      <c r="C7106" t="s" s="0">
        <v>7243</v>
      </c>
      <c r="D7106" t="s" s="0">
        <v>7395</v>
      </c>
      <c r="E7106" t="s" s="0">
        <v>7396</v>
      </c>
      <c r="F7106" t="s" s="0">
        <v>7409</v>
      </c>
      <c r="G7106" t="s" s="0">
        <v>14</v>
      </c>
      <c r="H7106" t="s" s="0">
        <v>7409</v>
      </c>
    </row>
    <row r="7107">
      <c r="A7107" t="s" s="0">
        <v>5134</v>
      </c>
      <c r="B7107" t="s" s="0">
        <v>5135</v>
      </c>
      <c r="C7107" t="s" s="0">
        <v>7243</v>
      </c>
      <c r="D7107" t="s" s="0">
        <v>7395</v>
      </c>
      <c r="E7107" t="s" s="0">
        <v>7396</v>
      </c>
      <c r="F7107" t="s" s="0">
        <v>7410</v>
      </c>
      <c r="G7107" t="s" s="0">
        <v>14</v>
      </c>
      <c r="H7107" t="s" s="0">
        <v>7410</v>
      </c>
    </row>
    <row r="7108">
      <c r="A7108" t="s" s="0">
        <v>5134</v>
      </c>
      <c r="B7108" t="s" s="0">
        <v>5135</v>
      </c>
      <c r="C7108" t="s" s="0">
        <v>7243</v>
      </c>
      <c r="D7108" t="s" s="0">
        <v>7395</v>
      </c>
      <c r="E7108" t="s" s="0">
        <v>7396</v>
      </c>
      <c r="F7108" t="s" s="0">
        <v>7411</v>
      </c>
      <c r="G7108" t="s" s="0">
        <v>14</v>
      </c>
      <c r="H7108" t="s" s="0">
        <v>7411</v>
      </c>
    </row>
    <row r="7109">
      <c r="A7109" t="s" s="0">
        <v>5134</v>
      </c>
      <c r="B7109" t="s" s="0">
        <v>5135</v>
      </c>
      <c r="C7109" t="s" s="0">
        <v>7243</v>
      </c>
      <c r="D7109" t="s" s="0">
        <v>7395</v>
      </c>
      <c r="E7109" t="s" s="0">
        <v>7396</v>
      </c>
      <c r="F7109" t="s" s="0">
        <v>7412</v>
      </c>
      <c r="G7109" t="s" s="0">
        <v>14</v>
      </c>
      <c r="H7109" t="s" s="0">
        <v>7412</v>
      </c>
    </row>
    <row r="7110">
      <c r="A7110" t="s" s="0">
        <v>5134</v>
      </c>
      <c r="B7110" t="s" s="0">
        <v>5135</v>
      </c>
      <c r="C7110" t="s" s="0">
        <v>7243</v>
      </c>
      <c r="D7110" t="s" s="0">
        <v>7395</v>
      </c>
      <c r="E7110" t="s" s="0">
        <v>7396</v>
      </c>
      <c r="F7110" t="s" s="0">
        <v>7413</v>
      </c>
      <c r="G7110" t="s" s="0">
        <v>14</v>
      </c>
      <c r="H7110" t="s" s="0">
        <v>7413</v>
      </c>
    </row>
    <row r="7111">
      <c r="A7111" t="s" s="0">
        <v>5134</v>
      </c>
      <c r="B7111" t="s" s="0">
        <v>5135</v>
      </c>
      <c r="C7111" t="s" s="0">
        <v>7243</v>
      </c>
      <c r="D7111" t="s" s="0">
        <v>7395</v>
      </c>
      <c r="E7111" t="s" s="0">
        <v>7396</v>
      </c>
      <c r="F7111" t="s" s="0">
        <v>7414</v>
      </c>
      <c r="G7111" t="s" s="0">
        <v>14</v>
      </c>
      <c r="H7111" t="s" s="0">
        <v>7414</v>
      </c>
    </row>
    <row r="7112">
      <c r="A7112" t="s" s="0">
        <v>5134</v>
      </c>
      <c r="B7112" t="s" s="0">
        <v>5135</v>
      </c>
      <c r="C7112" t="s" s="0">
        <v>7243</v>
      </c>
      <c r="D7112" t="s" s="0">
        <v>7395</v>
      </c>
      <c r="E7112" t="s" s="0">
        <v>7396</v>
      </c>
      <c r="F7112" t="s" s="0">
        <v>7415</v>
      </c>
      <c r="G7112" t="s" s="0">
        <v>14</v>
      </c>
      <c r="H7112" t="s" s="0">
        <v>7415</v>
      </c>
    </row>
    <row r="7113">
      <c r="A7113" t="s" s="0">
        <v>5134</v>
      </c>
      <c r="B7113" t="s" s="0">
        <v>5135</v>
      </c>
      <c r="C7113" t="s" s="0">
        <v>7243</v>
      </c>
      <c r="D7113" t="s" s="0">
        <v>7395</v>
      </c>
      <c r="E7113" t="s" s="0">
        <v>7396</v>
      </c>
      <c r="F7113" t="s" s="0">
        <v>7416</v>
      </c>
      <c r="G7113" t="s" s="0">
        <v>14</v>
      </c>
      <c r="H7113" t="s" s="0">
        <v>7416</v>
      </c>
    </row>
    <row r="7114">
      <c r="A7114" t="s" s="0">
        <v>5134</v>
      </c>
      <c r="B7114" t="s" s="0">
        <v>5135</v>
      </c>
      <c r="C7114" t="s" s="0">
        <v>7243</v>
      </c>
      <c r="D7114" t="s" s="0">
        <v>7395</v>
      </c>
      <c r="E7114" t="s" s="0">
        <v>7396</v>
      </c>
      <c r="F7114" t="s" s="0">
        <v>7417</v>
      </c>
      <c r="G7114" t="s" s="0">
        <v>14</v>
      </c>
      <c r="H7114" t="s" s="0">
        <v>7417</v>
      </c>
    </row>
    <row r="7115">
      <c r="A7115" t="s" s="0">
        <v>5134</v>
      </c>
      <c r="B7115" t="s" s="0">
        <v>5135</v>
      </c>
      <c r="C7115" t="s" s="0">
        <v>7243</v>
      </c>
      <c r="D7115" t="s" s="0">
        <v>7395</v>
      </c>
      <c r="E7115" t="s" s="0">
        <v>7396</v>
      </c>
      <c r="F7115" t="s" s="0">
        <v>7418</v>
      </c>
      <c r="G7115" t="s" s="0">
        <v>14</v>
      </c>
      <c r="H7115" t="s" s="0">
        <v>7418</v>
      </c>
    </row>
    <row r="7116">
      <c r="A7116" t="s" s="0">
        <v>5134</v>
      </c>
      <c r="B7116" t="s" s="0">
        <v>5135</v>
      </c>
      <c r="C7116" t="s" s="0">
        <v>7243</v>
      </c>
      <c r="D7116" t="s" s="0">
        <v>7395</v>
      </c>
      <c r="E7116" t="s" s="0">
        <v>7396</v>
      </c>
      <c r="F7116" t="s" s="0">
        <v>7419</v>
      </c>
      <c r="G7116" t="s" s="0">
        <v>14</v>
      </c>
      <c r="H7116" t="s" s="0">
        <v>7419</v>
      </c>
    </row>
    <row r="7117">
      <c r="A7117" t="s" s="0">
        <v>5134</v>
      </c>
      <c r="B7117" t="s" s="0">
        <v>5135</v>
      </c>
      <c r="C7117" t="s" s="0">
        <v>7243</v>
      </c>
      <c r="D7117" t="s" s="0">
        <v>7395</v>
      </c>
      <c r="E7117" t="s" s="0">
        <v>7396</v>
      </c>
      <c r="F7117" t="s" s="0">
        <v>7420</v>
      </c>
      <c r="G7117" t="s" s="0">
        <v>14</v>
      </c>
      <c r="H7117" t="s" s="0">
        <v>7420</v>
      </c>
    </row>
    <row r="7118">
      <c r="A7118" t="s" s="0">
        <v>5134</v>
      </c>
      <c r="B7118" t="s" s="0">
        <v>5135</v>
      </c>
      <c r="C7118" t="s" s="0">
        <v>7243</v>
      </c>
      <c r="D7118" t="s" s="0">
        <v>7395</v>
      </c>
      <c r="E7118" t="s" s="0">
        <v>7396</v>
      </c>
      <c r="F7118" t="s" s="0">
        <v>7421</v>
      </c>
      <c r="G7118" t="s" s="0">
        <v>14</v>
      </c>
      <c r="H7118" t="s" s="0">
        <v>7421</v>
      </c>
    </row>
    <row r="7119">
      <c r="A7119" t="s" s="0">
        <v>5134</v>
      </c>
      <c r="B7119" t="s" s="0">
        <v>5135</v>
      </c>
      <c r="C7119" t="s" s="0">
        <v>7243</v>
      </c>
      <c r="D7119" t="s" s="0">
        <v>7395</v>
      </c>
      <c r="E7119" t="s" s="0">
        <v>7396</v>
      </c>
      <c r="F7119" t="s" s="0">
        <v>7422</v>
      </c>
      <c r="G7119" t="s" s="0">
        <v>14</v>
      </c>
      <c r="H7119" t="s" s="0">
        <v>7422</v>
      </c>
    </row>
    <row r="7120">
      <c r="A7120" t="s" s="0">
        <v>5134</v>
      </c>
      <c r="B7120" t="s" s="0">
        <v>5135</v>
      </c>
      <c r="C7120" t="s" s="0">
        <v>7243</v>
      </c>
      <c r="D7120" t="s" s="0">
        <v>7395</v>
      </c>
      <c r="E7120" t="s" s="0">
        <v>7396</v>
      </c>
      <c r="F7120" t="s" s="0">
        <v>7423</v>
      </c>
      <c r="G7120" t="s" s="0">
        <v>14</v>
      </c>
      <c r="H7120" t="s" s="0">
        <v>7423</v>
      </c>
    </row>
    <row r="7121">
      <c r="A7121" t="s" s="0">
        <v>5134</v>
      </c>
      <c r="B7121" t="s" s="0">
        <v>5135</v>
      </c>
      <c r="C7121" t="s" s="0">
        <v>7243</v>
      </c>
      <c r="D7121" t="s" s="0">
        <v>7395</v>
      </c>
      <c r="E7121" t="s" s="0">
        <v>7396</v>
      </c>
      <c r="F7121" t="s" s="0">
        <v>7424</v>
      </c>
      <c r="G7121" t="s" s="0">
        <v>14</v>
      </c>
      <c r="H7121" t="s" s="0">
        <v>7424</v>
      </c>
    </row>
    <row r="7122">
      <c r="A7122" t="s" s="0">
        <v>5134</v>
      </c>
      <c r="B7122" t="s" s="0">
        <v>5135</v>
      </c>
      <c r="C7122" t="s" s="0">
        <v>7243</v>
      </c>
      <c r="D7122" t="s" s="0">
        <v>7395</v>
      </c>
      <c r="E7122" t="s" s="0">
        <v>7425</v>
      </c>
      <c r="F7122" t="s" s="0">
        <v>7426</v>
      </c>
      <c r="G7122" t="s" s="0">
        <v>14</v>
      </c>
      <c r="H7122" t="s" s="0">
        <v>7426</v>
      </c>
    </row>
    <row r="7123">
      <c r="A7123" t="s" s="0">
        <v>5134</v>
      </c>
      <c r="B7123" t="s" s="0">
        <v>5135</v>
      </c>
      <c r="C7123" t="s" s="0">
        <v>7243</v>
      </c>
      <c r="D7123" t="s" s="0">
        <v>7395</v>
      </c>
      <c r="E7123" t="s" s="0">
        <v>7425</v>
      </c>
      <c r="F7123" t="s" s="0">
        <v>7427</v>
      </c>
      <c r="G7123" t="s" s="0">
        <v>14</v>
      </c>
      <c r="H7123" t="s" s="0">
        <v>7427</v>
      </c>
    </row>
    <row r="7124">
      <c r="A7124" t="s" s="0">
        <v>5134</v>
      </c>
      <c r="B7124" t="s" s="0">
        <v>5135</v>
      </c>
      <c r="C7124" t="s" s="0">
        <v>7243</v>
      </c>
      <c r="D7124" t="s" s="0">
        <v>7395</v>
      </c>
      <c r="E7124" t="s" s="0">
        <v>7425</v>
      </c>
      <c r="F7124" t="s" s="0">
        <v>7428</v>
      </c>
      <c r="G7124" t="s" s="0">
        <v>14</v>
      </c>
      <c r="H7124" t="s" s="0">
        <v>7428</v>
      </c>
    </row>
    <row r="7125">
      <c r="A7125" t="s" s="0">
        <v>5134</v>
      </c>
      <c r="B7125" t="s" s="0">
        <v>5135</v>
      </c>
      <c r="C7125" t="s" s="0">
        <v>7243</v>
      </c>
      <c r="D7125" t="s" s="0">
        <v>7395</v>
      </c>
      <c r="E7125" t="s" s="0">
        <v>7425</v>
      </c>
      <c r="F7125" t="s" s="0">
        <v>7429</v>
      </c>
      <c r="G7125" t="s" s="0">
        <v>14</v>
      </c>
      <c r="H7125" t="s" s="0">
        <v>7429</v>
      </c>
    </row>
    <row r="7126">
      <c r="A7126" t="s" s="0">
        <v>5134</v>
      </c>
      <c r="B7126" t="s" s="0">
        <v>5135</v>
      </c>
      <c r="C7126" t="s" s="0">
        <v>7243</v>
      </c>
      <c r="D7126" t="s" s="0">
        <v>7395</v>
      </c>
      <c r="E7126" t="s" s="0">
        <v>7425</v>
      </c>
      <c r="F7126" t="s" s="0">
        <v>7430</v>
      </c>
      <c r="G7126" t="s" s="0">
        <v>14</v>
      </c>
      <c r="H7126" t="s" s="0">
        <v>7430</v>
      </c>
    </row>
    <row r="7127">
      <c r="A7127" t="s" s="0">
        <v>5134</v>
      </c>
      <c r="B7127" t="s" s="0">
        <v>5135</v>
      </c>
      <c r="C7127" t="s" s="0">
        <v>7243</v>
      </c>
      <c r="D7127" t="s" s="0">
        <v>7395</v>
      </c>
      <c r="E7127" t="s" s="0">
        <v>7425</v>
      </c>
      <c r="F7127" t="s" s="0">
        <v>7431</v>
      </c>
      <c r="G7127" t="s" s="0">
        <v>14</v>
      </c>
      <c r="H7127" t="s" s="0">
        <v>7431</v>
      </c>
    </row>
    <row r="7128">
      <c r="A7128" t="s" s="0">
        <v>5134</v>
      </c>
      <c r="B7128" t="s" s="0">
        <v>5135</v>
      </c>
      <c r="C7128" t="s" s="0">
        <v>7243</v>
      </c>
      <c r="D7128" t="s" s="0">
        <v>7395</v>
      </c>
      <c r="E7128" t="s" s="0">
        <v>7425</v>
      </c>
      <c r="F7128" t="s" s="0">
        <v>7432</v>
      </c>
      <c r="G7128" t="s" s="0">
        <v>14</v>
      </c>
      <c r="H7128" t="s" s="0">
        <v>7432</v>
      </c>
    </row>
    <row r="7129">
      <c r="A7129" t="s" s="0">
        <v>5134</v>
      </c>
      <c r="B7129" t="s" s="0">
        <v>5135</v>
      </c>
      <c r="C7129" t="s" s="0">
        <v>7243</v>
      </c>
      <c r="D7129" t="s" s="0">
        <v>7395</v>
      </c>
      <c r="E7129" t="s" s="0">
        <v>7425</v>
      </c>
      <c r="F7129" t="s" s="0">
        <v>7433</v>
      </c>
      <c r="G7129" t="s" s="0">
        <v>14</v>
      </c>
      <c r="H7129" t="s" s="0">
        <v>7433</v>
      </c>
    </row>
    <row r="7130">
      <c r="A7130" t="s" s="0">
        <v>5134</v>
      </c>
      <c r="B7130" t="s" s="0">
        <v>5135</v>
      </c>
      <c r="C7130" t="s" s="0">
        <v>7243</v>
      </c>
      <c r="D7130" t="s" s="0">
        <v>7395</v>
      </c>
      <c r="E7130" t="s" s="0">
        <v>7425</v>
      </c>
      <c r="F7130" t="s" s="0">
        <v>7434</v>
      </c>
      <c r="G7130" t="s" s="0">
        <v>14</v>
      </c>
      <c r="H7130" t="s" s="0">
        <v>7434</v>
      </c>
    </row>
    <row r="7131">
      <c r="A7131" t="s" s="0">
        <v>5134</v>
      </c>
      <c r="B7131" t="s" s="0">
        <v>5135</v>
      </c>
      <c r="C7131" t="s" s="0">
        <v>7243</v>
      </c>
      <c r="D7131" t="s" s="0">
        <v>7395</v>
      </c>
      <c r="E7131" t="s" s="0">
        <v>7425</v>
      </c>
      <c r="F7131" t="s" s="0">
        <v>7435</v>
      </c>
      <c r="G7131" t="s" s="0">
        <v>14</v>
      </c>
      <c r="H7131" t="s" s="0">
        <v>7435</v>
      </c>
    </row>
    <row r="7132">
      <c r="A7132" t="s" s="0">
        <v>5134</v>
      </c>
      <c r="B7132" t="s" s="0">
        <v>5135</v>
      </c>
      <c r="C7132" t="s" s="0">
        <v>7243</v>
      </c>
      <c r="D7132" t="s" s="0">
        <v>7395</v>
      </c>
      <c r="E7132" t="s" s="0">
        <v>7425</v>
      </c>
      <c r="F7132" t="s" s="0">
        <v>7436</v>
      </c>
      <c r="G7132" t="s" s="0">
        <v>14</v>
      </c>
      <c r="H7132" t="s" s="0">
        <v>7436</v>
      </c>
    </row>
    <row r="7133">
      <c r="A7133" t="s" s="0">
        <v>5134</v>
      </c>
      <c r="B7133" t="s" s="0">
        <v>5135</v>
      </c>
      <c r="C7133" t="s" s="0">
        <v>7243</v>
      </c>
      <c r="D7133" t="s" s="0">
        <v>7395</v>
      </c>
      <c r="E7133" t="s" s="0">
        <v>7425</v>
      </c>
      <c r="F7133" t="s" s="0">
        <v>7437</v>
      </c>
      <c r="G7133" t="s" s="0">
        <v>14</v>
      </c>
      <c r="H7133" t="s" s="0">
        <v>7437</v>
      </c>
    </row>
    <row r="7134">
      <c r="A7134" t="s" s="0">
        <v>5134</v>
      </c>
      <c r="B7134" t="s" s="0">
        <v>5135</v>
      </c>
      <c r="C7134" t="s" s="0">
        <v>7243</v>
      </c>
      <c r="D7134" t="s" s="0">
        <v>7395</v>
      </c>
      <c r="E7134" t="s" s="0">
        <v>7425</v>
      </c>
      <c r="F7134" t="s" s="0">
        <v>7438</v>
      </c>
      <c r="G7134" t="s" s="0">
        <v>14</v>
      </c>
      <c r="H7134" t="s" s="0">
        <v>7438</v>
      </c>
    </row>
    <row r="7135">
      <c r="A7135" t="s" s="0">
        <v>5134</v>
      </c>
      <c r="B7135" t="s" s="0">
        <v>5135</v>
      </c>
      <c r="C7135" t="s" s="0">
        <v>7243</v>
      </c>
      <c r="D7135" t="s" s="0">
        <v>7395</v>
      </c>
      <c r="E7135" t="s" s="0">
        <v>7425</v>
      </c>
      <c r="F7135" t="s" s="0">
        <v>7439</v>
      </c>
      <c r="G7135" t="s" s="0">
        <v>14</v>
      </c>
      <c r="H7135" t="s" s="0">
        <v>7439</v>
      </c>
    </row>
    <row r="7136">
      <c r="A7136" t="s" s="0">
        <v>5134</v>
      </c>
      <c r="B7136" t="s" s="0">
        <v>5135</v>
      </c>
      <c r="C7136" t="s" s="0">
        <v>7243</v>
      </c>
      <c r="D7136" t="s" s="0">
        <v>7395</v>
      </c>
      <c r="E7136" t="s" s="0">
        <v>7425</v>
      </c>
      <c r="F7136" t="s" s="0">
        <v>7440</v>
      </c>
      <c r="G7136" t="s" s="0">
        <v>14</v>
      </c>
      <c r="H7136" t="s" s="0">
        <v>7440</v>
      </c>
    </row>
    <row r="7137">
      <c r="A7137" t="s" s="0">
        <v>5134</v>
      </c>
      <c r="B7137" t="s" s="0">
        <v>5135</v>
      </c>
      <c r="C7137" t="s" s="0">
        <v>7243</v>
      </c>
      <c r="D7137" t="s" s="0">
        <v>7395</v>
      </c>
      <c r="E7137" t="s" s="0">
        <v>7425</v>
      </c>
      <c r="F7137" t="s" s="0">
        <v>7441</v>
      </c>
      <c r="G7137" t="s" s="0">
        <v>14</v>
      </c>
      <c r="H7137" t="s" s="0">
        <v>7441</v>
      </c>
    </row>
    <row r="7138">
      <c r="A7138" t="s" s="0">
        <v>5134</v>
      </c>
      <c r="B7138" t="s" s="0">
        <v>5135</v>
      </c>
      <c r="C7138" t="s" s="0">
        <v>7243</v>
      </c>
      <c r="D7138" t="s" s="0">
        <v>7395</v>
      </c>
      <c r="E7138" t="s" s="0">
        <v>7425</v>
      </c>
      <c r="F7138" t="s" s="0">
        <v>7442</v>
      </c>
      <c r="G7138" t="s" s="0">
        <v>14</v>
      </c>
      <c r="H7138" t="s" s="0">
        <v>7442</v>
      </c>
    </row>
    <row r="7139">
      <c r="A7139" t="s" s="0">
        <v>5134</v>
      </c>
      <c r="B7139" t="s" s="0">
        <v>5135</v>
      </c>
      <c r="C7139" t="s" s="0">
        <v>7243</v>
      </c>
      <c r="D7139" t="s" s="0">
        <v>7395</v>
      </c>
      <c r="E7139" t="s" s="0">
        <v>7425</v>
      </c>
      <c r="F7139" t="s" s="0">
        <v>7443</v>
      </c>
      <c r="G7139" t="s" s="0">
        <v>14</v>
      </c>
      <c r="H7139" t="s" s="0">
        <v>7443</v>
      </c>
    </row>
    <row r="7140">
      <c r="A7140" t="s" s="0">
        <v>5134</v>
      </c>
      <c r="B7140" t="s" s="0">
        <v>5135</v>
      </c>
      <c r="C7140" t="s" s="0">
        <v>7243</v>
      </c>
      <c r="D7140" t="s" s="0">
        <v>7395</v>
      </c>
      <c r="E7140" t="s" s="0">
        <v>7425</v>
      </c>
      <c r="F7140" t="s" s="0">
        <v>7444</v>
      </c>
      <c r="G7140" t="s" s="0">
        <v>14</v>
      </c>
      <c r="H7140" t="s" s="0">
        <v>7444</v>
      </c>
    </row>
    <row r="7141">
      <c r="A7141" t="s" s="0">
        <v>5134</v>
      </c>
      <c r="B7141" t="s" s="0">
        <v>5135</v>
      </c>
      <c r="C7141" t="s" s="0">
        <v>7243</v>
      </c>
      <c r="D7141" t="s" s="0">
        <v>7395</v>
      </c>
      <c r="E7141" t="s" s="0">
        <v>7425</v>
      </c>
      <c r="F7141" t="s" s="0">
        <v>7445</v>
      </c>
      <c r="G7141" t="s" s="0">
        <v>14</v>
      </c>
      <c r="H7141" t="s" s="0">
        <v>7445</v>
      </c>
    </row>
    <row r="7142">
      <c r="A7142" t="s" s="0">
        <v>5134</v>
      </c>
      <c r="B7142" t="s" s="0">
        <v>5135</v>
      </c>
      <c r="C7142" t="s" s="0">
        <v>7243</v>
      </c>
      <c r="D7142" t="s" s="0">
        <v>7395</v>
      </c>
      <c r="E7142" t="s" s="0">
        <v>7425</v>
      </c>
      <c r="F7142" t="s" s="0">
        <v>7446</v>
      </c>
      <c r="G7142" t="s" s="0">
        <v>14</v>
      </c>
      <c r="H7142" t="s" s="0">
        <v>7446</v>
      </c>
    </row>
    <row r="7143">
      <c r="A7143" t="s" s="0">
        <v>5134</v>
      </c>
      <c r="B7143" t="s" s="0">
        <v>5135</v>
      </c>
      <c r="C7143" t="s" s="0">
        <v>7243</v>
      </c>
      <c r="D7143" t="s" s="0">
        <v>7395</v>
      </c>
      <c r="E7143" t="s" s="0">
        <v>7425</v>
      </c>
      <c r="F7143" t="s" s="0">
        <v>7447</v>
      </c>
      <c r="G7143" t="s" s="0">
        <v>14</v>
      </c>
      <c r="H7143" t="s" s="0">
        <v>7447</v>
      </c>
    </row>
    <row r="7144">
      <c r="A7144" t="s" s="0">
        <v>5134</v>
      </c>
      <c r="B7144" t="s" s="0">
        <v>5135</v>
      </c>
      <c r="C7144" t="s" s="0">
        <v>7243</v>
      </c>
      <c r="D7144" t="s" s="0">
        <v>7395</v>
      </c>
      <c r="E7144" t="s" s="0">
        <v>7425</v>
      </c>
      <c r="F7144" t="s" s="0">
        <v>7448</v>
      </c>
      <c r="G7144" t="s" s="0">
        <v>14</v>
      </c>
      <c r="H7144" t="s" s="0">
        <v>7448</v>
      </c>
    </row>
    <row r="7145">
      <c r="A7145" t="s" s="0">
        <v>5134</v>
      </c>
      <c r="B7145" t="s" s="0">
        <v>5135</v>
      </c>
      <c r="C7145" t="s" s="0">
        <v>7243</v>
      </c>
      <c r="D7145" t="s" s="0">
        <v>7395</v>
      </c>
      <c r="E7145" t="s" s="0">
        <v>7425</v>
      </c>
      <c r="F7145" t="s" s="0">
        <v>7449</v>
      </c>
      <c r="G7145" t="s" s="0">
        <v>14</v>
      </c>
      <c r="H7145" t="s" s="0">
        <v>7449</v>
      </c>
    </row>
    <row r="7146">
      <c r="A7146" t="s" s="0">
        <v>5134</v>
      </c>
      <c r="B7146" t="s" s="0">
        <v>5135</v>
      </c>
      <c r="C7146" t="s" s="0">
        <v>7243</v>
      </c>
      <c r="D7146" t="s" s="0">
        <v>7395</v>
      </c>
      <c r="E7146" t="s" s="0">
        <v>7425</v>
      </c>
      <c r="F7146" t="s" s="0">
        <v>7450</v>
      </c>
      <c r="G7146" t="s" s="0">
        <v>14</v>
      </c>
      <c r="H7146" t="s" s="0">
        <v>7450</v>
      </c>
    </row>
    <row r="7147">
      <c r="A7147" t="s" s="0">
        <v>5134</v>
      </c>
      <c r="B7147" t="s" s="0">
        <v>5135</v>
      </c>
      <c r="C7147" t="s" s="0">
        <v>7243</v>
      </c>
      <c r="D7147" t="s" s="0">
        <v>7395</v>
      </c>
      <c r="E7147" t="s" s="0">
        <v>7425</v>
      </c>
      <c r="F7147" t="s" s="0">
        <v>7451</v>
      </c>
      <c r="G7147" t="s" s="0">
        <v>14</v>
      </c>
      <c r="H7147" t="s" s="0">
        <v>7451</v>
      </c>
    </row>
    <row r="7148">
      <c r="A7148" t="s" s="0">
        <v>5134</v>
      </c>
      <c r="B7148" t="s" s="0">
        <v>5135</v>
      </c>
      <c r="C7148" t="s" s="0">
        <v>7243</v>
      </c>
      <c r="D7148" t="s" s="0">
        <v>7395</v>
      </c>
      <c r="E7148" t="s" s="0">
        <v>7425</v>
      </c>
      <c r="F7148" t="s" s="0">
        <v>7452</v>
      </c>
      <c r="G7148" t="s" s="0">
        <v>14</v>
      </c>
      <c r="H7148" t="s" s="0">
        <v>7452</v>
      </c>
    </row>
    <row r="7149">
      <c r="A7149" t="s" s="0">
        <v>5134</v>
      </c>
      <c r="B7149" t="s" s="0">
        <v>5135</v>
      </c>
      <c r="C7149" t="s" s="0">
        <v>7243</v>
      </c>
      <c r="D7149" t="s" s="0">
        <v>7395</v>
      </c>
      <c r="E7149" t="s" s="0">
        <v>7425</v>
      </c>
      <c r="F7149" t="s" s="0">
        <v>7453</v>
      </c>
      <c r="G7149" t="s" s="0">
        <v>14</v>
      </c>
      <c r="H7149" t="s" s="0">
        <v>7453</v>
      </c>
    </row>
    <row r="7150">
      <c r="A7150" t="s" s="0">
        <v>5134</v>
      </c>
      <c r="B7150" t="s" s="0">
        <v>5135</v>
      </c>
      <c r="C7150" t="s" s="0">
        <v>7243</v>
      </c>
      <c r="D7150" t="s" s="0">
        <v>7395</v>
      </c>
      <c r="E7150" t="s" s="0">
        <v>7425</v>
      </c>
      <c r="F7150" t="s" s="0">
        <v>7454</v>
      </c>
      <c r="G7150" t="s" s="0">
        <v>14</v>
      </c>
      <c r="H7150" t="s" s="0">
        <v>7454</v>
      </c>
    </row>
    <row r="7151">
      <c r="A7151" t="s" s="0">
        <v>5134</v>
      </c>
      <c r="B7151" t="s" s="0">
        <v>5135</v>
      </c>
      <c r="C7151" t="s" s="0">
        <v>7243</v>
      </c>
      <c r="D7151" t="s" s="0">
        <v>7395</v>
      </c>
      <c r="E7151" t="s" s="0">
        <v>7425</v>
      </c>
      <c r="F7151" t="s" s="0">
        <v>7455</v>
      </c>
      <c r="G7151" t="s" s="0">
        <v>14</v>
      </c>
      <c r="H7151" t="s" s="0">
        <v>7455</v>
      </c>
    </row>
    <row r="7152">
      <c r="A7152" t="s" s="0">
        <v>5134</v>
      </c>
      <c r="B7152" t="s" s="0">
        <v>5135</v>
      </c>
      <c r="C7152" t="s" s="0">
        <v>7243</v>
      </c>
      <c r="D7152" t="s" s="0">
        <v>7395</v>
      </c>
      <c r="E7152" t="s" s="0">
        <v>7425</v>
      </c>
      <c r="F7152" t="s" s="0">
        <v>7456</v>
      </c>
      <c r="G7152" t="s" s="0">
        <v>14</v>
      </c>
      <c r="H7152" t="s" s="0">
        <v>7456</v>
      </c>
    </row>
    <row r="7153">
      <c r="A7153" t="s" s="0">
        <v>5134</v>
      </c>
      <c r="B7153" t="s" s="0">
        <v>5135</v>
      </c>
      <c r="C7153" t="s" s="0">
        <v>7243</v>
      </c>
      <c r="D7153" t="s" s="0">
        <v>7395</v>
      </c>
      <c r="E7153" t="s" s="0">
        <v>7425</v>
      </c>
      <c r="F7153" t="s" s="0">
        <v>7457</v>
      </c>
      <c r="G7153" t="s" s="0">
        <v>14</v>
      </c>
      <c r="H7153" t="s" s="0">
        <v>7457</v>
      </c>
    </row>
    <row r="7154">
      <c r="A7154" t="s" s="0">
        <v>5134</v>
      </c>
      <c r="B7154" t="s" s="0">
        <v>5135</v>
      </c>
      <c r="C7154" t="s" s="0">
        <v>7243</v>
      </c>
      <c r="D7154" t="s" s="0">
        <v>7395</v>
      </c>
      <c r="E7154" t="s" s="0">
        <v>7425</v>
      </c>
      <c r="F7154" t="s" s="0">
        <v>7458</v>
      </c>
      <c r="G7154" t="s" s="0">
        <v>14</v>
      </c>
      <c r="H7154" t="s" s="0">
        <v>7458</v>
      </c>
    </row>
    <row r="7155">
      <c r="A7155" t="s" s="0">
        <v>5134</v>
      </c>
      <c r="B7155" t="s" s="0">
        <v>5135</v>
      </c>
      <c r="C7155" t="s" s="0">
        <v>7243</v>
      </c>
      <c r="D7155" t="s" s="0">
        <v>7395</v>
      </c>
      <c r="E7155" t="s" s="0">
        <v>7425</v>
      </c>
      <c r="F7155" t="s" s="0">
        <v>7459</v>
      </c>
      <c r="G7155" t="s" s="0">
        <v>14</v>
      </c>
      <c r="H7155" t="s" s="0">
        <v>7459</v>
      </c>
    </row>
    <row r="7156">
      <c r="A7156" t="s" s="0">
        <v>5134</v>
      </c>
      <c r="B7156" t="s" s="0">
        <v>5135</v>
      </c>
      <c r="C7156" t="s" s="0">
        <v>7243</v>
      </c>
      <c r="D7156" t="s" s="0">
        <v>7395</v>
      </c>
      <c r="E7156" t="s" s="0">
        <v>7425</v>
      </c>
      <c r="F7156" t="s" s="0">
        <v>7460</v>
      </c>
      <c r="G7156" t="s" s="0">
        <v>14</v>
      </c>
      <c r="H7156" t="s" s="0">
        <v>7460</v>
      </c>
    </row>
    <row r="7157">
      <c r="A7157" t="s" s="0">
        <v>5134</v>
      </c>
      <c r="B7157" t="s" s="0">
        <v>5135</v>
      </c>
      <c r="C7157" t="s" s="0">
        <v>7243</v>
      </c>
      <c r="D7157" t="s" s="0">
        <v>7395</v>
      </c>
      <c r="E7157" t="s" s="0">
        <v>7425</v>
      </c>
      <c r="F7157" t="s" s="0">
        <v>7461</v>
      </c>
      <c r="G7157" t="s" s="0">
        <v>14</v>
      </c>
      <c r="H7157" t="s" s="0">
        <v>7461</v>
      </c>
    </row>
    <row r="7158">
      <c r="A7158" t="s" s="0">
        <v>5134</v>
      </c>
      <c r="B7158" t="s" s="0">
        <v>5135</v>
      </c>
      <c r="C7158" t="s" s="0">
        <v>7243</v>
      </c>
      <c r="D7158" t="s" s="0">
        <v>7395</v>
      </c>
      <c r="E7158" t="s" s="0">
        <v>7425</v>
      </c>
      <c r="F7158" t="s" s="0">
        <v>7462</v>
      </c>
      <c r="G7158" t="s" s="0">
        <v>14</v>
      </c>
      <c r="H7158" t="s" s="0">
        <v>7462</v>
      </c>
    </row>
    <row r="7159">
      <c r="A7159" t="s" s="0">
        <v>5134</v>
      </c>
      <c r="B7159" t="s" s="0">
        <v>5135</v>
      </c>
      <c r="C7159" t="s" s="0">
        <v>7243</v>
      </c>
      <c r="D7159" t="s" s="0">
        <v>7395</v>
      </c>
      <c r="E7159" t="s" s="0">
        <v>7425</v>
      </c>
      <c r="F7159" t="s" s="0">
        <v>7463</v>
      </c>
      <c r="G7159" t="s" s="0">
        <v>14</v>
      </c>
      <c r="H7159" t="s" s="0">
        <v>7463</v>
      </c>
    </row>
    <row r="7160">
      <c r="A7160" t="s" s="0">
        <v>5134</v>
      </c>
      <c r="B7160" t="s" s="0">
        <v>5135</v>
      </c>
      <c r="C7160" t="s" s="0">
        <v>7243</v>
      </c>
      <c r="D7160" t="s" s="0">
        <v>7395</v>
      </c>
      <c r="E7160" t="s" s="0">
        <v>7425</v>
      </c>
      <c r="F7160" t="s" s="0">
        <v>7464</v>
      </c>
      <c r="G7160" t="s" s="0">
        <v>14</v>
      </c>
      <c r="H7160" t="s" s="0">
        <v>7464</v>
      </c>
    </row>
    <row r="7161">
      <c r="A7161" t="s" s="0">
        <v>5134</v>
      </c>
      <c r="B7161" t="s" s="0">
        <v>5135</v>
      </c>
      <c r="C7161" t="s" s="0">
        <v>7243</v>
      </c>
      <c r="D7161" t="s" s="0">
        <v>7395</v>
      </c>
      <c r="E7161" t="s" s="0">
        <v>7425</v>
      </c>
      <c r="F7161" t="s" s="0">
        <v>7465</v>
      </c>
      <c r="G7161" t="s" s="0">
        <v>14</v>
      </c>
      <c r="H7161" t="s" s="0">
        <v>7465</v>
      </c>
    </row>
    <row r="7162">
      <c r="A7162" t="s" s="0">
        <v>5134</v>
      </c>
      <c r="B7162" t="s" s="0">
        <v>5135</v>
      </c>
      <c r="C7162" t="s" s="0">
        <v>7243</v>
      </c>
      <c r="D7162" t="s" s="0">
        <v>7395</v>
      </c>
      <c r="E7162" t="s" s="0">
        <v>7425</v>
      </c>
      <c r="F7162" t="s" s="0">
        <v>7466</v>
      </c>
      <c r="G7162" t="s" s="0">
        <v>14</v>
      </c>
      <c r="H7162" t="s" s="0">
        <v>7466</v>
      </c>
    </row>
    <row r="7163">
      <c r="A7163" t="s" s="0">
        <v>5134</v>
      </c>
      <c r="B7163" t="s" s="0">
        <v>5135</v>
      </c>
      <c r="C7163" t="s" s="0">
        <v>7243</v>
      </c>
      <c r="D7163" t="s" s="0">
        <v>7395</v>
      </c>
      <c r="E7163" t="s" s="0">
        <v>7425</v>
      </c>
      <c r="F7163" t="s" s="0">
        <v>7467</v>
      </c>
      <c r="G7163" t="s" s="0">
        <v>14</v>
      </c>
      <c r="H7163" t="s" s="0">
        <v>7467</v>
      </c>
    </row>
    <row r="7164">
      <c r="A7164" t="s" s="0">
        <v>5134</v>
      </c>
      <c r="B7164" t="s" s="0">
        <v>5135</v>
      </c>
      <c r="C7164" t="s" s="0">
        <v>7243</v>
      </c>
      <c r="D7164" t="s" s="0">
        <v>7395</v>
      </c>
      <c r="E7164" t="s" s="0">
        <v>7425</v>
      </c>
      <c r="F7164" t="s" s="0">
        <v>7468</v>
      </c>
      <c r="G7164" t="s" s="0">
        <v>14</v>
      </c>
      <c r="H7164" t="s" s="0">
        <v>7468</v>
      </c>
    </row>
    <row r="7165">
      <c r="A7165" t="s" s="0">
        <v>5134</v>
      </c>
      <c r="B7165" t="s" s="0">
        <v>5135</v>
      </c>
      <c r="C7165" t="s" s="0">
        <v>7243</v>
      </c>
      <c r="D7165" t="s" s="0">
        <v>7395</v>
      </c>
      <c r="E7165" t="s" s="0">
        <v>7425</v>
      </c>
      <c r="F7165" t="s" s="0">
        <v>7469</v>
      </c>
      <c r="G7165" t="s" s="0">
        <v>14</v>
      </c>
      <c r="H7165" t="s" s="0">
        <v>7469</v>
      </c>
    </row>
    <row r="7166">
      <c r="A7166" t="s" s="0">
        <v>5134</v>
      </c>
      <c r="B7166" t="s" s="0">
        <v>5135</v>
      </c>
      <c r="C7166" t="s" s="0">
        <v>7243</v>
      </c>
      <c r="D7166" t="s" s="0">
        <v>7395</v>
      </c>
      <c r="E7166" t="s" s="0">
        <v>7425</v>
      </c>
      <c r="F7166" t="s" s="0">
        <v>7470</v>
      </c>
      <c r="G7166" t="s" s="0">
        <v>14</v>
      </c>
      <c r="H7166" t="s" s="0">
        <v>7470</v>
      </c>
    </row>
    <row r="7167">
      <c r="A7167" t="s" s="0">
        <v>5134</v>
      </c>
      <c r="B7167" t="s" s="0">
        <v>5135</v>
      </c>
      <c r="C7167" t="s" s="0">
        <v>7243</v>
      </c>
      <c r="D7167" t="s" s="0">
        <v>7395</v>
      </c>
      <c r="E7167" t="s" s="0">
        <v>7425</v>
      </c>
      <c r="F7167" t="s" s="0">
        <v>7471</v>
      </c>
      <c r="G7167" t="s" s="0">
        <v>14</v>
      </c>
      <c r="H7167" t="s" s="0">
        <v>7471</v>
      </c>
    </row>
    <row r="7168">
      <c r="A7168" t="s" s="0">
        <v>5134</v>
      </c>
      <c r="B7168" t="s" s="0">
        <v>5135</v>
      </c>
      <c r="C7168" t="s" s="0">
        <v>7243</v>
      </c>
      <c r="D7168" t="s" s="0">
        <v>7395</v>
      </c>
      <c r="E7168" t="s" s="0">
        <v>7425</v>
      </c>
      <c r="F7168" t="s" s="0">
        <v>7472</v>
      </c>
      <c r="G7168" t="s" s="0">
        <v>14</v>
      </c>
      <c r="H7168" t="s" s="0">
        <v>7472</v>
      </c>
    </row>
    <row r="7169">
      <c r="A7169" t="s" s="0">
        <v>5134</v>
      </c>
      <c r="B7169" t="s" s="0">
        <v>5135</v>
      </c>
      <c r="C7169" t="s" s="0">
        <v>7243</v>
      </c>
      <c r="D7169" t="s" s="0">
        <v>7395</v>
      </c>
      <c r="E7169" t="s" s="0">
        <v>7425</v>
      </c>
      <c r="F7169" t="s" s="0">
        <v>7473</v>
      </c>
      <c r="G7169" t="s" s="0">
        <v>14</v>
      </c>
      <c r="H7169" t="s" s="0">
        <v>7473</v>
      </c>
    </row>
    <row r="7170">
      <c r="A7170" t="s" s="0">
        <v>5134</v>
      </c>
      <c r="B7170" t="s" s="0">
        <v>5135</v>
      </c>
      <c r="C7170" t="s" s="0">
        <v>7243</v>
      </c>
      <c r="D7170" t="s" s="0">
        <v>7395</v>
      </c>
      <c r="E7170" t="s" s="0">
        <v>7425</v>
      </c>
      <c r="F7170" t="s" s="0">
        <v>7474</v>
      </c>
      <c r="G7170" t="s" s="0">
        <v>14</v>
      </c>
      <c r="H7170" t="s" s="0">
        <v>7474</v>
      </c>
    </row>
    <row r="7171">
      <c r="A7171" t="s" s="0">
        <v>5134</v>
      </c>
      <c r="B7171" t="s" s="0">
        <v>5135</v>
      </c>
      <c r="C7171" t="s" s="0">
        <v>7243</v>
      </c>
      <c r="D7171" t="s" s="0">
        <v>7395</v>
      </c>
      <c r="E7171" t="s" s="0">
        <v>7425</v>
      </c>
      <c r="F7171" t="s" s="0">
        <v>7475</v>
      </c>
      <c r="G7171" t="s" s="0">
        <v>14</v>
      </c>
      <c r="H7171" t="s" s="0">
        <v>7475</v>
      </c>
    </row>
    <row r="7172">
      <c r="A7172" t="s" s="0">
        <v>5134</v>
      </c>
      <c r="B7172" t="s" s="0">
        <v>5135</v>
      </c>
      <c r="C7172" t="s" s="0">
        <v>7243</v>
      </c>
      <c r="D7172" t="s" s="0">
        <v>7395</v>
      </c>
      <c r="E7172" t="s" s="0">
        <v>7425</v>
      </c>
      <c r="F7172" t="s" s="0">
        <v>7476</v>
      </c>
      <c r="G7172" t="s" s="0">
        <v>14</v>
      </c>
      <c r="H7172" t="s" s="0">
        <v>7476</v>
      </c>
    </row>
    <row r="7173">
      <c r="A7173" t="s" s="0">
        <v>5134</v>
      </c>
      <c r="B7173" t="s" s="0">
        <v>5135</v>
      </c>
      <c r="C7173" t="s" s="0">
        <v>7243</v>
      </c>
      <c r="D7173" t="s" s="0">
        <v>7395</v>
      </c>
      <c r="E7173" t="s" s="0">
        <v>7425</v>
      </c>
      <c r="F7173" t="s" s="0">
        <v>7477</v>
      </c>
      <c r="G7173" t="s" s="0">
        <v>14</v>
      </c>
      <c r="H7173" t="s" s="0">
        <v>7477</v>
      </c>
    </row>
    <row r="7174">
      <c r="A7174" t="s" s="0">
        <v>5134</v>
      </c>
      <c r="B7174" t="s" s="0">
        <v>5135</v>
      </c>
      <c r="C7174" t="s" s="0">
        <v>7243</v>
      </c>
      <c r="D7174" t="s" s="0">
        <v>7395</v>
      </c>
      <c r="E7174" t="s" s="0">
        <v>7425</v>
      </c>
      <c r="F7174" t="s" s="0">
        <v>7478</v>
      </c>
      <c r="G7174" t="s" s="0">
        <v>14</v>
      </c>
      <c r="H7174" t="s" s="0">
        <v>7478</v>
      </c>
    </row>
    <row r="7175">
      <c r="A7175" t="s" s="0">
        <v>5134</v>
      </c>
      <c r="B7175" t="s" s="0">
        <v>5135</v>
      </c>
      <c r="C7175" t="s" s="0">
        <v>7243</v>
      </c>
      <c r="D7175" t="s" s="0">
        <v>7395</v>
      </c>
      <c r="E7175" t="s" s="0">
        <v>7425</v>
      </c>
      <c r="F7175" t="s" s="0">
        <v>7479</v>
      </c>
      <c r="G7175" t="s" s="0">
        <v>14</v>
      </c>
      <c r="H7175" t="s" s="0">
        <v>7479</v>
      </c>
    </row>
    <row r="7176">
      <c r="A7176" t="s" s="0">
        <v>5134</v>
      </c>
      <c r="B7176" t="s" s="0">
        <v>5135</v>
      </c>
      <c r="C7176" t="s" s="0">
        <v>7243</v>
      </c>
      <c r="D7176" t="s" s="0">
        <v>7395</v>
      </c>
      <c r="E7176" t="s" s="0">
        <v>7425</v>
      </c>
      <c r="F7176" t="s" s="0">
        <v>7480</v>
      </c>
      <c r="G7176" t="s" s="0">
        <v>14</v>
      </c>
      <c r="H7176" t="s" s="0">
        <v>7480</v>
      </c>
    </row>
    <row r="7177">
      <c r="A7177" t="s" s="0">
        <v>5134</v>
      </c>
      <c r="B7177" t="s" s="0">
        <v>5135</v>
      </c>
      <c r="C7177" t="s" s="0">
        <v>7243</v>
      </c>
      <c r="D7177" t="s" s="0">
        <v>7395</v>
      </c>
      <c r="E7177" t="s" s="0">
        <v>7425</v>
      </c>
      <c r="F7177" t="s" s="0">
        <v>7481</v>
      </c>
      <c r="G7177" t="s" s="0">
        <v>14</v>
      </c>
      <c r="H7177" t="s" s="0">
        <v>7481</v>
      </c>
    </row>
    <row r="7178">
      <c r="A7178" t="s" s="0">
        <v>5134</v>
      </c>
      <c r="B7178" t="s" s="0">
        <v>5135</v>
      </c>
      <c r="C7178" t="s" s="0">
        <v>7243</v>
      </c>
      <c r="D7178" t="s" s="0">
        <v>7395</v>
      </c>
      <c r="E7178" t="s" s="0">
        <v>7425</v>
      </c>
      <c r="F7178" t="s" s="0">
        <v>7482</v>
      </c>
      <c r="G7178" t="s" s="0">
        <v>14</v>
      </c>
      <c r="H7178" t="s" s="0">
        <v>7482</v>
      </c>
    </row>
    <row r="7179">
      <c r="A7179" t="s" s="0">
        <v>5134</v>
      </c>
      <c r="B7179" t="s" s="0">
        <v>5135</v>
      </c>
      <c r="C7179" t="s" s="0">
        <v>7243</v>
      </c>
      <c r="D7179" t="s" s="0">
        <v>7395</v>
      </c>
      <c r="E7179" t="s" s="0">
        <v>7425</v>
      </c>
      <c r="F7179" t="s" s="0">
        <v>7483</v>
      </c>
      <c r="G7179" t="s" s="0">
        <v>14</v>
      </c>
      <c r="H7179" t="s" s="0">
        <v>7483</v>
      </c>
    </row>
    <row r="7180">
      <c r="A7180" t="s" s="0">
        <v>5134</v>
      </c>
      <c r="B7180" t="s" s="0">
        <v>5135</v>
      </c>
      <c r="C7180" t="s" s="0">
        <v>7243</v>
      </c>
      <c r="D7180" t="s" s="0">
        <v>7395</v>
      </c>
      <c r="E7180" t="s" s="0">
        <v>7425</v>
      </c>
      <c r="F7180" t="s" s="0">
        <v>7484</v>
      </c>
      <c r="G7180" t="s" s="0">
        <v>14</v>
      </c>
      <c r="H7180" t="s" s="0">
        <v>7484</v>
      </c>
    </row>
    <row r="7181">
      <c r="A7181" t="s" s="0">
        <v>5134</v>
      </c>
      <c r="B7181" t="s" s="0">
        <v>5135</v>
      </c>
      <c r="C7181" t="s" s="0">
        <v>7243</v>
      </c>
      <c r="D7181" t="s" s="0">
        <v>7395</v>
      </c>
      <c r="E7181" t="s" s="0">
        <v>7425</v>
      </c>
      <c r="F7181" t="s" s="0">
        <v>7485</v>
      </c>
      <c r="G7181" t="s" s="0">
        <v>14</v>
      </c>
      <c r="H7181" t="s" s="0">
        <v>7485</v>
      </c>
    </row>
    <row r="7182">
      <c r="A7182" t="s" s="0">
        <v>5134</v>
      </c>
      <c r="B7182" t="s" s="0">
        <v>5135</v>
      </c>
      <c r="C7182" t="s" s="0">
        <v>7243</v>
      </c>
      <c r="D7182" t="s" s="0">
        <v>7395</v>
      </c>
      <c r="E7182" t="s" s="0">
        <v>7486</v>
      </c>
      <c r="F7182" t="s" s="0">
        <v>7487</v>
      </c>
      <c r="G7182" t="s" s="0">
        <v>14</v>
      </c>
      <c r="H7182" t="s" s="0">
        <v>7487</v>
      </c>
    </row>
    <row r="7183">
      <c r="A7183" t="s" s="0">
        <v>5134</v>
      </c>
      <c r="B7183" t="s" s="0">
        <v>5135</v>
      </c>
      <c r="C7183" t="s" s="0">
        <v>7243</v>
      </c>
      <c r="D7183" t="s" s="0">
        <v>7395</v>
      </c>
      <c r="E7183" t="s" s="0">
        <v>7486</v>
      </c>
      <c r="F7183" t="s" s="0">
        <v>7488</v>
      </c>
      <c r="G7183" t="s" s="0">
        <v>14</v>
      </c>
      <c r="H7183" t="s" s="0">
        <v>7488</v>
      </c>
    </row>
    <row r="7184">
      <c r="A7184" t="s" s="0">
        <v>5134</v>
      </c>
      <c r="B7184" t="s" s="0">
        <v>5135</v>
      </c>
      <c r="C7184" t="s" s="0">
        <v>7243</v>
      </c>
      <c r="D7184" t="s" s="0">
        <v>7395</v>
      </c>
      <c r="E7184" t="s" s="0">
        <v>7486</v>
      </c>
      <c r="F7184" t="s" s="0">
        <v>7489</v>
      </c>
      <c r="G7184" t="s" s="0">
        <v>14</v>
      </c>
      <c r="H7184" t="s" s="0">
        <v>7489</v>
      </c>
    </row>
    <row r="7185">
      <c r="A7185" t="s" s="0">
        <v>5134</v>
      </c>
      <c r="B7185" t="s" s="0">
        <v>5135</v>
      </c>
      <c r="C7185" t="s" s="0">
        <v>7243</v>
      </c>
      <c r="D7185" t="s" s="0">
        <v>7395</v>
      </c>
      <c r="E7185" t="s" s="0">
        <v>7486</v>
      </c>
      <c r="F7185" t="s" s="0">
        <v>7490</v>
      </c>
      <c r="G7185" t="s" s="0">
        <v>14</v>
      </c>
      <c r="H7185" t="s" s="0">
        <v>7490</v>
      </c>
    </row>
    <row r="7186">
      <c r="A7186" t="s" s="0">
        <v>5134</v>
      </c>
      <c r="B7186" t="s" s="0">
        <v>5135</v>
      </c>
      <c r="C7186" t="s" s="0">
        <v>7243</v>
      </c>
      <c r="D7186" t="s" s="0">
        <v>7395</v>
      </c>
      <c r="E7186" t="s" s="0">
        <v>7486</v>
      </c>
      <c r="F7186" t="s" s="0">
        <v>7491</v>
      </c>
      <c r="G7186" t="s" s="0">
        <v>14</v>
      </c>
      <c r="H7186" t="s" s="0">
        <v>7491</v>
      </c>
    </row>
    <row r="7187">
      <c r="A7187" t="s" s="0">
        <v>5134</v>
      </c>
      <c r="B7187" t="s" s="0">
        <v>5135</v>
      </c>
      <c r="C7187" t="s" s="0">
        <v>7243</v>
      </c>
      <c r="D7187" t="s" s="0">
        <v>7395</v>
      </c>
      <c r="E7187" t="s" s="0">
        <v>7486</v>
      </c>
      <c r="F7187" t="s" s="0">
        <v>7492</v>
      </c>
      <c r="G7187" t="s" s="0">
        <v>14</v>
      </c>
      <c r="H7187" t="s" s="0">
        <v>7492</v>
      </c>
    </row>
    <row r="7188">
      <c r="A7188" t="s" s="0">
        <v>5134</v>
      </c>
      <c r="B7188" t="s" s="0">
        <v>5135</v>
      </c>
      <c r="C7188" t="s" s="0">
        <v>7243</v>
      </c>
      <c r="D7188" t="s" s="0">
        <v>7395</v>
      </c>
      <c r="E7188" t="s" s="0">
        <v>7486</v>
      </c>
      <c r="F7188" t="s" s="0">
        <v>7493</v>
      </c>
      <c r="G7188" t="s" s="0">
        <v>14</v>
      </c>
      <c r="H7188" t="s" s="0">
        <v>7493</v>
      </c>
    </row>
    <row r="7189">
      <c r="A7189" t="s" s="0">
        <v>5134</v>
      </c>
      <c r="B7189" t="s" s="0">
        <v>5135</v>
      </c>
      <c r="C7189" t="s" s="0">
        <v>7243</v>
      </c>
      <c r="D7189" t="s" s="0">
        <v>7395</v>
      </c>
      <c r="E7189" t="s" s="0">
        <v>7486</v>
      </c>
      <c r="F7189" t="s" s="0">
        <v>7494</v>
      </c>
      <c r="G7189" t="s" s="0">
        <v>14</v>
      </c>
      <c r="H7189" t="s" s="0">
        <v>7494</v>
      </c>
    </row>
    <row r="7190">
      <c r="A7190" t="s" s="0">
        <v>5134</v>
      </c>
      <c r="B7190" t="s" s="0">
        <v>5135</v>
      </c>
      <c r="C7190" t="s" s="0">
        <v>7243</v>
      </c>
      <c r="D7190" t="s" s="0">
        <v>7395</v>
      </c>
      <c r="E7190" t="s" s="0">
        <v>7486</v>
      </c>
      <c r="F7190" t="s" s="0">
        <v>7495</v>
      </c>
      <c r="G7190" t="s" s="0">
        <v>14</v>
      </c>
      <c r="H7190" t="s" s="0">
        <v>7495</v>
      </c>
    </row>
    <row r="7191">
      <c r="A7191" t="s" s="0">
        <v>5134</v>
      </c>
      <c r="B7191" t="s" s="0">
        <v>5135</v>
      </c>
      <c r="C7191" t="s" s="0">
        <v>7243</v>
      </c>
      <c r="D7191" t="s" s="0">
        <v>7395</v>
      </c>
      <c r="E7191" t="s" s="0">
        <v>7486</v>
      </c>
      <c r="F7191" t="s" s="0">
        <v>7496</v>
      </c>
      <c r="G7191" t="s" s="0">
        <v>14</v>
      </c>
      <c r="H7191" t="s" s="0">
        <v>7496</v>
      </c>
    </row>
    <row r="7192">
      <c r="A7192" t="s" s="0">
        <v>5134</v>
      </c>
      <c r="B7192" t="s" s="0">
        <v>5135</v>
      </c>
      <c r="C7192" t="s" s="0">
        <v>7243</v>
      </c>
      <c r="D7192" t="s" s="0">
        <v>7395</v>
      </c>
      <c r="E7192" t="s" s="0">
        <v>7486</v>
      </c>
      <c r="F7192" t="s" s="0">
        <v>7497</v>
      </c>
      <c r="G7192" t="s" s="0">
        <v>14</v>
      </c>
      <c r="H7192" t="s" s="0">
        <v>7497</v>
      </c>
    </row>
    <row r="7193">
      <c r="A7193" t="s" s="0">
        <v>5134</v>
      </c>
      <c r="B7193" t="s" s="0">
        <v>5135</v>
      </c>
      <c r="C7193" t="s" s="0">
        <v>7243</v>
      </c>
      <c r="D7193" t="s" s="0">
        <v>7395</v>
      </c>
      <c r="E7193" t="s" s="0">
        <v>7486</v>
      </c>
      <c r="F7193" t="s" s="0">
        <v>7498</v>
      </c>
      <c r="G7193" t="s" s="0">
        <v>14</v>
      </c>
      <c r="H7193" t="s" s="0">
        <v>7498</v>
      </c>
    </row>
    <row r="7194">
      <c r="A7194" t="s" s="0">
        <v>5134</v>
      </c>
      <c r="B7194" t="s" s="0">
        <v>5135</v>
      </c>
      <c r="C7194" t="s" s="0">
        <v>7243</v>
      </c>
      <c r="D7194" t="s" s="0">
        <v>7395</v>
      </c>
      <c r="E7194" t="s" s="0">
        <v>7486</v>
      </c>
      <c r="F7194" t="s" s="0">
        <v>7499</v>
      </c>
      <c r="G7194" t="s" s="0">
        <v>14</v>
      </c>
      <c r="H7194" t="s" s="0">
        <v>7499</v>
      </c>
    </row>
    <row r="7195">
      <c r="A7195" t="s" s="0">
        <v>5134</v>
      </c>
      <c r="B7195" t="s" s="0">
        <v>5135</v>
      </c>
      <c r="C7195" t="s" s="0">
        <v>7243</v>
      </c>
      <c r="D7195" t="s" s="0">
        <v>7395</v>
      </c>
      <c r="E7195" t="s" s="0">
        <v>7486</v>
      </c>
      <c r="F7195" t="s" s="0">
        <v>7500</v>
      </c>
      <c r="G7195" t="s" s="0">
        <v>14</v>
      </c>
      <c r="H7195" t="s" s="0">
        <v>7500</v>
      </c>
    </row>
    <row r="7196">
      <c r="A7196" t="s" s="0">
        <v>5134</v>
      </c>
      <c r="B7196" t="s" s="0">
        <v>5135</v>
      </c>
      <c r="C7196" t="s" s="0">
        <v>7243</v>
      </c>
      <c r="D7196" t="s" s="0">
        <v>7395</v>
      </c>
      <c r="E7196" t="s" s="0">
        <v>7486</v>
      </c>
      <c r="F7196" t="s" s="0">
        <v>7501</v>
      </c>
      <c r="G7196" t="s" s="0">
        <v>14</v>
      </c>
      <c r="H7196" t="s" s="0">
        <v>7501</v>
      </c>
    </row>
    <row r="7197">
      <c r="A7197" t="s" s="0">
        <v>5134</v>
      </c>
      <c r="B7197" t="s" s="0">
        <v>5135</v>
      </c>
      <c r="C7197" t="s" s="0">
        <v>7243</v>
      </c>
      <c r="D7197" t="s" s="0">
        <v>7395</v>
      </c>
      <c r="E7197" t="s" s="0">
        <v>7486</v>
      </c>
      <c r="F7197" t="s" s="0">
        <v>7502</v>
      </c>
      <c r="G7197" t="s" s="0">
        <v>14</v>
      </c>
      <c r="H7197" t="s" s="0">
        <v>7502</v>
      </c>
    </row>
    <row r="7198">
      <c r="A7198" t="s" s="0">
        <v>5134</v>
      </c>
      <c r="B7198" t="s" s="0">
        <v>5135</v>
      </c>
      <c r="C7198" t="s" s="0">
        <v>7243</v>
      </c>
      <c r="D7198" t="s" s="0">
        <v>7395</v>
      </c>
      <c r="E7198" t="s" s="0">
        <v>7486</v>
      </c>
      <c r="F7198" t="s" s="0">
        <v>7503</v>
      </c>
      <c r="G7198" t="s" s="0">
        <v>14</v>
      </c>
      <c r="H7198" t="s" s="0">
        <v>7503</v>
      </c>
    </row>
    <row r="7199">
      <c r="A7199" t="s" s="0">
        <v>5134</v>
      </c>
      <c r="B7199" t="s" s="0">
        <v>5135</v>
      </c>
      <c r="C7199" t="s" s="0">
        <v>7243</v>
      </c>
      <c r="D7199" t="s" s="0">
        <v>7395</v>
      </c>
      <c r="E7199" t="s" s="0">
        <v>7504</v>
      </c>
      <c r="F7199" t="s" s="0">
        <v>7505</v>
      </c>
      <c r="G7199" t="s" s="0">
        <v>14</v>
      </c>
      <c r="H7199" t="s" s="0">
        <v>7505</v>
      </c>
    </row>
    <row r="7200">
      <c r="A7200" t="s" s="0">
        <v>5134</v>
      </c>
      <c r="B7200" t="s" s="0">
        <v>5135</v>
      </c>
      <c r="C7200" t="s" s="0">
        <v>7243</v>
      </c>
      <c r="D7200" t="s" s="0">
        <v>7395</v>
      </c>
      <c r="E7200" t="s" s="0">
        <v>7504</v>
      </c>
      <c r="F7200" t="s" s="0">
        <v>7506</v>
      </c>
      <c r="G7200" t="s" s="0">
        <v>14</v>
      </c>
      <c r="H7200" t="s" s="0">
        <v>7506</v>
      </c>
    </row>
    <row r="7201">
      <c r="A7201" t="s" s="0">
        <v>5134</v>
      </c>
      <c r="B7201" t="s" s="0">
        <v>5135</v>
      </c>
      <c r="C7201" t="s" s="0">
        <v>7243</v>
      </c>
      <c r="D7201" t="s" s="0">
        <v>7395</v>
      </c>
      <c r="E7201" t="s" s="0">
        <v>7504</v>
      </c>
      <c r="F7201" t="s" s="0">
        <v>7507</v>
      </c>
      <c r="G7201" t="s" s="0">
        <v>14</v>
      </c>
      <c r="H7201" t="s" s="0">
        <v>7507</v>
      </c>
    </row>
    <row r="7202">
      <c r="A7202" t="s" s="0">
        <v>5134</v>
      </c>
      <c r="B7202" t="s" s="0">
        <v>5135</v>
      </c>
      <c r="C7202" t="s" s="0">
        <v>7243</v>
      </c>
      <c r="D7202" t="s" s="0">
        <v>7395</v>
      </c>
      <c r="E7202" t="s" s="0">
        <v>7504</v>
      </c>
      <c r="F7202" t="s" s="0">
        <v>7508</v>
      </c>
      <c r="G7202" t="s" s="0">
        <v>14</v>
      </c>
      <c r="H7202" t="s" s="0">
        <v>7508</v>
      </c>
    </row>
    <row r="7203">
      <c r="A7203" t="s" s="0">
        <v>5134</v>
      </c>
      <c r="B7203" t="s" s="0">
        <v>5135</v>
      </c>
      <c r="C7203" t="s" s="0">
        <v>7243</v>
      </c>
      <c r="D7203" t="s" s="0">
        <v>7395</v>
      </c>
      <c r="E7203" t="s" s="0">
        <v>7504</v>
      </c>
      <c r="F7203" t="s" s="0">
        <v>7509</v>
      </c>
      <c r="G7203" t="s" s="0">
        <v>14</v>
      </c>
      <c r="H7203" t="s" s="0">
        <v>7509</v>
      </c>
    </row>
    <row r="7204">
      <c r="A7204" t="s" s="0">
        <v>5134</v>
      </c>
      <c r="B7204" t="s" s="0">
        <v>5135</v>
      </c>
      <c r="C7204" t="s" s="0">
        <v>7243</v>
      </c>
      <c r="D7204" t="s" s="0">
        <v>7395</v>
      </c>
      <c r="E7204" t="s" s="0">
        <v>7504</v>
      </c>
      <c r="F7204" t="s" s="0">
        <v>7510</v>
      </c>
      <c r="G7204" t="s" s="0">
        <v>14</v>
      </c>
      <c r="H7204" t="s" s="0">
        <v>7510</v>
      </c>
    </row>
    <row r="7205">
      <c r="A7205" t="s" s="0">
        <v>5134</v>
      </c>
      <c r="B7205" t="s" s="0">
        <v>5135</v>
      </c>
      <c r="C7205" t="s" s="0">
        <v>7243</v>
      </c>
      <c r="D7205" t="s" s="0">
        <v>7395</v>
      </c>
      <c r="E7205" t="s" s="0">
        <v>7504</v>
      </c>
      <c r="F7205" t="s" s="0">
        <v>7511</v>
      </c>
      <c r="G7205" t="s" s="0">
        <v>14</v>
      </c>
      <c r="H7205" t="s" s="0">
        <v>7511</v>
      </c>
    </row>
    <row r="7206">
      <c r="A7206" t="s" s="0">
        <v>5134</v>
      </c>
      <c r="B7206" t="s" s="0">
        <v>5135</v>
      </c>
      <c r="C7206" t="s" s="0">
        <v>7243</v>
      </c>
      <c r="D7206" t="s" s="0">
        <v>7395</v>
      </c>
      <c r="E7206" t="s" s="0">
        <v>7504</v>
      </c>
      <c r="F7206" t="s" s="0">
        <v>7512</v>
      </c>
      <c r="G7206" t="s" s="0">
        <v>14</v>
      </c>
      <c r="H7206" t="s" s="0">
        <v>7512</v>
      </c>
    </row>
    <row r="7207">
      <c r="A7207" t="s" s="0">
        <v>5134</v>
      </c>
      <c r="B7207" t="s" s="0">
        <v>5135</v>
      </c>
      <c r="C7207" t="s" s="0">
        <v>7243</v>
      </c>
      <c r="D7207" t="s" s="0">
        <v>7395</v>
      </c>
      <c r="E7207" t="s" s="0">
        <v>7504</v>
      </c>
      <c r="F7207" t="s" s="0">
        <v>7513</v>
      </c>
      <c r="G7207" t="s" s="0">
        <v>14</v>
      </c>
      <c r="H7207" t="s" s="0">
        <v>7513</v>
      </c>
    </row>
    <row r="7208">
      <c r="A7208" t="s" s="0">
        <v>5134</v>
      </c>
      <c r="B7208" t="s" s="0">
        <v>5135</v>
      </c>
      <c r="C7208" t="s" s="0">
        <v>7243</v>
      </c>
      <c r="D7208" t="s" s="0">
        <v>7395</v>
      </c>
      <c r="E7208" t="s" s="0">
        <v>7504</v>
      </c>
      <c r="F7208" t="s" s="0">
        <v>7514</v>
      </c>
      <c r="G7208" t="s" s="0">
        <v>14</v>
      </c>
      <c r="H7208" t="s" s="0">
        <v>7514</v>
      </c>
    </row>
    <row r="7209">
      <c r="A7209" t="s" s="0">
        <v>5134</v>
      </c>
      <c r="B7209" t="s" s="0">
        <v>5135</v>
      </c>
      <c r="C7209" t="s" s="0">
        <v>7243</v>
      </c>
      <c r="D7209" t="s" s="0">
        <v>7395</v>
      </c>
      <c r="E7209" t="s" s="0">
        <v>7504</v>
      </c>
      <c r="F7209" t="s" s="0">
        <v>7515</v>
      </c>
      <c r="G7209" t="s" s="0">
        <v>14</v>
      </c>
      <c r="H7209" t="s" s="0">
        <v>7515</v>
      </c>
    </row>
    <row r="7210">
      <c r="A7210" t="s" s="0">
        <v>5134</v>
      </c>
      <c r="B7210" t="s" s="0">
        <v>5135</v>
      </c>
      <c r="C7210" t="s" s="0">
        <v>7243</v>
      </c>
      <c r="D7210" t="s" s="0">
        <v>7395</v>
      </c>
      <c r="E7210" t="s" s="0">
        <v>7504</v>
      </c>
      <c r="F7210" t="s" s="0">
        <v>7516</v>
      </c>
      <c r="G7210" t="s" s="0">
        <v>14</v>
      </c>
      <c r="H7210" t="s" s="0">
        <v>7516</v>
      </c>
    </row>
    <row r="7211">
      <c r="A7211" t="s" s="0">
        <v>5134</v>
      </c>
      <c r="B7211" t="s" s="0">
        <v>5135</v>
      </c>
      <c r="C7211" t="s" s="0">
        <v>7243</v>
      </c>
      <c r="D7211" t="s" s="0">
        <v>7395</v>
      </c>
      <c r="E7211" t="s" s="0">
        <v>7504</v>
      </c>
      <c r="F7211" t="s" s="0">
        <v>7517</v>
      </c>
      <c r="G7211" t="s" s="0">
        <v>14</v>
      </c>
      <c r="H7211" t="s" s="0">
        <v>7517</v>
      </c>
    </row>
    <row r="7212">
      <c r="A7212" t="s" s="0">
        <v>5134</v>
      </c>
      <c r="B7212" t="s" s="0">
        <v>5135</v>
      </c>
      <c r="C7212" t="s" s="0">
        <v>7243</v>
      </c>
      <c r="D7212" t="s" s="0">
        <v>7395</v>
      </c>
      <c r="E7212" t="s" s="0">
        <v>7504</v>
      </c>
      <c r="F7212" t="s" s="0">
        <v>7518</v>
      </c>
      <c r="G7212" t="s" s="0">
        <v>14</v>
      </c>
      <c r="H7212" t="s" s="0">
        <v>7518</v>
      </c>
    </row>
    <row r="7213">
      <c r="A7213" t="s" s="0">
        <v>5134</v>
      </c>
      <c r="B7213" t="s" s="0">
        <v>5135</v>
      </c>
      <c r="C7213" t="s" s="0">
        <v>7243</v>
      </c>
      <c r="D7213" t="s" s="0">
        <v>7395</v>
      </c>
      <c r="E7213" t="s" s="0">
        <v>7504</v>
      </c>
      <c r="F7213" t="s" s="0">
        <v>7519</v>
      </c>
      <c r="G7213" t="s" s="0">
        <v>14</v>
      </c>
      <c r="H7213" t="s" s="0">
        <v>7519</v>
      </c>
    </row>
    <row r="7214">
      <c r="A7214" t="s" s="0">
        <v>5134</v>
      </c>
      <c r="B7214" t="s" s="0">
        <v>5135</v>
      </c>
      <c r="C7214" t="s" s="0">
        <v>7243</v>
      </c>
      <c r="D7214" t="s" s="0">
        <v>7395</v>
      </c>
      <c r="E7214" t="s" s="0">
        <v>7504</v>
      </c>
      <c r="F7214" t="s" s="0">
        <v>7520</v>
      </c>
      <c r="G7214" t="s" s="0">
        <v>14</v>
      </c>
      <c r="H7214" t="s" s="0">
        <v>7520</v>
      </c>
    </row>
    <row r="7215">
      <c r="A7215" t="s" s="0">
        <v>5134</v>
      </c>
      <c r="B7215" t="s" s="0">
        <v>5135</v>
      </c>
      <c r="C7215" t="s" s="0">
        <v>7243</v>
      </c>
      <c r="D7215" t="s" s="0">
        <v>7395</v>
      </c>
      <c r="E7215" t="s" s="0">
        <v>7504</v>
      </c>
      <c r="F7215" t="s" s="0">
        <v>7521</v>
      </c>
      <c r="G7215" t="s" s="0">
        <v>14</v>
      </c>
      <c r="H7215" t="s" s="0">
        <v>7521</v>
      </c>
    </row>
    <row r="7216">
      <c r="A7216" t="s" s="0">
        <v>5134</v>
      </c>
      <c r="B7216" t="s" s="0">
        <v>5135</v>
      </c>
      <c r="C7216" t="s" s="0">
        <v>7243</v>
      </c>
      <c r="D7216" t="s" s="0">
        <v>7395</v>
      </c>
      <c r="E7216" t="s" s="0">
        <v>7504</v>
      </c>
      <c r="F7216" t="s" s="0">
        <v>7522</v>
      </c>
      <c r="G7216" t="s" s="0">
        <v>14</v>
      </c>
      <c r="H7216" t="s" s="0">
        <v>7522</v>
      </c>
    </row>
    <row r="7217">
      <c r="A7217" t="s" s="0">
        <v>5134</v>
      </c>
      <c r="B7217" t="s" s="0">
        <v>5135</v>
      </c>
      <c r="C7217" t="s" s="0">
        <v>7243</v>
      </c>
      <c r="D7217" t="s" s="0">
        <v>7395</v>
      </c>
      <c r="E7217" t="s" s="0">
        <v>7504</v>
      </c>
      <c r="F7217" t="s" s="0">
        <v>7523</v>
      </c>
      <c r="G7217" t="s" s="0">
        <v>14</v>
      </c>
      <c r="H7217" t="s" s="0">
        <v>7523</v>
      </c>
    </row>
    <row r="7218">
      <c r="A7218" t="s" s="0">
        <v>5134</v>
      </c>
      <c r="B7218" t="s" s="0">
        <v>5135</v>
      </c>
      <c r="C7218" t="s" s="0">
        <v>7243</v>
      </c>
      <c r="D7218" t="s" s="0">
        <v>7395</v>
      </c>
      <c r="E7218" t="s" s="0">
        <v>7504</v>
      </c>
      <c r="F7218" t="s" s="0">
        <v>7524</v>
      </c>
      <c r="G7218" t="s" s="0">
        <v>14</v>
      </c>
      <c r="H7218" t="s" s="0">
        <v>7524</v>
      </c>
    </row>
    <row r="7219">
      <c r="A7219" t="s" s="0">
        <v>5134</v>
      </c>
      <c r="B7219" t="s" s="0">
        <v>5135</v>
      </c>
      <c r="C7219" t="s" s="0">
        <v>7243</v>
      </c>
      <c r="D7219" t="s" s="0">
        <v>7395</v>
      </c>
      <c r="E7219" t="s" s="0">
        <v>7504</v>
      </c>
      <c r="F7219" t="s" s="0">
        <v>7525</v>
      </c>
      <c r="G7219" t="s" s="0">
        <v>14</v>
      </c>
      <c r="H7219" t="s" s="0">
        <v>7525</v>
      </c>
    </row>
    <row r="7220">
      <c r="A7220" t="s" s="0">
        <v>5134</v>
      </c>
      <c r="B7220" t="s" s="0">
        <v>5135</v>
      </c>
      <c r="C7220" t="s" s="0">
        <v>7243</v>
      </c>
      <c r="D7220" t="s" s="0">
        <v>7395</v>
      </c>
      <c r="E7220" t="s" s="0">
        <v>7504</v>
      </c>
      <c r="F7220" t="s" s="0">
        <v>7526</v>
      </c>
      <c r="G7220" t="s" s="0">
        <v>14</v>
      </c>
      <c r="H7220" t="s" s="0">
        <v>7526</v>
      </c>
    </row>
    <row r="7221">
      <c r="A7221" t="s" s="0">
        <v>5134</v>
      </c>
      <c r="B7221" t="s" s="0">
        <v>5135</v>
      </c>
      <c r="C7221" t="s" s="0">
        <v>7243</v>
      </c>
      <c r="D7221" t="s" s="0">
        <v>7395</v>
      </c>
      <c r="E7221" t="s" s="0">
        <v>7504</v>
      </c>
      <c r="F7221" t="s" s="0">
        <v>7527</v>
      </c>
      <c r="G7221" t="s" s="0">
        <v>14</v>
      </c>
      <c r="H7221" t="s" s="0">
        <v>7527</v>
      </c>
    </row>
    <row r="7222">
      <c r="A7222" t="s" s="0">
        <v>5134</v>
      </c>
      <c r="B7222" t="s" s="0">
        <v>5135</v>
      </c>
      <c r="C7222" t="s" s="0">
        <v>7243</v>
      </c>
      <c r="D7222" t="s" s="0">
        <v>7395</v>
      </c>
      <c r="E7222" t="s" s="0">
        <v>7528</v>
      </c>
      <c r="F7222" t="s" s="0">
        <v>7529</v>
      </c>
      <c r="G7222" t="s" s="0">
        <v>14</v>
      </c>
      <c r="H7222" t="s" s="0">
        <v>7529</v>
      </c>
    </row>
    <row r="7223">
      <c r="A7223" t="s" s="0">
        <v>5134</v>
      </c>
      <c r="B7223" t="s" s="0">
        <v>5135</v>
      </c>
      <c r="C7223" t="s" s="0">
        <v>7243</v>
      </c>
      <c r="D7223" t="s" s="0">
        <v>7395</v>
      </c>
      <c r="E7223" t="s" s="0">
        <v>7528</v>
      </c>
      <c r="F7223" t="s" s="0">
        <v>7530</v>
      </c>
      <c r="G7223" t="s" s="0">
        <v>14</v>
      </c>
      <c r="H7223" t="s" s="0">
        <v>7530</v>
      </c>
    </row>
    <row r="7224">
      <c r="A7224" t="s" s="0">
        <v>5134</v>
      </c>
      <c r="B7224" t="s" s="0">
        <v>5135</v>
      </c>
      <c r="C7224" t="s" s="0">
        <v>7243</v>
      </c>
      <c r="D7224" t="s" s="0">
        <v>7395</v>
      </c>
      <c r="E7224" t="s" s="0">
        <v>7528</v>
      </c>
      <c r="F7224" t="s" s="0">
        <v>7531</v>
      </c>
      <c r="G7224" t="s" s="0">
        <v>14</v>
      </c>
      <c r="H7224" t="s" s="0">
        <v>7531</v>
      </c>
    </row>
    <row r="7225">
      <c r="A7225" t="s" s="0">
        <v>5134</v>
      </c>
      <c r="B7225" t="s" s="0">
        <v>5135</v>
      </c>
      <c r="C7225" t="s" s="0">
        <v>7243</v>
      </c>
      <c r="D7225" t="s" s="0">
        <v>7395</v>
      </c>
      <c r="E7225" t="s" s="0">
        <v>7528</v>
      </c>
      <c r="F7225" t="s" s="0">
        <v>7532</v>
      </c>
      <c r="G7225" t="s" s="0">
        <v>14</v>
      </c>
      <c r="H7225" t="s" s="0">
        <v>7532</v>
      </c>
    </row>
    <row r="7226">
      <c r="A7226" t="s" s="0">
        <v>5134</v>
      </c>
      <c r="B7226" t="s" s="0">
        <v>5135</v>
      </c>
      <c r="C7226" t="s" s="0">
        <v>7243</v>
      </c>
      <c r="D7226" t="s" s="0">
        <v>7395</v>
      </c>
      <c r="E7226" t="s" s="0">
        <v>7528</v>
      </c>
      <c r="F7226" t="s" s="0">
        <v>7533</v>
      </c>
      <c r="G7226" t="s" s="0">
        <v>14</v>
      </c>
      <c r="H7226" t="s" s="0">
        <v>7533</v>
      </c>
    </row>
    <row r="7227">
      <c r="A7227" t="s" s="0">
        <v>5134</v>
      </c>
      <c r="B7227" t="s" s="0">
        <v>5135</v>
      </c>
      <c r="C7227" t="s" s="0">
        <v>7243</v>
      </c>
      <c r="D7227" t="s" s="0">
        <v>7395</v>
      </c>
      <c r="E7227" t="s" s="0">
        <v>7528</v>
      </c>
      <c r="F7227" t="s" s="0">
        <v>7534</v>
      </c>
      <c r="G7227" t="s" s="0">
        <v>14</v>
      </c>
      <c r="H7227" t="s" s="0">
        <v>7534</v>
      </c>
    </row>
    <row r="7228">
      <c r="A7228" t="s" s="0">
        <v>5134</v>
      </c>
      <c r="B7228" t="s" s="0">
        <v>5135</v>
      </c>
      <c r="C7228" t="s" s="0">
        <v>7243</v>
      </c>
      <c r="D7228" t="s" s="0">
        <v>7395</v>
      </c>
      <c r="E7228" t="s" s="0">
        <v>7528</v>
      </c>
      <c r="F7228" t="s" s="0">
        <v>7535</v>
      </c>
      <c r="G7228" t="s" s="0">
        <v>14</v>
      </c>
      <c r="H7228" t="s" s="0">
        <v>7535</v>
      </c>
    </row>
    <row r="7229">
      <c r="A7229" t="s" s="0">
        <v>5134</v>
      </c>
      <c r="B7229" t="s" s="0">
        <v>5135</v>
      </c>
      <c r="C7229" t="s" s="0">
        <v>7243</v>
      </c>
      <c r="D7229" t="s" s="0">
        <v>7395</v>
      </c>
      <c r="E7229" t="s" s="0">
        <v>7528</v>
      </c>
      <c r="F7229" t="s" s="0">
        <v>7536</v>
      </c>
      <c r="G7229" t="s" s="0">
        <v>14</v>
      </c>
      <c r="H7229" t="s" s="0">
        <v>7536</v>
      </c>
    </row>
    <row r="7230">
      <c r="A7230" t="s" s="0">
        <v>5134</v>
      </c>
      <c r="B7230" t="s" s="0">
        <v>5135</v>
      </c>
      <c r="C7230" t="s" s="0">
        <v>7243</v>
      </c>
      <c r="D7230" t="s" s="0">
        <v>7395</v>
      </c>
      <c r="E7230" t="s" s="0">
        <v>7528</v>
      </c>
      <c r="F7230" t="s" s="0">
        <v>7537</v>
      </c>
      <c r="G7230" t="s" s="0">
        <v>14</v>
      </c>
      <c r="H7230" t="s" s="0">
        <v>7537</v>
      </c>
    </row>
    <row r="7231">
      <c r="A7231" t="s" s="0">
        <v>5134</v>
      </c>
      <c r="B7231" t="s" s="0">
        <v>5135</v>
      </c>
      <c r="C7231" t="s" s="0">
        <v>7243</v>
      </c>
      <c r="D7231" t="s" s="0">
        <v>7395</v>
      </c>
      <c r="E7231" t="s" s="0">
        <v>7528</v>
      </c>
      <c r="F7231" t="s" s="0">
        <v>7538</v>
      </c>
      <c r="G7231" t="s" s="0">
        <v>14</v>
      </c>
      <c r="H7231" t="s" s="0">
        <v>7538</v>
      </c>
    </row>
    <row r="7232">
      <c r="A7232" t="s" s="0">
        <v>5134</v>
      </c>
      <c r="B7232" t="s" s="0">
        <v>5135</v>
      </c>
      <c r="C7232" t="s" s="0">
        <v>7243</v>
      </c>
      <c r="D7232" t="s" s="0">
        <v>7395</v>
      </c>
      <c r="E7232" t="s" s="0">
        <v>7528</v>
      </c>
      <c r="F7232" t="s" s="0">
        <v>7539</v>
      </c>
      <c r="G7232" t="s" s="0">
        <v>14</v>
      </c>
      <c r="H7232" t="s" s="0">
        <v>7539</v>
      </c>
    </row>
    <row r="7233">
      <c r="A7233" t="s" s="0">
        <v>5134</v>
      </c>
      <c r="B7233" t="s" s="0">
        <v>5135</v>
      </c>
      <c r="C7233" t="s" s="0">
        <v>7243</v>
      </c>
      <c r="D7233" t="s" s="0">
        <v>7395</v>
      </c>
      <c r="E7233" t="s" s="0">
        <v>7528</v>
      </c>
      <c r="F7233" t="s" s="0">
        <v>7540</v>
      </c>
      <c r="G7233" t="s" s="0">
        <v>14</v>
      </c>
      <c r="H7233" t="s" s="0">
        <v>7540</v>
      </c>
    </row>
    <row r="7234">
      <c r="A7234" t="s" s="0">
        <v>5134</v>
      </c>
      <c r="B7234" t="s" s="0">
        <v>5135</v>
      </c>
      <c r="C7234" t="s" s="0">
        <v>7243</v>
      </c>
      <c r="D7234" t="s" s="0">
        <v>7395</v>
      </c>
      <c r="E7234" t="s" s="0">
        <v>7528</v>
      </c>
      <c r="F7234" t="s" s="0">
        <v>7541</v>
      </c>
      <c r="G7234" t="s" s="0">
        <v>14</v>
      </c>
      <c r="H7234" t="s" s="0">
        <v>7541</v>
      </c>
    </row>
    <row r="7235">
      <c r="A7235" t="s" s="0">
        <v>5134</v>
      </c>
      <c r="B7235" t="s" s="0">
        <v>5135</v>
      </c>
      <c r="C7235" t="s" s="0">
        <v>7243</v>
      </c>
      <c r="D7235" t="s" s="0">
        <v>7395</v>
      </c>
      <c r="E7235" t="s" s="0">
        <v>7528</v>
      </c>
      <c r="F7235" t="s" s="0">
        <v>7542</v>
      </c>
      <c r="G7235" t="s" s="0">
        <v>14</v>
      </c>
      <c r="H7235" t="s" s="0">
        <v>7542</v>
      </c>
    </row>
    <row r="7236">
      <c r="A7236" t="s" s="0">
        <v>5134</v>
      </c>
      <c r="B7236" t="s" s="0">
        <v>5135</v>
      </c>
      <c r="C7236" t="s" s="0">
        <v>7243</v>
      </c>
      <c r="D7236" t="s" s="0">
        <v>7395</v>
      </c>
      <c r="E7236" t="s" s="0">
        <v>7528</v>
      </c>
      <c r="F7236" t="s" s="0">
        <v>7543</v>
      </c>
      <c r="G7236" t="s" s="0">
        <v>14</v>
      </c>
      <c r="H7236" t="s" s="0">
        <v>7543</v>
      </c>
    </row>
    <row r="7237">
      <c r="A7237" t="s" s="0">
        <v>5134</v>
      </c>
      <c r="B7237" t="s" s="0">
        <v>5135</v>
      </c>
      <c r="C7237" t="s" s="0">
        <v>7243</v>
      </c>
      <c r="D7237" t="s" s="0">
        <v>7395</v>
      </c>
      <c r="E7237" t="s" s="0">
        <v>7528</v>
      </c>
      <c r="F7237" t="s" s="0">
        <v>7544</v>
      </c>
      <c r="G7237" t="s" s="0">
        <v>14</v>
      </c>
      <c r="H7237" t="s" s="0">
        <v>7544</v>
      </c>
    </row>
    <row r="7238">
      <c r="A7238" t="s" s="0">
        <v>5134</v>
      </c>
      <c r="B7238" t="s" s="0">
        <v>5135</v>
      </c>
      <c r="C7238" t="s" s="0">
        <v>7243</v>
      </c>
      <c r="D7238" t="s" s="0">
        <v>7395</v>
      </c>
      <c r="E7238" t="s" s="0">
        <v>7528</v>
      </c>
      <c r="F7238" t="s" s="0">
        <v>7545</v>
      </c>
      <c r="G7238" t="s" s="0">
        <v>14</v>
      </c>
      <c r="H7238" t="s" s="0">
        <v>7545</v>
      </c>
    </row>
    <row r="7239">
      <c r="A7239" t="s" s="0">
        <v>5134</v>
      </c>
      <c r="B7239" t="s" s="0">
        <v>5135</v>
      </c>
      <c r="C7239" t="s" s="0">
        <v>7243</v>
      </c>
      <c r="D7239" t="s" s="0">
        <v>7395</v>
      </c>
      <c r="E7239" t="s" s="0">
        <v>7528</v>
      </c>
      <c r="F7239" t="s" s="0">
        <v>7546</v>
      </c>
      <c r="G7239" t="s" s="0">
        <v>14</v>
      </c>
      <c r="H7239" t="s" s="0">
        <v>7546</v>
      </c>
    </row>
    <row r="7240">
      <c r="A7240" t="s" s="0">
        <v>5134</v>
      </c>
      <c r="B7240" t="s" s="0">
        <v>5135</v>
      </c>
      <c r="C7240" t="s" s="0">
        <v>7243</v>
      </c>
      <c r="D7240" t="s" s="0">
        <v>7395</v>
      </c>
      <c r="E7240" t="s" s="0">
        <v>7528</v>
      </c>
      <c r="F7240" t="s" s="0">
        <v>7547</v>
      </c>
      <c r="G7240" t="s" s="0">
        <v>14</v>
      </c>
      <c r="H7240" t="s" s="0">
        <v>7547</v>
      </c>
    </row>
    <row r="7241">
      <c r="A7241" t="s" s="0">
        <v>5134</v>
      </c>
      <c r="B7241" t="s" s="0">
        <v>5135</v>
      </c>
      <c r="C7241" t="s" s="0">
        <v>7243</v>
      </c>
      <c r="D7241" t="s" s="0">
        <v>7395</v>
      </c>
      <c r="E7241" t="s" s="0">
        <v>7528</v>
      </c>
      <c r="F7241" t="s" s="0">
        <v>7548</v>
      </c>
      <c r="G7241" t="s" s="0">
        <v>14</v>
      </c>
      <c r="H7241" t="s" s="0">
        <v>7548</v>
      </c>
    </row>
    <row r="7242">
      <c r="A7242" t="s" s="0">
        <v>5134</v>
      </c>
      <c r="B7242" t="s" s="0">
        <v>5135</v>
      </c>
      <c r="C7242" t="s" s="0">
        <v>7243</v>
      </c>
      <c r="D7242" t="s" s="0">
        <v>7395</v>
      </c>
      <c r="E7242" t="s" s="0">
        <v>7528</v>
      </c>
      <c r="F7242" t="s" s="0">
        <v>7549</v>
      </c>
      <c r="G7242" t="s" s="0">
        <v>14</v>
      </c>
      <c r="H7242" t="s" s="0">
        <v>7549</v>
      </c>
    </row>
    <row r="7243">
      <c r="A7243" t="s" s="0">
        <v>5134</v>
      </c>
      <c r="B7243" t="s" s="0">
        <v>5135</v>
      </c>
      <c r="C7243" t="s" s="0">
        <v>7243</v>
      </c>
      <c r="D7243" t="s" s="0">
        <v>7395</v>
      </c>
      <c r="E7243" t="s" s="0">
        <v>7528</v>
      </c>
      <c r="F7243" t="s" s="0">
        <v>7550</v>
      </c>
      <c r="G7243" t="s" s="0">
        <v>14</v>
      </c>
      <c r="H7243" t="s" s="0">
        <v>7550</v>
      </c>
    </row>
    <row r="7244">
      <c r="A7244" t="s" s="0">
        <v>5134</v>
      </c>
      <c r="B7244" t="s" s="0">
        <v>5135</v>
      </c>
      <c r="C7244" t="s" s="0">
        <v>7243</v>
      </c>
      <c r="D7244" t="s" s="0">
        <v>7395</v>
      </c>
      <c r="E7244" t="s" s="0">
        <v>7551</v>
      </c>
      <c r="F7244" t="s" s="0">
        <v>7552</v>
      </c>
      <c r="G7244" t="s" s="0">
        <v>14</v>
      </c>
      <c r="H7244" t="s" s="0">
        <v>7552</v>
      </c>
    </row>
    <row r="7245">
      <c r="A7245" t="s" s="0">
        <v>5134</v>
      </c>
      <c r="B7245" t="s" s="0">
        <v>5135</v>
      </c>
      <c r="C7245" t="s" s="0">
        <v>7243</v>
      </c>
      <c r="D7245" t="s" s="0">
        <v>7395</v>
      </c>
      <c r="E7245" t="s" s="0">
        <v>7551</v>
      </c>
      <c r="F7245" t="s" s="0">
        <v>7553</v>
      </c>
      <c r="G7245" t="s" s="0">
        <v>14</v>
      </c>
      <c r="H7245" t="s" s="0">
        <v>7553</v>
      </c>
    </row>
    <row r="7246">
      <c r="A7246" t="s" s="0">
        <v>5134</v>
      </c>
      <c r="B7246" t="s" s="0">
        <v>5135</v>
      </c>
      <c r="C7246" t="s" s="0">
        <v>7243</v>
      </c>
      <c r="D7246" t="s" s="0">
        <v>7395</v>
      </c>
      <c r="E7246" t="s" s="0">
        <v>7551</v>
      </c>
      <c r="F7246" t="s" s="0">
        <v>7554</v>
      </c>
      <c r="G7246" t="s" s="0">
        <v>14</v>
      </c>
      <c r="H7246" t="s" s="0">
        <v>7554</v>
      </c>
    </row>
    <row r="7247">
      <c r="A7247" t="s" s="0">
        <v>5134</v>
      </c>
      <c r="B7247" t="s" s="0">
        <v>5135</v>
      </c>
      <c r="C7247" t="s" s="0">
        <v>7243</v>
      </c>
      <c r="D7247" t="s" s="0">
        <v>7395</v>
      </c>
      <c r="E7247" t="s" s="0">
        <v>7551</v>
      </c>
      <c r="F7247" t="s" s="0">
        <v>7555</v>
      </c>
      <c r="G7247" t="s" s="0">
        <v>14</v>
      </c>
      <c r="H7247" t="s" s="0">
        <v>7555</v>
      </c>
    </row>
    <row r="7248">
      <c r="A7248" t="s" s="0">
        <v>5134</v>
      </c>
      <c r="B7248" t="s" s="0">
        <v>5135</v>
      </c>
      <c r="C7248" t="s" s="0">
        <v>7243</v>
      </c>
      <c r="D7248" t="s" s="0">
        <v>7395</v>
      </c>
      <c r="E7248" t="s" s="0">
        <v>7551</v>
      </c>
      <c r="F7248" t="s" s="0">
        <v>7556</v>
      </c>
      <c r="G7248" t="s" s="0">
        <v>14</v>
      </c>
      <c r="H7248" t="s" s="0">
        <v>7556</v>
      </c>
    </row>
    <row r="7249">
      <c r="A7249" t="s" s="0">
        <v>5134</v>
      </c>
      <c r="B7249" t="s" s="0">
        <v>5135</v>
      </c>
      <c r="C7249" t="s" s="0">
        <v>7243</v>
      </c>
      <c r="D7249" t="s" s="0">
        <v>7395</v>
      </c>
      <c r="E7249" t="s" s="0">
        <v>7551</v>
      </c>
      <c r="F7249" t="s" s="0">
        <v>7557</v>
      </c>
      <c r="G7249" t="s" s="0">
        <v>14</v>
      </c>
      <c r="H7249" t="s" s="0">
        <v>7557</v>
      </c>
    </row>
    <row r="7250">
      <c r="A7250" t="s" s="0">
        <v>5134</v>
      </c>
      <c r="B7250" t="s" s="0">
        <v>5135</v>
      </c>
      <c r="C7250" t="s" s="0">
        <v>7243</v>
      </c>
      <c r="D7250" t="s" s="0">
        <v>7395</v>
      </c>
      <c r="E7250" t="s" s="0">
        <v>7551</v>
      </c>
      <c r="F7250" t="s" s="0">
        <v>7558</v>
      </c>
      <c r="G7250" t="s" s="0">
        <v>14</v>
      </c>
      <c r="H7250" t="s" s="0">
        <v>7558</v>
      </c>
    </row>
    <row r="7251">
      <c r="A7251" t="s" s="0">
        <v>5134</v>
      </c>
      <c r="B7251" t="s" s="0">
        <v>5135</v>
      </c>
      <c r="C7251" t="s" s="0">
        <v>7243</v>
      </c>
      <c r="D7251" t="s" s="0">
        <v>7395</v>
      </c>
      <c r="E7251" t="s" s="0">
        <v>7551</v>
      </c>
      <c r="F7251" t="s" s="0">
        <v>7559</v>
      </c>
      <c r="G7251" t="s" s="0">
        <v>14</v>
      </c>
      <c r="H7251" t="s" s="0">
        <v>7559</v>
      </c>
    </row>
    <row r="7252">
      <c r="A7252" t="s" s="0">
        <v>5134</v>
      </c>
      <c r="B7252" t="s" s="0">
        <v>5135</v>
      </c>
      <c r="C7252" t="s" s="0">
        <v>7243</v>
      </c>
      <c r="D7252" t="s" s="0">
        <v>7395</v>
      </c>
      <c r="E7252" t="s" s="0">
        <v>7551</v>
      </c>
      <c r="F7252" t="s" s="0">
        <v>7560</v>
      </c>
      <c r="G7252" t="s" s="0">
        <v>14</v>
      </c>
      <c r="H7252" t="s" s="0">
        <v>7560</v>
      </c>
    </row>
    <row r="7253">
      <c r="A7253" t="s" s="0">
        <v>5134</v>
      </c>
      <c r="B7253" t="s" s="0">
        <v>5135</v>
      </c>
      <c r="C7253" t="s" s="0">
        <v>7243</v>
      </c>
      <c r="D7253" t="s" s="0">
        <v>7395</v>
      </c>
      <c r="E7253" t="s" s="0">
        <v>7551</v>
      </c>
      <c r="F7253" t="s" s="0">
        <v>7561</v>
      </c>
      <c r="G7253" t="s" s="0">
        <v>14</v>
      </c>
      <c r="H7253" t="s" s="0">
        <v>7561</v>
      </c>
    </row>
    <row r="7254">
      <c r="A7254" t="s" s="0">
        <v>5134</v>
      </c>
      <c r="B7254" t="s" s="0">
        <v>5135</v>
      </c>
      <c r="C7254" t="s" s="0">
        <v>7243</v>
      </c>
      <c r="D7254" t="s" s="0">
        <v>7395</v>
      </c>
      <c r="E7254" t="s" s="0">
        <v>7551</v>
      </c>
      <c r="F7254" t="s" s="0">
        <v>7562</v>
      </c>
      <c r="G7254" t="s" s="0">
        <v>14</v>
      </c>
      <c r="H7254" t="s" s="0">
        <v>7562</v>
      </c>
    </row>
    <row r="7255">
      <c r="A7255" t="s" s="0">
        <v>5134</v>
      </c>
      <c r="B7255" t="s" s="0">
        <v>5135</v>
      </c>
      <c r="C7255" t="s" s="0">
        <v>7243</v>
      </c>
      <c r="D7255" t="s" s="0">
        <v>7395</v>
      </c>
      <c r="E7255" t="s" s="0">
        <v>7551</v>
      </c>
      <c r="F7255" t="s" s="0">
        <v>7563</v>
      </c>
      <c r="G7255" t="s" s="0">
        <v>14</v>
      </c>
      <c r="H7255" t="s" s="0">
        <v>7563</v>
      </c>
    </row>
    <row r="7256">
      <c r="A7256" t="s" s="0">
        <v>5134</v>
      </c>
      <c r="B7256" t="s" s="0">
        <v>5135</v>
      </c>
      <c r="C7256" t="s" s="0">
        <v>7243</v>
      </c>
      <c r="D7256" t="s" s="0">
        <v>7395</v>
      </c>
      <c r="E7256" t="s" s="0">
        <v>7551</v>
      </c>
      <c r="F7256" t="s" s="0">
        <v>7564</v>
      </c>
      <c r="G7256" t="s" s="0">
        <v>14</v>
      </c>
      <c r="H7256" t="s" s="0">
        <v>7564</v>
      </c>
    </row>
    <row r="7257">
      <c r="A7257" t="s" s="0">
        <v>5134</v>
      </c>
      <c r="B7257" t="s" s="0">
        <v>5135</v>
      </c>
      <c r="C7257" t="s" s="0">
        <v>7243</v>
      </c>
      <c r="D7257" t="s" s="0">
        <v>7395</v>
      </c>
      <c r="E7257" t="s" s="0">
        <v>7551</v>
      </c>
      <c r="F7257" t="s" s="0">
        <v>7565</v>
      </c>
      <c r="G7257" t="s" s="0">
        <v>14</v>
      </c>
      <c r="H7257" t="s" s="0">
        <v>7565</v>
      </c>
    </row>
    <row r="7258">
      <c r="A7258" t="s" s="0">
        <v>5134</v>
      </c>
      <c r="B7258" t="s" s="0">
        <v>5135</v>
      </c>
      <c r="C7258" t="s" s="0">
        <v>7243</v>
      </c>
      <c r="D7258" t="s" s="0">
        <v>7395</v>
      </c>
      <c r="E7258" t="s" s="0">
        <v>7551</v>
      </c>
      <c r="F7258" t="s" s="0">
        <v>7566</v>
      </c>
      <c r="G7258" t="s" s="0">
        <v>14</v>
      </c>
      <c r="H7258" t="s" s="0">
        <v>7566</v>
      </c>
    </row>
    <row r="7259">
      <c r="A7259" t="s" s="0">
        <v>5134</v>
      </c>
      <c r="B7259" t="s" s="0">
        <v>5135</v>
      </c>
      <c r="C7259" t="s" s="0">
        <v>7243</v>
      </c>
      <c r="D7259" t="s" s="0">
        <v>7395</v>
      </c>
      <c r="E7259" t="s" s="0">
        <v>7551</v>
      </c>
      <c r="F7259" t="s" s="0">
        <v>7567</v>
      </c>
      <c r="G7259" t="s" s="0">
        <v>14</v>
      </c>
      <c r="H7259" t="s" s="0">
        <v>7567</v>
      </c>
    </row>
    <row r="7260">
      <c r="A7260" t="s" s="0">
        <v>5134</v>
      </c>
      <c r="B7260" t="s" s="0">
        <v>5135</v>
      </c>
      <c r="C7260" t="s" s="0">
        <v>7243</v>
      </c>
      <c r="D7260" t="s" s="0">
        <v>7395</v>
      </c>
      <c r="E7260" t="s" s="0">
        <v>7551</v>
      </c>
      <c r="F7260" t="s" s="0">
        <v>7568</v>
      </c>
      <c r="G7260" t="s" s="0">
        <v>14</v>
      </c>
      <c r="H7260" t="s" s="0">
        <v>7568</v>
      </c>
    </row>
    <row r="7261">
      <c r="A7261" t="s" s="0">
        <v>5134</v>
      </c>
      <c r="B7261" t="s" s="0">
        <v>5135</v>
      </c>
      <c r="C7261" t="s" s="0">
        <v>7243</v>
      </c>
      <c r="D7261" t="s" s="0">
        <v>7395</v>
      </c>
      <c r="E7261" t="s" s="0">
        <v>7551</v>
      </c>
      <c r="F7261" t="s" s="0">
        <v>7569</v>
      </c>
      <c r="G7261" t="s" s="0">
        <v>14</v>
      </c>
      <c r="H7261" t="s" s="0">
        <v>7569</v>
      </c>
    </row>
    <row r="7262">
      <c r="A7262" t="s" s="0">
        <v>5134</v>
      </c>
      <c r="B7262" t="s" s="0">
        <v>5135</v>
      </c>
      <c r="C7262" t="s" s="0">
        <v>7243</v>
      </c>
      <c r="D7262" t="s" s="0">
        <v>7395</v>
      </c>
      <c r="E7262" t="s" s="0">
        <v>7551</v>
      </c>
      <c r="F7262" t="s" s="0">
        <v>7570</v>
      </c>
      <c r="G7262" t="s" s="0">
        <v>14</v>
      </c>
      <c r="H7262" t="s" s="0">
        <v>7570</v>
      </c>
    </row>
    <row r="7263">
      <c r="A7263" t="s" s="0">
        <v>5134</v>
      </c>
      <c r="B7263" t="s" s="0">
        <v>5135</v>
      </c>
      <c r="C7263" t="s" s="0">
        <v>7243</v>
      </c>
      <c r="D7263" t="s" s="0">
        <v>7395</v>
      </c>
      <c r="E7263" t="s" s="0">
        <v>7551</v>
      </c>
      <c r="F7263" t="s" s="0">
        <v>7571</v>
      </c>
      <c r="G7263" t="s" s="0">
        <v>14</v>
      </c>
      <c r="H7263" t="s" s="0">
        <v>7571</v>
      </c>
    </row>
    <row r="7264">
      <c r="A7264" t="s" s="0">
        <v>5134</v>
      </c>
      <c r="B7264" t="s" s="0">
        <v>5135</v>
      </c>
      <c r="C7264" t="s" s="0">
        <v>7243</v>
      </c>
      <c r="D7264" t="s" s="0">
        <v>7395</v>
      </c>
      <c r="E7264" t="s" s="0">
        <v>7551</v>
      </c>
      <c r="F7264" t="s" s="0">
        <v>7572</v>
      </c>
      <c r="G7264" t="s" s="0">
        <v>14</v>
      </c>
      <c r="H7264" t="s" s="0">
        <v>7572</v>
      </c>
    </row>
    <row r="7265">
      <c r="A7265" t="s" s="0">
        <v>5134</v>
      </c>
      <c r="B7265" t="s" s="0">
        <v>5135</v>
      </c>
      <c r="C7265" t="s" s="0">
        <v>7243</v>
      </c>
      <c r="D7265" t="s" s="0">
        <v>7395</v>
      </c>
      <c r="E7265" t="s" s="0">
        <v>7551</v>
      </c>
      <c r="F7265" t="s" s="0">
        <v>7573</v>
      </c>
      <c r="G7265" t="s" s="0">
        <v>14</v>
      </c>
      <c r="H7265" t="s" s="0">
        <v>7573</v>
      </c>
    </row>
    <row r="7266">
      <c r="A7266" t="s" s="0">
        <v>5134</v>
      </c>
      <c r="B7266" t="s" s="0">
        <v>5135</v>
      </c>
      <c r="C7266" t="s" s="0">
        <v>7243</v>
      </c>
      <c r="D7266" t="s" s="0">
        <v>7395</v>
      </c>
      <c r="E7266" t="s" s="0">
        <v>7551</v>
      </c>
      <c r="F7266" t="s" s="0">
        <v>7574</v>
      </c>
      <c r="G7266" t="s" s="0">
        <v>14</v>
      </c>
      <c r="H7266" t="s" s="0">
        <v>7574</v>
      </c>
    </row>
    <row r="7267">
      <c r="A7267" t="s" s="0">
        <v>5134</v>
      </c>
      <c r="B7267" t="s" s="0">
        <v>5135</v>
      </c>
      <c r="C7267" t="s" s="0">
        <v>7243</v>
      </c>
      <c r="D7267" t="s" s="0">
        <v>7395</v>
      </c>
      <c r="E7267" t="s" s="0">
        <v>7551</v>
      </c>
      <c r="F7267" t="s" s="0">
        <v>7575</v>
      </c>
      <c r="G7267" t="s" s="0">
        <v>14</v>
      </c>
      <c r="H7267" t="s" s="0">
        <v>7575</v>
      </c>
    </row>
    <row r="7268">
      <c r="A7268" t="s" s="0">
        <v>5134</v>
      </c>
      <c r="B7268" t="s" s="0">
        <v>5135</v>
      </c>
      <c r="C7268" t="s" s="0">
        <v>7243</v>
      </c>
      <c r="D7268" t="s" s="0">
        <v>7395</v>
      </c>
      <c r="E7268" t="s" s="0">
        <v>7551</v>
      </c>
      <c r="F7268" t="s" s="0">
        <v>7576</v>
      </c>
      <c r="G7268" t="s" s="0">
        <v>14</v>
      </c>
      <c r="H7268" t="s" s="0">
        <v>7576</v>
      </c>
    </row>
    <row r="7269">
      <c r="A7269" t="s" s="0">
        <v>5134</v>
      </c>
      <c r="B7269" t="s" s="0">
        <v>5135</v>
      </c>
      <c r="C7269" t="s" s="0">
        <v>7243</v>
      </c>
      <c r="D7269" t="s" s="0">
        <v>7395</v>
      </c>
      <c r="E7269" t="s" s="0">
        <v>7551</v>
      </c>
      <c r="F7269" t="s" s="0">
        <v>7577</v>
      </c>
      <c r="G7269" t="s" s="0">
        <v>14</v>
      </c>
      <c r="H7269" t="s" s="0">
        <v>7577</v>
      </c>
    </row>
    <row r="7270">
      <c r="A7270" t="s" s="0">
        <v>5134</v>
      </c>
      <c r="B7270" t="s" s="0">
        <v>5135</v>
      </c>
      <c r="C7270" t="s" s="0">
        <v>7243</v>
      </c>
      <c r="D7270" t="s" s="0">
        <v>7395</v>
      </c>
      <c r="E7270" t="s" s="0">
        <v>7551</v>
      </c>
      <c r="F7270" t="s" s="0">
        <v>7578</v>
      </c>
      <c r="G7270" t="s" s="0">
        <v>14</v>
      </c>
      <c r="H7270" t="s" s="0">
        <v>7578</v>
      </c>
    </row>
    <row r="7271">
      <c r="A7271" t="s" s="0">
        <v>5134</v>
      </c>
      <c r="B7271" t="s" s="0">
        <v>5135</v>
      </c>
      <c r="C7271" t="s" s="0">
        <v>7243</v>
      </c>
      <c r="D7271" t="s" s="0">
        <v>7395</v>
      </c>
      <c r="E7271" t="s" s="0">
        <v>7551</v>
      </c>
      <c r="F7271" t="s" s="0">
        <v>7579</v>
      </c>
      <c r="G7271" t="s" s="0">
        <v>14</v>
      </c>
      <c r="H7271" t="s" s="0">
        <v>7579</v>
      </c>
    </row>
    <row r="7272">
      <c r="A7272" t="s" s="0">
        <v>5134</v>
      </c>
      <c r="B7272" t="s" s="0">
        <v>5135</v>
      </c>
      <c r="C7272" t="s" s="0">
        <v>7243</v>
      </c>
      <c r="D7272" t="s" s="0">
        <v>7395</v>
      </c>
      <c r="E7272" t="s" s="0">
        <v>7551</v>
      </c>
      <c r="F7272" t="s" s="0">
        <v>7580</v>
      </c>
      <c r="G7272" t="s" s="0">
        <v>14</v>
      </c>
      <c r="H7272" t="s" s="0">
        <v>7580</v>
      </c>
    </row>
    <row r="7273">
      <c r="A7273" t="s" s="0">
        <v>5134</v>
      </c>
      <c r="B7273" t="s" s="0">
        <v>5135</v>
      </c>
      <c r="C7273" t="s" s="0">
        <v>7243</v>
      </c>
      <c r="D7273" t="s" s="0">
        <v>7395</v>
      </c>
      <c r="E7273" t="s" s="0">
        <v>7551</v>
      </c>
      <c r="F7273" t="s" s="0">
        <v>7581</v>
      </c>
      <c r="G7273" t="s" s="0">
        <v>14</v>
      </c>
      <c r="H7273" t="s" s="0">
        <v>7581</v>
      </c>
    </row>
    <row r="7274">
      <c r="A7274" t="s" s="0">
        <v>5134</v>
      </c>
      <c r="B7274" t="s" s="0">
        <v>5135</v>
      </c>
      <c r="C7274" t="s" s="0">
        <v>7243</v>
      </c>
      <c r="D7274" t="s" s="0">
        <v>7395</v>
      </c>
      <c r="E7274" t="s" s="0">
        <v>7551</v>
      </c>
      <c r="F7274" t="s" s="0">
        <v>7582</v>
      </c>
      <c r="G7274" t="s" s="0">
        <v>14</v>
      </c>
      <c r="H7274" t="s" s="0">
        <v>7582</v>
      </c>
    </row>
    <row r="7275">
      <c r="A7275" t="s" s="0">
        <v>5134</v>
      </c>
      <c r="B7275" t="s" s="0">
        <v>5135</v>
      </c>
      <c r="C7275" t="s" s="0">
        <v>7243</v>
      </c>
      <c r="D7275" t="s" s="0">
        <v>7395</v>
      </c>
      <c r="E7275" t="s" s="0">
        <v>7551</v>
      </c>
      <c r="F7275" t="s" s="0">
        <v>7583</v>
      </c>
      <c r="G7275" t="s" s="0">
        <v>14</v>
      </c>
      <c r="H7275" t="s" s="0">
        <v>7583</v>
      </c>
    </row>
    <row r="7276">
      <c r="A7276" t="s" s="0">
        <v>5134</v>
      </c>
      <c r="B7276" t="s" s="0">
        <v>5135</v>
      </c>
      <c r="C7276" t="s" s="0">
        <v>7243</v>
      </c>
      <c r="D7276" t="s" s="0">
        <v>7395</v>
      </c>
      <c r="E7276" t="s" s="0">
        <v>7551</v>
      </c>
      <c r="F7276" t="s" s="0">
        <v>7584</v>
      </c>
      <c r="G7276" t="s" s="0">
        <v>14</v>
      </c>
      <c r="H7276" t="s" s="0">
        <v>7584</v>
      </c>
    </row>
    <row r="7277">
      <c r="A7277" t="s" s="0">
        <v>5134</v>
      </c>
      <c r="B7277" t="s" s="0">
        <v>5135</v>
      </c>
      <c r="C7277" t="s" s="0">
        <v>7243</v>
      </c>
      <c r="D7277" t="s" s="0">
        <v>7395</v>
      </c>
      <c r="E7277" t="s" s="0">
        <v>7551</v>
      </c>
      <c r="F7277" t="s" s="0">
        <v>7585</v>
      </c>
      <c r="G7277" t="s" s="0">
        <v>14</v>
      </c>
      <c r="H7277" t="s" s="0">
        <v>7585</v>
      </c>
    </row>
    <row r="7278">
      <c r="A7278" t="s" s="0">
        <v>5134</v>
      </c>
      <c r="B7278" t="s" s="0">
        <v>5135</v>
      </c>
      <c r="C7278" t="s" s="0">
        <v>7243</v>
      </c>
      <c r="D7278" t="s" s="0">
        <v>7395</v>
      </c>
      <c r="E7278" t="s" s="0">
        <v>7551</v>
      </c>
      <c r="F7278" t="s" s="0">
        <v>7586</v>
      </c>
      <c r="G7278" t="s" s="0">
        <v>14</v>
      </c>
      <c r="H7278" t="s" s="0">
        <v>7586</v>
      </c>
    </row>
    <row r="7279">
      <c r="A7279" t="s" s="0">
        <v>5134</v>
      </c>
      <c r="B7279" t="s" s="0">
        <v>5135</v>
      </c>
      <c r="C7279" t="s" s="0">
        <v>7243</v>
      </c>
      <c r="D7279" t="s" s="0">
        <v>7395</v>
      </c>
      <c r="E7279" t="s" s="0">
        <v>7551</v>
      </c>
      <c r="F7279" t="s" s="0">
        <v>7587</v>
      </c>
      <c r="G7279" t="s" s="0">
        <v>14</v>
      </c>
      <c r="H7279" t="s" s="0">
        <v>7587</v>
      </c>
    </row>
    <row r="7280">
      <c r="A7280" t="s" s="0">
        <v>5134</v>
      </c>
      <c r="B7280" t="s" s="0">
        <v>5135</v>
      </c>
      <c r="C7280" t="s" s="0">
        <v>7243</v>
      </c>
      <c r="D7280" t="s" s="0">
        <v>7395</v>
      </c>
      <c r="E7280" t="s" s="0">
        <v>7551</v>
      </c>
      <c r="F7280" t="s" s="0">
        <v>7588</v>
      </c>
      <c r="G7280" t="s" s="0">
        <v>14</v>
      </c>
      <c r="H7280" t="s" s="0">
        <v>7588</v>
      </c>
    </row>
    <row r="7281">
      <c r="A7281" t="s" s="0">
        <v>5134</v>
      </c>
      <c r="B7281" t="s" s="0">
        <v>5135</v>
      </c>
      <c r="C7281" t="s" s="0">
        <v>7243</v>
      </c>
      <c r="D7281" t="s" s="0">
        <v>7395</v>
      </c>
      <c r="E7281" t="s" s="0">
        <v>7551</v>
      </c>
      <c r="F7281" t="s" s="0">
        <v>7589</v>
      </c>
      <c r="G7281" t="s" s="0">
        <v>14</v>
      </c>
      <c r="H7281" t="s" s="0">
        <v>7589</v>
      </c>
    </row>
    <row r="7282">
      <c r="A7282" t="s" s="0">
        <v>5134</v>
      </c>
      <c r="B7282" t="s" s="0">
        <v>5135</v>
      </c>
      <c r="C7282" t="s" s="0">
        <v>7243</v>
      </c>
      <c r="D7282" t="s" s="0">
        <v>7395</v>
      </c>
      <c r="E7282" t="s" s="0">
        <v>7551</v>
      </c>
      <c r="F7282" t="s" s="0">
        <v>7590</v>
      </c>
      <c r="G7282" t="s" s="0">
        <v>14</v>
      </c>
      <c r="H7282" t="s" s="0">
        <v>7590</v>
      </c>
    </row>
    <row r="7283">
      <c r="A7283" t="s" s="0">
        <v>5134</v>
      </c>
      <c r="B7283" t="s" s="0">
        <v>5135</v>
      </c>
      <c r="C7283" t="s" s="0">
        <v>7243</v>
      </c>
      <c r="D7283" t="s" s="0">
        <v>7395</v>
      </c>
      <c r="E7283" t="s" s="0">
        <v>7551</v>
      </c>
      <c r="F7283" t="s" s="0">
        <v>7591</v>
      </c>
      <c r="G7283" t="s" s="0">
        <v>14</v>
      </c>
      <c r="H7283" t="s" s="0">
        <v>7591</v>
      </c>
    </row>
    <row r="7284">
      <c r="A7284" t="s" s="0">
        <v>5134</v>
      </c>
      <c r="B7284" t="s" s="0">
        <v>5135</v>
      </c>
      <c r="C7284" t="s" s="0">
        <v>7243</v>
      </c>
      <c r="D7284" t="s" s="0">
        <v>7395</v>
      </c>
      <c r="E7284" t="s" s="0">
        <v>7551</v>
      </c>
      <c r="F7284" t="s" s="0">
        <v>7592</v>
      </c>
      <c r="G7284" t="s" s="0">
        <v>14</v>
      </c>
      <c r="H7284" t="s" s="0">
        <v>7592</v>
      </c>
    </row>
    <row r="7285">
      <c r="A7285" t="s" s="0">
        <v>5134</v>
      </c>
      <c r="B7285" t="s" s="0">
        <v>5135</v>
      </c>
      <c r="C7285" t="s" s="0">
        <v>7243</v>
      </c>
      <c r="D7285" t="s" s="0">
        <v>7395</v>
      </c>
      <c r="E7285" t="s" s="0">
        <v>7551</v>
      </c>
      <c r="F7285" t="s" s="0">
        <v>7593</v>
      </c>
      <c r="G7285" t="s" s="0">
        <v>14</v>
      </c>
      <c r="H7285" t="s" s="0">
        <v>7593</v>
      </c>
    </row>
    <row r="7286">
      <c r="A7286" t="s" s="0">
        <v>5134</v>
      </c>
      <c r="B7286" t="s" s="0">
        <v>5135</v>
      </c>
      <c r="C7286" t="s" s="0">
        <v>7243</v>
      </c>
      <c r="D7286" t="s" s="0">
        <v>7395</v>
      </c>
      <c r="E7286" t="s" s="0">
        <v>7551</v>
      </c>
      <c r="F7286" t="s" s="0">
        <v>7594</v>
      </c>
      <c r="G7286" t="s" s="0">
        <v>14</v>
      </c>
      <c r="H7286" t="s" s="0">
        <v>7594</v>
      </c>
    </row>
    <row r="7287">
      <c r="A7287" t="s" s="0">
        <v>5134</v>
      </c>
      <c r="B7287" t="s" s="0">
        <v>5135</v>
      </c>
      <c r="C7287" t="s" s="0">
        <v>7243</v>
      </c>
      <c r="D7287" t="s" s="0">
        <v>7395</v>
      </c>
      <c r="E7287" t="s" s="0">
        <v>7551</v>
      </c>
      <c r="F7287" t="s" s="0">
        <v>7595</v>
      </c>
      <c r="G7287" t="s" s="0">
        <v>14</v>
      </c>
      <c r="H7287" t="s" s="0">
        <v>7595</v>
      </c>
    </row>
    <row r="7288">
      <c r="A7288" t="s" s="0">
        <v>5134</v>
      </c>
      <c r="B7288" t="s" s="0">
        <v>5135</v>
      </c>
      <c r="C7288" t="s" s="0">
        <v>7243</v>
      </c>
      <c r="D7288" t="s" s="0">
        <v>7395</v>
      </c>
      <c r="E7288" t="s" s="0">
        <v>7551</v>
      </c>
      <c r="F7288" t="s" s="0">
        <v>7596</v>
      </c>
      <c r="G7288" t="s" s="0">
        <v>14</v>
      </c>
      <c r="H7288" t="s" s="0">
        <v>7596</v>
      </c>
    </row>
    <row r="7289">
      <c r="A7289" t="s" s="0">
        <v>5134</v>
      </c>
      <c r="B7289" t="s" s="0">
        <v>5135</v>
      </c>
      <c r="C7289" t="s" s="0">
        <v>7243</v>
      </c>
      <c r="D7289" t="s" s="0">
        <v>7395</v>
      </c>
      <c r="E7289" t="s" s="0">
        <v>7551</v>
      </c>
      <c r="F7289" t="s" s="0">
        <v>7597</v>
      </c>
      <c r="G7289" t="s" s="0">
        <v>14</v>
      </c>
      <c r="H7289" t="s" s="0">
        <v>7597</v>
      </c>
    </row>
    <row r="7290">
      <c r="A7290" t="s" s="0">
        <v>5134</v>
      </c>
      <c r="B7290" t="s" s="0">
        <v>5135</v>
      </c>
      <c r="C7290" t="s" s="0">
        <v>7243</v>
      </c>
      <c r="D7290" t="s" s="0">
        <v>7395</v>
      </c>
      <c r="E7290" t="s" s="0">
        <v>7551</v>
      </c>
      <c r="F7290" t="s" s="0">
        <v>7598</v>
      </c>
      <c r="G7290" t="s" s="0">
        <v>14</v>
      </c>
      <c r="H7290" t="s" s="0">
        <v>7598</v>
      </c>
    </row>
    <row r="7291">
      <c r="A7291" t="s" s="0">
        <v>5134</v>
      </c>
      <c r="B7291" t="s" s="0">
        <v>5135</v>
      </c>
      <c r="C7291" t="s" s="0">
        <v>7243</v>
      </c>
      <c r="D7291" t="s" s="0">
        <v>7395</v>
      </c>
      <c r="E7291" t="s" s="0">
        <v>7551</v>
      </c>
      <c r="F7291" t="s" s="0">
        <v>7599</v>
      </c>
      <c r="G7291" t="s" s="0">
        <v>14</v>
      </c>
      <c r="H7291" t="s" s="0">
        <v>7599</v>
      </c>
    </row>
    <row r="7292">
      <c r="A7292" t="s" s="0">
        <v>5134</v>
      </c>
      <c r="B7292" t="s" s="0">
        <v>5135</v>
      </c>
      <c r="C7292" t="s" s="0">
        <v>7243</v>
      </c>
      <c r="D7292" t="s" s="0">
        <v>7395</v>
      </c>
      <c r="E7292" t="s" s="0">
        <v>7551</v>
      </c>
      <c r="F7292" t="s" s="0">
        <v>7600</v>
      </c>
      <c r="G7292" t="s" s="0">
        <v>14</v>
      </c>
      <c r="H7292" t="s" s="0">
        <v>7600</v>
      </c>
    </row>
    <row r="7293">
      <c r="A7293" t="s" s="0">
        <v>5134</v>
      </c>
      <c r="B7293" t="s" s="0">
        <v>5135</v>
      </c>
      <c r="C7293" t="s" s="0">
        <v>7243</v>
      </c>
      <c r="D7293" t="s" s="0">
        <v>7395</v>
      </c>
      <c r="E7293" t="s" s="0">
        <v>7551</v>
      </c>
      <c r="F7293" t="s" s="0">
        <v>7601</v>
      </c>
      <c r="G7293" t="s" s="0">
        <v>14</v>
      </c>
      <c r="H7293" t="s" s="0">
        <v>7601</v>
      </c>
    </row>
    <row r="7294">
      <c r="A7294" t="s" s="0">
        <v>5134</v>
      </c>
      <c r="B7294" t="s" s="0">
        <v>5135</v>
      </c>
      <c r="C7294" t="s" s="0">
        <v>7243</v>
      </c>
      <c r="D7294" t="s" s="0">
        <v>7395</v>
      </c>
      <c r="E7294" t="s" s="0">
        <v>7551</v>
      </c>
      <c r="F7294" t="s" s="0">
        <v>7602</v>
      </c>
      <c r="G7294" t="s" s="0">
        <v>14</v>
      </c>
      <c r="H7294" t="s" s="0">
        <v>7602</v>
      </c>
    </row>
    <row r="7295">
      <c r="A7295" t="s" s="0">
        <v>5134</v>
      </c>
      <c r="B7295" t="s" s="0">
        <v>5135</v>
      </c>
      <c r="C7295" t="s" s="0">
        <v>7243</v>
      </c>
      <c r="D7295" t="s" s="0">
        <v>7395</v>
      </c>
      <c r="E7295" t="s" s="0">
        <v>7551</v>
      </c>
      <c r="F7295" t="s" s="0">
        <v>7603</v>
      </c>
      <c r="G7295" t="s" s="0">
        <v>14</v>
      </c>
      <c r="H7295" t="s" s="0">
        <v>7603</v>
      </c>
    </row>
    <row r="7296">
      <c r="A7296" t="s" s="0">
        <v>5134</v>
      </c>
      <c r="B7296" t="s" s="0">
        <v>5135</v>
      </c>
      <c r="C7296" t="s" s="0">
        <v>7243</v>
      </c>
      <c r="D7296" t="s" s="0">
        <v>7395</v>
      </c>
      <c r="E7296" t="s" s="0">
        <v>7551</v>
      </c>
      <c r="F7296" t="s" s="0">
        <v>7604</v>
      </c>
      <c r="G7296" t="s" s="0">
        <v>14</v>
      </c>
      <c r="H7296" t="s" s="0">
        <v>7604</v>
      </c>
    </row>
    <row r="7297">
      <c r="A7297" t="s" s="0">
        <v>5134</v>
      </c>
      <c r="B7297" t="s" s="0">
        <v>5135</v>
      </c>
      <c r="C7297" t="s" s="0">
        <v>7243</v>
      </c>
      <c r="D7297" t="s" s="0">
        <v>7395</v>
      </c>
      <c r="E7297" t="s" s="0">
        <v>7551</v>
      </c>
      <c r="F7297" t="s" s="0">
        <v>7605</v>
      </c>
      <c r="G7297" t="s" s="0">
        <v>14</v>
      </c>
      <c r="H7297" t="s" s="0">
        <v>7605</v>
      </c>
    </row>
    <row r="7298">
      <c r="A7298" t="s" s="0">
        <v>5134</v>
      </c>
      <c r="B7298" t="s" s="0">
        <v>5135</v>
      </c>
      <c r="C7298" t="s" s="0">
        <v>7243</v>
      </c>
      <c r="D7298" t="s" s="0">
        <v>7395</v>
      </c>
      <c r="E7298" t="s" s="0">
        <v>7551</v>
      </c>
      <c r="F7298" t="s" s="0">
        <v>7606</v>
      </c>
      <c r="G7298" t="s" s="0">
        <v>14</v>
      </c>
      <c r="H7298" t="s" s="0">
        <v>7606</v>
      </c>
    </row>
    <row r="7299">
      <c r="A7299" t="s" s="0">
        <v>5134</v>
      </c>
      <c r="B7299" t="s" s="0">
        <v>5135</v>
      </c>
      <c r="C7299" t="s" s="0">
        <v>7243</v>
      </c>
      <c r="D7299" t="s" s="0">
        <v>7395</v>
      </c>
      <c r="E7299" t="s" s="0">
        <v>7551</v>
      </c>
      <c r="F7299" t="s" s="0">
        <v>7607</v>
      </c>
      <c r="G7299" t="s" s="0">
        <v>14</v>
      </c>
      <c r="H7299" t="s" s="0">
        <v>7607</v>
      </c>
    </row>
    <row r="7300">
      <c r="A7300" t="s" s="0">
        <v>5134</v>
      </c>
      <c r="B7300" t="s" s="0">
        <v>5135</v>
      </c>
      <c r="C7300" t="s" s="0">
        <v>7243</v>
      </c>
      <c r="D7300" t="s" s="0">
        <v>7395</v>
      </c>
      <c r="E7300" t="s" s="0">
        <v>7551</v>
      </c>
      <c r="F7300" t="s" s="0">
        <v>7608</v>
      </c>
      <c r="G7300" t="s" s="0">
        <v>14</v>
      </c>
      <c r="H7300" t="s" s="0">
        <v>7608</v>
      </c>
    </row>
    <row r="7301">
      <c r="A7301" t="s" s="0">
        <v>5134</v>
      </c>
      <c r="B7301" t="s" s="0">
        <v>5135</v>
      </c>
      <c r="C7301" t="s" s="0">
        <v>7243</v>
      </c>
      <c r="D7301" t="s" s="0">
        <v>7395</v>
      </c>
      <c r="E7301" t="s" s="0">
        <v>7551</v>
      </c>
      <c r="F7301" t="s" s="0">
        <v>7609</v>
      </c>
      <c r="G7301" t="s" s="0">
        <v>14</v>
      </c>
      <c r="H7301" t="s" s="0">
        <v>7609</v>
      </c>
    </row>
    <row r="7302">
      <c r="A7302" t="s" s="0">
        <v>5134</v>
      </c>
      <c r="B7302" t="s" s="0">
        <v>5135</v>
      </c>
      <c r="C7302" t="s" s="0">
        <v>7243</v>
      </c>
      <c r="D7302" t="s" s="0">
        <v>7395</v>
      </c>
      <c r="E7302" t="s" s="0">
        <v>7551</v>
      </c>
      <c r="F7302" t="s" s="0">
        <v>7610</v>
      </c>
      <c r="G7302" t="s" s="0">
        <v>14</v>
      </c>
      <c r="H7302" t="s" s="0">
        <v>7610</v>
      </c>
    </row>
    <row r="7303">
      <c r="A7303" t="s" s="0">
        <v>5134</v>
      </c>
      <c r="B7303" t="s" s="0">
        <v>5135</v>
      </c>
      <c r="C7303" t="s" s="0">
        <v>7243</v>
      </c>
      <c r="D7303" t="s" s="0">
        <v>7395</v>
      </c>
      <c r="E7303" t="s" s="0">
        <v>7551</v>
      </c>
      <c r="F7303" t="s" s="0">
        <v>7611</v>
      </c>
      <c r="G7303" t="s" s="0">
        <v>14</v>
      </c>
      <c r="H7303" t="s" s="0">
        <v>7611</v>
      </c>
    </row>
    <row r="7304">
      <c r="A7304" t="s" s="0">
        <v>5134</v>
      </c>
      <c r="B7304" t="s" s="0">
        <v>5135</v>
      </c>
      <c r="C7304" t="s" s="0">
        <v>7243</v>
      </c>
      <c r="D7304" t="s" s="0">
        <v>7395</v>
      </c>
      <c r="E7304" t="s" s="0">
        <v>7551</v>
      </c>
      <c r="F7304" t="s" s="0">
        <v>7612</v>
      </c>
      <c r="G7304" t="s" s="0">
        <v>14</v>
      </c>
      <c r="H7304" t="s" s="0">
        <v>7612</v>
      </c>
    </row>
    <row r="7305">
      <c r="A7305" t="s" s="0">
        <v>5134</v>
      </c>
      <c r="B7305" t="s" s="0">
        <v>5135</v>
      </c>
      <c r="C7305" t="s" s="0">
        <v>7243</v>
      </c>
      <c r="D7305" t="s" s="0">
        <v>7395</v>
      </c>
      <c r="E7305" t="s" s="0">
        <v>7551</v>
      </c>
      <c r="F7305" t="s" s="0">
        <v>7613</v>
      </c>
      <c r="G7305" t="s" s="0">
        <v>14</v>
      </c>
      <c r="H7305" t="s" s="0">
        <v>7613</v>
      </c>
    </row>
    <row r="7306">
      <c r="A7306" t="s" s="0">
        <v>5134</v>
      </c>
      <c r="B7306" t="s" s="0">
        <v>5135</v>
      </c>
      <c r="C7306" t="s" s="0">
        <v>7243</v>
      </c>
      <c r="D7306" t="s" s="0">
        <v>7395</v>
      </c>
      <c r="E7306" t="s" s="0">
        <v>7614</v>
      </c>
      <c r="F7306" t="s" s="0">
        <v>7615</v>
      </c>
      <c r="G7306" t="s" s="0">
        <v>14</v>
      </c>
      <c r="H7306" t="s" s="0">
        <v>7615</v>
      </c>
    </row>
    <row r="7307">
      <c r="A7307" t="s" s="0">
        <v>5134</v>
      </c>
      <c r="B7307" t="s" s="0">
        <v>5135</v>
      </c>
      <c r="C7307" t="s" s="0">
        <v>7243</v>
      </c>
      <c r="D7307" t="s" s="0">
        <v>7395</v>
      </c>
      <c r="E7307" t="s" s="0">
        <v>7614</v>
      </c>
      <c r="F7307" t="s" s="0">
        <v>7616</v>
      </c>
      <c r="G7307" t="s" s="0">
        <v>14</v>
      </c>
      <c r="H7307" t="s" s="0">
        <v>7616</v>
      </c>
    </row>
    <row r="7308">
      <c r="A7308" t="s" s="0">
        <v>5134</v>
      </c>
      <c r="B7308" t="s" s="0">
        <v>5135</v>
      </c>
      <c r="C7308" t="s" s="0">
        <v>7243</v>
      </c>
      <c r="D7308" t="s" s="0">
        <v>7395</v>
      </c>
      <c r="E7308" t="s" s="0">
        <v>7614</v>
      </c>
      <c r="F7308" t="s" s="0">
        <v>7617</v>
      </c>
      <c r="G7308" t="s" s="0">
        <v>14</v>
      </c>
      <c r="H7308" t="s" s="0">
        <v>7617</v>
      </c>
    </row>
    <row r="7309">
      <c r="A7309" t="s" s="0">
        <v>5134</v>
      </c>
      <c r="B7309" t="s" s="0">
        <v>5135</v>
      </c>
      <c r="C7309" t="s" s="0">
        <v>7243</v>
      </c>
      <c r="D7309" t="s" s="0">
        <v>7395</v>
      </c>
      <c r="E7309" t="s" s="0">
        <v>7614</v>
      </c>
      <c r="F7309" t="s" s="0">
        <v>7618</v>
      </c>
      <c r="G7309" t="s" s="0">
        <v>14</v>
      </c>
      <c r="H7309" t="s" s="0">
        <v>7618</v>
      </c>
    </row>
    <row r="7310">
      <c r="A7310" t="s" s="0">
        <v>5134</v>
      </c>
      <c r="B7310" t="s" s="0">
        <v>5135</v>
      </c>
      <c r="C7310" t="s" s="0">
        <v>7243</v>
      </c>
      <c r="D7310" t="s" s="0">
        <v>7395</v>
      </c>
      <c r="E7310" t="s" s="0">
        <v>7614</v>
      </c>
      <c r="F7310" t="s" s="0">
        <v>7619</v>
      </c>
      <c r="G7310" t="s" s="0">
        <v>14</v>
      </c>
      <c r="H7310" t="s" s="0">
        <v>7619</v>
      </c>
    </row>
    <row r="7311">
      <c r="A7311" t="s" s="0">
        <v>5134</v>
      </c>
      <c r="B7311" t="s" s="0">
        <v>5135</v>
      </c>
      <c r="C7311" t="s" s="0">
        <v>7243</v>
      </c>
      <c r="D7311" t="s" s="0">
        <v>7395</v>
      </c>
      <c r="E7311" t="s" s="0">
        <v>7614</v>
      </c>
      <c r="F7311" t="s" s="0">
        <v>7620</v>
      </c>
      <c r="G7311" t="s" s="0">
        <v>14</v>
      </c>
      <c r="H7311" t="s" s="0">
        <v>7620</v>
      </c>
    </row>
    <row r="7312">
      <c r="A7312" t="s" s="0">
        <v>5134</v>
      </c>
      <c r="B7312" t="s" s="0">
        <v>5135</v>
      </c>
      <c r="C7312" t="s" s="0">
        <v>7243</v>
      </c>
      <c r="D7312" t="s" s="0">
        <v>7395</v>
      </c>
      <c r="E7312" t="s" s="0">
        <v>7614</v>
      </c>
      <c r="F7312" t="s" s="0">
        <v>7621</v>
      </c>
      <c r="G7312" t="s" s="0">
        <v>14</v>
      </c>
      <c r="H7312" t="s" s="0">
        <v>7621</v>
      </c>
    </row>
    <row r="7313">
      <c r="A7313" t="s" s="0">
        <v>5134</v>
      </c>
      <c r="B7313" t="s" s="0">
        <v>5135</v>
      </c>
      <c r="C7313" t="s" s="0">
        <v>7243</v>
      </c>
      <c r="D7313" t="s" s="0">
        <v>7395</v>
      </c>
      <c r="E7313" t="s" s="0">
        <v>7614</v>
      </c>
      <c r="F7313" t="s" s="0">
        <v>7622</v>
      </c>
      <c r="G7313" t="s" s="0">
        <v>14</v>
      </c>
      <c r="H7313" t="s" s="0">
        <v>7622</v>
      </c>
    </row>
    <row r="7314">
      <c r="A7314" t="s" s="0">
        <v>5134</v>
      </c>
      <c r="B7314" t="s" s="0">
        <v>5135</v>
      </c>
      <c r="C7314" t="s" s="0">
        <v>7243</v>
      </c>
      <c r="D7314" t="s" s="0">
        <v>7395</v>
      </c>
      <c r="E7314" t="s" s="0">
        <v>7614</v>
      </c>
      <c r="F7314" t="s" s="0">
        <v>7623</v>
      </c>
      <c r="G7314" t="s" s="0">
        <v>14</v>
      </c>
      <c r="H7314" t="s" s="0">
        <v>7623</v>
      </c>
    </row>
    <row r="7315">
      <c r="A7315" t="s" s="0">
        <v>5134</v>
      </c>
      <c r="B7315" t="s" s="0">
        <v>5135</v>
      </c>
      <c r="C7315" t="s" s="0">
        <v>7243</v>
      </c>
      <c r="D7315" t="s" s="0">
        <v>7395</v>
      </c>
      <c r="E7315" t="s" s="0">
        <v>7614</v>
      </c>
      <c r="F7315" t="s" s="0">
        <v>7624</v>
      </c>
      <c r="G7315" t="s" s="0">
        <v>14</v>
      </c>
      <c r="H7315" t="s" s="0">
        <v>7624</v>
      </c>
    </row>
    <row r="7316">
      <c r="A7316" t="s" s="0">
        <v>5134</v>
      </c>
      <c r="B7316" t="s" s="0">
        <v>5135</v>
      </c>
      <c r="C7316" t="s" s="0">
        <v>7243</v>
      </c>
      <c r="D7316" t="s" s="0">
        <v>7395</v>
      </c>
      <c r="E7316" t="s" s="0">
        <v>7614</v>
      </c>
      <c r="F7316" t="s" s="0">
        <v>7625</v>
      </c>
      <c r="G7316" t="s" s="0">
        <v>14</v>
      </c>
      <c r="H7316" t="s" s="0">
        <v>7625</v>
      </c>
    </row>
    <row r="7317">
      <c r="A7317" t="s" s="0">
        <v>5134</v>
      </c>
      <c r="B7317" t="s" s="0">
        <v>5135</v>
      </c>
      <c r="C7317" t="s" s="0">
        <v>7243</v>
      </c>
      <c r="D7317" t="s" s="0">
        <v>7395</v>
      </c>
      <c r="E7317" t="s" s="0">
        <v>7614</v>
      </c>
      <c r="F7317" t="s" s="0">
        <v>7626</v>
      </c>
      <c r="G7317" t="s" s="0">
        <v>14</v>
      </c>
      <c r="H7317" t="s" s="0">
        <v>7626</v>
      </c>
    </row>
    <row r="7318">
      <c r="A7318" t="s" s="0">
        <v>5134</v>
      </c>
      <c r="B7318" t="s" s="0">
        <v>5135</v>
      </c>
      <c r="C7318" t="s" s="0">
        <v>7243</v>
      </c>
      <c r="D7318" t="s" s="0">
        <v>7395</v>
      </c>
      <c r="E7318" t="s" s="0">
        <v>7614</v>
      </c>
      <c r="F7318" t="s" s="0">
        <v>7627</v>
      </c>
      <c r="G7318" t="s" s="0">
        <v>14</v>
      </c>
      <c r="H7318" t="s" s="0">
        <v>7627</v>
      </c>
    </row>
    <row r="7319">
      <c r="A7319" t="s" s="0">
        <v>5134</v>
      </c>
      <c r="B7319" t="s" s="0">
        <v>5135</v>
      </c>
      <c r="C7319" t="s" s="0">
        <v>7243</v>
      </c>
      <c r="D7319" t="s" s="0">
        <v>7395</v>
      </c>
      <c r="E7319" t="s" s="0">
        <v>7614</v>
      </c>
      <c r="F7319" t="s" s="0">
        <v>7628</v>
      </c>
      <c r="G7319" t="s" s="0">
        <v>14</v>
      </c>
      <c r="H7319" t="s" s="0">
        <v>7628</v>
      </c>
    </row>
    <row r="7320">
      <c r="A7320" t="s" s="0">
        <v>5134</v>
      </c>
      <c r="B7320" t="s" s="0">
        <v>5135</v>
      </c>
      <c r="C7320" t="s" s="0">
        <v>7243</v>
      </c>
      <c r="D7320" t="s" s="0">
        <v>7395</v>
      </c>
      <c r="E7320" t="s" s="0">
        <v>7614</v>
      </c>
      <c r="F7320" t="s" s="0">
        <v>7629</v>
      </c>
      <c r="G7320" t="s" s="0">
        <v>14</v>
      </c>
      <c r="H7320" t="s" s="0">
        <v>7629</v>
      </c>
    </row>
    <row r="7321">
      <c r="A7321" t="s" s="0">
        <v>5134</v>
      </c>
      <c r="B7321" t="s" s="0">
        <v>5135</v>
      </c>
      <c r="C7321" t="s" s="0">
        <v>7243</v>
      </c>
      <c r="D7321" t="s" s="0">
        <v>7395</v>
      </c>
      <c r="E7321" t="s" s="0">
        <v>7614</v>
      </c>
      <c r="F7321" t="s" s="0">
        <v>7630</v>
      </c>
      <c r="G7321" t="s" s="0">
        <v>14</v>
      </c>
      <c r="H7321" t="s" s="0">
        <v>7630</v>
      </c>
    </row>
    <row r="7322">
      <c r="A7322" t="s" s="0">
        <v>5134</v>
      </c>
      <c r="B7322" t="s" s="0">
        <v>5135</v>
      </c>
      <c r="C7322" t="s" s="0">
        <v>7243</v>
      </c>
      <c r="D7322" t="s" s="0">
        <v>7395</v>
      </c>
      <c r="E7322" t="s" s="0">
        <v>7614</v>
      </c>
      <c r="F7322" t="s" s="0">
        <v>7631</v>
      </c>
      <c r="G7322" t="s" s="0">
        <v>14</v>
      </c>
      <c r="H7322" t="s" s="0">
        <v>7631</v>
      </c>
    </row>
    <row r="7323">
      <c r="A7323" t="s" s="0">
        <v>5134</v>
      </c>
      <c r="B7323" t="s" s="0">
        <v>5135</v>
      </c>
      <c r="C7323" t="s" s="0">
        <v>7243</v>
      </c>
      <c r="D7323" t="s" s="0">
        <v>7395</v>
      </c>
      <c r="E7323" t="s" s="0">
        <v>7614</v>
      </c>
      <c r="F7323" t="s" s="0">
        <v>7632</v>
      </c>
      <c r="G7323" t="s" s="0">
        <v>14</v>
      </c>
      <c r="H7323" t="s" s="0">
        <v>7632</v>
      </c>
    </row>
    <row r="7324">
      <c r="A7324" t="s" s="0">
        <v>5134</v>
      </c>
      <c r="B7324" t="s" s="0">
        <v>5135</v>
      </c>
      <c r="C7324" t="s" s="0">
        <v>7243</v>
      </c>
      <c r="D7324" t="s" s="0">
        <v>7395</v>
      </c>
      <c r="E7324" t="s" s="0">
        <v>7614</v>
      </c>
      <c r="F7324" t="s" s="0">
        <v>7633</v>
      </c>
      <c r="G7324" t="s" s="0">
        <v>14</v>
      </c>
      <c r="H7324" t="s" s="0">
        <v>7633</v>
      </c>
    </row>
    <row r="7325">
      <c r="A7325" t="s" s="0">
        <v>5134</v>
      </c>
      <c r="B7325" t="s" s="0">
        <v>5135</v>
      </c>
      <c r="C7325" t="s" s="0">
        <v>7243</v>
      </c>
      <c r="D7325" t="s" s="0">
        <v>7395</v>
      </c>
      <c r="E7325" t="s" s="0">
        <v>7614</v>
      </c>
      <c r="F7325" t="s" s="0">
        <v>7634</v>
      </c>
      <c r="G7325" t="s" s="0">
        <v>14</v>
      </c>
      <c r="H7325" t="s" s="0">
        <v>7634</v>
      </c>
    </row>
    <row r="7326">
      <c r="A7326" t="s" s="0">
        <v>5134</v>
      </c>
      <c r="B7326" t="s" s="0">
        <v>5135</v>
      </c>
      <c r="C7326" t="s" s="0">
        <v>7243</v>
      </c>
      <c r="D7326" t="s" s="0">
        <v>7395</v>
      </c>
      <c r="E7326" t="s" s="0">
        <v>7614</v>
      </c>
      <c r="F7326" t="s" s="0">
        <v>7635</v>
      </c>
      <c r="G7326" t="s" s="0">
        <v>14</v>
      </c>
      <c r="H7326" t="s" s="0">
        <v>7635</v>
      </c>
    </row>
    <row r="7327">
      <c r="A7327" t="s" s="0">
        <v>5134</v>
      </c>
      <c r="B7327" t="s" s="0">
        <v>5135</v>
      </c>
      <c r="C7327" t="s" s="0">
        <v>7243</v>
      </c>
      <c r="D7327" t="s" s="0">
        <v>7395</v>
      </c>
      <c r="E7327" t="s" s="0">
        <v>7614</v>
      </c>
      <c r="F7327" t="s" s="0">
        <v>7636</v>
      </c>
      <c r="G7327" t="s" s="0">
        <v>14</v>
      </c>
      <c r="H7327" t="s" s="0">
        <v>7636</v>
      </c>
    </row>
    <row r="7328">
      <c r="A7328" t="s" s="0">
        <v>5134</v>
      </c>
      <c r="B7328" t="s" s="0">
        <v>5135</v>
      </c>
      <c r="C7328" t="s" s="0">
        <v>7243</v>
      </c>
      <c r="D7328" t="s" s="0">
        <v>7395</v>
      </c>
      <c r="E7328" t="s" s="0">
        <v>7614</v>
      </c>
      <c r="F7328" t="s" s="0">
        <v>7637</v>
      </c>
      <c r="G7328" t="s" s="0">
        <v>14</v>
      </c>
      <c r="H7328" t="s" s="0">
        <v>7637</v>
      </c>
    </row>
    <row r="7329">
      <c r="A7329" t="s" s="0">
        <v>5134</v>
      </c>
      <c r="B7329" t="s" s="0">
        <v>5135</v>
      </c>
      <c r="C7329" t="s" s="0">
        <v>7243</v>
      </c>
      <c r="D7329" t="s" s="0">
        <v>7395</v>
      </c>
      <c r="E7329" t="s" s="0">
        <v>7614</v>
      </c>
      <c r="F7329" t="s" s="0">
        <v>7638</v>
      </c>
      <c r="G7329" t="s" s="0">
        <v>14</v>
      </c>
      <c r="H7329" t="s" s="0">
        <v>7638</v>
      </c>
    </row>
    <row r="7330">
      <c r="A7330" t="s" s="0">
        <v>5134</v>
      </c>
      <c r="B7330" t="s" s="0">
        <v>5135</v>
      </c>
      <c r="C7330" t="s" s="0">
        <v>7243</v>
      </c>
      <c r="D7330" t="s" s="0">
        <v>7395</v>
      </c>
      <c r="E7330" t="s" s="0">
        <v>7614</v>
      </c>
      <c r="F7330" t="s" s="0">
        <v>7639</v>
      </c>
      <c r="G7330" t="s" s="0">
        <v>14</v>
      </c>
      <c r="H7330" t="s" s="0">
        <v>7639</v>
      </c>
    </row>
    <row r="7331">
      <c r="A7331" t="s" s="0">
        <v>5134</v>
      </c>
      <c r="B7331" t="s" s="0">
        <v>5135</v>
      </c>
      <c r="C7331" t="s" s="0">
        <v>7243</v>
      </c>
      <c r="D7331" t="s" s="0">
        <v>7395</v>
      </c>
      <c r="E7331" t="s" s="0">
        <v>7614</v>
      </c>
      <c r="F7331" t="s" s="0">
        <v>7640</v>
      </c>
      <c r="G7331" t="s" s="0">
        <v>14</v>
      </c>
      <c r="H7331" t="s" s="0">
        <v>7640</v>
      </c>
    </row>
    <row r="7332">
      <c r="A7332" t="s" s="0">
        <v>5134</v>
      </c>
      <c r="B7332" t="s" s="0">
        <v>5135</v>
      </c>
      <c r="C7332" t="s" s="0">
        <v>7243</v>
      </c>
      <c r="D7332" t="s" s="0">
        <v>7395</v>
      </c>
      <c r="E7332" t="s" s="0">
        <v>7614</v>
      </c>
      <c r="F7332" t="s" s="0">
        <v>7641</v>
      </c>
      <c r="G7332" t="s" s="0">
        <v>14</v>
      </c>
      <c r="H7332" t="s" s="0">
        <v>7641</v>
      </c>
    </row>
    <row r="7333">
      <c r="A7333" t="s" s="0">
        <v>5134</v>
      </c>
      <c r="B7333" t="s" s="0">
        <v>5135</v>
      </c>
      <c r="C7333" t="s" s="0">
        <v>7243</v>
      </c>
      <c r="D7333" t="s" s="0">
        <v>7395</v>
      </c>
      <c r="E7333" t="s" s="0">
        <v>7614</v>
      </c>
      <c r="F7333" t="s" s="0">
        <v>7642</v>
      </c>
      <c r="G7333" t="s" s="0">
        <v>14</v>
      </c>
      <c r="H7333" t="s" s="0">
        <v>7642</v>
      </c>
    </row>
    <row r="7334">
      <c r="A7334" t="s" s="0">
        <v>5134</v>
      </c>
      <c r="B7334" t="s" s="0">
        <v>5135</v>
      </c>
      <c r="C7334" t="s" s="0">
        <v>7243</v>
      </c>
      <c r="D7334" t="s" s="0">
        <v>7395</v>
      </c>
      <c r="E7334" t="s" s="0">
        <v>7614</v>
      </c>
      <c r="F7334" t="s" s="0">
        <v>7643</v>
      </c>
      <c r="G7334" t="s" s="0">
        <v>14</v>
      </c>
      <c r="H7334" t="s" s="0">
        <v>7643</v>
      </c>
    </row>
    <row r="7335">
      <c r="A7335" t="s" s="0">
        <v>5134</v>
      </c>
      <c r="B7335" t="s" s="0">
        <v>5135</v>
      </c>
      <c r="C7335" t="s" s="0">
        <v>7243</v>
      </c>
      <c r="D7335" t="s" s="0">
        <v>7395</v>
      </c>
      <c r="E7335" t="s" s="0">
        <v>7614</v>
      </c>
      <c r="F7335" t="s" s="0">
        <v>7644</v>
      </c>
      <c r="G7335" t="s" s="0">
        <v>14</v>
      </c>
      <c r="H7335" t="s" s="0">
        <v>7644</v>
      </c>
    </row>
    <row r="7336">
      <c r="A7336" t="s" s="0">
        <v>5134</v>
      </c>
      <c r="B7336" t="s" s="0">
        <v>5135</v>
      </c>
      <c r="C7336" t="s" s="0">
        <v>7243</v>
      </c>
      <c r="D7336" t="s" s="0">
        <v>7395</v>
      </c>
      <c r="E7336" t="s" s="0">
        <v>7614</v>
      </c>
      <c r="F7336" t="s" s="0">
        <v>7645</v>
      </c>
      <c r="G7336" t="s" s="0">
        <v>14</v>
      </c>
      <c r="H7336" t="s" s="0">
        <v>7645</v>
      </c>
    </row>
    <row r="7337">
      <c r="A7337" t="s" s="0">
        <v>5134</v>
      </c>
      <c r="B7337" t="s" s="0">
        <v>5135</v>
      </c>
      <c r="C7337" t="s" s="0">
        <v>7243</v>
      </c>
      <c r="D7337" t="s" s="0">
        <v>7395</v>
      </c>
      <c r="E7337" t="s" s="0">
        <v>7614</v>
      </c>
      <c r="F7337" t="s" s="0">
        <v>7646</v>
      </c>
      <c r="G7337" t="s" s="0">
        <v>14</v>
      </c>
      <c r="H7337" t="s" s="0">
        <v>7646</v>
      </c>
    </row>
    <row r="7338">
      <c r="A7338" t="s" s="0">
        <v>5134</v>
      </c>
      <c r="B7338" t="s" s="0">
        <v>5135</v>
      </c>
      <c r="C7338" t="s" s="0">
        <v>7243</v>
      </c>
      <c r="D7338" t="s" s="0">
        <v>7395</v>
      </c>
      <c r="E7338" t="s" s="0">
        <v>7614</v>
      </c>
      <c r="F7338" t="s" s="0">
        <v>7647</v>
      </c>
      <c r="G7338" t="s" s="0">
        <v>14</v>
      </c>
      <c r="H7338" t="s" s="0">
        <v>7647</v>
      </c>
    </row>
    <row r="7339">
      <c r="A7339" t="s" s="0">
        <v>5134</v>
      </c>
      <c r="B7339" t="s" s="0">
        <v>5135</v>
      </c>
      <c r="C7339" t="s" s="0">
        <v>7243</v>
      </c>
      <c r="D7339" t="s" s="0">
        <v>7395</v>
      </c>
      <c r="E7339" t="s" s="0">
        <v>7614</v>
      </c>
      <c r="F7339" t="s" s="0">
        <v>7648</v>
      </c>
      <c r="G7339" t="s" s="0">
        <v>14</v>
      </c>
      <c r="H7339" t="s" s="0">
        <v>7648</v>
      </c>
    </row>
    <row r="7340">
      <c r="A7340" t="s" s="0">
        <v>5134</v>
      </c>
      <c r="B7340" t="s" s="0">
        <v>5135</v>
      </c>
      <c r="C7340" t="s" s="0">
        <v>7243</v>
      </c>
      <c r="D7340" t="s" s="0">
        <v>7395</v>
      </c>
      <c r="E7340" t="s" s="0">
        <v>7614</v>
      </c>
      <c r="F7340" t="s" s="0">
        <v>7649</v>
      </c>
      <c r="G7340" t="s" s="0">
        <v>14</v>
      </c>
      <c r="H7340" t="s" s="0">
        <v>7649</v>
      </c>
    </row>
    <row r="7341">
      <c r="A7341" t="s" s="0">
        <v>5134</v>
      </c>
      <c r="B7341" t="s" s="0">
        <v>5135</v>
      </c>
      <c r="C7341" t="s" s="0">
        <v>7243</v>
      </c>
      <c r="D7341" t="s" s="0">
        <v>7395</v>
      </c>
      <c r="E7341" t="s" s="0">
        <v>7614</v>
      </c>
      <c r="F7341" t="s" s="0">
        <v>7650</v>
      </c>
      <c r="G7341" t="s" s="0">
        <v>14</v>
      </c>
      <c r="H7341" t="s" s="0">
        <v>7650</v>
      </c>
    </row>
    <row r="7342">
      <c r="A7342" t="s" s="0">
        <v>5134</v>
      </c>
      <c r="B7342" t="s" s="0">
        <v>5135</v>
      </c>
      <c r="C7342" t="s" s="0">
        <v>7243</v>
      </c>
      <c r="D7342" t="s" s="0">
        <v>7395</v>
      </c>
      <c r="E7342" t="s" s="0">
        <v>7614</v>
      </c>
      <c r="F7342" t="s" s="0">
        <v>7651</v>
      </c>
      <c r="G7342" t="s" s="0">
        <v>14</v>
      </c>
      <c r="H7342" t="s" s="0">
        <v>7651</v>
      </c>
    </row>
    <row r="7343">
      <c r="A7343" t="s" s="0">
        <v>5134</v>
      </c>
      <c r="B7343" t="s" s="0">
        <v>5135</v>
      </c>
      <c r="C7343" t="s" s="0">
        <v>7243</v>
      </c>
      <c r="D7343" t="s" s="0">
        <v>7395</v>
      </c>
      <c r="E7343" t="s" s="0">
        <v>7614</v>
      </c>
      <c r="F7343" t="s" s="0">
        <v>7652</v>
      </c>
      <c r="G7343" t="s" s="0">
        <v>14</v>
      </c>
      <c r="H7343" t="s" s="0">
        <v>7652</v>
      </c>
    </row>
    <row r="7344">
      <c r="A7344" t="s" s="0">
        <v>5134</v>
      </c>
      <c r="B7344" t="s" s="0">
        <v>5135</v>
      </c>
      <c r="C7344" t="s" s="0">
        <v>7243</v>
      </c>
      <c r="D7344" t="s" s="0">
        <v>7395</v>
      </c>
      <c r="E7344" t="s" s="0">
        <v>7614</v>
      </c>
      <c r="F7344" t="s" s="0">
        <v>7653</v>
      </c>
      <c r="G7344" t="s" s="0">
        <v>14</v>
      </c>
      <c r="H7344" t="s" s="0">
        <v>7653</v>
      </c>
    </row>
    <row r="7345">
      <c r="A7345" t="s" s="0">
        <v>5134</v>
      </c>
      <c r="B7345" t="s" s="0">
        <v>5135</v>
      </c>
      <c r="C7345" t="s" s="0">
        <v>7243</v>
      </c>
      <c r="D7345" t="s" s="0">
        <v>7395</v>
      </c>
      <c r="E7345" t="s" s="0">
        <v>7614</v>
      </c>
      <c r="F7345" t="s" s="0">
        <v>7654</v>
      </c>
      <c r="G7345" t="s" s="0">
        <v>14</v>
      </c>
      <c r="H7345" t="s" s="0">
        <v>7654</v>
      </c>
    </row>
    <row r="7346">
      <c r="A7346" t="s" s="0">
        <v>5134</v>
      </c>
      <c r="B7346" t="s" s="0">
        <v>5135</v>
      </c>
      <c r="C7346" t="s" s="0">
        <v>7243</v>
      </c>
      <c r="D7346" t="s" s="0">
        <v>7395</v>
      </c>
      <c r="E7346" t="s" s="0">
        <v>7614</v>
      </c>
      <c r="F7346" t="s" s="0">
        <v>7655</v>
      </c>
      <c r="G7346" t="s" s="0">
        <v>14</v>
      </c>
      <c r="H7346" t="s" s="0">
        <v>7655</v>
      </c>
    </row>
    <row r="7347">
      <c r="A7347" t="s" s="0">
        <v>5134</v>
      </c>
      <c r="B7347" t="s" s="0">
        <v>5135</v>
      </c>
      <c r="C7347" t="s" s="0">
        <v>7243</v>
      </c>
      <c r="D7347" t="s" s="0">
        <v>7395</v>
      </c>
      <c r="E7347" t="s" s="0">
        <v>7614</v>
      </c>
      <c r="F7347" t="s" s="0">
        <v>7656</v>
      </c>
      <c r="G7347" t="s" s="0">
        <v>14</v>
      </c>
      <c r="H7347" t="s" s="0">
        <v>7656</v>
      </c>
    </row>
    <row r="7348">
      <c r="A7348" t="s" s="0">
        <v>5134</v>
      </c>
      <c r="B7348" t="s" s="0">
        <v>5135</v>
      </c>
      <c r="C7348" t="s" s="0">
        <v>7243</v>
      </c>
      <c r="D7348" t="s" s="0">
        <v>7395</v>
      </c>
      <c r="E7348" t="s" s="0">
        <v>7614</v>
      </c>
      <c r="F7348" t="s" s="0">
        <v>7657</v>
      </c>
      <c r="G7348" t="s" s="0">
        <v>14</v>
      </c>
      <c r="H7348" t="s" s="0">
        <v>7657</v>
      </c>
    </row>
    <row r="7349">
      <c r="A7349" t="s" s="0">
        <v>5134</v>
      </c>
      <c r="B7349" t="s" s="0">
        <v>5135</v>
      </c>
      <c r="C7349" t="s" s="0">
        <v>7243</v>
      </c>
      <c r="D7349" t="s" s="0">
        <v>7395</v>
      </c>
      <c r="E7349" t="s" s="0">
        <v>7614</v>
      </c>
      <c r="F7349" t="s" s="0">
        <v>7658</v>
      </c>
      <c r="G7349" t="s" s="0">
        <v>14</v>
      </c>
      <c r="H7349" t="s" s="0">
        <v>7658</v>
      </c>
    </row>
    <row r="7350">
      <c r="A7350" t="s" s="0">
        <v>5134</v>
      </c>
      <c r="B7350" t="s" s="0">
        <v>5135</v>
      </c>
      <c r="C7350" t="s" s="0">
        <v>7243</v>
      </c>
      <c r="D7350" t="s" s="0">
        <v>7395</v>
      </c>
      <c r="E7350" t="s" s="0">
        <v>7614</v>
      </c>
      <c r="F7350" t="s" s="0">
        <v>7659</v>
      </c>
      <c r="G7350" t="s" s="0">
        <v>14</v>
      </c>
      <c r="H7350" t="s" s="0">
        <v>7659</v>
      </c>
    </row>
    <row r="7351">
      <c r="A7351" t="s" s="0">
        <v>5134</v>
      </c>
      <c r="B7351" t="s" s="0">
        <v>5135</v>
      </c>
      <c r="C7351" t="s" s="0">
        <v>7243</v>
      </c>
      <c r="D7351" t="s" s="0">
        <v>7395</v>
      </c>
      <c r="E7351" t="s" s="0">
        <v>7614</v>
      </c>
      <c r="F7351" t="s" s="0">
        <v>7660</v>
      </c>
      <c r="G7351" t="s" s="0">
        <v>14</v>
      </c>
      <c r="H7351" t="s" s="0">
        <v>7660</v>
      </c>
    </row>
    <row r="7352">
      <c r="A7352" t="s" s="0">
        <v>5134</v>
      </c>
      <c r="B7352" t="s" s="0">
        <v>5135</v>
      </c>
      <c r="C7352" t="s" s="0">
        <v>7243</v>
      </c>
      <c r="D7352" t="s" s="0">
        <v>7395</v>
      </c>
      <c r="E7352" t="s" s="0">
        <v>7614</v>
      </c>
      <c r="F7352" t="s" s="0">
        <v>7661</v>
      </c>
      <c r="G7352" t="s" s="0">
        <v>14</v>
      </c>
      <c r="H7352" t="s" s="0">
        <v>7661</v>
      </c>
    </row>
    <row r="7353">
      <c r="A7353" t="s" s="0">
        <v>5134</v>
      </c>
      <c r="B7353" t="s" s="0">
        <v>5135</v>
      </c>
      <c r="C7353" t="s" s="0">
        <v>7243</v>
      </c>
      <c r="D7353" t="s" s="0">
        <v>7395</v>
      </c>
      <c r="E7353" t="s" s="0">
        <v>7614</v>
      </c>
      <c r="F7353" t="s" s="0">
        <v>7662</v>
      </c>
      <c r="G7353" t="s" s="0">
        <v>14</v>
      </c>
      <c r="H7353" t="s" s="0">
        <v>7662</v>
      </c>
    </row>
    <row r="7354">
      <c r="A7354" t="s" s="0">
        <v>5134</v>
      </c>
      <c r="B7354" t="s" s="0">
        <v>5135</v>
      </c>
      <c r="C7354" t="s" s="0">
        <v>7243</v>
      </c>
      <c r="D7354" t="s" s="0">
        <v>7395</v>
      </c>
      <c r="E7354" t="s" s="0">
        <v>7614</v>
      </c>
      <c r="F7354" t="s" s="0">
        <v>7663</v>
      </c>
      <c r="G7354" t="s" s="0">
        <v>14</v>
      </c>
      <c r="H7354" t="s" s="0">
        <v>7663</v>
      </c>
    </row>
    <row r="7355">
      <c r="A7355" t="s" s="0">
        <v>5134</v>
      </c>
      <c r="B7355" t="s" s="0">
        <v>5135</v>
      </c>
      <c r="C7355" t="s" s="0">
        <v>7243</v>
      </c>
      <c r="D7355" t="s" s="0">
        <v>7395</v>
      </c>
      <c r="E7355" t="s" s="0">
        <v>7614</v>
      </c>
      <c r="F7355" t="s" s="0">
        <v>7664</v>
      </c>
      <c r="G7355" t="s" s="0">
        <v>14</v>
      </c>
      <c r="H7355" t="s" s="0">
        <v>7664</v>
      </c>
    </row>
    <row r="7356">
      <c r="A7356" t="s" s="0">
        <v>5134</v>
      </c>
      <c r="B7356" t="s" s="0">
        <v>5135</v>
      </c>
      <c r="C7356" t="s" s="0">
        <v>7243</v>
      </c>
      <c r="D7356" t="s" s="0">
        <v>7395</v>
      </c>
      <c r="E7356" t="s" s="0">
        <v>7614</v>
      </c>
      <c r="F7356" t="s" s="0">
        <v>7665</v>
      </c>
      <c r="G7356" t="s" s="0">
        <v>14</v>
      </c>
      <c r="H7356" t="s" s="0">
        <v>7665</v>
      </c>
    </row>
    <row r="7357">
      <c r="A7357" t="s" s="0">
        <v>5134</v>
      </c>
      <c r="B7357" t="s" s="0">
        <v>5135</v>
      </c>
      <c r="C7357" t="s" s="0">
        <v>7243</v>
      </c>
      <c r="D7357" t="s" s="0">
        <v>7395</v>
      </c>
      <c r="E7357" t="s" s="0">
        <v>7614</v>
      </c>
      <c r="F7357" t="s" s="0">
        <v>7666</v>
      </c>
      <c r="G7357" t="s" s="0">
        <v>14</v>
      </c>
      <c r="H7357" t="s" s="0">
        <v>7666</v>
      </c>
    </row>
    <row r="7358">
      <c r="A7358" t="s" s="0">
        <v>5134</v>
      </c>
      <c r="B7358" t="s" s="0">
        <v>5135</v>
      </c>
      <c r="C7358" t="s" s="0">
        <v>7243</v>
      </c>
      <c r="D7358" t="s" s="0">
        <v>7395</v>
      </c>
      <c r="E7358" t="s" s="0">
        <v>7614</v>
      </c>
      <c r="F7358" t="s" s="0">
        <v>7667</v>
      </c>
      <c r="G7358" t="s" s="0">
        <v>14</v>
      </c>
      <c r="H7358" t="s" s="0">
        <v>7667</v>
      </c>
    </row>
    <row r="7359">
      <c r="A7359" t="s" s="0">
        <v>5134</v>
      </c>
      <c r="B7359" t="s" s="0">
        <v>5135</v>
      </c>
      <c r="C7359" t="s" s="0">
        <v>7243</v>
      </c>
      <c r="D7359" t="s" s="0">
        <v>7395</v>
      </c>
      <c r="E7359" t="s" s="0">
        <v>7614</v>
      </c>
      <c r="F7359" t="s" s="0">
        <v>7668</v>
      </c>
      <c r="G7359" t="s" s="0">
        <v>14</v>
      </c>
      <c r="H7359" t="s" s="0">
        <v>7668</v>
      </c>
    </row>
    <row r="7360">
      <c r="A7360" t="s" s="0">
        <v>5134</v>
      </c>
      <c r="B7360" t="s" s="0">
        <v>5135</v>
      </c>
      <c r="C7360" t="s" s="0">
        <v>7243</v>
      </c>
      <c r="D7360" t="s" s="0">
        <v>7395</v>
      </c>
      <c r="E7360" t="s" s="0">
        <v>7614</v>
      </c>
      <c r="F7360" t="s" s="0">
        <v>7669</v>
      </c>
      <c r="G7360" t="s" s="0">
        <v>14</v>
      </c>
      <c r="H7360" t="s" s="0">
        <v>7669</v>
      </c>
    </row>
    <row r="7361">
      <c r="A7361" t="s" s="0">
        <v>5134</v>
      </c>
      <c r="B7361" t="s" s="0">
        <v>5135</v>
      </c>
      <c r="C7361" t="s" s="0">
        <v>7243</v>
      </c>
      <c r="D7361" t="s" s="0">
        <v>7395</v>
      </c>
      <c r="E7361" t="s" s="0">
        <v>7614</v>
      </c>
      <c r="F7361" t="s" s="0">
        <v>7670</v>
      </c>
      <c r="G7361" t="s" s="0">
        <v>14</v>
      </c>
      <c r="H7361" t="s" s="0">
        <v>7670</v>
      </c>
    </row>
    <row r="7362">
      <c r="A7362" t="s" s="0">
        <v>5134</v>
      </c>
      <c r="B7362" t="s" s="0">
        <v>5135</v>
      </c>
      <c r="C7362" t="s" s="0">
        <v>7243</v>
      </c>
      <c r="D7362" t="s" s="0">
        <v>7395</v>
      </c>
      <c r="E7362" t="s" s="0">
        <v>7614</v>
      </c>
      <c r="F7362" t="s" s="0">
        <v>7671</v>
      </c>
      <c r="G7362" t="s" s="0">
        <v>14</v>
      </c>
      <c r="H7362" t="s" s="0">
        <v>7671</v>
      </c>
    </row>
    <row r="7363">
      <c r="A7363" t="s" s="0">
        <v>5134</v>
      </c>
      <c r="B7363" t="s" s="0">
        <v>5135</v>
      </c>
      <c r="C7363" t="s" s="0">
        <v>7243</v>
      </c>
      <c r="D7363" t="s" s="0">
        <v>7395</v>
      </c>
      <c r="E7363" t="s" s="0">
        <v>7614</v>
      </c>
      <c r="F7363" t="s" s="0">
        <v>7672</v>
      </c>
      <c r="G7363" t="s" s="0">
        <v>14</v>
      </c>
      <c r="H7363" t="s" s="0">
        <v>7672</v>
      </c>
    </row>
    <row r="7364">
      <c r="A7364" t="s" s="0">
        <v>5134</v>
      </c>
      <c r="B7364" t="s" s="0">
        <v>5135</v>
      </c>
      <c r="C7364" t="s" s="0">
        <v>7243</v>
      </c>
      <c r="D7364" t="s" s="0">
        <v>7395</v>
      </c>
      <c r="E7364" t="s" s="0">
        <v>7614</v>
      </c>
      <c r="F7364" t="s" s="0">
        <v>7673</v>
      </c>
      <c r="G7364" t="s" s="0">
        <v>14</v>
      </c>
      <c r="H7364" t="s" s="0">
        <v>7673</v>
      </c>
    </row>
    <row r="7365">
      <c r="A7365" t="s" s="0">
        <v>5134</v>
      </c>
      <c r="B7365" t="s" s="0">
        <v>5135</v>
      </c>
      <c r="C7365" t="s" s="0">
        <v>7243</v>
      </c>
      <c r="D7365" t="s" s="0">
        <v>7395</v>
      </c>
      <c r="E7365" t="s" s="0">
        <v>7614</v>
      </c>
      <c r="F7365" t="s" s="0">
        <v>7674</v>
      </c>
      <c r="G7365" t="s" s="0">
        <v>14</v>
      </c>
      <c r="H7365" t="s" s="0">
        <v>7674</v>
      </c>
    </row>
    <row r="7366">
      <c r="A7366" t="s" s="0">
        <v>5134</v>
      </c>
      <c r="B7366" t="s" s="0">
        <v>5135</v>
      </c>
      <c r="C7366" t="s" s="0">
        <v>7243</v>
      </c>
      <c r="D7366" t="s" s="0">
        <v>7395</v>
      </c>
      <c r="E7366" t="s" s="0">
        <v>7614</v>
      </c>
      <c r="F7366" t="s" s="0">
        <v>7675</v>
      </c>
      <c r="G7366" t="s" s="0">
        <v>14</v>
      </c>
      <c r="H7366" t="s" s="0">
        <v>7675</v>
      </c>
    </row>
    <row r="7367">
      <c r="A7367" t="s" s="0">
        <v>5134</v>
      </c>
      <c r="B7367" t="s" s="0">
        <v>5135</v>
      </c>
      <c r="C7367" t="s" s="0">
        <v>7243</v>
      </c>
      <c r="D7367" t="s" s="0">
        <v>7395</v>
      </c>
      <c r="E7367" t="s" s="0">
        <v>7614</v>
      </c>
      <c r="F7367" t="s" s="0">
        <v>7676</v>
      </c>
      <c r="G7367" t="s" s="0">
        <v>14</v>
      </c>
      <c r="H7367" t="s" s="0">
        <v>7676</v>
      </c>
    </row>
    <row r="7368">
      <c r="A7368" t="s" s="0">
        <v>5134</v>
      </c>
      <c r="B7368" t="s" s="0">
        <v>5135</v>
      </c>
      <c r="C7368" t="s" s="0">
        <v>7243</v>
      </c>
      <c r="D7368" t="s" s="0">
        <v>7395</v>
      </c>
      <c r="E7368" t="s" s="0">
        <v>7614</v>
      </c>
      <c r="F7368" t="s" s="0">
        <v>7677</v>
      </c>
      <c r="G7368" t="s" s="0">
        <v>14</v>
      </c>
      <c r="H7368" t="s" s="0">
        <v>7677</v>
      </c>
    </row>
    <row r="7369">
      <c r="A7369" t="s" s="0">
        <v>5134</v>
      </c>
      <c r="B7369" t="s" s="0">
        <v>5135</v>
      </c>
      <c r="C7369" t="s" s="0">
        <v>7243</v>
      </c>
      <c r="D7369" t="s" s="0">
        <v>7395</v>
      </c>
      <c r="E7369" t="s" s="0">
        <v>7614</v>
      </c>
      <c r="F7369" t="s" s="0">
        <v>7678</v>
      </c>
      <c r="G7369" t="s" s="0">
        <v>14</v>
      </c>
      <c r="H7369" t="s" s="0">
        <v>7678</v>
      </c>
    </row>
    <row r="7370">
      <c r="A7370" t="s" s="0">
        <v>5134</v>
      </c>
      <c r="B7370" t="s" s="0">
        <v>5135</v>
      </c>
      <c r="C7370" t="s" s="0">
        <v>7243</v>
      </c>
      <c r="D7370" t="s" s="0">
        <v>7395</v>
      </c>
      <c r="E7370" t="s" s="0">
        <v>7614</v>
      </c>
      <c r="F7370" t="s" s="0">
        <v>7679</v>
      </c>
      <c r="G7370" t="s" s="0">
        <v>14</v>
      </c>
      <c r="H7370" t="s" s="0">
        <v>7679</v>
      </c>
    </row>
    <row r="7371">
      <c r="A7371" t="s" s="0">
        <v>5134</v>
      </c>
      <c r="B7371" t="s" s="0">
        <v>5135</v>
      </c>
      <c r="C7371" t="s" s="0">
        <v>7243</v>
      </c>
      <c r="D7371" t="s" s="0">
        <v>7395</v>
      </c>
      <c r="E7371" t="s" s="0">
        <v>7614</v>
      </c>
      <c r="F7371" t="s" s="0">
        <v>7680</v>
      </c>
      <c r="G7371" t="s" s="0">
        <v>14</v>
      </c>
      <c r="H7371" t="s" s="0">
        <v>7680</v>
      </c>
    </row>
    <row r="7372">
      <c r="A7372" t="s" s="0">
        <v>5134</v>
      </c>
      <c r="B7372" t="s" s="0">
        <v>5135</v>
      </c>
      <c r="C7372" t="s" s="0">
        <v>7243</v>
      </c>
      <c r="D7372" t="s" s="0">
        <v>7395</v>
      </c>
      <c r="E7372" t="s" s="0">
        <v>7614</v>
      </c>
      <c r="F7372" t="s" s="0">
        <v>7681</v>
      </c>
      <c r="G7372" t="s" s="0">
        <v>14</v>
      </c>
      <c r="H7372" t="s" s="0">
        <v>7681</v>
      </c>
    </row>
    <row r="7373">
      <c r="A7373" t="s" s="0">
        <v>5134</v>
      </c>
      <c r="B7373" t="s" s="0">
        <v>5135</v>
      </c>
      <c r="C7373" t="s" s="0">
        <v>7243</v>
      </c>
      <c r="D7373" t="s" s="0">
        <v>7395</v>
      </c>
      <c r="E7373" t="s" s="0">
        <v>7614</v>
      </c>
      <c r="F7373" t="s" s="0">
        <v>7682</v>
      </c>
      <c r="G7373" t="s" s="0">
        <v>14</v>
      </c>
      <c r="H7373" t="s" s="0">
        <v>7682</v>
      </c>
    </row>
    <row r="7374">
      <c r="A7374" t="s" s="0">
        <v>5134</v>
      </c>
      <c r="B7374" t="s" s="0">
        <v>5135</v>
      </c>
      <c r="C7374" t="s" s="0">
        <v>7243</v>
      </c>
      <c r="D7374" t="s" s="0">
        <v>7395</v>
      </c>
      <c r="E7374" t="s" s="0">
        <v>7614</v>
      </c>
      <c r="F7374" t="s" s="0">
        <v>7683</v>
      </c>
      <c r="G7374" t="s" s="0">
        <v>14</v>
      </c>
      <c r="H7374" t="s" s="0">
        <v>7683</v>
      </c>
    </row>
    <row r="7375">
      <c r="A7375" t="s" s="0">
        <v>5134</v>
      </c>
      <c r="B7375" t="s" s="0">
        <v>5135</v>
      </c>
      <c r="C7375" t="s" s="0">
        <v>7243</v>
      </c>
      <c r="D7375" t="s" s="0">
        <v>7395</v>
      </c>
      <c r="E7375" t="s" s="0">
        <v>7614</v>
      </c>
      <c r="F7375" t="s" s="0">
        <v>7684</v>
      </c>
      <c r="G7375" t="s" s="0">
        <v>14</v>
      </c>
      <c r="H7375" t="s" s="0">
        <v>7684</v>
      </c>
    </row>
    <row r="7376">
      <c r="A7376" t="s" s="0">
        <v>5134</v>
      </c>
      <c r="B7376" t="s" s="0">
        <v>5135</v>
      </c>
      <c r="C7376" t="s" s="0">
        <v>7243</v>
      </c>
      <c r="D7376" t="s" s="0">
        <v>7395</v>
      </c>
      <c r="E7376" t="s" s="0">
        <v>7614</v>
      </c>
      <c r="F7376" t="s" s="0">
        <v>7685</v>
      </c>
      <c r="G7376" t="s" s="0">
        <v>14</v>
      </c>
      <c r="H7376" t="s" s="0">
        <v>7685</v>
      </c>
    </row>
    <row r="7377">
      <c r="A7377" t="s" s="0">
        <v>5134</v>
      </c>
      <c r="B7377" t="s" s="0">
        <v>5135</v>
      </c>
      <c r="C7377" t="s" s="0">
        <v>7243</v>
      </c>
      <c r="D7377" t="s" s="0">
        <v>7395</v>
      </c>
      <c r="E7377" t="s" s="0">
        <v>7614</v>
      </c>
      <c r="F7377" t="s" s="0">
        <v>7686</v>
      </c>
      <c r="G7377" t="s" s="0">
        <v>14</v>
      </c>
      <c r="H7377" t="s" s="0">
        <v>7686</v>
      </c>
    </row>
    <row r="7378">
      <c r="A7378" t="s" s="0">
        <v>5134</v>
      </c>
      <c r="B7378" t="s" s="0">
        <v>5135</v>
      </c>
      <c r="C7378" t="s" s="0">
        <v>7243</v>
      </c>
      <c r="D7378" t="s" s="0">
        <v>7395</v>
      </c>
      <c r="E7378" t="s" s="0">
        <v>7614</v>
      </c>
      <c r="F7378" t="s" s="0">
        <v>7687</v>
      </c>
      <c r="G7378" t="s" s="0">
        <v>14</v>
      </c>
      <c r="H7378" t="s" s="0">
        <v>7687</v>
      </c>
    </row>
    <row r="7379">
      <c r="A7379" t="s" s="0">
        <v>5134</v>
      </c>
      <c r="B7379" t="s" s="0">
        <v>5135</v>
      </c>
      <c r="C7379" t="s" s="0">
        <v>7243</v>
      </c>
      <c r="D7379" t="s" s="0">
        <v>7395</v>
      </c>
      <c r="E7379" t="s" s="0">
        <v>7614</v>
      </c>
      <c r="F7379" t="s" s="0">
        <v>7688</v>
      </c>
      <c r="G7379" t="s" s="0">
        <v>14</v>
      </c>
      <c r="H7379" t="s" s="0">
        <v>7688</v>
      </c>
    </row>
    <row r="7380">
      <c r="A7380" t="s" s="0">
        <v>5134</v>
      </c>
      <c r="B7380" t="s" s="0">
        <v>5135</v>
      </c>
      <c r="C7380" t="s" s="0">
        <v>7243</v>
      </c>
      <c r="D7380" t="s" s="0">
        <v>7395</v>
      </c>
      <c r="E7380" t="s" s="0">
        <v>7614</v>
      </c>
      <c r="F7380" t="s" s="0">
        <v>7689</v>
      </c>
      <c r="G7380" t="s" s="0">
        <v>14</v>
      </c>
      <c r="H7380" t="s" s="0">
        <v>7689</v>
      </c>
    </row>
    <row r="7381">
      <c r="A7381" t="s" s="0">
        <v>5134</v>
      </c>
      <c r="B7381" t="s" s="0">
        <v>5135</v>
      </c>
      <c r="C7381" t="s" s="0">
        <v>7243</v>
      </c>
      <c r="D7381" t="s" s="0">
        <v>7395</v>
      </c>
      <c r="E7381" t="s" s="0">
        <v>7614</v>
      </c>
      <c r="F7381" t="s" s="0">
        <v>7690</v>
      </c>
      <c r="G7381" t="s" s="0">
        <v>14</v>
      </c>
      <c r="H7381" t="s" s="0">
        <v>7690</v>
      </c>
    </row>
    <row r="7382">
      <c r="A7382" t="s" s="0">
        <v>5134</v>
      </c>
      <c r="B7382" t="s" s="0">
        <v>5135</v>
      </c>
      <c r="C7382" t="s" s="0">
        <v>7243</v>
      </c>
      <c r="D7382" t="s" s="0">
        <v>7395</v>
      </c>
      <c r="E7382" t="s" s="0">
        <v>7614</v>
      </c>
      <c r="F7382" t="s" s="0">
        <v>7691</v>
      </c>
      <c r="G7382" t="s" s="0">
        <v>14</v>
      </c>
      <c r="H7382" t="s" s="0">
        <v>7691</v>
      </c>
    </row>
    <row r="7383">
      <c r="A7383" t="s" s="0">
        <v>5134</v>
      </c>
      <c r="B7383" t="s" s="0">
        <v>5135</v>
      </c>
      <c r="C7383" t="s" s="0">
        <v>7243</v>
      </c>
      <c r="D7383" t="s" s="0">
        <v>7395</v>
      </c>
      <c r="E7383" t="s" s="0">
        <v>7614</v>
      </c>
      <c r="F7383" t="s" s="0">
        <v>7692</v>
      </c>
      <c r="G7383" t="s" s="0">
        <v>14</v>
      </c>
      <c r="H7383" t="s" s="0">
        <v>7692</v>
      </c>
    </row>
    <row r="7384">
      <c r="A7384" t="s" s="0">
        <v>5134</v>
      </c>
      <c r="B7384" t="s" s="0">
        <v>5135</v>
      </c>
      <c r="C7384" t="s" s="0">
        <v>7243</v>
      </c>
      <c r="D7384" t="s" s="0">
        <v>7395</v>
      </c>
      <c r="E7384" t="s" s="0">
        <v>7614</v>
      </c>
      <c r="F7384" t="s" s="0">
        <v>7693</v>
      </c>
      <c r="G7384" t="s" s="0">
        <v>14</v>
      </c>
      <c r="H7384" t="s" s="0">
        <v>7693</v>
      </c>
    </row>
    <row r="7385">
      <c r="A7385" t="s" s="0">
        <v>5134</v>
      </c>
      <c r="B7385" t="s" s="0">
        <v>5135</v>
      </c>
      <c r="C7385" t="s" s="0">
        <v>7243</v>
      </c>
      <c r="D7385" t="s" s="0">
        <v>7395</v>
      </c>
      <c r="E7385" t="s" s="0">
        <v>7614</v>
      </c>
      <c r="F7385" t="s" s="0">
        <v>7694</v>
      </c>
      <c r="G7385" t="s" s="0">
        <v>14</v>
      </c>
      <c r="H7385" t="s" s="0">
        <v>7694</v>
      </c>
    </row>
    <row r="7386">
      <c r="A7386" t="s" s="0">
        <v>5134</v>
      </c>
      <c r="B7386" t="s" s="0">
        <v>5135</v>
      </c>
      <c r="C7386" t="s" s="0">
        <v>7243</v>
      </c>
      <c r="D7386" t="s" s="0">
        <v>7395</v>
      </c>
      <c r="E7386" t="s" s="0">
        <v>7614</v>
      </c>
      <c r="F7386" t="s" s="0">
        <v>7695</v>
      </c>
      <c r="G7386" t="s" s="0">
        <v>14</v>
      </c>
      <c r="H7386" t="s" s="0">
        <v>7695</v>
      </c>
    </row>
    <row r="7387">
      <c r="A7387" t="s" s="0">
        <v>5134</v>
      </c>
      <c r="B7387" t="s" s="0">
        <v>5135</v>
      </c>
      <c r="C7387" t="s" s="0">
        <v>7243</v>
      </c>
      <c r="D7387" t="s" s="0">
        <v>7395</v>
      </c>
      <c r="E7387" t="s" s="0">
        <v>7614</v>
      </c>
      <c r="F7387" t="s" s="0">
        <v>7696</v>
      </c>
      <c r="G7387" t="s" s="0">
        <v>14</v>
      </c>
      <c r="H7387" t="s" s="0">
        <v>7696</v>
      </c>
    </row>
    <row r="7388">
      <c r="A7388" t="s" s="0">
        <v>5134</v>
      </c>
      <c r="B7388" t="s" s="0">
        <v>5135</v>
      </c>
      <c r="C7388" t="s" s="0">
        <v>7243</v>
      </c>
      <c r="D7388" t="s" s="0">
        <v>7395</v>
      </c>
      <c r="E7388" t="s" s="0">
        <v>7614</v>
      </c>
      <c r="F7388" t="s" s="0">
        <v>7697</v>
      </c>
      <c r="G7388" t="s" s="0">
        <v>14</v>
      </c>
      <c r="H7388" t="s" s="0">
        <v>7697</v>
      </c>
    </row>
    <row r="7389">
      <c r="A7389" t="s" s="0">
        <v>5134</v>
      </c>
      <c r="B7389" t="s" s="0">
        <v>5135</v>
      </c>
      <c r="C7389" t="s" s="0">
        <v>7243</v>
      </c>
      <c r="D7389" t="s" s="0">
        <v>7395</v>
      </c>
      <c r="E7389" t="s" s="0">
        <v>7614</v>
      </c>
      <c r="F7389" t="s" s="0">
        <v>7698</v>
      </c>
      <c r="G7389" t="s" s="0">
        <v>14</v>
      </c>
      <c r="H7389" t="s" s="0">
        <v>7698</v>
      </c>
    </row>
    <row r="7390">
      <c r="A7390" t="s" s="0">
        <v>5134</v>
      </c>
      <c r="B7390" t="s" s="0">
        <v>5135</v>
      </c>
      <c r="C7390" t="s" s="0">
        <v>7243</v>
      </c>
      <c r="D7390" t="s" s="0">
        <v>7395</v>
      </c>
      <c r="E7390" t="s" s="0">
        <v>7614</v>
      </c>
      <c r="F7390" t="s" s="0">
        <v>7699</v>
      </c>
      <c r="G7390" t="s" s="0">
        <v>14</v>
      </c>
      <c r="H7390" t="s" s="0">
        <v>7699</v>
      </c>
    </row>
    <row r="7391">
      <c r="A7391" t="s" s="0">
        <v>5134</v>
      </c>
      <c r="B7391" t="s" s="0">
        <v>5135</v>
      </c>
      <c r="C7391" t="s" s="0">
        <v>7243</v>
      </c>
      <c r="D7391" t="s" s="0">
        <v>7395</v>
      </c>
      <c r="E7391" t="s" s="0">
        <v>7614</v>
      </c>
      <c r="F7391" t="s" s="0">
        <v>7700</v>
      </c>
      <c r="G7391" t="s" s="0">
        <v>14</v>
      </c>
      <c r="H7391" t="s" s="0">
        <v>7700</v>
      </c>
    </row>
    <row r="7392">
      <c r="A7392" t="s" s="0">
        <v>5134</v>
      </c>
      <c r="B7392" t="s" s="0">
        <v>5135</v>
      </c>
      <c r="C7392" t="s" s="0">
        <v>7243</v>
      </c>
      <c r="D7392" t="s" s="0">
        <v>7395</v>
      </c>
      <c r="E7392" t="s" s="0">
        <v>7614</v>
      </c>
      <c r="F7392" t="s" s="0">
        <v>7701</v>
      </c>
      <c r="G7392" t="s" s="0">
        <v>14</v>
      </c>
      <c r="H7392" t="s" s="0">
        <v>7701</v>
      </c>
    </row>
    <row r="7393">
      <c r="A7393" t="s" s="0">
        <v>5134</v>
      </c>
      <c r="B7393" t="s" s="0">
        <v>5135</v>
      </c>
      <c r="C7393" t="s" s="0">
        <v>7243</v>
      </c>
      <c r="D7393" t="s" s="0">
        <v>7395</v>
      </c>
      <c r="E7393" t="s" s="0">
        <v>7614</v>
      </c>
      <c r="F7393" t="s" s="0">
        <v>7702</v>
      </c>
      <c r="G7393" t="s" s="0">
        <v>14</v>
      </c>
      <c r="H7393" t="s" s="0">
        <v>7702</v>
      </c>
    </row>
    <row r="7394">
      <c r="A7394" t="s" s="0">
        <v>5134</v>
      </c>
      <c r="B7394" t="s" s="0">
        <v>5135</v>
      </c>
      <c r="C7394" t="s" s="0">
        <v>7243</v>
      </c>
      <c r="D7394" t="s" s="0">
        <v>7395</v>
      </c>
      <c r="E7394" t="s" s="0">
        <v>7614</v>
      </c>
      <c r="F7394" t="s" s="0">
        <v>7703</v>
      </c>
      <c r="G7394" t="s" s="0">
        <v>14</v>
      </c>
      <c r="H7394" t="s" s="0">
        <v>7703</v>
      </c>
    </row>
    <row r="7395">
      <c r="A7395" t="s" s="0">
        <v>5134</v>
      </c>
      <c r="B7395" t="s" s="0">
        <v>5135</v>
      </c>
      <c r="C7395" t="s" s="0">
        <v>7243</v>
      </c>
      <c r="D7395" t="s" s="0">
        <v>7395</v>
      </c>
      <c r="E7395" t="s" s="0">
        <v>7614</v>
      </c>
      <c r="F7395" t="s" s="0">
        <v>7704</v>
      </c>
      <c r="G7395" t="s" s="0">
        <v>14</v>
      </c>
      <c r="H7395" t="s" s="0">
        <v>7704</v>
      </c>
    </row>
    <row r="7396">
      <c r="A7396" t="s" s="0">
        <v>5134</v>
      </c>
      <c r="B7396" t="s" s="0">
        <v>5135</v>
      </c>
      <c r="C7396" t="s" s="0">
        <v>7243</v>
      </c>
      <c r="D7396" t="s" s="0">
        <v>7395</v>
      </c>
      <c r="E7396" t="s" s="0">
        <v>7614</v>
      </c>
      <c r="F7396" t="s" s="0">
        <v>7705</v>
      </c>
      <c r="G7396" t="s" s="0">
        <v>14</v>
      </c>
      <c r="H7396" t="s" s="0">
        <v>7705</v>
      </c>
    </row>
    <row r="7397">
      <c r="A7397" t="s" s="0">
        <v>5134</v>
      </c>
      <c r="B7397" t="s" s="0">
        <v>5135</v>
      </c>
      <c r="C7397" t="s" s="0">
        <v>7243</v>
      </c>
      <c r="D7397" t="s" s="0">
        <v>7395</v>
      </c>
      <c r="E7397" t="s" s="0">
        <v>7614</v>
      </c>
      <c r="F7397" t="s" s="0">
        <v>7706</v>
      </c>
      <c r="G7397" t="s" s="0">
        <v>14</v>
      </c>
      <c r="H7397" t="s" s="0">
        <v>7706</v>
      </c>
    </row>
    <row r="7398">
      <c r="A7398" t="s" s="0">
        <v>5134</v>
      </c>
      <c r="B7398" t="s" s="0">
        <v>5135</v>
      </c>
      <c r="C7398" t="s" s="0">
        <v>7243</v>
      </c>
      <c r="D7398" t="s" s="0">
        <v>7395</v>
      </c>
      <c r="E7398" t="s" s="0">
        <v>7614</v>
      </c>
      <c r="F7398" t="s" s="0">
        <v>7707</v>
      </c>
      <c r="G7398" t="s" s="0">
        <v>14</v>
      </c>
      <c r="H7398" t="s" s="0">
        <v>7707</v>
      </c>
    </row>
    <row r="7399">
      <c r="A7399" t="s" s="0">
        <v>5134</v>
      </c>
      <c r="B7399" t="s" s="0">
        <v>5135</v>
      </c>
      <c r="C7399" t="s" s="0">
        <v>7243</v>
      </c>
      <c r="D7399" t="s" s="0">
        <v>7395</v>
      </c>
      <c r="E7399" t="s" s="0">
        <v>7614</v>
      </c>
      <c r="F7399" t="s" s="0">
        <v>7708</v>
      </c>
      <c r="G7399" t="s" s="0">
        <v>14</v>
      </c>
      <c r="H7399" t="s" s="0">
        <v>7708</v>
      </c>
    </row>
    <row r="7400">
      <c r="A7400" t="s" s="0">
        <v>5134</v>
      </c>
      <c r="B7400" t="s" s="0">
        <v>5135</v>
      </c>
      <c r="C7400" t="s" s="0">
        <v>7243</v>
      </c>
      <c r="D7400" t="s" s="0">
        <v>7395</v>
      </c>
      <c r="E7400" t="s" s="0">
        <v>7614</v>
      </c>
      <c r="F7400" t="s" s="0">
        <v>7709</v>
      </c>
      <c r="G7400" t="s" s="0">
        <v>14</v>
      </c>
      <c r="H7400" t="s" s="0">
        <v>7709</v>
      </c>
    </row>
    <row r="7401">
      <c r="A7401" t="s" s="0">
        <v>5134</v>
      </c>
      <c r="B7401" t="s" s="0">
        <v>5135</v>
      </c>
      <c r="C7401" t="s" s="0">
        <v>7243</v>
      </c>
      <c r="D7401" t="s" s="0">
        <v>7395</v>
      </c>
      <c r="E7401" t="s" s="0">
        <v>7614</v>
      </c>
      <c r="F7401" t="s" s="0">
        <v>7710</v>
      </c>
      <c r="G7401" t="s" s="0">
        <v>14</v>
      </c>
      <c r="H7401" t="s" s="0">
        <v>7710</v>
      </c>
    </row>
    <row r="7402">
      <c r="A7402" t="s" s="0">
        <v>5134</v>
      </c>
      <c r="B7402" t="s" s="0">
        <v>5135</v>
      </c>
      <c r="C7402" t="s" s="0">
        <v>7243</v>
      </c>
      <c r="D7402" t="s" s="0">
        <v>7395</v>
      </c>
      <c r="E7402" t="s" s="0">
        <v>7614</v>
      </c>
      <c r="F7402" t="s" s="0">
        <v>7711</v>
      </c>
      <c r="G7402" t="s" s="0">
        <v>14</v>
      </c>
      <c r="H7402" t="s" s="0">
        <v>7711</v>
      </c>
    </row>
    <row r="7403">
      <c r="A7403" t="s" s="0">
        <v>5134</v>
      </c>
      <c r="B7403" t="s" s="0">
        <v>5135</v>
      </c>
      <c r="C7403" t="s" s="0">
        <v>7243</v>
      </c>
      <c r="D7403" t="s" s="0">
        <v>7395</v>
      </c>
      <c r="E7403" t="s" s="0">
        <v>7614</v>
      </c>
      <c r="F7403" t="s" s="0">
        <v>7712</v>
      </c>
      <c r="G7403" t="s" s="0">
        <v>14</v>
      </c>
      <c r="H7403" t="s" s="0">
        <v>7712</v>
      </c>
    </row>
    <row r="7404">
      <c r="A7404" t="s" s="0">
        <v>5134</v>
      </c>
      <c r="B7404" t="s" s="0">
        <v>5135</v>
      </c>
      <c r="C7404" t="s" s="0">
        <v>7243</v>
      </c>
      <c r="D7404" t="s" s="0">
        <v>7395</v>
      </c>
      <c r="E7404" t="s" s="0">
        <v>7614</v>
      </c>
      <c r="F7404" t="s" s="0">
        <v>7713</v>
      </c>
      <c r="G7404" t="s" s="0">
        <v>14</v>
      </c>
      <c r="H7404" t="s" s="0">
        <v>7713</v>
      </c>
    </row>
    <row r="7405">
      <c r="A7405" t="s" s="0">
        <v>5134</v>
      </c>
      <c r="B7405" t="s" s="0">
        <v>5135</v>
      </c>
      <c r="C7405" t="s" s="0">
        <v>7243</v>
      </c>
      <c r="D7405" t="s" s="0">
        <v>7395</v>
      </c>
      <c r="E7405" t="s" s="0">
        <v>7614</v>
      </c>
      <c r="F7405" t="s" s="0">
        <v>7714</v>
      </c>
      <c r="G7405" t="s" s="0">
        <v>14</v>
      </c>
      <c r="H7405" t="s" s="0">
        <v>7714</v>
      </c>
    </row>
    <row r="7406">
      <c r="A7406" t="s" s="0">
        <v>5134</v>
      </c>
      <c r="B7406" t="s" s="0">
        <v>5135</v>
      </c>
      <c r="C7406" t="s" s="0">
        <v>7243</v>
      </c>
      <c r="D7406" t="s" s="0">
        <v>7395</v>
      </c>
      <c r="E7406" t="s" s="0">
        <v>7614</v>
      </c>
      <c r="F7406" t="s" s="0">
        <v>7715</v>
      </c>
      <c r="G7406" t="s" s="0">
        <v>14</v>
      </c>
      <c r="H7406" t="s" s="0">
        <v>7715</v>
      </c>
    </row>
    <row r="7407">
      <c r="A7407" t="s" s="0">
        <v>5134</v>
      </c>
      <c r="B7407" t="s" s="0">
        <v>5135</v>
      </c>
      <c r="C7407" t="s" s="0">
        <v>7243</v>
      </c>
      <c r="D7407" t="s" s="0">
        <v>7395</v>
      </c>
      <c r="E7407" t="s" s="0">
        <v>7614</v>
      </c>
      <c r="F7407" t="s" s="0">
        <v>7716</v>
      </c>
      <c r="G7407" t="s" s="0">
        <v>14</v>
      </c>
      <c r="H7407" t="s" s="0">
        <v>7716</v>
      </c>
    </row>
    <row r="7408">
      <c r="A7408" t="s" s="0">
        <v>5134</v>
      </c>
      <c r="B7408" t="s" s="0">
        <v>5135</v>
      </c>
      <c r="C7408" t="s" s="0">
        <v>7243</v>
      </c>
      <c r="D7408" t="s" s="0">
        <v>7395</v>
      </c>
      <c r="E7408" t="s" s="0">
        <v>7614</v>
      </c>
      <c r="F7408" t="s" s="0">
        <v>7717</v>
      </c>
      <c r="G7408" t="s" s="0">
        <v>14</v>
      </c>
      <c r="H7408" t="s" s="0">
        <v>7717</v>
      </c>
    </row>
    <row r="7409">
      <c r="A7409" t="s" s="0">
        <v>5134</v>
      </c>
      <c r="B7409" t="s" s="0">
        <v>5135</v>
      </c>
      <c r="C7409" t="s" s="0">
        <v>7243</v>
      </c>
      <c r="D7409" t="s" s="0">
        <v>7395</v>
      </c>
      <c r="E7409" t="s" s="0">
        <v>7614</v>
      </c>
      <c r="F7409" t="s" s="0">
        <v>7718</v>
      </c>
      <c r="G7409" t="s" s="0">
        <v>14</v>
      </c>
      <c r="H7409" t="s" s="0">
        <v>7718</v>
      </c>
    </row>
    <row r="7410">
      <c r="A7410" t="s" s="0">
        <v>5134</v>
      </c>
      <c r="B7410" t="s" s="0">
        <v>5135</v>
      </c>
      <c r="C7410" t="s" s="0">
        <v>7243</v>
      </c>
      <c r="D7410" t="s" s="0">
        <v>7395</v>
      </c>
      <c r="E7410" t="s" s="0">
        <v>7614</v>
      </c>
      <c r="F7410" t="s" s="0">
        <v>7719</v>
      </c>
      <c r="G7410" t="s" s="0">
        <v>14</v>
      </c>
      <c r="H7410" t="s" s="0">
        <v>7719</v>
      </c>
    </row>
    <row r="7411">
      <c r="A7411" t="s" s="0">
        <v>5134</v>
      </c>
      <c r="B7411" t="s" s="0">
        <v>5135</v>
      </c>
      <c r="C7411" t="s" s="0">
        <v>7243</v>
      </c>
      <c r="D7411" t="s" s="0">
        <v>7395</v>
      </c>
      <c r="E7411" t="s" s="0">
        <v>7614</v>
      </c>
      <c r="F7411" t="s" s="0">
        <v>7720</v>
      </c>
      <c r="G7411" t="s" s="0">
        <v>14</v>
      </c>
      <c r="H7411" t="s" s="0">
        <v>7720</v>
      </c>
    </row>
    <row r="7412">
      <c r="A7412" t="s" s="0">
        <v>5134</v>
      </c>
      <c r="B7412" t="s" s="0">
        <v>5135</v>
      </c>
      <c r="C7412" t="s" s="0">
        <v>7243</v>
      </c>
      <c r="D7412" t="s" s="0">
        <v>7395</v>
      </c>
      <c r="E7412" t="s" s="0">
        <v>7614</v>
      </c>
      <c r="F7412" t="s" s="0">
        <v>7721</v>
      </c>
      <c r="G7412" t="s" s="0">
        <v>14</v>
      </c>
      <c r="H7412" t="s" s="0">
        <v>7721</v>
      </c>
    </row>
    <row r="7413">
      <c r="A7413" t="s" s="0">
        <v>5134</v>
      </c>
      <c r="B7413" t="s" s="0">
        <v>5135</v>
      </c>
      <c r="C7413" t="s" s="0">
        <v>7243</v>
      </c>
      <c r="D7413" t="s" s="0">
        <v>7395</v>
      </c>
      <c r="E7413" t="s" s="0">
        <v>7614</v>
      </c>
      <c r="F7413" t="s" s="0">
        <v>7722</v>
      </c>
      <c r="G7413" t="s" s="0">
        <v>14</v>
      </c>
      <c r="H7413" t="s" s="0">
        <v>7722</v>
      </c>
    </row>
    <row r="7414">
      <c r="A7414" t="s" s="0">
        <v>5134</v>
      </c>
      <c r="B7414" t="s" s="0">
        <v>5135</v>
      </c>
      <c r="C7414" t="s" s="0">
        <v>7243</v>
      </c>
      <c r="D7414" t="s" s="0">
        <v>7395</v>
      </c>
      <c r="E7414" t="s" s="0">
        <v>7614</v>
      </c>
      <c r="F7414" t="s" s="0">
        <v>7723</v>
      </c>
      <c r="G7414" t="s" s="0">
        <v>14</v>
      </c>
      <c r="H7414" t="s" s="0">
        <v>7723</v>
      </c>
    </row>
    <row r="7415">
      <c r="A7415" t="s" s="0">
        <v>5134</v>
      </c>
      <c r="B7415" t="s" s="0">
        <v>5135</v>
      </c>
      <c r="C7415" t="s" s="0">
        <v>7243</v>
      </c>
      <c r="D7415" t="s" s="0">
        <v>7395</v>
      </c>
      <c r="E7415" t="s" s="0">
        <v>7614</v>
      </c>
      <c r="F7415" t="s" s="0">
        <v>7724</v>
      </c>
      <c r="G7415" t="s" s="0">
        <v>14</v>
      </c>
      <c r="H7415" t="s" s="0">
        <v>7724</v>
      </c>
    </row>
    <row r="7416">
      <c r="A7416" t="s" s="0">
        <v>5134</v>
      </c>
      <c r="B7416" t="s" s="0">
        <v>5135</v>
      </c>
      <c r="C7416" t="s" s="0">
        <v>7243</v>
      </c>
      <c r="D7416" t="s" s="0">
        <v>7395</v>
      </c>
      <c r="E7416" t="s" s="0">
        <v>7614</v>
      </c>
      <c r="F7416" t="s" s="0">
        <v>7725</v>
      </c>
      <c r="G7416" t="s" s="0">
        <v>14</v>
      </c>
      <c r="H7416" t="s" s="0">
        <v>7725</v>
      </c>
    </row>
    <row r="7417">
      <c r="A7417" t="s" s="0">
        <v>5134</v>
      </c>
      <c r="B7417" t="s" s="0">
        <v>5135</v>
      </c>
      <c r="C7417" t="s" s="0">
        <v>7243</v>
      </c>
      <c r="D7417" t="s" s="0">
        <v>7395</v>
      </c>
      <c r="E7417" t="s" s="0">
        <v>7614</v>
      </c>
      <c r="F7417" t="s" s="0">
        <v>7726</v>
      </c>
      <c r="G7417" t="s" s="0">
        <v>14</v>
      </c>
      <c r="H7417" t="s" s="0">
        <v>7726</v>
      </c>
    </row>
    <row r="7418">
      <c r="A7418" t="s" s="0">
        <v>5134</v>
      </c>
      <c r="B7418" t="s" s="0">
        <v>5135</v>
      </c>
      <c r="C7418" t="s" s="0">
        <v>7243</v>
      </c>
      <c r="D7418" t="s" s="0">
        <v>7395</v>
      </c>
      <c r="E7418" t="s" s="0">
        <v>7614</v>
      </c>
      <c r="F7418" t="s" s="0">
        <v>7727</v>
      </c>
      <c r="G7418" t="s" s="0">
        <v>14</v>
      </c>
      <c r="H7418" t="s" s="0">
        <v>7727</v>
      </c>
    </row>
    <row r="7419">
      <c r="A7419" t="s" s="0">
        <v>5134</v>
      </c>
      <c r="B7419" t="s" s="0">
        <v>5135</v>
      </c>
      <c r="C7419" t="s" s="0">
        <v>7243</v>
      </c>
      <c r="D7419" t="s" s="0">
        <v>7395</v>
      </c>
      <c r="E7419" t="s" s="0">
        <v>7614</v>
      </c>
      <c r="F7419" t="s" s="0">
        <v>7728</v>
      </c>
      <c r="G7419" t="s" s="0">
        <v>14</v>
      </c>
      <c r="H7419" t="s" s="0">
        <v>7728</v>
      </c>
    </row>
    <row r="7420">
      <c r="A7420" t="s" s="0">
        <v>5134</v>
      </c>
      <c r="B7420" t="s" s="0">
        <v>5135</v>
      </c>
      <c r="C7420" t="s" s="0">
        <v>7243</v>
      </c>
      <c r="D7420" t="s" s="0">
        <v>7395</v>
      </c>
      <c r="E7420" t="s" s="0">
        <v>7614</v>
      </c>
      <c r="F7420" t="s" s="0">
        <v>7729</v>
      </c>
      <c r="G7420" t="s" s="0">
        <v>14</v>
      </c>
      <c r="H7420" t="s" s="0">
        <v>7729</v>
      </c>
    </row>
    <row r="7421">
      <c r="A7421" t="s" s="0">
        <v>5134</v>
      </c>
      <c r="B7421" t="s" s="0">
        <v>5135</v>
      </c>
      <c r="C7421" t="s" s="0">
        <v>7243</v>
      </c>
      <c r="D7421" t="s" s="0">
        <v>7395</v>
      </c>
      <c r="E7421" t="s" s="0">
        <v>7614</v>
      </c>
      <c r="F7421" t="s" s="0">
        <v>7730</v>
      </c>
      <c r="G7421" t="s" s="0">
        <v>14</v>
      </c>
      <c r="H7421" t="s" s="0">
        <v>7730</v>
      </c>
    </row>
    <row r="7422">
      <c r="A7422" t="s" s="0">
        <v>5134</v>
      </c>
      <c r="B7422" t="s" s="0">
        <v>5135</v>
      </c>
      <c r="C7422" t="s" s="0">
        <v>7243</v>
      </c>
      <c r="D7422" t="s" s="0">
        <v>7395</v>
      </c>
      <c r="E7422" t="s" s="0">
        <v>7614</v>
      </c>
      <c r="F7422" t="s" s="0">
        <v>7731</v>
      </c>
      <c r="G7422" t="s" s="0">
        <v>14</v>
      </c>
      <c r="H7422" t="s" s="0">
        <v>7731</v>
      </c>
    </row>
    <row r="7423">
      <c r="A7423" t="s" s="0">
        <v>5134</v>
      </c>
      <c r="B7423" t="s" s="0">
        <v>5135</v>
      </c>
      <c r="C7423" t="s" s="0">
        <v>7243</v>
      </c>
      <c r="D7423" t="s" s="0">
        <v>7395</v>
      </c>
      <c r="E7423" t="s" s="0">
        <v>7614</v>
      </c>
      <c r="F7423" t="s" s="0">
        <v>7732</v>
      </c>
      <c r="G7423" t="s" s="0">
        <v>14</v>
      </c>
      <c r="H7423" t="s" s="0">
        <v>7732</v>
      </c>
    </row>
    <row r="7424">
      <c r="A7424" t="s" s="0">
        <v>5134</v>
      </c>
      <c r="B7424" t="s" s="0">
        <v>5135</v>
      </c>
      <c r="C7424" t="s" s="0">
        <v>7243</v>
      </c>
      <c r="D7424" t="s" s="0">
        <v>7395</v>
      </c>
      <c r="E7424" t="s" s="0">
        <v>7614</v>
      </c>
      <c r="F7424" t="s" s="0">
        <v>7733</v>
      </c>
      <c r="G7424" t="s" s="0">
        <v>14</v>
      </c>
      <c r="H7424" t="s" s="0">
        <v>7733</v>
      </c>
    </row>
    <row r="7425">
      <c r="A7425" t="s" s="0">
        <v>5134</v>
      </c>
      <c r="B7425" t="s" s="0">
        <v>5135</v>
      </c>
      <c r="C7425" t="s" s="0">
        <v>7243</v>
      </c>
      <c r="D7425" t="s" s="0">
        <v>7395</v>
      </c>
      <c r="E7425" t="s" s="0">
        <v>7614</v>
      </c>
      <c r="F7425" t="s" s="0">
        <v>7734</v>
      </c>
      <c r="G7425" t="s" s="0">
        <v>14</v>
      </c>
      <c r="H7425" t="s" s="0">
        <v>7734</v>
      </c>
    </row>
    <row r="7426">
      <c r="A7426" t="s" s="0">
        <v>5134</v>
      </c>
      <c r="B7426" t="s" s="0">
        <v>5135</v>
      </c>
      <c r="C7426" t="s" s="0">
        <v>7243</v>
      </c>
      <c r="D7426" t="s" s="0">
        <v>7395</v>
      </c>
      <c r="E7426" t="s" s="0">
        <v>7614</v>
      </c>
      <c r="F7426" t="s" s="0">
        <v>7735</v>
      </c>
      <c r="G7426" t="s" s="0">
        <v>14</v>
      </c>
      <c r="H7426" t="s" s="0">
        <v>7735</v>
      </c>
    </row>
    <row r="7427">
      <c r="A7427" t="s" s="0">
        <v>5134</v>
      </c>
      <c r="B7427" t="s" s="0">
        <v>5135</v>
      </c>
      <c r="C7427" t="s" s="0">
        <v>7243</v>
      </c>
      <c r="D7427" t="s" s="0">
        <v>7395</v>
      </c>
      <c r="E7427" t="s" s="0">
        <v>7614</v>
      </c>
      <c r="F7427" t="s" s="0">
        <v>7736</v>
      </c>
      <c r="G7427" t="s" s="0">
        <v>14</v>
      </c>
      <c r="H7427" t="s" s="0">
        <v>7736</v>
      </c>
    </row>
    <row r="7428">
      <c r="A7428" t="s" s="0">
        <v>5134</v>
      </c>
      <c r="B7428" t="s" s="0">
        <v>5135</v>
      </c>
      <c r="C7428" t="s" s="0">
        <v>7243</v>
      </c>
      <c r="D7428" t="s" s="0">
        <v>7395</v>
      </c>
      <c r="E7428" t="s" s="0">
        <v>7614</v>
      </c>
      <c r="F7428" t="s" s="0">
        <v>7737</v>
      </c>
      <c r="G7428" t="s" s="0">
        <v>14</v>
      </c>
      <c r="H7428" t="s" s="0">
        <v>7737</v>
      </c>
    </row>
    <row r="7429">
      <c r="A7429" t="s" s="0">
        <v>5134</v>
      </c>
      <c r="B7429" t="s" s="0">
        <v>5135</v>
      </c>
      <c r="C7429" t="s" s="0">
        <v>7243</v>
      </c>
      <c r="D7429" t="s" s="0">
        <v>7395</v>
      </c>
      <c r="E7429" t="s" s="0">
        <v>7614</v>
      </c>
      <c r="F7429" t="s" s="0">
        <v>7738</v>
      </c>
      <c r="G7429" t="s" s="0">
        <v>14</v>
      </c>
      <c r="H7429" t="s" s="0">
        <v>7738</v>
      </c>
    </row>
    <row r="7430">
      <c r="A7430" t="s" s="0">
        <v>5134</v>
      </c>
      <c r="B7430" t="s" s="0">
        <v>5135</v>
      </c>
      <c r="C7430" t="s" s="0">
        <v>7243</v>
      </c>
      <c r="D7430" t="s" s="0">
        <v>7395</v>
      </c>
      <c r="E7430" t="s" s="0">
        <v>7614</v>
      </c>
      <c r="F7430" t="s" s="0">
        <v>7739</v>
      </c>
      <c r="G7430" t="s" s="0">
        <v>14</v>
      </c>
      <c r="H7430" t="s" s="0">
        <v>7739</v>
      </c>
    </row>
    <row r="7431">
      <c r="A7431" t="s" s="0">
        <v>5134</v>
      </c>
      <c r="B7431" t="s" s="0">
        <v>5135</v>
      </c>
      <c r="C7431" t="s" s="0">
        <v>7243</v>
      </c>
      <c r="D7431" t="s" s="0">
        <v>7395</v>
      </c>
      <c r="E7431" t="s" s="0">
        <v>7614</v>
      </c>
      <c r="F7431" t="s" s="0">
        <v>7740</v>
      </c>
      <c r="G7431" t="s" s="0">
        <v>14</v>
      </c>
      <c r="H7431" t="s" s="0">
        <v>7740</v>
      </c>
    </row>
    <row r="7432">
      <c r="A7432" t="s" s="0">
        <v>5134</v>
      </c>
      <c r="B7432" t="s" s="0">
        <v>5135</v>
      </c>
      <c r="C7432" t="s" s="0">
        <v>7243</v>
      </c>
      <c r="D7432" t="s" s="0">
        <v>7395</v>
      </c>
      <c r="E7432" t="s" s="0">
        <v>7614</v>
      </c>
      <c r="F7432" t="s" s="0">
        <v>7741</v>
      </c>
      <c r="G7432" t="s" s="0">
        <v>14</v>
      </c>
      <c r="H7432" t="s" s="0">
        <v>7741</v>
      </c>
    </row>
    <row r="7433">
      <c r="A7433" t="s" s="0">
        <v>5134</v>
      </c>
      <c r="B7433" t="s" s="0">
        <v>5135</v>
      </c>
      <c r="C7433" t="s" s="0">
        <v>7243</v>
      </c>
      <c r="D7433" t="s" s="0">
        <v>7395</v>
      </c>
      <c r="E7433" t="s" s="0">
        <v>7614</v>
      </c>
      <c r="F7433" t="s" s="0">
        <v>7742</v>
      </c>
      <c r="G7433" t="s" s="0">
        <v>14</v>
      </c>
      <c r="H7433" t="s" s="0">
        <v>7742</v>
      </c>
    </row>
    <row r="7434">
      <c r="A7434" t="s" s="0">
        <v>5134</v>
      </c>
      <c r="B7434" t="s" s="0">
        <v>5135</v>
      </c>
      <c r="C7434" t="s" s="0">
        <v>7243</v>
      </c>
      <c r="D7434" t="s" s="0">
        <v>7395</v>
      </c>
      <c r="E7434" t="s" s="0">
        <v>7614</v>
      </c>
      <c r="F7434" t="s" s="0">
        <v>7743</v>
      </c>
      <c r="G7434" t="s" s="0">
        <v>14</v>
      </c>
      <c r="H7434" t="s" s="0">
        <v>7743</v>
      </c>
    </row>
    <row r="7435">
      <c r="A7435" t="s" s="0">
        <v>5134</v>
      </c>
      <c r="B7435" t="s" s="0">
        <v>5135</v>
      </c>
      <c r="C7435" t="s" s="0">
        <v>7243</v>
      </c>
      <c r="D7435" t="s" s="0">
        <v>7395</v>
      </c>
      <c r="E7435" t="s" s="0">
        <v>7614</v>
      </c>
      <c r="F7435" t="s" s="0">
        <v>7744</v>
      </c>
      <c r="G7435" t="s" s="0">
        <v>14</v>
      </c>
      <c r="H7435" t="s" s="0">
        <v>7744</v>
      </c>
    </row>
    <row r="7436">
      <c r="A7436" t="s" s="0">
        <v>5134</v>
      </c>
      <c r="B7436" t="s" s="0">
        <v>5135</v>
      </c>
      <c r="C7436" t="s" s="0">
        <v>7243</v>
      </c>
      <c r="D7436" t="s" s="0">
        <v>7395</v>
      </c>
      <c r="E7436" t="s" s="0">
        <v>7614</v>
      </c>
      <c r="F7436" t="s" s="0">
        <v>7745</v>
      </c>
      <c r="G7436" t="s" s="0">
        <v>14</v>
      </c>
      <c r="H7436" t="s" s="0">
        <v>7745</v>
      </c>
    </row>
    <row r="7437">
      <c r="A7437" t="s" s="0">
        <v>5134</v>
      </c>
      <c r="B7437" t="s" s="0">
        <v>5135</v>
      </c>
      <c r="C7437" t="s" s="0">
        <v>7243</v>
      </c>
      <c r="D7437" t="s" s="0">
        <v>7395</v>
      </c>
      <c r="E7437" t="s" s="0">
        <v>7614</v>
      </c>
      <c r="F7437" t="s" s="0">
        <v>7746</v>
      </c>
      <c r="G7437" t="s" s="0">
        <v>14</v>
      </c>
      <c r="H7437" t="s" s="0">
        <v>7746</v>
      </c>
    </row>
    <row r="7438">
      <c r="A7438" t="s" s="0">
        <v>5134</v>
      </c>
      <c r="B7438" t="s" s="0">
        <v>5135</v>
      </c>
      <c r="C7438" t="s" s="0">
        <v>7243</v>
      </c>
      <c r="D7438" t="s" s="0">
        <v>7395</v>
      </c>
      <c r="E7438" t="s" s="0">
        <v>7614</v>
      </c>
      <c r="F7438" t="s" s="0">
        <v>7747</v>
      </c>
      <c r="G7438" t="s" s="0">
        <v>14</v>
      </c>
      <c r="H7438" t="s" s="0">
        <v>7747</v>
      </c>
    </row>
    <row r="7439">
      <c r="A7439" t="s" s="0">
        <v>5134</v>
      </c>
      <c r="B7439" t="s" s="0">
        <v>5135</v>
      </c>
      <c r="C7439" t="s" s="0">
        <v>7243</v>
      </c>
      <c r="D7439" t="s" s="0">
        <v>7395</v>
      </c>
      <c r="E7439" t="s" s="0">
        <v>7614</v>
      </c>
      <c r="F7439" t="s" s="0">
        <v>7748</v>
      </c>
      <c r="G7439" t="s" s="0">
        <v>14</v>
      </c>
      <c r="H7439" t="s" s="0">
        <v>7748</v>
      </c>
    </row>
    <row r="7440">
      <c r="A7440" t="s" s="0">
        <v>5134</v>
      </c>
      <c r="B7440" t="s" s="0">
        <v>5135</v>
      </c>
      <c r="C7440" t="s" s="0">
        <v>7243</v>
      </c>
      <c r="D7440" t="s" s="0">
        <v>7395</v>
      </c>
      <c r="E7440" t="s" s="0">
        <v>7614</v>
      </c>
      <c r="F7440" t="s" s="0">
        <v>7749</v>
      </c>
      <c r="G7440" t="s" s="0">
        <v>14</v>
      </c>
      <c r="H7440" t="s" s="0">
        <v>7749</v>
      </c>
    </row>
    <row r="7441">
      <c r="A7441" t="s" s="0">
        <v>5134</v>
      </c>
      <c r="B7441" t="s" s="0">
        <v>5135</v>
      </c>
      <c r="C7441" t="s" s="0">
        <v>7243</v>
      </c>
      <c r="D7441" t="s" s="0">
        <v>7395</v>
      </c>
      <c r="E7441" t="s" s="0">
        <v>7614</v>
      </c>
      <c r="F7441" t="s" s="0">
        <v>7750</v>
      </c>
      <c r="G7441" t="s" s="0">
        <v>14</v>
      </c>
      <c r="H7441" t="s" s="0">
        <v>7750</v>
      </c>
    </row>
    <row r="7442">
      <c r="A7442" t="s" s="0">
        <v>5134</v>
      </c>
      <c r="B7442" t="s" s="0">
        <v>5135</v>
      </c>
      <c r="C7442" t="s" s="0">
        <v>7243</v>
      </c>
      <c r="D7442" t="s" s="0">
        <v>7395</v>
      </c>
      <c r="E7442" t="s" s="0">
        <v>7614</v>
      </c>
      <c r="F7442" t="s" s="0">
        <v>7751</v>
      </c>
      <c r="G7442" t="s" s="0">
        <v>14</v>
      </c>
      <c r="H7442" t="s" s="0">
        <v>7751</v>
      </c>
    </row>
    <row r="7443">
      <c r="A7443" t="s" s="0">
        <v>5134</v>
      </c>
      <c r="B7443" t="s" s="0">
        <v>5135</v>
      </c>
      <c r="C7443" t="s" s="0">
        <v>7243</v>
      </c>
      <c r="D7443" t="s" s="0">
        <v>7395</v>
      </c>
      <c r="E7443" t="s" s="0">
        <v>7614</v>
      </c>
      <c r="F7443" t="s" s="0">
        <v>7752</v>
      </c>
      <c r="G7443" t="s" s="0">
        <v>14</v>
      </c>
      <c r="H7443" t="s" s="0">
        <v>7752</v>
      </c>
    </row>
    <row r="7444">
      <c r="A7444" t="s" s="0">
        <v>5134</v>
      </c>
      <c r="B7444" t="s" s="0">
        <v>5135</v>
      </c>
      <c r="C7444" t="s" s="0">
        <v>7243</v>
      </c>
      <c r="D7444" t="s" s="0">
        <v>7395</v>
      </c>
      <c r="E7444" t="s" s="0">
        <v>7614</v>
      </c>
      <c r="F7444" t="s" s="0">
        <v>7753</v>
      </c>
      <c r="G7444" t="s" s="0">
        <v>14</v>
      </c>
      <c r="H7444" t="s" s="0">
        <v>7753</v>
      </c>
    </row>
    <row r="7445">
      <c r="A7445" t="s" s="0">
        <v>5134</v>
      </c>
      <c r="B7445" t="s" s="0">
        <v>5135</v>
      </c>
      <c r="C7445" t="s" s="0">
        <v>7243</v>
      </c>
      <c r="D7445" t="s" s="0">
        <v>7395</v>
      </c>
      <c r="E7445" t="s" s="0">
        <v>7614</v>
      </c>
      <c r="F7445" t="s" s="0">
        <v>7754</v>
      </c>
      <c r="G7445" t="s" s="0">
        <v>14</v>
      </c>
      <c r="H7445" t="s" s="0">
        <v>7754</v>
      </c>
    </row>
    <row r="7446">
      <c r="A7446" t="s" s="0">
        <v>5134</v>
      </c>
      <c r="B7446" t="s" s="0">
        <v>5135</v>
      </c>
      <c r="C7446" t="s" s="0">
        <v>7243</v>
      </c>
      <c r="D7446" t="s" s="0">
        <v>7395</v>
      </c>
      <c r="E7446" t="s" s="0">
        <v>7614</v>
      </c>
      <c r="F7446" t="s" s="0">
        <v>7755</v>
      </c>
      <c r="G7446" t="s" s="0">
        <v>14</v>
      </c>
      <c r="H7446" t="s" s="0">
        <v>7755</v>
      </c>
    </row>
    <row r="7447">
      <c r="A7447" t="s" s="0">
        <v>5134</v>
      </c>
      <c r="B7447" t="s" s="0">
        <v>5135</v>
      </c>
      <c r="C7447" t="s" s="0">
        <v>7243</v>
      </c>
      <c r="D7447" t="s" s="0">
        <v>7395</v>
      </c>
      <c r="E7447" t="s" s="0">
        <v>7756</v>
      </c>
      <c r="F7447" t="s" s="0">
        <v>7757</v>
      </c>
      <c r="G7447" t="s" s="0">
        <v>14</v>
      </c>
      <c r="H7447" t="s" s="0">
        <v>7757</v>
      </c>
    </row>
    <row r="7448">
      <c r="A7448" t="s" s="0">
        <v>5134</v>
      </c>
      <c r="B7448" t="s" s="0">
        <v>5135</v>
      </c>
      <c r="C7448" t="s" s="0">
        <v>7243</v>
      </c>
      <c r="D7448" t="s" s="0">
        <v>7395</v>
      </c>
      <c r="E7448" t="s" s="0">
        <v>7756</v>
      </c>
      <c r="F7448" t="s" s="0">
        <v>7758</v>
      </c>
      <c r="G7448" t="s" s="0">
        <v>14</v>
      </c>
      <c r="H7448" t="s" s="0">
        <v>7758</v>
      </c>
    </row>
    <row r="7449">
      <c r="A7449" t="s" s="0">
        <v>5134</v>
      </c>
      <c r="B7449" t="s" s="0">
        <v>5135</v>
      </c>
      <c r="C7449" t="s" s="0">
        <v>7243</v>
      </c>
      <c r="D7449" t="s" s="0">
        <v>7395</v>
      </c>
      <c r="E7449" t="s" s="0">
        <v>7756</v>
      </c>
      <c r="F7449" t="s" s="0">
        <v>7759</v>
      </c>
      <c r="G7449" t="s" s="0">
        <v>14</v>
      </c>
      <c r="H7449" t="s" s="0">
        <v>7759</v>
      </c>
    </row>
    <row r="7450">
      <c r="A7450" t="s" s="0">
        <v>5134</v>
      </c>
      <c r="B7450" t="s" s="0">
        <v>5135</v>
      </c>
      <c r="C7450" t="s" s="0">
        <v>7243</v>
      </c>
      <c r="D7450" t="s" s="0">
        <v>7395</v>
      </c>
      <c r="E7450" t="s" s="0">
        <v>7756</v>
      </c>
      <c r="F7450" t="s" s="0">
        <v>7760</v>
      </c>
      <c r="G7450" t="s" s="0">
        <v>14</v>
      </c>
      <c r="H7450" t="s" s="0">
        <v>7760</v>
      </c>
    </row>
    <row r="7451">
      <c r="A7451" t="s" s="0">
        <v>5134</v>
      </c>
      <c r="B7451" t="s" s="0">
        <v>5135</v>
      </c>
      <c r="C7451" t="s" s="0">
        <v>7243</v>
      </c>
      <c r="D7451" t="s" s="0">
        <v>7395</v>
      </c>
      <c r="E7451" t="s" s="0">
        <v>7756</v>
      </c>
      <c r="F7451" t="s" s="0">
        <v>7761</v>
      </c>
      <c r="G7451" t="s" s="0">
        <v>14</v>
      </c>
      <c r="H7451" t="s" s="0">
        <v>7761</v>
      </c>
    </row>
    <row r="7452">
      <c r="A7452" t="s" s="0">
        <v>5134</v>
      </c>
      <c r="B7452" t="s" s="0">
        <v>5135</v>
      </c>
      <c r="C7452" t="s" s="0">
        <v>7243</v>
      </c>
      <c r="D7452" t="s" s="0">
        <v>7395</v>
      </c>
      <c r="E7452" t="s" s="0">
        <v>7756</v>
      </c>
      <c r="F7452" t="s" s="0">
        <v>7762</v>
      </c>
      <c r="G7452" t="s" s="0">
        <v>14</v>
      </c>
      <c r="H7452" t="s" s="0">
        <v>7762</v>
      </c>
    </row>
    <row r="7453">
      <c r="A7453" t="s" s="0">
        <v>5134</v>
      </c>
      <c r="B7453" t="s" s="0">
        <v>5135</v>
      </c>
      <c r="C7453" t="s" s="0">
        <v>7243</v>
      </c>
      <c r="D7453" t="s" s="0">
        <v>7395</v>
      </c>
      <c r="E7453" t="s" s="0">
        <v>7756</v>
      </c>
      <c r="F7453" t="s" s="0">
        <v>7763</v>
      </c>
      <c r="G7453" t="s" s="0">
        <v>14</v>
      </c>
      <c r="H7453" t="s" s="0">
        <v>7763</v>
      </c>
    </row>
    <row r="7454">
      <c r="A7454" t="s" s="0">
        <v>5134</v>
      </c>
      <c r="B7454" t="s" s="0">
        <v>5135</v>
      </c>
      <c r="C7454" t="s" s="0">
        <v>7243</v>
      </c>
      <c r="D7454" t="s" s="0">
        <v>7395</v>
      </c>
      <c r="E7454" t="s" s="0">
        <v>7756</v>
      </c>
      <c r="F7454" t="s" s="0">
        <v>7764</v>
      </c>
      <c r="G7454" t="s" s="0">
        <v>14</v>
      </c>
      <c r="H7454" t="s" s="0">
        <v>7764</v>
      </c>
    </row>
    <row r="7455">
      <c r="A7455" t="s" s="0">
        <v>5134</v>
      </c>
      <c r="B7455" t="s" s="0">
        <v>5135</v>
      </c>
      <c r="C7455" t="s" s="0">
        <v>7243</v>
      </c>
      <c r="D7455" t="s" s="0">
        <v>7395</v>
      </c>
      <c r="E7455" t="s" s="0">
        <v>7756</v>
      </c>
      <c r="F7455" t="s" s="0">
        <v>7765</v>
      </c>
      <c r="G7455" t="s" s="0">
        <v>14</v>
      </c>
      <c r="H7455" t="s" s="0">
        <v>7765</v>
      </c>
    </row>
    <row r="7456">
      <c r="A7456" t="s" s="0">
        <v>5134</v>
      </c>
      <c r="B7456" t="s" s="0">
        <v>5135</v>
      </c>
      <c r="C7456" t="s" s="0">
        <v>7243</v>
      </c>
      <c r="D7456" t="s" s="0">
        <v>7395</v>
      </c>
      <c r="E7456" t="s" s="0">
        <v>7756</v>
      </c>
      <c r="F7456" t="s" s="0">
        <v>7766</v>
      </c>
      <c r="G7456" t="s" s="0">
        <v>14</v>
      </c>
      <c r="H7456" t="s" s="0">
        <v>7766</v>
      </c>
    </row>
    <row r="7457">
      <c r="A7457" t="s" s="0">
        <v>5134</v>
      </c>
      <c r="B7457" t="s" s="0">
        <v>5135</v>
      </c>
      <c r="C7457" t="s" s="0">
        <v>7243</v>
      </c>
      <c r="D7457" t="s" s="0">
        <v>7395</v>
      </c>
      <c r="E7457" t="s" s="0">
        <v>7756</v>
      </c>
      <c r="F7457" t="s" s="0">
        <v>7767</v>
      </c>
      <c r="G7457" t="s" s="0">
        <v>14</v>
      </c>
      <c r="H7457" t="s" s="0">
        <v>7767</v>
      </c>
    </row>
    <row r="7458">
      <c r="A7458" t="s" s="0">
        <v>5134</v>
      </c>
      <c r="B7458" t="s" s="0">
        <v>5135</v>
      </c>
      <c r="C7458" t="s" s="0">
        <v>7243</v>
      </c>
      <c r="D7458" t="s" s="0">
        <v>7395</v>
      </c>
      <c r="E7458" t="s" s="0">
        <v>7756</v>
      </c>
      <c r="F7458" t="s" s="0">
        <v>7768</v>
      </c>
      <c r="G7458" t="s" s="0">
        <v>14</v>
      </c>
      <c r="H7458" t="s" s="0">
        <v>7768</v>
      </c>
    </row>
    <row r="7459">
      <c r="A7459" t="s" s="0">
        <v>5134</v>
      </c>
      <c r="B7459" t="s" s="0">
        <v>5135</v>
      </c>
      <c r="C7459" t="s" s="0">
        <v>7243</v>
      </c>
      <c r="D7459" t="s" s="0">
        <v>7395</v>
      </c>
      <c r="E7459" t="s" s="0">
        <v>7756</v>
      </c>
      <c r="F7459" t="s" s="0">
        <v>7769</v>
      </c>
      <c r="G7459" t="s" s="0">
        <v>14</v>
      </c>
      <c r="H7459" t="s" s="0">
        <v>7769</v>
      </c>
    </row>
    <row r="7460">
      <c r="A7460" t="s" s="0">
        <v>5134</v>
      </c>
      <c r="B7460" t="s" s="0">
        <v>5135</v>
      </c>
      <c r="C7460" t="s" s="0">
        <v>7243</v>
      </c>
      <c r="D7460" t="s" s="0">
        <v>7395</v>
      </c>
      <c r="E7460" t="s" s="0">
        <v>7756</v>
      </c>
      <c r="F7460" t="s" s="0">
        <v>7770</v>
      </c>
      <c r="G7460" t="s" s="0">
        <v>14</v>
      </c>
      <c r="H7460" t="s" s="0">
        <v>7770</v>
      </c>
    </row>
    <row r="7461">
      <c r="A7461" t="s" s="0">
        <v>5134</v>
      </c>
      <c r="B7461" t="s" s="0">
        <v>5135</v>
      </c>
      <c r="C7461" t="s" s="0">
        <v>7243</v>
      </c>
      <c r="D7461" t="s" s="0">
        <v>7395</v>
      </c>
      <c r="E7461" t="s" s="0">
        <v>7756</v>
      </c>
      <c r="F7461" t="s" s="0">
        <v>7771</v>
      </c>
      <c r="G7461" t="s" s="0">
        <v>14</v>
      </c>
      <c r="H7461" t="s" s="0">
        <v>7771</v>
      </c>
    </row>
    <row r="7462">
      <c r="A7462" t="s" s="0">
        <v>5134</v>
      </c>
      <c r="B7462" t="s" s="0">
        <v>5135</v>
      </c>
      <c r="C7462" t="s" s="0">
        <v>7243</v>
      </c>
      <c r="D7462" t="s" s="0">
        <v>7395</v>
      </c>
      <c r="E7462" t="s" s="0">
        <v>7756</v>
      </c>
      <c r="F7462" t="s" s="0">
        <v>7772</v>
      </c>
      <c r="G7462" t="s" s="0">
        <v>14</v>
      </c>
      <c r="H7462" t="s" s="0">
        <v>7772</v>
      </c>
    </row>
    <row r="7463">
      <c r="A7463" t="s" s="0">
        <v>5134</v>
      </c>
      <c r="B7463" t="s" s="0">
        <v>5135</v>
      </c>
      <c r="C7463" t="s" s="0">
        <v>7243</v>
      </c>
      <c r="D7463" t="s" s="0">
        <v>7395</v>
      </c>
      <c r="E7463" t="s" s="0">
        <v>7756</v>
      </c>
      <c r="F7463" t="s" s="0">
        <v>7773</v>
      </c>
      <c r="G7463" t="s" s="0">
        <v>14</v>
      </c>
      <c r="H7463" t="s" s="0">
        <v>7773</v>
      </c>
    </row>
    <row r="7464">
      <c r="A7464" t="s" s="0">
        <v>5134</v>
      </c>
      <c r="B7464" t="s" s="0">
        <v>5135</v>
      </c>
      <c r="C7464" t="s" s="0">
        <v>7243</v>
      </c>
      <c r="D7464" t="s" s="0">
        <v>7395</v>
      </c>
      <c r="E7464" t="s" s="0">
        <v>7756</v>
      </c>
      <c r="F7464" t="s" s="0">
        <v>7774</v>
      </c>
      <c r="G7464" t="s" s="0">
        <v>14</v>
      </c>
      <c r="H7464" t="s" s="0">
        <v>7774</v>
      </c>
    </row>
    <row r="7465">
      <c r="A7465" t="s" s="0">
        <v>5134</v>
      </c>
      <c r="B7465" t="s" s="0">
        <v>5135</v>
      </c>
      <c r="C7465" t="s" s="0">
        <v>7243</v>
      </c>
      <c r="D7465" t="s" s="0">
        <v>7395</v>
      </c>
      <c r="E7465" t="s" s="0">
        <v>7756</v>
      </c>
      <c r="F7465" t="s" s="0">
        <v>7775</v>
      </c>
      <c r="G7465" t="s" s="0">
        <v>14</v>
      </c>
      <c r="H7465" t="s" s="0">
        <v>7775</v>
      </c>
    </row>
    <row r="7466">
      <c r="A7466" t="s" s="0">
        <v>5134</v>
      </c>
      <c r="B7466" t="s" s="0">
        <v>5135</v>
      </c>
      <c r="C7466" t="s" s="0">
        <v>7243</v>
      </c>
      <c r="D7466" t="s" s="0">
        <v>7395</v>
      </c>
      <c r="E7466" t="s" s="0">
        <v>7776</v>
      </c>
      <c r="F7466" t="s" s="0">
        <v>7777</v>
      </c>
      <c r="G7466" t="s" s="0">
        <v>14</v>
      </c>
      <c r="H7466" t="s" s="0">
        <v>7777</v>
      </c>
    </row>
    <row r="7467">
      <c r="A7467" t="s" s="0">
        <v>5134</v>
      </c>
      <c r="B7467" t="s" s="0">
        <v>5135</v>
      </c>
      <c r="C7467" t="s" s="0">
        <v>7243</v>
      </c>
      <c r="D7467" t="s" s="0">
        <v>7395</v>
      </c>
      <c r="E7467" t="s" s="0">
        <v>7776</v>
      </c>
      <c r="F7467" t="s" s="0">
        <v>7778</v>
      </c>
      <c r="G7467" t="s" s="0">
        <v>14</v>
      </c>
      <c r="H7467" t="s" s="0">
        <v>7778</v>
      </c>
    </row>
    <row r="7468">
      <c r="A7468" t="s" s="0">
        <v>5134</v>
      </c>
      <c r="B7468" t="s" s="0">
        <v>5135</v>
      </c>
      <c r="C7468" t="s" s="0">
        <v>7243</v>
      </c>
      <c r="D7468" t="s" s="0">
        <v>7395</v>
      </c>
      <c r="E7468" t="s" s="0">
        <v>7776</v>
      </c>
      <c r="F7468" t="s" s="0">
        <v>7779</v>
      </c>
      <c r="G7468" t="s" s="0">
        <v>14</v>
      </c>
      <c r="H7468" t="s" s="0">
        <v>7779</v>
      </c>
    </row>
    <row r="7469">
      <c r="A7469" t="s" s="0">
        <v>5134</v>
      </c>
      <c r="B7469" t="s" s="0">
        <v>5135</v>
      </c>
      <c r="C7469" t="s" s="0">
        <v>7243</v>
      </c>
      <c r="D7469" t="s" s="0">
        <v>7395</v>
      </c>
      <c r="E7469" t="s" s="0">
        <v>7776</v>
      </c>
      <c r="F7469" t="s" s="0">
        <v>7780</v>
      </c>
      <c r="G7469" t="s" s="0">
        <v>14</v>
      </c>
      <c r="H7469" t="s" s="0">
        <v>7780</v>
      </c>
    </row>
    <row r="7470">
      <c r="A7470" t="s" s="0">
        <v>5134</v>
      </c>
      <c r="B7470" t="s" s="0">
        <v>5135</v>
      </c>
      <c r="C7470" t="s" s="0">
        <v>7243</v>
      </c>
      <c r="D7470" t="s" s="0">
        <v>7395</v>
      </c>
      <c r="E7470" t="s" s="0">
        <v>7776</v>
      </c>
      <c r="F7470" t="s" s="0">
        <v>7781</v>
      </c>
      <c r="G7470" t="s" s="0">
        <v>14</v>
      </c>
      <c r="H7470" t="s" s="0">
        <v>7781</v>
      </c>
    </row>
    <row r="7471">
      <c r="A7471" t="s" s="0">
        <v>5134</v>
      </c>
      <c r="B7471" t="s" s="0">
        <v>5135</v>
      </c>
      <c r="C7471" t="s" s="0">
        <v>7243</v>
      </c>
      <c r="D7471" t="s" s="0">
        <v>7395</v>
      </c>
      <c r="E7471" t="s" s="0">
        <v>7776</v>
      </c>
      <c r="F7471" t="s" s="0">
        <v>7782</v>
      </c>
      <c r="G7471" t="s" s="0">
        <v>14</v>
      </c>
      <c r="H7471" t="s" s="0">
        <v>7782</v>
      </c>
    </row>
    <row r="7472">
      <c r="A7472" t="s" s="0">
        <v>5134</v>
      </c>
      <c r="B7472" t="s" s="0">
        <v>5135</v>
      </c>
      <c r="C7472" t="s" s="0">
        <v>7243</v>
      </c>
      <c r="D7472" t="s" s="0">
        <v>7395</v>
      </c>
      <c r="E7472" t="s" s="0">
        <v>7776</v>
      </c>
      <c r="F7472" t="s" s="0">
        <v>7783</v>
      </c>
      <c r="G7472" t="s" s="0">
        <v>14</v>
      </c>
      <c r="H7472" t="s" s="0">
        <v>7783</v>
      </c>
    </row>
    <row r="7473">
      <c r="A7473" t="s" s="0">
        <v>5134</v>
      </c>
      <c r="B7473" t="s" s="0">
        <v>5135</v>
      </c>
      <c r="C7473" t="s" s="0">
        <v>7243</v>
      </c>
      <c r="D7473" t="s" s="0">
        <v>7395</v>
      </c>
      <c r="E7473" t="s" s="0">
        <v>7776</v>
      </c>
      <c r="F7473" t="s" s="0">
        <v>7784</v>
      </c>
      <c r="G7473" t="s" s="0">
        <v>14</v>
      </c>
      <c r="H7473" t="s" s="0">
        <v>7784</v>
      </c>
    </row>
    <row r="7474">
      <c r="A7474" t="s" s="0">
        <v>5134</v>
      </c>
      <c r="B7474" t="s" s="0">
        <v>5135</v>
      </c>
      <c r="C7474" t="s" s="0">
        <v>7243</v>
      </c>
      <c r="D7474" t="s" s="0">
        <v>7395</v>
      </c>
      <c r="E7474" t="s" s="0">
        <v>7776</v>
      </c>
      <c r="F7474" t="s" s="0">
        <v>7785</v>
      </c>
      <c r="G7474" t="s" s="0">
        <v>14</v>
      </c>
      <c r="H7474" t="s" s="0">
        <v>7785</v>
      </c>
    </row>
    <row r="7475">
      <c r="A7475" t="s" s="0">
        <v>5134</v>
      </c>
      <c r="B7475" t="s" s="0">
        <v>5135</v>
      </c>
      <c r="C7475" t="s" s="0">
        <v>7243</v>
      </c>
      <c r="D7475" t="s" s="0">
        <v>7395</v>
      </c>
      <c r="E7475" t="s" s="0">
        <v>7776</v>
      </c>
      <c r="F7475" t="s" s="0">
        <v>7786</v>
      </c>
      <c r="G7475" t="s" s="0">
        <v>14</v>
      </c>
      <c r="H7475" t="s" s="0">
        <v>7786</v>
      </c>
    </row>
    <row r="7476">
      <c r="A7476" t="s" s="0">
        <v>5134</v>
      </c>
      <c r="B7476" t="s" s="0">
        <v>5135</v>
      </c>
      <c r="C7476" t="s" s="0">
        <v>7243</v>
      </c>
      <c r="D7476" t="s" s="0">
        <v>7395</v>
      </c>
      <c r="E7476" t="s" s="0">
        <v>7776</v>
      </c>
      <c r="F7476" t="s" s="0">
        <v>7787</v>
      </c>
      <c r="G7476" t="s" s="0">
        <v>14</v>
      </c>
      <c r="H7476" t="s" s="0">
        <v>7787</v>
      </c>
    </row>
    <row r="7477">
      <c r="A7477" t="s" s="0">
        <v>5134</v>
      </c>
      <c r="B7477" t="s" s="0">
        <v>5135</v>
      </c>
      <c r="C7477" t="s" s="0">
        <v>7243</v>
      </c>
      <c r="D7477" t="s" s="0">
        <v>7395</v>
      </c>
      <c r="E7477" t="s" s="0">
        <v>7776</v>
      </c>
      <c r="F7477" t="s" s="0">
        <v>7788</v>
      </c>
      <c r="G7477" t="s" s="0">
        <v>14</v>
      </c>
      <c r="H7477" t="s" s="0">
        <v>7788</v>
      </c>
    </row>
    <row r="7478">
      <c r="A7478" t="s" s="0">
        <v>5134</v>
      </c>
      <c r="B7478" t="s" s="0">
        <v>5135</v>
      </c>
      <c r="C7478" t="s" s="0">
        <v>7243</v>
      </c>
      <c r="D7478" t="s" s="0">
        <v>7395</v>
      </c>
      <c r="E7478" t="s" s="0">
        <v>7776</v>
      </c>
      <c r="F7478" t="s" s="0">
        <v>7789</v>
      </c>
      <c r="G7478" t="s" s="0">
        <v>14</v>
      </c>
      <c r="H7478" t="s" s="0">
        <v>7789</v>
      </c>
    </row>
    <row r="7479">
      <c r="A7479" t="s" s="0">
        <v>5134</v>
      </c>
      <c r="B7479" t="s" s="0">
        <v>5135</v>
      </c>
      <c r="C7479" t="s" s="0">
        <v>7243</v>
      </c>
      <c r="D7479" t="s" s="0">
        <v>7395</v>
      </c>
      <c r="E7479" t="s" s="0">
        <v>7776</v>
      </c>
      <c r="F7479" t="s" s="0">
        <v>7790</v>
      </c>
      <c r="G7479" t="s" s="0">
        <v>14</v>
      </c>
      <c r="H7479" t="s" s="0">
        <v>7790</v>
      </c>
    </row>
    <row r="7480">
      <c r="A7480" t="s" s="0">
        <v>5134</v>
      </c>
      <c r="B7480" t="s" s="0">
        <v>5135</v>
      </c>
      <c r="C7480" t="s" s="0">
        <v>7243</v>
      </c>
      <c r="D7480" t="s" s="0">
        <v>7395</v>
      </c>
      <c r="E7480" t="s" s="0">
        <v>7776</v>
      </c>
      <c r="F7480" t="s" s="0">
        <v>7791</v>
      </c>
      <c r="G7480" t="s" s="0">
        <v>14</v>
      </c>
      <c r="H7480" t="s" s="0">
        <v>7791</v>
      </c>
    </row>
    <row r="7481">
      <c r="A7481" t="s" s="0">
        <v>5134</v>
      </c>
      <c r="B7481" t="s" s="0">
        <v>5135</v>
      </c>
      <c r="C7481" t="s" s="0">
        <v>7243</v>
      </c>
      <c r="D7481" t="s" s="0">
        <v>7395</v>
      </c>
      <c r="E7481" t="s" s="0">
        <v>7792</v>
      </c>
      <c r="F7481" t="s" s="0">
        <v>7793</v>
      </c>
      <c r="G7481" t="s" s="0">
        <v>14</v>
      </c>
      <c r="H7481" t="s" s="0">
        <v>7793</v>
      </c>
    </row>
    <row r="7482">
      <c r="A7482" t="s" s="0">
        <v>5134</v>
      </c>
      <c r="B7482" t="s" s="0">
        <v>5135</v>
      </c>
      <c r="C7482" t="s" s="0">
        <v>7243</v>
      </c>
      <c r="D7482" t="s" s="0">
        <v>7395</v>
      </c>
      <c r="E7482" t="s" s="0">
        <v>7792</v>
      </c>
      <c r="F7482" t="s" s="0">
        <v>7794</v>
      </c>
      <c r="G7482" t="s" s="0">
        <v>14</v>
      </c>
      <c r="H7482" t="s" s="0">
        <v>7794</v>
      </c>
    </row>
    <row r="7483">
      <c r="A7483" t="s" s="0">
        <v>5134</v>
      </c>
      <c r="B7483" t="s" s="0">
        <v>5135</v>
      </c>
      <c r="C7483" t="s" s="0">
        <v>7243</v>
      </c>
      <c r="D7483" t="s" s="0">
        <v>7395</v>
      </c>
      <c r="E7483" t="s" s="0">
        <v>7792</v>
      </c>
      <c r="F7483" t="s" s="0">
        <v>7795</v>
      </c>
      <c r="G7483" t="s" s="0">
        <v>14</v>
      </c>
      <c r="H7483" t="s" s="0">
        <v>7795</v>
      </c>
    </row>
    <row r="7484">
      <c r="A7484" t="s" s="0">
        <v>5134</v>
      </c>
      <c r="B7484" t="s" s="0">
        <v>5135</v>
      </c>
      <c r="C7484" t="s" s="0">
        <v>7243</v>
      </c>
      <c r="D7484" t="s" s="0">
        <v>7395</v>
      </c>
      <c r="E7484" t="s" s="0">
        <v>7792</v>
      </c>
      <c r="F7484" t="s" s="0">
        <v>7796</v>
      </c>
      <c r="G7484" t="s" s="0">
        <v>14</v>
      </c>
      <c r="H7484" t="s" s="0">
        <v>7796</v>
      </c>
    </row>
    <row r="7485">
      <c r="A7485" t="s" s="0">
        <v>5134</v>
      </c>
      <c r="B7485" t="s" s="0">
        <v>5135</v>
      </c>
      <c r="C7485" t="s" s="0">
        <v>7243</v>
      </c>
      <c r="D7485" t="s" s="0">
        <v>7395</v>
      </c>
      <c r="E7485" t="s" s="0">
        <v>7792</v>
      </c>
      <c r="F7485" t="s" s="0">
        <v>7797</v>
      </c>
      <c r="G7485" t="s" s="0">
        <v>14</v>
      </c>
      <c r="H7485" t="s" s="0">
        <v>7797</v>
      </c>
    </row>
    <row r="7486">
      <c r="A7486" t="s" s="0">
        <v>5134</v>
      </c>
      <c r="B7486" t="s" s="0">
        <v>5135</v>
      </c>
      <c r="C7486" t="s" s="0">
        <v>7243</v>
      </c>
      <c r="D7486" t="s" s="0">
        <v>7395</v>
      </c>
      <c r="E7486" t="s" s="0">
        <v>7792</v>
      </c>
      <c r="F7486" t="s" s="0">
        <v>7798</v>
      </c>
      <c r="G7486" t="s" s="0">
        <v>14</v>
      </c>
      <c r="H7486" t="s" s="0">
        <v>7798</v>
      </c>
    </row>
    <row r="7487">
      <c r="A7487" t="s" s="0">
        <v>5134</v>
      </c>
      <c r="B7487" t="s" s="0">
        <v>5135</v>
      </c>
      <c r="C7487" t="s" s="0">
        <v>7243</v>
      </c>
      <c r="D7487" t="s" s="0">
        <v>7395</v>
      </c>
      <c r="E7487" t="s" s="0">
        <v>7792</v>
      </c>
      <c r="F7487" t="s" s="0">
        <v>7799</v>
      </c>
      <c r="G7487" t="s" s="0">
        <v>14</v>
      </c>
      <c r="H7487" t="s" s="0">
        <v>7799</v>
      </c>
    </row>
    <row r="7488">
      <c r="A7488" t="s" s="0">
        <v>5134</v>
      </c>
      <c r="B7488" t="s" s="0">
        <v>5135</v>
      </c>
      <c r="C7488" t="s" s="0">
        <v>7243</v>
      </c>
      <c r="D7488" t="s" s="0">
        <v>7395</v>
      </c>
      <c r="E7488" t="s" s="0">
        <v>7792</v>
      </c>
      <c r="F7488" t="s" s="0">
        <v>7800</v>
      </c>
      <c r="G7488" t="s" s="0">
        <v>14</v>
      </c>
      <c r="H7488" t="s" s="0">
        <v>7800</v>
      </c>
    </row>
    <row r="7489">
      <c r="A7489" t="s" s="0">
        <v>5134</v>
      </c>
      <c r="B7489" t="s" s="0">
        <v>5135</v>
      </c>
      <c r="C7489" t="s" s="0">
        <v>7243</v>
      </c>
      <c r="D7489" t="s" s="0">
        <v>7395</v>
      </c>
      <c r="E7489" t="s" s="0">
        <v>7792</v>
      </c>
      <c r="F7489" t="s" s="0">
        <v>7801</v>
      </c>
      <c r="G7489" t="s" s="0">
        <v>14</v>
      </c>
      <c r="H7489" t="s" s="0">
        <v>7801</v>
      </c>
    </row>
    <row r="7490">
      <c r="A7490" t="s" s="0">
        <v>5134</v>
      </c>
      <c r="B7490" t="s" s="0">
        <v>5135</v>
      </c>
      <c r="C7490" t="s" s="0">
        <v>7243</v>
      </c>
      <c r="D7490" t="s" s="0">
        <v>7395</v>
      </c>
      <c r="E7490" t="s" s="0">
        <v>7792</v>
      </c>
      <c r="F7490" t="s" s="0">
        <v>7802</v>
      </c>
      <c r="G7490" t="s" s="0">
        <v>14</v>
      </c>
      <c r="H7490" t="s" s="0">
        <v>7802</v>
      </c>
    </row>
    <row r="7491">
      <c r="A7491" t="s" s="0">
        <v>5134</v>
      </c>
      <c r="B7491" t="s" s="0">
        <v>5135</v>
      </c>
      <c r="C7491" t="s" s="0">
        <v>7243</v>
      </c>
      <c r="D7491" t="s" s="0">
        <v>7395</v>
      </c>
      <c r="E7491" t="s" s="0">
        <v>7792</v>
      </c>
      <c r="F7491" t="s" s="0">
        <v>7803</v>
      </c>
      <c r="G7491" t="s" s="0">
        <v>14</v>
      </c>
      <c r="H7491" t="s" s="0">
        <v>7803</v>
      </c>
    </row>
    <row r="7492">
      <c r="A7492" t="s" s="0">
        <v>5134</v>
      </c>
      <c r="B7492" t="s" s="0">
        <v>5135</v>
      </c>
      <c r="C7492" t="s" s="0">
        <v>7243</v>
      </c>
      <c r="D7492" t="s" s="0">
        <v>7395</v>
      </c>
      <c r="E7492" t="s" s="0">
        <v>7792</v>
      </c>
      <c r="F7492" t="s" s="0">
        <v>7804</v>
      </c>
      <c r="G7492" t="s" s="0">
        <v>14</v>
      </c>
      <c r="H7492" t="s" s="0">
        <v>7804</v>
      </c>
    </row>
    <row r="7493">
      <c r="A7493" t="s" s="0">
        <v>5134</v>
      </c>
      <c r="B7493" t="s" s="0">
        <v>5135</v>
      </c>
      <c r="C7493" t="s" s="0">
        <v>7243</v>
      </c>
      <c r="D7493" t="s" s="0">
        <v>7395</v>
      </c>
      <c r="E7493" t="s" s="0">
        <v>7792</v>
      </c>
      <c r="F7493" t="s" s="0">
        <v>7805</v>
      </c>
      <c r="G7493" t="s" s="0">
        <v>14</v>
      </c>
      <c r="H7493" t="s" s="0">
        <v>7805</v>
      </c>
    </row>
    <row r="7494">
      <c r="A7494" t="s" s="0">
        <v>5134</v>
      </c>
      <c r="B7494" t="s" s="0">
        <v>5135</v>
      </c>
      <c r="C7494" t="s" s="0">
        <v>7243</v>
      </c>
      <c r="D7494" t="s" s="0">
        <v>7395</v>
      </c>
      <c r="E7494" t="s" s="0">
        <v>7792</v>
      </c>
      <c r="F7494" t="s" s="0">
        <v>7806</v>
      </c>
      <c r="G7494" t="s" s="0">
        <v>14</v>
      </c>
      <c r="H7494" t="s" s="0">
        <v>7806</v>
      </c>
    </row>
    <row r="7495">
      <c r="A7495" t="s" s="0">
        <v>5134</v>
      </c>
      <c r="B7495" t="s" s="0">
        <v>5135</v>
      </c>
      <c r="C7495" t="s" s="0">
        <v>7243</v>
      </c>
      <c r="D7495" t="s" s="0">
        <v>7395</v>
      </c>
      <c r="E7495" t="s" s="0">
        <v>7792</v>
      </c>
      <c r="F7495" t="s" s="0">
        <v>7807</v>
      </c>
      <c r="G7495" t="s" s="0">
        <v>14</v>
      </c>
      <c r="H7495" t="s" s="0">
        <v>7807</v>
      </c>
    </row>
    <row r="7496">
      <c r="A7496" t="s" s="0">
        <v>5134</v>
      </c>
      <c r="B7496" t="s" s="0">
        <v>5135</v>
      </c>
      <c r="C7496" t="s" s="0">
        <v>7243</v>
      </c>
      <c r="D7496" t="s" s="0">
        <v>7395</v>
      </c>
      <c r="E7496" t="s" s="0">
        <v>7792</v>
      </c>
      <c r="F7496" t="s" s="0">
        <v>7808</v>
      </c>
      <c r="G7496" t="s" s="0">
        <v>14</v>
      </c>
      <c r="H7496" t="s" s="0">
        <v>7808</v>
      </c>
    </row>
    <row r="7497">
      <c r="A7497" t="s" s="0">
        <v>5134</v>
      </c>
      <c r="B7497" t="s" s="0">
        <v>5135</v>
      </c>
      <c r="C7497" t="s" s="0">
        <v>7243</v>
      </c>
      <c r="D7497" t="s" s="0">
        <v>7395</v>
      </c>
      <c r="E7497" t="s" s="0">
        <v>7792</v>
      </c>
      <c r="F7497" t="s" s="0">
        <v>7809</v>
      </c>
      <c r="G7497" t="s" s="0">
        <v>14</v>
      </c>
      <c r="H7497" t="s" s="0">
        <v>7809</v>
      </c>
    </row>
    <row r="7498">
      <c r="A7498" t="s" s="0">
        <v>5134</v>
      </c>
      <c r="B7498" t="s" s="0">
        <v>5135</v>
      </c>
      <c r="C7498" t="s" s="0">
        <v>7243</v>
      </c>
      <c r="D7498" t="s" s="0">
        <v>7395</v>
      </c>
      <c r="E7498" t="s" s="0">
        <v>7792</v>
      </c>
      <c r="F7498" t="s" s="0">
        <v>7810</v>
      </c>
      <c r="G7498" t="s" s="0">
        <v>14</v>
      </c>
      <c r="H7498" t="s" s="0">
        <v>7810</v>
      </c>
    </row>
    <row r="7499">
      <c r="A7499" t="s" s="0">
        <v>5134</v>
      </c>
      <c r="B7499" t="s" s="0">
        <v>5135</v>
      </c>
      <c r="C7499" t="s" s="0">
        <v>7243</v>
      </c>
      <c r="D7499" t="s" s="0">
        <v>7395</v>
      </c>
      <c r="E7499" t="s" s="0">
        <v>7792</v>
      </c>
      <c r="F7499" t="s" s="0">
        <v>7811</v>
      </c>
      <c r="G7499" t="s" s="0">
        <v>14</v>
      </c>
      <c r="H7499" t="s" s="0">
        <v>7811</v>
      </c>
    </row>
    <row r="7500">
      <c r="A7500" t="s" s="0">
        <v>5134</v>
      </c>
      <c r="B7500" t="s" s="0">
        <v>5135</v>
      </c>
      <c r="C7500" t="s" s="0">
        <v>7243</v>
      </c>
      <c r="D7500" t="s" s="0">
        <v>7395</v>
      </c>
      <c r="E7500" t="s" s="0">
        <v>7792</v>
      </c>
      <c r="F7500" t="s" s="0">
        <v>7812</v>
      </c>
      <c r="G7500" t="s" s="0">
        <v>14</v>
      </c>
      <c r="H7500" t="s" s="0">
        <v>7812</v>
      </c>
    </row>
    <row r="7501">
      <c r="A7501" t="s" s="0">
        <v>5134</v>
      </c>
      <c r="B7501" t="s" s="0">
        <v>5135</v>
      </c>
      <c r="C7501" t="s" s="0">
        <v>7243</v>
      </c>
      <c r="D7501" t="s" s="0">
        <v>7395</v>
      </c>
      <c r="E7501" t="s" s="0">
        <v>7792</v>
      </c>
      <c r="F7501" t="s" s="0">
        <v>7813</v>
      </c>
      <c r="G7501" t="s" s="0">
        <v>14</v>
      </c>
      <c r="H7501" t="s" s="0">
        <v>7813</v>
      </c>
    </row>
    <row r="7502">
      <c r="A7502" t="s" s="0">
        <v>5134</v>
      </c>
      <c r="B7502" t="s" s="0">
        <v>5135</v>
      </c>
      <c r="C7502" t="s" s="0">
        <v>7243</v>
      </c>
      <c r="D7502" t="s" s="0">
        <v>7395</v>
      </c>
      <c r="E7502" t="s" s="0">
        <v>7792</v>
      </c>
      <c r="F7502" t="s" s="0">
        <v>7814</v>
      </c>
      <c r="G7502" t="s" s="0">
        <v>14</v>
      </c>
      <c r="H7502" t="s" s="0">
        <v>7814</v>
      </c>
    </row>
    <row r="7503">
      <c r="A7503" t="s" s="0">
        <v>5134</v>
      </c>
      <c r="B7503" t="s" s="0">
        <v>5135</v>
      </c>
      <c r="C7503" t="s" s="0">
        <v>7243</v>
      </c>
      <c r="D7503" t="s" s="0">
        <v>7395</v>
      </c>
      <c r="E7503" t="s" s="0">
        <v>7792</v>
      </c>
      <c r="F7503" t="s" s="0">
        <v>7815</v>
      </c>
      <c r="G7503" t="s" s="0">
        <v>14</v>
      </c>
      <c r="H7503" t="s" s="0">
        <v>7815</v>
      </c>
    </row>
    <row r="7504">
      <c r="A7504" t="s" s="0">
        <v>5134</v>
      </c>
      <c r="B7504" t="s" s="0">
        <v>5135</v>
      </c>
      <c r="C7504" t="s" s="0">
        <v>7243</v>
      </c>
      <c r="D7504" t="s" s="0">
        <v>7395</v>
      </c>
      <c r="E7504" t="s" s="0">
        <v>7792</v>
      </c>
      <c r="F7504" t="s" s="0">
        <v>7816</v>
      </c>
      <c r="G7504" t="s" s="0">
        <v>14</v>
      </c>
      <c r="H7504" t="s" s="0">
        <v>7816</v>
      </c>
    </row>
    <row r="7505">
      <c r="A7505" t="s" s="0">
        <v>5134</v>
      </c>
      <c r="B7505" t="s" s="0">
        <v>5135</v>
      </c>
      <c r="C7505" t="s" s="0">
        <v>7243</v>
      </c>
      <c r="D7505" t="s" s="0">
        <v>7395</v>
      </c>
      <c r="E7505" t="s" s="0">
        <v>7792</v>
      </c>
      <c r="F7505" t="s" s="0">
        <v>7817</v>
      </c>
      <c r="G7505" t="s" s="0">
        <v>14</v>
      </c>
      <c r="H7505" t="s" s="0">
        <v>7817</v>
      </c>
    </row>
    <row r="7506">
      <c r="A7506" t="s" s="0">
        <v>5134</v>
      </c>
      <c r="B7506" t="s" s="0">
        <v>5135</v>
      </c>
      <c r="C7506" t="s" s="0">
        <v>7243</v>
      </c>
      <c r="D7506" t="s" s="0">
        <v>7395</v>
      </c>
      <c r="E7506" t="s" s="0">
        <v>7792</v>
      </c>
      <c r="F7506" t="s" s="0">
        <v>7818</v>
      </c>
      <c r="G7506" t="s" s="0">
        <v>14</v>
      </c>
      <c r="H7506" t="s" s="0">
        <v>7818</v>
      </c>
    </row>
    <row r="7507">
      <c r="A7507" t="s" s="0">
        <v>5134</v>
      </c>
      <c r="B7507" t="s" s="0">
        <v>5135</v>
      </c>
      <c r="C7507" t="s" s="0">
        <v>7243</v>
      </c>
      <c r="D7507" t="s" s="0">
        <v>7395</v>
      </c>
      <c r="E7507" t="s" s="0">
        <v>7792</v>
      </c>
      <c r="F7507" t="s" s="0">
        <v>7819</v>
      </c>
      <c r="G7507" t="s" s="0">
        <v>14</v>
      </c>
      <c r="H7507" t="s" s="0">
        <v>7819</v>
      </c>
    </row>
    <row r="7508">
      <c r="A7508" t="s" s="0">
        <v>5134</v>
      </c>
      <c r="B7508" t="s" s="0">
        <v>5135</v>
      </c>
      <c r="C7508" t="s" s="0">
        <v>7243</v>
      </c>
      <c r="D7508" t="s" s="0">
        <v>7395</v>
      </c>
      <c r="E7508" t="s" s="0">
        <v>7792</v>
      </c>
      <c r="F7508" t="s" s="0">
        <v>7820</v>
      </c>
      <c r="G7508" t="s" s="0">
        <v>14</v>
      </c>
      <c r="H7508" t="s" s="0">
        <v>7820</v>
      </c>
    </row>
    <row r="7509">
      <c r="A7509" t="s" s="0">
        <v>5134</v>
      </c>
      <c r="B7509" t="s" s="0">
        <v>5135</v>
      </c>
      <c r="C7509" t="s" s="0">
        <v>7243</v>
      </c>
      <c r="D7509" t="s" s="0">
        <v>7395</v>
      </c>
      <c r="E7509" t="s" s="0">
        <v>7792</v>
      </c>
      <c r="F7509" t="s" s="0">
        <v>7821</v>
      </c>
      <c r="G7509" t="s" s="0">
        <v>14</v>
      </c>
      <c r="H7509" t="s" s="0">
        <v>7821</v>
      </c>
    </row>
    <row r="7510">
      <c r="A7510" t="s" s="0">
        <v>5134</v>
      </c>
      <c r="B7510" t="s" s="0">
        <v>5135</v>
      </c>
      <c r="C7510" t="s" s="0">
        <v>7243</v>
      </c>
      <c r="D7510" t="s" s="0">
        <v>7395</v>
      </c>
      <c r="E7510" t="s" s="0">
        <v>7792</v>
      </c>
      <c r="F7510" t="s" s="0">
        <v>7822</v>
      </c>
      <c r="G7510" t="s" s="0">
        <v>14</v>
      </c>
      <c r="H7510" t="s" s="0">
        <v>7822</v>
      </c>
    </row>
    <row r="7511">
      <c r="A7511" t="s" s="0">
        <v>5134</v>
      </c>
      <c r="B7511" t="s" s="0">
        <v>5135</v>
      </c>
      <c r="C7511" t="s" s="0">
        <v>7243</v>
      </c>
      <c r="D7511" t="s" s="0">
        <v>7395</v>
      </c>
      <c r="E7511" t="s" s="0">
        <v>7792</v>
      </c>
      <c r="F7511" t="s" s="0">
        <v>7823</v>
      </c>
      <c r="G7511" t="s" s="0">
        <v>14</v>
      </c>
      <c r="H7511" t="s" s="0">
        <v>7823</v>
      </c>
    </row>
    <row r="7512">
      <c r="A7512" t="s" s="0">
        <v>5134</v>
      </c>
      <c r="B7512" t="s" s="0">
        <v>5135</v>
      </c>
      <c r="C7512" t="s" s="0">
        <v>7243</v>
      </c>
      <c r="D7512" t="s" s="0">
        <v>7395</v>
      </c>
      <c r="E7512" t="s" s="0">
        <v>7792</v>
      </c>
      <c r="F7512" t="s" s="0">
        <v>7824</v>
      </c>
      <c r="G7512" t="s" s="0">
        <v>14</v>
      </c>
      <c r="H7512" t="s" s="0">
        <v>7824</v>
      </c>
    </row>
    <row r="7513">
      <c r="A7513" t="s" s="0">
        <v>5134</v>
      </c>
      <c r="B7513" t="s" s="0">
        <v>5135</v>
      </c>
      <c r="C7513" t="s" s="0">
        <v>7243</v>
      </c>
      <c r="D7513" t="s" s="0">
        <v>7395</v>
      </c>
      <c r="E7513" t="s" s="0">
        <v>7792</v>
      </c>
      <c r="F7513" t="s" s="0">
        <v>7825</v>
      </c>
      <c r="G7513" t="s" s="0">
        <v>14</v>
      </c>
      <c r="H7513" t="s" s="0">
        <v>7825</v>
      </c>
    </row>
    <row r="7514">
      <c r="A7514" t="s" s="0">
        <v>5134</v>
      </c>
      <c r="B7514" t="s" s="0">
        <v>5135</v>
      </c>
      <c r="C7514" t="s" s="0">
        <v>7243</v>
      </c>
      <c r="D7514" t="s" s="0">
        <v>7395</v>
      </c>
      <c r="E7514" t="s" s="0">
        <v>7792</v>
      </c>
      <c r="F7514" t="s" s="0">
        <v>7826</v>
      </c>
      <c r="G7514" t="s" s="0">
        <v>14</v>
      </c>
      <c r="H7514" t="s" s="0">
        <v>7826</v>
      </c>
    </row>
    <row r="7515">
      <c r="A7515" t="s" s="0">
        <v>5134</v>
      </c>
      <c r="B7515" t="s" s="0">
        <v>5135</v>
      </c>
      <c r="C7515" t="s" s="0">
        <v>7243</v>
      </c>
      <c r="D7515" t="s" s="0">
        <v>7395</v>
      </c>
      <c r="E7515" t="s" s="0">
        <v>7792</v>
      </c>
      <c r="F7515" t="s" s="0">
        <v>7827</v>
      </c>
      <c r="G7515" t="s" s="0">
        <v>14</v>
      </c>
      <c r="H7515" t="s" s="0">
        <v>7827</v>
      </c>
    </row>
    <row r="7516">
      <c r="A7516" t="s" s="0">
        <v>5134</v>
      </c>
      <c r="B7516" t="s" s="0">
        <v>5135</v>
      </c>
      <c r="C7516" t="s" s="0">
        <v>7243</v>
      </c>
      <c r="D7516" t="s" s="0">
        <v>7395</v>
      </c>
      <c r="E7516" t="s" s="0">
        <v>7792</v>
      </c>
      <c r="F7516" t="s" s="0">
        <v>7828</v>
      </c>
      <c r="G7516" t="s" s="0">
        <v>14</v>
      </c>
      <c r="H7516" t="s" s="0">
        <v>7828</v>
      </c>
    </row>
    <row r="7517">
      <c r="A7517" t="s" s="0">
        <v>5134</v>
      </c>
      <c r="B7517" t="s" s="0">
        <v>5135</v>
      </c>
      <c r="C7517" t="s" s="0">
        <v>7243</v>
      </c>
      <c r="D7517" t="s" s="0">
        <v>7395</v>
      </c>
      <c r="E7517" t="s" s="0">
        <v>7792</v>
      </c>
      <c r="F7517" t="s" s="0">
        <v>7829</v>
      </c>
      <c r="G7517" t="s" s="0">
        <v>14</v>
      </c>
      <c r="H7517" t="s" s="0">
        <v>7829</v>
      </c>
    </row>
    <row r="7518">
      <c r="A7518" t="s" s="0">
        <v>5134</v>
      </c>
      <c r="B7518" t="s" s="0">
        <v>5135</v>
      </c>
      <c r="C7518" t="s" s="0">
        <v>7243</v>
      </c>
      <c r="D7518" t="s" s="0">
        <v>7395</v>
      </c>
      <c r="E7518" t="s" s="0">
        <v>7830</v>
      </c>
      <c r="F7518" t="s" s="0">
        <v>7831</v>
      </c>
      <c r="G7518" t="s" s="0">
        <v>14</v>
      </c>
      <c r="H7518" t="s" s="0">
        <v>7831</v>
      </c>
    </row>
    <row r="7519">
      <c r="A7519" t="s" s="0">
        <v>5134</v>
      </c>
      <c r="B7519" t="s" s="0">
        <v>5135</v>
      </c>
      <c r="C7519" t="s" s="0">
        <v>7243</v>
      </c>
      <c r="D7519" t="s" s="0">
        <v>7395</v>
      </c>
      <c r="E7519" t="s" s="0">
        <v>7830</v>
      </c>
      <c r="F7519" t="s" s="0">
        <v>7832</v>
      </c>
      <c r="G7519" t="s" s="0">
        <v>14</v>
      </c>
      <c r="H7519" t="s" s="0">
        <v>7832</v>
      </c>
    </row>
    <row r="7520">
      <c r="A7520" t="s" s="0">
        <v>5134</v>
      </c>
      <c r="B7520" t="s" s="0">
        <v>5135</v>
      </c>
      <c r="C7520" t="s" s="0">
        <v>7243</v>
      </c>
      <c r="D7520" t="s" s="0">
        <v>7395</v>
      </c>
      <c r="E7520" t="s" s="0">
        <v>7830</v>
      </c>
      <c r="F7520" t="s" s="0">
        <v>7833</v>
      </c>
      <c r="G7520" t="s" s="0">
        <v>14</v>
      </c>
      <c r="H7520" t="s" s="0">
        <v>7833</v>
      </c>
    </row>
    <row r="7521">
      <c r="A7521" t="s" s="0">
        <v>5134</v>
      </c>
      <c r="B7521" t="s" s="0">
        <v>5135</v>
      </c>
      <c r="C7521" t="s" s="0">
        <v>7243</v>
      </c>
      <c r="D7521" t="s" s="0">
        <v>7395</v>
      </c>
      <c r="E7521" t="s" s="0">
        <v>7830</v>
      </c>
      <c r="F7521" t="s" s="0">
        <v>7834</v>
      </c>
      <c r="G7521" t="s" s="0">
        <v>14</v>
      </c>
      <c r="H7521" t="s" s="0">
        <v>7834</v>
      </c>
    </row>
    <row r="7522">
      <c r="A7522" t="s" s="0">
        <v>5134</v>
      </c>
      <c r="B7522" t="s" s="0">
        <v>5135</v>
      </c>
      <c r="C7522" t="s" s="0">
        <v>7243</v>
      </c>
      <c r="D7522" t="s" s="0">
        <v>7395</v>
      </c>
      <c r="E7522" t="s" s="0">
        <v>7830</v>
      </c>
      <c r="F7522" t="s" s="0">
        <v>7835</v>
      </c>
      <c r="G7522" t="s" s="0">
        <v>14</v>
      </c>
      <c r="H7522" t="s" s="0">
        <v>7835</v>
      </c>
    </row>
    <row r="7523">
      <c r="A7523" t="s" s="0">
        <v>5134</v>
      </c>
      <c r="B7523" t="s" s="0">
        <v>5135</v>
      </c>
      <c r="C7523" t="s" s="0">
        <v>7243</v>
      </c>
      <c r="D7523" t="s" s="0">
        <v>7395</v>
      </c>
      <c r="E7523" t="s" s="0">
        <v>7830</v>
      </c>
      <c r="F7523" t="s" s="0">
        <v>7836</v>
      </c>
      <c r="G7523" t="s" s="0">
        <v>14</v>
      </c>
      <c r="H7523" t="s" s="0">
        <v>7836</v>
      </c>
    </row>
    <row r="7524">
      <c r="A7524" t="s" s="0">
        <v>5134</v>
      </c>
      <c r="B7524" t="s" s="0">
        <v>5135</v>
      </c>
      <c r="C7524" t="s" s="0">
        <v>7243</v>
      </c>
      <c r="D7524" t="s" s="0">
        <v>7395</v>
      </c>
      <c r="E7524" t="s" s="0">
        <v>7830</v>
      </c>
      <c r="F7524" t="s" s="0">
        <v>7837</v>
      </c>
      <c r="G7524" t="s" s="0">
        <v>14</v>
      </c>
      <c r="H7524" t="s" s="0">
        <v>7837</v>
      </c>
    </row>
    <row r="7525">
      <c r="A7525" t="s" s="0">
        <v>5134</v>
      </c>
      <c r="B7525" t="s" s="0">
        <v>5135</v>
      </c>
      <c r="C7525" t="s" s="0">
        <v>7243</v>
      </c>
      <c r="D7525" t="s" s="0">
        <v>7395</v>
      </c>
      <c r="E7525" t="s" s="0">
        <v>7830</v>
      </c>
      <c r="F7525" t="s" s="0">
        <v>7838</v>
      </c>
      <c r="G7525" t="s" s="0">
        <v>14</v>
      </c>
      <c r="H7525" t="s" s="0">
        <v>7838</v>
      </c>
    </row>
    <row r="7526">
      <c r="A7526" t="s" s="0">
        <v>5134</v>
      </c>
      <c r="B7526" t="s" s="0">
        <v>5135</v>
      </c>
      <c r="C7526" t="s" s="0">
        <v>7243</v>
      </c>
      <c r="D7526" t="s" s="0">
        <v>7395</v>
      </c>
      <c r="E7526" t="s" s="0">
        <v>7830</v>
      </c>
      <c r="F7526" t="s" s="0">
        <v>7839</v>
      </c>
      <c r="G7526" t="s" s="0">
        <v>14</v>
      </c>
      <c r="H7526" t="s" s="0">
        <v>7839</v>
      </c>
    </row>
    <row r="7527">
      <c r="A7527" t="s" s="0">
        <v>5134</v>
      </c>
      <c r="B7527" t="s" s="0">
        <v>5135</v>
      </c>
      <c r="C7527" t="s" s="0">
        <v>7243</v>
      </c>
      <c r="D7527" t="s" s="0">
        <v>7395</v>
      </c>
      <c r="E7527" t="s" s="0">
        <v>7830</v>
      </c>
      <c r="F7527" t="s" s="0">
        <v>7840</v>
      </c>
      <c r="G7527" t="s" s="0">
        <v>14</v>
      </c>
      <c r="H7527" t="s" s="0">
        <v>7840</v>
      </c>
    </row>
    <row r="7528">
      <c r="A7528" t="s" s="0">
        <v>5134</v>
      </c>
      <c r="B7528" t="s" s="0">
        <v>5135</v>
      </c>
      <c r="C7528" t="s" s="0">
        <v>7243</v>
      </c>
      <c r="D7528" t="s" s="0">
        <v>7395</v>
      </c>
      <c r="E7528" t="s" s="0">
        <v>7830</v>
      </c>
      <c r="F7528" t="s" s="0">
        <v>7841</v>
      </c>
      <c r="G7528" t="s" s="0">
        <v>14</v>
      </c>
      <c r="H7528" t="s" s="0">
        <v>7841</v>
      </c>
    </row>
    <row r="7529">
      <c r="A7529" t="s" s="0">
        <v>5134</v>
      </c>
      <c r="B7529" t="s" s="0">
        <v>5135</v>
      </c>
      <c r="C7529" t="s" s="0">
        <v>7243</v>
      </c>
      <c r="D7529" t="s" s="0">
        <v>7395</v>
      </c>
      <c r="E7529" t="s" s="0">
        <v>7830</v>
      </c>
      <c r="F7529" t="s" s="0">
        <v>7842</v>
      </c>
      <c r="G7529" t="s" s="0">
        <v>14</v>
      </c>
      <c r="H7529" t="s" s="0">
        <v>7842</v>
      </c>
    </row>
    <row r="7530">
      <c r="A7530" t="s" s="0">
        <v>5134</v>
      </c>
      <c r="B7530" t="s" s="0">
        <v>5135</v>
      </c>
      <c r="C7530" t="s" s="0">
        <v>7243</v>
      </c>
      <c r="D7530" t="s" s="0">
        <v>7395</v>
      </c>
      <c r="E7530" t="s" s="0">
        <v>7830</v>
      </c>
      <c r="F7530" t="s" s="0">
        <v>7843</v>
      </c>
      <c r="G7530" t="s" s="0">
        <v>14</v>
      </c>
      <c r="H7530" t="s" s="0">
        <v>7843</v>
      </c>
    </row>
    <row r="7531">
      <c r="A7531" t="s" s="0">
        <v>5134</v>
      </c>
      <c r="B7531" t="s" s="0">
        <v>5135</v>
      </c>
      <c r="C7531" t="s" s="0">
        <v>7243</v>
      </c>
      <c r="D7531" t="s" s="0">
        <v>7395</v>
      </c>
      <c r="E7531" t="s" s="0">
        <v>7830</v>
      </c>
      <c r="F7531" t="s" s="0">
        <v>7844</v>
      </c>
      <c r="G7531" t="s" s="0">
        <v>14</v>
      </c>
      <c r="H7531" t="s" s="0">
        <v>7844</v>
      </c>
    </row>
    <row r="7532">
      <c r="A7532" t="s" s="0">
        <v>5134</v>
      </c>
      <c r="B7532" t="s" s="0">
        <v>5135</v>
      </c>
      <c r="C7532" t="s" s="0">
        <v>7243</v>
      </c>
      <c r="D7532" t="s" s="0">
        <v>7395</v>
      </c>
      <c r="E7532" t="s" s="0">
        <v>7830</v>
      </c>
      <c r="F7532" t="s" s="0">
        <v>7845</v>
      </c>
      <c r="G7532" t="s" s="0">
        <v>14</v>
      </c>
      <c r="H7532" t="s" s="0">
        <v>7845</v>
      </c>
    </row>
    <row r="7533">
      <c r="A7533" t="s" s="0">
        <v>5134</v>
      </c>
      <c r="B7533" t="s" s="0">
        <v>5135</v>
      </c>
      <c r="C7533" t="s" s="0">
        <v>7243</v>
      </c>
      <c r="D7533" t="s" s="0">
        <v>7395</v>
      </c>
      <c r="E7533" t="s" s="0">
        <v>7830</v>
      </c>
      <c r="F7533" t="s" s="0">
        <v>7846</v>
      </c>
      <c r="G7533" t="s" s="0">
        <v>14</v>
      </c>
      <c r="H7533" t="s" s="0">
        <v>7846</v>
      </c>
    </row>
    <row r="7534">
      <c r="A7534" t="s" s="0">
        <v>5134</v>
      </c>
      <c r="B7534" t="s" s="0">
        <v>5135</v>
      </c>
      <c r="C7534" t="s" s="0">
        <v>7243</v>
      </c>
      <c r="D7534" t="s" s="0">
        <v>7395</v>
      </c>
      <c r="E7534" t="s" s="0">
        <v>7847</v>
      </c>
      <c r="F7534" t="s" s="0">
        <v>7848</v>
      </c>
      <c r="G7534" t="s" s="0">
        <v>14</v>
      </c>
      <c r="H7534" t="s" s="0">
        <v>7848</v>
      </c>
    </row>
    <row r="7535">
      <c r="A7535" t="s" s="0">
        <v>5134</v>
      </c>
      <c r="B7535" t="s" s="0">
        <v>5135</v>
      </c>
      <c r="C7535" t="s" s="0">
        <v>7243</v>
      </c>
      <c r="D7535" t="s" s="0">
        <v>7395</v>
      </c>
      <c r="E7535" t="s" s="0">
        <v>7847</v>
      </c>
      <c r="F7535" t="s" s="0">
        <v>7849</v>
      </c>
      <c r="G7535" t="s" s="0">
        <v>14</v>
      </c>
      <c r="H7535" t="s" s="0">
        <v>7849</v>
      </c>
    </row>
    <row r="7536">
      <c r="A7536" t="s" s="0">
        <v>5134</v>
      </c>
      <c r="B7536" t="s" s="0">
        <v>5135</v>
      </c>
      <c r="C7536" t="s" s="0">
        <v>7243</v>
      </c>
      <c r="D7536" t="s" s="0">
        <v>7395</v>
      </c>
      <c r="E7536" t="s" s="0">
        <v>7847</v>
      </c>
      <c r="F7536" t="s" s="0">
        <v>7850</v>
      </c>
      <c r="G7536" t="s" s="0">
        <v>14</v>
      </c>
      <c r="H7536" t="s" s="0">
        <v>7850</v>
      </c>
    </row>
    <row r="7537">
      <c r="A7537" t="s" s="0">
        <v>5134</v>
      </c>
      <c r="B7537" t="s" s="0">
        <v>5135</v>
      </c>
      <c r="C7537" t="s" s="0">
        <v>7243</v>
      </c>
      <c r="D7537" t="s" s="0">
        <v>7395</v>
      </c>
      <c r="E7537" t="s" s="0">
        <v>7847</v>
      </c>
      <c r="F7537" t="s" s="0">
        <v>7851</v>
      </c>
      <c r="G7537" t="s" s="0">
        <v>14</v>
      </c>
      <c r="H7537" t="s" s="0">
        <v>7851</v>
      </c>
    </row>
    <row r="7538">
      <c r="A7538" t="s" s="0">
        <v>5134</v>
      </c>
      <c r="B7538" t="s" s="0">
        <v>5135</v>
      </c>
      <c r="C7538" t="s" s="0">
        <v>7243</v>
      </c>
      <c r="D7538" t="s" s="0">
        <v>7395</v>
      </c>
      <c r="E7538" t="s" s="0">
        <v>7847</v>
      </c>
      <c r="F7538" t="s" s="0">
        <v>7852</v>
      </c>
      <c r="G7538" t="s" s="0">
        <v>14</v>
      </c>
      <c r="H7538" t="s" s="0">
        <v>7852</v>
      </c>
    </row>
    <row r="7539">
      <c r="A7539" t="s" s="0">
        <v>5134</v>
      </c>
      <c r="B7539" t="s" s="0">
        <v>5135</v>
      </c>
      <c r="C7539" t="s" s="0">
        <v>7243</v>
      </c>
      <c r="D7539" t="s" s="0">
        <v>7395</v>
      </c>
      <c r="E7539" t="s" s="0">
        <v>7847</v>
      </c>
      <c r="F7539" t="s" s="0">
        <v>7853</v>
      </c>
      <c r="G7539" t="s" s="0">
        <v>14</v>
      </c>
      <c r="H7539" t="s" s="0">
        <v>7853</v>
      </c>
    </row>
    <row r="7540">
      <c r="A7540" t="s" s="0">
        <v>5134</v>
      </c>
      <c r="B7540" t="s" s="0">
        <v>5135</v>
      </c>
      <c r="C7540" t="s" s="0">
        <v>7243</v>
      </c>
      <c r="D7540" t="s" s="0">
        <v>7395</v>
      </c>
      <c r="E7540" t="s" s="0">
        <v>7847</v>
      </c>
      <c r="F7540" t="s" s="0">
        <v>7854</v>
      </c>
      <c r="G7540" t="s" s="0">
        <v>14</v>
      </c>
      <c r="H7540" t="s" s="0">
        <v>7854</v>
      </c>
    </row>
    <row r="7541">
      <c r="A7541" t="s" s="0">
        <v>5134</v>
      </c>
      <c r="B7541" t="s" s="0">
        <v>5135</v>
      </c>
      <c r="C7541" t="s" s="0">
        <v>7243</v>
      </c>
      <c r="D7541" t="s" s="0">
        <v>7395</v>
      </c>
      <c r="E7541" t="s" s="0">
        <v>7847</v>
      </c>
      <c r="F7541" t="s" s="0">
        <v>7855</v>
      </c>
      <c r="G7541" t="s" s="0">
        <v>14</v>
      </c>
      <c r="H7541" t="s" s="0">
        <v>7855</v>
      </c>
    </row>
    <row r="7542">
      <c r="A7542" t="s" s="0">
        <v>5134</v>
      </c>
      <c r="B7542" t="s" s="0">
        <v>5135</v>
      </c>
      <c r="C7542" t="s" s="0">
        <v>7243</v>
      </c>
      <c r="D7542" t="s" s="0">
        <v>7395</v>
      </c>
      <c r="E7542" t="s" s="0">
        <v>7847</v>
      </c>
      <c r="F7542" t="s" s="0">
        <v>7856</v>
      </c>
      <c r="G7542" t="s" s="0">
        <v>14</v>
      </c>
      <c r="H7542" t="s" s="0">
        <v>7856</v>
      </c>
    </row>
    <row r="7543">
      <c r="A7543" t="s" s="0">
        <v>5134</v>
      </c>
      <c r="B7543" t="s" s="0">
        <v>5135</v>
      </c>
      <c r="C7543" t="s" s="0">
        <v>7243</v>
      </c>
      <c r="D7543" t="s" s="0">
        <v>7395</v>
      </c>
      <c r="E7543" t="s" s="0">
        <v>7847</v>
      </c>
      <c r="F7543" t="s" s="0">
        <v>7857</v>
      </c>
      <c r="G7543" t="s" s="0">
        <v>14</v>
      </c>
      <c r="H7543" t="s" s="0">
        <v>7857</v>
      </c>
    </row>
    <row r="7544">
      <c r="A7544" t="s" s="0">
        <v>5134</v>
      </c>
      <c r="B7544" t="s" s="0">
        <v>5135</v>
      </c>
      <c r="C7544" t="s" s="0">
        <v>7243</v>
      </c>
      <c r="D7544" t="s" s="0">
        <v>7395</v>
      </c>
      <c r="E7544" t="s" s="0">
        <v>7847</v>
      </c>
      <c r="F7544" t="s" s="0">
        <v>7858</v>
      </c>
      <c r="G7544" t="s" s="0">
        <v>14</v>
      </c>
      <c r="H7544" t="s" s="0">
        <v>7858</v>
      </c>
    </row>
    <row r="7545">
      <c r="A7545" t="s" s="0">
        <v>5134</v>
      </c>
      <c r="B7545" t="s" s="0">
        <v>5135</v>
      </c>
      <c r="C7545" t="s" s="0">
        <v>7243</v>
      </c>
      <c r="D7545" t="s" s="0">
        <v>7395</v>
      </c>
      <c r="E7545" t="s" s="0">
        <v>7847</v>
      </c>
      <c r="F7545" t="s" s="0">
        <v>7859</v>
      </c>
      <c r="G7545" t="s" s="0">
        <v>14</v>
      </c>
      <c r="H7545" t="s" s="0">
        <v>7859</v>
      </c>
    </row>
    <row r="7546">
      <c r="A7546" t="s" s="0">
        <v>5134</v>
      </c>
      <c r="B7546" t="s" s="0">
        <v>5135</v>
      </c>
      <c r="C7546" t="s" s="0">
        <v>7243</v>
      </c>
      <c r="D7546" t="s" s="0">
        <v>7395</v>
      </c>
      <c r="E7546" t="s" s="0">
        <v>7847</v>
      </c>
      <c r="F7546" t="s" s="0">
        <v>7860</v>
      </c>
      <c r="G7546" t="s" s="0">
        <v>14</v>
      </c>
      <c r="H7546" t="s" s="0">
        <v>7860</v>
      </c>
    </row>
    <row r="7547">
      <c r="A7547" t="s" s="0">
        <v>5134</v>
      </c>
      <c r="B7547" t="s" s="0">
        <v>5135</v>
      </c>
      <c r="C7547" t="s" s="0">
        <v>7243</v>
      </c>
      <c r="D7547" t="s" s="0">
        <v>7395</v>
      </c>
      <c r="E7547" t="s" s="0">
        <v>7847</v>
      </c>
      <c r="F7547" t="s" s="0">
        <v>7861</v>
      </c>
      <c r="G7547" t="s" s="0">
        <v>14</v>
      </c>
      <c r="H7547" t="s" s="0">
        <v>7861</v>
      </c>
    </row>
    <row r="7548">
      <c r="A7548" t="s" s="0">
        <v>5134</v>
      </c>
      <c r="B7548" t="s" s="0">
        <v>5135</v>
      </c>
      <c r="C7548" t="s" s="0">
        <v>7243</v>
      </c>
      <c r="D7548" t="s" s="0">
        <v>7395</v>
      </c>
      <c r="E7548" t="s" s="0">
        <v>7847</v>
      </c>
      <c r="F7548" t="s" s="0">
        <v>7862</v>
      </c>
      <c r="G7548" t="s" s="0">
        <v>14</v>
      </c>
      <c r="H7548" t="s" s="0">
        <v>7862</v>
      </c>
    </row>
    <row r="7549">
      <c r="A7549" t="s" s="0">
        <v>5134</v>
      </c>
      <c r="B7549" t="s" s="0">
        <v>5135</v>
      </c>
      <c r="C7549" t="s" s="0">
        <v>7243</v>
      </c>
      <c r="D7549" t="s" s="0">
        <v>7395</v>
      </c>
      <c r="E7549" t="s" s="0">
        <v>7847</v>
      </c>
      <c r="F7549" t="s" s="0">
        <v>7863</v>
      </c>
      <c r="G7549" t="s" s="0">
        <v>14</v>
      </c>
      <c r="H7549" t="s" s="0">
        <v>7863</v>
      </c>
    </row>
    <row r="7550">
      <c r="A7550" t="s" s="0">
        <v>5134</v>
      </c>
      <c r="B7550" t="s" s="0">
        <v>5135</v>
      </c>
      <c r="C7550" t="s" s="0">
        <v>7243</v>
      </c>
      <c r="D7550" t="s" s="0">
        <v>7395</v>
      </c>
      <c r="E7550" t="s" s="0">
        <v>7847</v>
      </c>
      <c r="F7550" t="s" s="0">
        <v>7864</v>
      </c>
      <c r="G7550" t="s" s="0">
        <v>14</v>
      </c>
      <c r="H7550" t="s" s="0">
        <v>7864</v>
      </c>
    </row>
    <row r="7551">
      <c r="A7551" t="s" s="0">
        <v>5134</v>
      </c>
      <c r="B7551" t="s" s="0">
        <v>5135</v>
      </c>
      <c r="C7551" t="s" s="0">
        <v>7243</v>
      </c>
      <c r="D7551" t="s" s="0">
        <v>7395</v>
      </c>
      <c r="E7551" t="s" s="0">
        <v>7847</v>
      </c>
      <c r="F7551" t="s" s="0">
        <v>7865</v>
      </c>
      <c r="G7551" t="s" s="0">
        <v>14</v>
      </c>
      <c r="H7551" t="s" s="0">
        <v>7865</v>
      </c>
    </row>
    <row r="7552">
      <c r="A7552" t="s" s="0">
        <v>5134</v>
      </c>
      <c r="B7552" t="s" s="0">
        <v>5135</v>
      </c>
      <c r="C7552" t="s" s="0">
        <v>7243</v>
      </c>
      <c r="D7552" t="s" s="0">
        <v>7395</v>
      </c>
      <c r="E7552" t="s" s="0">
        <v>7847</v>
      </c>
      <c r="F7552" t="s" s="0">
        <v>7866</v>
      </c>
      <c r="G7552" t="s" s="0">
        <v>14</v>
      </c>
      <c r="H7552" t="s" s="0">
        <v>7866</v>
      </c>
    </row>
    <row r="7553">
      <c r="A7553" t="s" s="0">
        <v>5134</v>
      </c>
      <c r="B7553" t="s" s="0">
        <v>5135</v>
      </c>
      <c r="C7553" t="s" s="0">
        <v>7243</v>
      </c>
      <c r="D7553" t="s" s="0">
        <v>7395</v>
      </c>
      <c r="E7553" t="s" s="0">
        <v>7847</v>
      </c>
      <c r="F7553" t="s" s="0">
        <v>7867</v>
      </c>
      <c r="G7553" t="s" s="0">
        <v>14</v>
      </c>
      <c r="H7553" t="s" s="0">
        <v>7867</v>
      </c>
    </row>
    <row r="7554">
      <c r="A7554" t="s" s="0">
        <v>5134</v>
      </c>
      <c r="B7554" t="s" s="0">
        <v>5135</v>
      </c>
      <c r="C7554" t="s" s="0">
        <v>7243</v>
      </c>
      <c r="D7554" t="s" s="0">
        <v>7395</v>
      </c>
      <c r="E7554" t="s" s="0">
        <v>7847</v>
      </c>
      <c r="F7554" t="s" s="0">
        <v>7868</v>
      </c>
      <c r="G7554" t="s" s="0">
        <v>14</v>
      </c>
      <c r="H7554" t="s" s="0">
        <v>7868</v>
      </c>
    </row>
    <row r="7555">
      <c r="A7555" t="s" s="0">
        <v>5134</v>
      </c>
      <c r="B7555" t="s" s="0">
        <v>5135</v>
      </c>
      <c r="C7555" t="s" s="0">
        <v>7243</v>
      </c>
      <c r="D7555" t="s" s="0">
        <v>7395</v>
      </c>
      <c r="E7555" t="s" s="0">
        <v>7847</v>
      </c>
      <c r="F7555" t="s" s="0">
        <v>7869</v>
      </c>
      <c r="G7555" t="s" s="0">
        <v>14</v>
      </c>
      <c r="H7555" t="s" s="0">
        <v>7869</v>
      </c>
    </row>
    <row r="7556">
      <c r="A7556" t="s" s="0">
        <v>5134</v>
      </c>
      <c r="B7556" t="s" s="0">
        <v>5135</v>
      </c>
      <c r="C7556" t="s" s="0">
        <v>7243</v>
      </c>
      <c r="D7556" t="s" s="0">
        <v>7395</v>
      </c>
      <c r="E7556" t="s" s="0">
        <v>7847</v>
      </c>
      <c r="F7556" t="s" s="0">
        <v>7870</v>
      </c>
      <c r="G7556" t="s" s="0">
        <v>14</v>
      </c>
      <c r="H7556" t="s" s="0">
        <v>7870</v>
      </c>
    </row>
    <row r="7557">
      <c r="A7557" t="s" s="0">
        <v>5134</v>
      </c>
      <c r="B7557" t="s" s="0">
        <v>5135</v>
      </c>
      <c r="C7557" t="s" s="0">
        <v>7243</v>
      </c>
      <c r="D7557" t="s" s="0">
        <v>7395</v>
      </c>
      <c r="E7557" t="s" s="0">
        <v>7847</v>
      </c>
      <c r="F7557" t="s" s="0">
        <v>7871</v>
      </c>
      <c r="G7557" t="s" s="0">
        <v>14</v>
      </c>
      <c r="H7557" t="s" s="0">
        <v>7871</v>
      </c>
    </row>
    <row r="7558">
      <c r="A7558" t="s" s="0">
        <v>5134</v>
      </c>
      <c r="B7558" t="s" s="0">
        <v>5135</v>
      </c>
      <c r="C7558" t="s" s="0">
        <v>7243</v>
      </c>
      <c r="D7558" t="s" s="0">
        <v>7395</v>
      </c>
      <c r="E7558" t="s" s="0">
        <v>7847</v>
      </c>
      <c r="F7558" t="s" s="0">
        <v>7872</v>
      </c>
      <c r="G7558" t="s" s="0">
        <v>14</v>
      </c>
      <c r="H7558" t="s" s="0">
        <v>7872</v>
      </c>
    </row>
    <row r="7559">
      <c r="A7559" t="s" s="0">
        <v>5134</v>
      </c>
      <c r="B7559" t="s" s="0">
        <v>5135</v>
      </c>
      <c r="C7559" t="s" s="0">
        <v>7243</v>
      </c>
      <c r="D7559" t="s" s="0">
        <v>7395</v>
      </c>
      <c r="E7559" t="s" s="0">
        <v>7847</v>
      </c>
      <c r="F7559" t="s" s="0">
        <v>7873</v>
      </c>
      <c r="G7559" t="s" s="0">
        <v>14</v>
      </c>
      <c r="H7559" t="s" s="0">
        <v>7873</v>
      </c>
    </row>
    <row r="7560">
      <c r="A7560" t="s" s="0">
        <v>5134</v>
      </c>
      <c r="B7560" t="s" s="0">
        <v>5135</v>
      </c>
      <c r="C7560" t="s" s="0">
        <v>7243</v>
      </c>
      <c r="D7560" t="s" s="0">
        <v>7395</v>
      </c>
      <c r="E7560" t="s" s="0">
        <v>7847</v>
      </c>
      <c r="F7560" t="s" s="0">
        <v>7874</v>
      </c>
      <c r="G7560" t="s" s="0">
        <v>14</v>
      </c>
      <c r="H7560" t="s" s="0">
        <v>7874</v>
      </c>
    </row>
    <row r="7561">
      <c r="A7561" t="s" s="0">
        <v>5134</v>
      </c>
      <c r="B7561" t="s" s="0">
        <v>5135</v>
      </c>
      <c r="C7561" t="s" s="0">
        <v>7243</v>
      </c>
      <c r="D7561" t="s" s="0">
        <v>7395</v>
      </c>
      <c r="E7561" t="s" s="0">
        <v>7847</v>
      </c>
      <c r="F7561" t="s" s="0">
        <v>7875</v>
      </c>
      <c r="G7561" t="s" s="0">
        <v>14</v>
      </c>
      <c r="H7561" t="s" s="0">
        <v>7875</v>
      </c>
    </row>
    <row r="7562">
      <c r="A7562" t="s" s="0">
        <v>5134</v>
      </c>
      <c r="B7562" t="s" s="0">
        <v>5135</v>
      </c>
      <c r="C7562" t="s" s="0">
        <v>7243</v>
      </c>
      <c r="D7562" t="s" s="0">
        <v>7395</v>
      </c>
      <c r="E7562" t="s" s="0">
        <v>7847</v>
      </c>
      <c r="F7562" t="s" s="0">
        <v>7876</v>
      </c>
      <c r="G7562" t="s" s="0">
        <v>14</v>
      </c>
      <c r="H7562" t="s" s="0">
        <v>7876</v>
      </c>
    </row>
    <row r="7563">
      <c r="A7563" t="s" s="0">
        <v>5134</v>
      </c>
      <c r="B7563" t="s" s="0">
        <v>5135</v>
      </c>
      <c r="C7563" t="s" s="0">
        <v>7243</v>
      </c>
      <c r="D7563" t="s" s="0">
        <v>7395</v>
      </c>
      <c r="E7563" t="s" s="0">
        <v>7847</v>
      </c>
      <c r="F7563" t="s" s="0">
        <v>7877</v>
      </c>
      <c r="G7563" t="s" s="0">
        <v>14</v>
      </c>
      <c r="H7563" t="s" s="0">
        <v>7877</v>
      </c>
    </row>
    <row r="7564">
      <c r="A7564" t="s" s="0">
        <v>5134</v>
      </c>
      <c r="B7564" t="s" s="0">
        <v>5135</v>
      </c>
      <c r="C7564" t="s" s="0">
        <v>7243</v>
      </c>
      <c r="D7564" t="s" s="0">
        <v>7395</v>
      </c>
      <c r="E7564" t="s" s="0">
        <v>7847</v>
      </c>
      <c r="F7564" t="s" s="0">
        <v>7878</v>
      </c>
      <c r="G7564" t="s" s="0">
        <v>14</v>
      </c>
      <c r="H7564" t="s" s="0">
        <v>7878</v>
      </c>
    </row>
    <row r="7565">
      <c r="A7565" t="s" s="0">
        <v>5134</v>
      </c>
      <c r="B7565" t="s" s="0">
        <v>5135</v>
      </c>
      <c r="C7565" t="s" s="0">
        <v>7243</v>
      </c>
      <c r="D7565" t="s" s="0">
        <v>7395</v>
      </c>
      <c r="E7565" t="s" s="0">
        <v>7847</v>
      </c>
      <c r="F7565" t="s" s="0">
        <v>7879</v>
      </c>
      <c r="G7565" t="s" s="0">
        <v>14</v>
      </c>
      <c r="H7565" t="s" s="0">
        <v>7879</v>
      </c>
    </row>
    <row r="7566">
      <c r="A7566" t="s" s="0">
        <v>5134</v>
      </c>
      <c r="B7566" t="s" s="0">
        <v>5135</v>
      </c>
      <c r="C7566" t="s" s="0">
        <v>7243</v>
      </c>
      <c r="D7566" t="s" s="0">
        <v>7395</v>
      </c>
      <c r="E7566" t="s" s="0">
        <v>7847</v>
      </c>
      <c r="F7566" t="s" s="0">
        <v>7880</v>
      </c>
      <c r="G7566" t="s" s="0">
        <v>14</v>
      </c>
      <c r="H7566" t="s" s="0">
        <v>7880</v>
      </c>
    </row>
    <row r="7567">
      <c r="A7567" t="s" s="0">
        <v>5134</v>
      </c>
      <c r="B7567" t="s" s="0">
        <v>5135</v>
      </c>
      <c r="C7567" t="s" s="0">
        <v>7243</v>
      </c>
      <c r="D7567" t="s" s="0">
        <v>7395</v>
      </c>
      <c r="E7567" t="s" s="0">
        <v>7847</v>
      </c>
      <c r="F7567" t="s" s="0">
        <v>7881</v>
      </c>
      <c r="G7567" t="s" s="0">
        <v>14</v>
      </c>
      <c r="H7567" t="s" s="0">
        <v>7881</v>
      </c>
    </row>
    <row r="7568">
      <c r="A7568" t="s" s="0">
        <v>5134</v>
      </c>
      <c r="B7568" t="s" s="0">
        <v>5135</v>
      </c>
      <c r="C7568" t="s" s="0">
        <v>7243</v>
      </c>
      <c r="D7568" t="s" s="0">
        <v>7395</v>
      </c>
      <c r="E7568" t="s" s="0">
        <v>7847</v>
      </c>
      <c r="F7568" t="s" s="0">
        <v>7882</v>
      </c>
      <c r="G7568" t="s" s="0">
        <v>14</v>
      </c>
      <c r="H7568" t="s" s="0">
        <v>7882</v>
      </c>
    </row>
    <row r="7569">
      <c r="A7569" t="s" s="0">
        <v>5134</v>
      </c>
      <c r="B7569" t="s" s="0">
        <v>5135</v>
      </c>
      <c r="C7569" t="s" s="0">
        <v>7243</v>
      </c>
      <c r="D7569" t="s" s="0">
        <v>7395</v>
      </c>
      <c r="E7569" t="s" s="0">
        <v>7847</v>
      </c>
      <c r="F7569" t="s" s="0">
        <v>7883</v>
      </c>
      <c r="G7569" t="s" s="0">
        <v>14</v>
      </c>
      <c r="H7569" t="s" s="0">
        <v>7883</v>
      </c>
    </row>
    <row r="7570">
      <c r="A7570" t="s" s="0">
        <v>5134</v>
      </c>
      <c r="B7570" t="s" s="0">
        <v>5135</v>
      </c>
      <c r="C7570" t="s" s="0">
        <v>7243</v>
      </c>
      <c r="D7570" t="s" s="0">
        <v>7395</v>
      </c>
      <c r="E7570" t="s" s="0">
        <v>7847</v>
      </c>
      <c r="F7570" t="s" s="0">
        <v>7884</v>
      </c>
      <c r="G7570" t="s" s="0">
        <v>14</v>
      </c>
      <c r="H7570" t="s" s="0">
        <v>7884</v>
      </c>
    </row>
    <row r="7571">
      <c r="A7571" t="s" s="0">
        <v>5134</v>
      </c>
      <c r="B7571" t="s" s="0">
        <v>5135</v>
      </c>
      <c r="C7571" t="s" s="0">
        <v>7243</v>
      </c>
      <c r="D7571" t="s" s="0">
        <v>7395</v>
      </c>
      <c r="E7571" t="s" s="0">
        <v>7847</v>
      </c>
      <c r="F7571" t="s" s="0">
        <v>7885</v>
      </c>
      <c r="G7571" t="s" s="0">
        <v>14</v>
      </c>
      <c r="H7571" t="s" s="0">
        <v>7885</v>
      </c>
    </row>
    <row r="7572">
      <c r="A7572" t="s" s="0">
        <v>5134</v>
      </c>
      <c r="B7572" t="s" s="0">
        <v>5135</v>
      </c>
      <c r="C7572" t="s" s="0">
        <v>7243</v>
      </c>
      <c r="D7572" t="s" s="0">
        <v>7395</v>
      </c>
      <c r="E7572" t="s" s="0">
        <v>7847</v>
      </c>
      <c r="F7572" t="s" s="0">
        <v>7886</v>
      </c>
      <c r="G7572" t="s" s="0">
        <v>14</v>
      </c>
      <c r="H7572" t="s" s="0">
        <v>7886</v>
      </c>
    </row>
    <row r="7573">
      <c r="A7573" t="s" s="0">
        <v>5134</v>
      </c>
      <c r="B7573" t="s" s="0">
        <v>5135</v>
      </c>
      <c r="C7573" t="s" s="0">
        <v>7243</v>
      </c>
      <c r="D7573" t="s" s="0">
        <v>7395</v>
      </c>
      <c r="E7573" t="s" s="0">
        <v>7847</v>
      </c>
      <c r="F7573" t="s" s="0">
        <v>7887</v>
      </c>
      <c r="G7573" t="s" s="0">
        <v>14</v>
      </c>
      <c r="H7573" t="s" s="0">
        <v>7887</v>
      </c>
    </row>
    <row r="7574">
      <c r="A7574" t="s" s="0">
        <v>5134</v>
      </c>
      <c r="B7574" t="s" s="0">
        <v>5135</v>
      </c>
      <c r="C7574" t="s" s="0">
        <v>7243</v>
      </c>
      <c r="D7574" t="s" s="0">
        <v>7395</v>
      </c>
      <c r="E7574" t="s" s="0">
        <v>7847</v>
      </c>
      <c r="F7574" t="s" s="0">
        <v>7888</v>
      </c>
      <c r="G7574" t="s" s="0">
        <v>14</v>
      </c>
      <c r="H7574" t="s" s="0">
        <v>7888</v>
      </c>
    </row>
    <row r="7575">
      <c r="A7575" t="s" s="0">
        <v>5134</v>
      </c>
      <c r="B7575" t="s" s="0">
        <v>5135</v>
      </c>
      <c r="C7575" t="s" s="0">
        <v>7243</v>
      </c>
      <c r="D7575" t="s" s="0">
        <v>7395</v>
      </c>
      <c r="E7575" t="s" s="0">
        <v>7847</v>
      </c>
      <c r="F7575" t="s" s="0">
        <v>7889</v>
      </c>
      <c r="G7575" t="s" s="0">
        <v>14</v>
      </c>
      <c r="H7575" t="s" s="0">
        <v>7889</v>
      </c>
    </row>
    <row r="7576">
      <c r="A7576" t="s" s="0">
        <v>5134</v>
      </c>
      <c r="B7576" t="s" s="0">
        <v>5135</v>
      </c>
      <c r="C7576" t="s" s="0">
        <v>7243</v>
      </c>
      <c r="D7576" t="s" s="0">
        <v>7395</v>
      </c>
      <c r="E7576" t="s" s="0">
        <v>7847</v>
      </c>
      <c r="F7576" t="s" s="0">
        <v>7890</v>
      </c>
      <c r="G7576" t="s" s="0">
        <v>14</v>
      </c>
      <c r="H7576" t="s" s="0">
        <v>7890</v>
      </c>
    </row>
    <row r="7577">
      <c r="A7577" t="s" s="0">
        <v>5134</v>
      </c>
      <c r="B7577" t="s" s="0">
        <v>5135</v>
      </c>
      <c r="C7577" t="s" s="0">
        <v>7243</v>
      </c>
      <c r="D7577" t="s" s="0">
        <v>7395</v>
      </c>
      <c r="E7577" t="s" s="0">
        <v>7847</v>
      </c>
      <c r="F7577" t="s" s="0">
        <v>7891</v>
      </c>
      <c r="G7577" t="s" s="0">
        <v>14</v>
      </c>
      <c r="H7577" t="s" s="0">
        <v>7891</v>
      </c>
    </row>
    <row r="7578">
      <c r="A7578" t="s" s="0">
        <v>5134</v>
      </c>
      <c r="B7578" t="s" s="0">
        <v>5135</v>
      </c>
      <c r="C7578" t="s" s="0">
        <v>7892</v>
      </c>
      <c r="D7578" t="s" s="0">
        <v>7893</v>
      </c>
      <c r="E7578" t="s" s="0">
        <v>7894</v>
      </c>
      <c r="F7578" t="s" s="0">
        <v>7895</v>
      </c>
      <c r="G7578" t="s" s="0">
        <v>14</v>
      </c>
      <c r="H7578" t="s" s="0">
        <v>7895</v>
      </c>
    </row>
    <row r="7579">
      <c r="A7579" t="s" s="0">
        <v>5134</v>
      </c>
      <c r="B7579" t="s" s="0">
        <v>5135</v>
      </c>
      <c r="C7579" t="s" s="0">
        <v>7892</v>
      </c>
      <c r="D7579" t="s" s="0">
        <v>7893</v>
      </c>
      <c r="E7579" t="s" s="0">
        <v>7894</v>
      </c>
      <c r="F7579" t="s" s="0">
        <v>7896</v>
      </c>
      <c r="G7579" t="s" s="0">
        <v>14</v>
      </c>
      <c r="H7579" t="s" s="0">
        <v>7896</v>
      </c>
    </row>
    <row r="7580">
      <c r="A7580" t="s" s="0">
        <v>5134</v>
      </c>
      <c r="B7580" t="s" s="0">
        <v>5135</v>
      </c>
      <c r="C7580" t="s" s="0">
        <v>7892</v>
      </c>
      <c r="D7580" t="s" s="0">
        <v>7893</v>
      </c>
      <c r="E7580" t="s" s="0">
        <v>7897</v>
      </c>
      <c r="F7580" t="s" s="0">
        <v>7898</v>
      </c>
      <c r="G7580" t="s" s="0">
        <v>14</v>
      </c>
      <c r="H7580" t="s" s="0">
        <v>7898</v>
      </c>
    </row>
    <row r="7581">
      <c r="A7581" t="s" s="0">
        <v>5134</v>
      </c>
      <c r="B7581" t="s" s="0">
        <v>5135</v>
      </c>
      <c r="C7581" t="s" s="0">
        <v>7892</v>
      </c>
      <c r="D7581" t="s" s="0">
        <v>7893</v>
      </c>
      <c r="E7581" t="s" s="0">
        <v>7897</v>
      </c>
      <c r="F7581" t="s" s="0">
        <v>7899</v>
      </c>
      <c r="G7581" t="s" s="0">
        <v>14</v>
      </c>
      <c r="H7581" t="s" s="0">
        <v>7899</v>
      </c>
    </row>
    <row r="7582">
      <c r="A7582" t="s" s="0">
        <v>5134</v>
      </c>
      <c r="B7582" t="s" s="0">
        <v>5135</v>
      </c>
      <c r="C7582" t="s" s="0">
        <v>7892</v>
      </c>
      <c r="D7582" t="s" s="0">
        <v>7893</v>
      </c>
      <c r="E7582" t="s" s="0">
        <v>7897</v>
      </c>
      <c r="F7582" t="s" s="0">
        <v>7900</v>
      </c>
      <c r="G7582" t="s" s="0">
        <v>14</v>
      </c>
      <c r="H7582" t="s" s="0">
        <v>7900</v>
      </c>
    </row>
    <row r="7583">
      <c r="A7583" t="s" s="0">
        <v>5134</v>
      </c>
      <c r="B7583" t="s" s="0">
        <v>5135</v>
      </c>
      <c r="C7583" t="s" s="0">
        <v>7892</v>
      </c>
      <c r="D7583" t="s" s="0">
        <v>7893</v>
      </c>
      <c r="E7583" t="s" s="0">
        <v>7897</v>
      </c>
      <c r="F7583" t="s" s="0">
        <v>7901</v>
      </c>
      <c r="G7583" t="s" s="0">
        <v>14</v>
      </c>
      <c r="H7583" t="s" s="0">
        <v>7901</v>
      </c>
    </row>
    <row r="7584">
      <c r="A7584" t="s" s="0">
        <v>5134</v>
      </c>
      <c r="B7584" t="s" s="0">
        <v>5135</v>
      </c>
      <c r="C7584" t="s" s="0">
        <v>7892</v>
      </c>
      <c r="D7584" t="s" s="0">
        <v>7893</v>
      </c>
      <c r="E7584" t="s" s="0">
        <v>7897</v>
      </c>
      <c r="F7584" t="s" s="0">
        <v>7902</v>
      </c>
      <c r="G7584" t="s" s="0">
        <v>14</v>
      </c>
      <c r="H7584" t="s" s="0">
        <v>7902</v>
      </c>
    </row>
    <row r="7585">
      <c r="A7585" t="s" s="0">
        <v>5134</v>
      </c>
      <c r="B7585" t="s" s="0">
        <v>5135</v>
      </c>
      <c r="C7585" t="s" s="0">
        <v>7892</v>
      </c>
      <c r="D7585" t="s" s="0">
        <v>7893</v>
      </c>
      <c r="E7585" t="s" s="0">
        <v>7897</v>
      </c>
      <c r="F7585" t="s" s="0">
        <v>7903</v>
      </c>
      <c r="G7585" t="s" s="0">
        <v>14</v>
      </c>
      <c r="H7585" t="s" s="0">
        <v>7903</v>
      </c>
    </row>
    <row r="7586">
      <c r="A7586" t="s" s="0">
        <v>5134</v>
      </c>
      <c r="B7586" t="s" s="0">
        <v>5135</v>
      </c>
      <c r="C7586" t="s" s="0">
        <v>7892</v>
      </c>
      <c r="D7586" t="s" s="0">
        <v>7893</v>
      </c>
      <c r="E7586" t="s" s="0">
        <v>7897</v>
      </c>
      <c r="F7586" t="s" s="0">
        <v>7904</v>
      </c>
      <c r="G7586" t="s" s="0">
        <v>14</v>
      </c>
      <c r="H7586" t="s" s="0">
        <v>7904</v>
      </c>
    </row>
    <row r="7587">
      <c r="A7587" t="s" s="0">
        <v>5134</v>
      </c>
      <c r="B7587" t="s" s="0">
        <v>5135</v>
      </c>
      <c r="C7587" t="s" s="0">
        <v>7892</v>
      </c>
      <c r="D7587" t="s" s="0">
        <v>7893</v>
      </c>
      <c r="E7587" t="s" s="0">
        <v>7897</v>
      </c>
      <c r="F7587" t="s" s="0">
        <v>7905</v>
      </c>
      <c r="G7587" t="s" s="0">
        <v>14</v>
      </c>
      <c r="H7587" t="s" s="0">
        <v>7905</v>
      </c>
    </row>
    <row r="7588">
      <c r="A7588" t="s" s="0">
        <v>5134</v>
      </c>
      <c r="B7588" t="s" s="0">
        <v>5135</v>
      </c>
      <c r="C7588" t="s" s="0">
        <v>7892</v>
      </c>
      <c r="D7588" t="s" s="0">
        <v>7893</v>
      </c>
      <c r="E7588" t="s" s="0">
        <v>7897</v>
      </c>
      <c r="F7588" t="s" s="0">
        <v>7906</v>
      </c>
      <c r="G7588" t="s" s="0">
        <v>14</v>
      </c>
      <c r="H7588" t="s" s="0">
        <v>7906</v>
      </c>
    </row>
    <row r="7589">
      <c r="A7589" t="s" s="0">
        <v>5134</v>
      </c>
      <c r="B7589" t="s" s="0">
        <v>5135</v>
      </c>
      <c r="C7589" t="s" s="0">
        <v>7892</v>
      </c>
      <c r="D7589" t="s" s="0">
        <v>7893</v>
      </c>
      <c r="E7589" t="s" s="0">
        <v>7897</v>
      </c>
      <c r="F7589" t="s" s="0">
        <v>7907</v>
      </c>
      <c r="G7589" t="s" s="0">
        <v>14</v>
      </c>
      <c r="H7589" t="s" s="0">
        <v>7907</v>
      </c>
    </row>
    <row r="7590">
      <c r="A7590" t="s" s="0">
        <v>5134</v>
      </c>
      <c r="B7590" t="s" s="0">
        <v>5135</v>
      </c>
      <c r="C7590" t="s" s="0">
        <v>7892</v>
      </c>
      <c r="D7590" t="s" s="0">
        <v>7893</v>
      </c>
      <c r="E7590" t="s" s="0">
        <v>7897</v>
      </c>
      <c r="F7590" t="s" s="0">
        <v>7908</v>
      </c>
      <c r="G7590" t="s" s="0">
        <v>14</v>
      </c>
      <c r="H7590" t="s" s="0">
        <v>7908</v>
      </c>
    </row>
    <row r="7591">
      <c r="A7591" t="s" s="0">
        <v>5134</v>
      </c>
      <c r="B7591" t="s" s="0">
        <v>5135</v>
      </c>
      <c r="C7591" t="s" s="0">
        <v>7892</v>
      </c>
      <c r="D7591" t="s" s="0">
        <v>7893</v>
      </c>
      <c r="E7591" t="s" s="0">
        <v>7897</v>
      </c>
      <c r="F7591" t="s" s="0">
        <v>7909</v>
      </c>
      <c r="G7591" t="s" s="0">
        <v>14</v>
      </c>
      <c r="H7591" t="s" s="0">
        <v>7909</v>
      </c>
    </row>
    <row r="7592">
      <c r="A7592" t="s" s="0">
        <v>5134</v>
      </c>
      <c r="B7592" t="s" s="0">
        <v>5135</v>
      </c>
      <c r="C7592" t="s" s="0">
        <v>7892</v>
      </c>
      <c r="D7592" t="s" s="0">
        <v>7893</v>
      </c>
      <c r="E7592" t="s" s="0">
        <v>7897</v>
      </c>
      <c r="F7592" t="s" s="0">
        <v>7910</v>
      </c>
      <c r="G7592" t="s" s="0">
        <v>14</v>
      </c>
      <c r="H7592" t="s" s="0">
        <v>7910</v>
      </c>
    </row>
    <row r="7593">
      <c r="A7593" t="s" s="0">
        <v>5134</v>
      </c>
      <c r="B7593" t="s" s="0">
        <v>5135</v>
      </c>
      <c r="C7593" t="s" s="0">
        <v>7892</v>
      </c>
      <c r="D7593" t="s" s="0">
        <v>7893</v>
      </c>
      <c r="E7593" t="s" s="0">
        <v>7897</v>
      </c>
      <c r="F7593" t="s" s="0">
        <v>7911</v>
      </c>
      <c r="G7593" t="s" s="0">
        <v>14</v>
      </c>
      <c r="H7593" t="s" s="0">
        <v>7911</v>
      </c>
    </row>
    <row r="7594">
      <c r="A7594" t="s" s="0">
        <v>5134</v>
      </c>
      <c r="B7594" t="s" s="0">
        <v>5135</v>
      </c>
      <c r="C7594" t="s" s="0">
        <v>7892</v>
      </c>
      <c r="D7594" t="s" s="0">
        <v>7893</v>
      </c>
      <c r="E7594" t="s" s="0">
        <v>7897</v>
      </c>
      <c r="F7594" t="s" s="0">
        <v>7912</v>
      </c>
      <c r="G7594" t="s" s="0">
        <v>14</v>
      </c>
      <c r="H7594" t="s" s="0">
        <v>7912</v>
      </c>
    </row>
    <row r="7595">
      <c r="A7595" t="s" s="0">
        <v>5134</v>
      </c>
      <c r="B7595" t="s" s="0">
        <v>5135</v>
      </c>
      <c r="C7595" t="s" s="0">
        <v>7892</v>
      </c>
      <c r="D7595" t="s" s="0">
        <v>7893</v>
      </c>
      <c r="E7595" t="s" s="0">
        <v>7897</v>
      </c>
      <c r="F7595" t="s" s="0">
        <v>7913</v>
      </c>
      <c r="G7595" t="s" s="0">
        <v>14</v>
      </c>
      <c r="H7595" t="s" s="0">
        <v>7913</v>
      </c>
    </row>
    <row r="7596">
      <c r="A7596" t="s" s="0">
        <v>5134</v>
      </c>
      <c r="B7596" t="s" s="0">
        <v>5135</v>
      </c>
      <c r="C7596" t="s" s="0">
        <v>7892</v>
      </c>
      <c r="D7596" t="s" s="0">
        <v>7893</v>
      </c>
      <c r="E7596" t="s" s="0">
        <v>7897</v>
      </c>
      <c r="F7596" t="s" s="0">
        <v>7914</v>
      </c>
      <c r="G7596" t="s" s="0">
        <v>14</v>
      </c>
      <c r="H7596" t="s" s="0">
        <v>7914</v>
      </c>
    </row>
    <row r="7597">
      <c r="A7597" t="s" s="0">
        <v>5134</v>
      </c>
      <c r="B7597" t="s" s="0">
        <v>5135</v>
      </c>
      <c r="C7597" t="s" s="0">
        <v>7892</v>
      </c>
      <c r="D7597" t="s" s="0">
        <v>7893</v>
      </c>
      <c r="E7597" t="s" s="0">
        <v>7897</v>
      </c>
      <c r="F7597" t="s" s="0">
        <v>7915</v>
      </c>
      <c r="G7597" t="s" s="0">
        <v>14</v>
      </c>
      <c r="H7597" t="s" s="0">
        <v>7915</v>
      </c>
    </row>
    <row r="7598">
      <c r="A7598" t="s" s="0">
        <v>5134</v>
      </c>
      <c r="B7598" t="s" s="0">
        <v>5135</v>
      </c>
      <c r="C7598" t="s" s="0">
        <v>7892</v>
      </c>
      <c r="D7598" t="s" s="0">
        <v>7893</v>
      </c>
      <c r="E7598" t="s" s="0">
        <v>7897</v>
      </c>
      <c r="F7598" t="s" s="0">
        <v>7916</v>
      </c>
      <c r="G7598" t="s" s="0">
        <v>14</v>
      </c>
      <c r="H7598" t="s" s="0">
        <v>7916</v>
      </c>
    </row>
    <row r="7599">
      <c r="A7599" t="s" s="0">
        <v>5134</v>
      </c>
      <c r="B7599" t="s" s="0">
        <v>5135</v>
      </c>
      <c r="C7599" t="s" s="0">
        <v>7892</v>
      </c>
      <c r="D7599" t="s" s="0">
        <v>7893</v>
      </c>
      <c r="E7599" t="s" s="0">
        <v>7897</v>
      </c>
      <c r="F7599" t="s" s="0">
        <v>7917</v>
      </c>
      <c r="G7599" t="s" s="0">
        <v>14</v>
      </c>
      <c r="H7599" t="s" s="0">
        <v>7917</v>
      </c>
    </row>
    <row r="7600">
      <c r="A7600" t="s" s="0">
        <v>5134</v>
      </c>
      <c r="B7600" t="s" s="0">
        <v>5135</v>
      </c>
      <c r="C7600" t="s" s="0">
        <v>7892</v>
      </c>
      <c r="D7600" t="s" s="0">
        <v>7893</v>
      </c>
      <c r="E7600" t="s" s="0">
        <v>7897</v>
      </c>
      <c r="F7600" t="s" s="0">
        <v>7918</v>
      </c>
      <c r="G7600" t="s" s="0">
        <v>14</v>
      </c>
      <c r="H7600" t="s" s="0">
        <v>7918</v>
      </c>
    </row>
    <row r="7601">
      <c r="A7601" t="s" s="0">
        <v>5134</v>
      </c>
      <c r="B7601" t="s" s="0">
        <v>5135</v>
      </c>
      <c r="C7601" t="s" s="0">
        <v>7892</v>
      </c>
      <c r="D7601" t="s" s="0">
        <v>7893</v>
      </c>
      <c r="E7601" t="s" s="0">
        <v>7897</v>
      </c>
      <c r="F7601" t="s" s="0">
        <v>7919</v>
      </c>
      <c r="G7601" t="s" s="0">
        <v>14</v>
      </c>
      <c r="H7601" t="s" s="0">
        <v>7919</v>
      </c>
    </row>
    <row r="7602">
      <c r="A7602" t="s" s="0">
        <v>5134</v>
      </c>
      <c r="B7602" t="s" s="0">
        <v>5135</v>
      </c>
      <c r="C7602" t="s" s="0">
        <v>7892</v>
      </c>
      <c r="D7602" t="s" s="0">
        <v>7893</v>
      </c>
      <c r="E7602" t="s" s="0">
        <v>7897</v>
      </c>
      <c r="F7602" t="s" s="0">
        <v>7920</v>
      </c>
      <c r="G7602" t="s" s="0">
        <v>14</v>
      </c>
      <c r="H7602" t="s" s="0">
        <v>7920</v>
      </c>
    </row>
    <row r="7603">
      <c r="A7603" t="s" s="0">
        <v>5134</v>
      </c>
      <c r="B7603" t="s" s="0">
        <v>5135</v>
      </c>
      <c r="C7603" t="s" s="0">
        <v>7892</v>
      </c>
      <c r="D7603" t="s" s="0">
        <v>7893</v>
      </c>
      <c r="E7603" t="s" s="0">
        <v>7897</v>
      </c>
      <c r="F7603" t="s" s="0">
        <v>7921</v>
      </c>
      <c r="G7603" t="s" s="0">
        <v>14</v>
      </c>
      <c r="H7603" t="s" s="0">
        <v>7921</v>
      </c>
    </row>
    <row r="7604">
      <c r="A7604" t="s" s="0">
        <v>5134</v>
      </c>
      <c r="B7604" t="s" s="0">
        <v>5135</v>
      </c>
      <c r="C7604" t="s" s="0">
        <v>7892</v>
      </c>
      <c r="D7604" t="s" s="0">
        <v>7893</v>
      </c>
      <c r="E7604" t="s" s="0">
        <v>7897</v>
      </c>
      <c r="F7604" t="s" s="0">
        <v>7922</v>
      </c>
      <c r="G7604" t="s" s="0">
        <v>14</v>
      </c>
      <c r="H7604" t="s" s="0">
        <v>7922</v>
      </c>
    </row>
    <row r="7605">
      <c r="A7605" t="s" s="0">
        <v>5134</v>
      </c>
      <c r="B7605" t="s" s="0">
        <v>5135</v>
      </c>
      <c r="C7605" t="s" s="0">
        <v>7892</v>
      </c>
      <c r="D7605" t="s" s="0">
        <v>7893</v>
      </c>
      <c r="E7605" t="s" s="0">
        <v>7897</v>
      </c>
      <c r="F7605" t="s" s="0">
        <v>7923</v>
      </c>
      <c r="G7605" t="s" s="0">
        <v>14</v>
      </c>
      <c r="H7605" t="s" s="0">
        <v>7923</v>
      </c>
    </row>
    <row r="7606">
      <c r="A7606" t="s" s="0">
        <v>5134</v>
      </c>
      <c r="B7606" t="s" s="0">
        <v>5135</v>
      </c>
      <c r="C7606" t="s" s="0">
        <v>7892</v>
      </c>
      <c r="D7606" t="s" s="0">
        <v>7893</v>
      </c>
      <c r="E7606" t="s" s="0">
        <v>7897</v>
      </c>
      <c r="F7606" t="s" s="0">
        <v>7924</v>
      </c>
      <c r="G7606" t="s" s="0">
        <v>14</v>
      </c>
      <c r="H7606" t="s" s="0">
        <v>7924</v>
      </c>
    </row>
    <row r="7607">
      <c r="A7607" t="s" s="0">
        <v>5134</v>
      </c>
      <c r="B7607" t="s" s="0">
        <v>5135</v>
      </c>
      <c r="C7607" t="s" s="0">
        <v>7892</v>
      </c>
      <c r="D7607" t="s" s="0">
        <v>7893</v>
      </c>
      <c r="E7607" t="s" s="0">
        <v>7897</v>
      </c>
      <c r="F7607" t="s" s="0">
        <v>7925</v>
      </c>
      <c r="G7607" t="s" s="0">
        <v>14</v>
      </c>
      <c r="H7607" t="s" s="0">
        <v>7925</v>
      </c>
    </row>
    <row r="7608">
      <c r="A7608" t="s" s="0">
        <v>5134</v>
      </c>
      <c r="B7608" t="s" s="0">
        <v>5135</v>
      </c>
      <c r="C7608" t="s" s="0">
        <v>7892</v>
      </c>
      <c r="D7608" t="s" s="0">
        <v>7893</v>
      </c>
      <c r="E7608" t="s" s="0">
        <v>7897</v>
      </c>
      <c r="F7608" t="s" s="0">
        <v>7926</v>
      </c>
      <c r="G7608" t="s" s="0">
        <v>14</v>
      </c>
      <c r="H7608" t="s" s="0">
        <v>7926</v>
      </c>
    </row>
    <row r="7609">
      <c r="A7609" t="s" s="0">
        <v>5134</v>
      </c>
      <c r="B7609" t="s" s="0">
        <v>5135</v>
      </c>
      <c r="C7609" t="s" s="0">
        <v>7892</v>
      </c>
      <c r="D7609" t="s" s="0">
        <v>7893</v>
      </c>
      <c r="E7609" t="s" s="0">
        <v>7897</v>
      </c>
      <c r="F7609" t="s" s="0">
        <v>7927</v>
      </c>
      <c r="G7609" t="s" s="0">
        <v>14</v>
      </c>
      <c r="H7609" t="s" s="0">
        <v>7927</v>
      </c>
    </row>
    <row r="7610">
      <c r="A7610" t="s" s="0">
        <v>5134</v>
      </c>
      <c r="B7610" t="s" s="0">
        <v>5135</v>
      </c>
      <c r="C7610" t="s" s="0">
        <v>7892</v>
      </c>
      <c r="D7610" t="s" s="0">
        <v>7893</v>
      </c>
      <c r="E7610" t="s" s="0">
        <v>7897</v>
      </c>
      <c r="F7610" t="s" s="0">
        <v>7928</v>
      </c>
      <c r="G7610" t="s" s="0">
        <v>14</v>
      </c>
      <c r="H7610" t="s" s="0">
        <v>7928</v>
      </c>
    </row>
    <row r="7611">
      <c r="A7611" t="s" s="0">
        <v>5134</v>
      </c>
      <c r="B7611" t="s" s="0">
        <v>5135</v>
      </c>
      <c r="C7611" t="s" s="0">
        <v>7892</v>
      </c>
      <c r="D7611" t="s" s="0">
        <v>7893</v>
      </c>
      <c r="E7611" t="s" s="0">
        <v>7897</v>
      </c>
      <c r="F7611" t="s" s="0">
        <v>7929</v>
      </c>
      <c r="G7611" t="s" s="0">
        <v>14</v>
      </c>
      <c r="H7611" t="s" s="0">
        <v>7929</v>
      </c>
    </row>
    <row r="7612">
      <c r="A7612" t="s" s="0">
        <v>5134</v>
      </c>
      <c r="B7612" t="s" s="0">
        <v>5135</v>
      </c>
      <c r="C7612" t="s" s="0">
        <v>7892</v>
      </c>
      <c r="D7612" t="s" s="0">
        <v>7893</v>
      </c>
      <c r="E7612" t="s" s="0">
        <v>7897</v>
      </c>
      <c r="F7612" t="s" s="0">
        <v>7930</v>
      </c>
      <c r="G7612" t="s" s="0">
        <v>14</v>
      </c>
      <c r="H7612" t="s" s="0">
        <v>7930</v>
      </c>
    </row>
    <row r="7613">
      <c r="A7613" t="s" s="0">
        <v>5134</v>
      </c>
      <c r="B7613" t="s" s="0">
        <v>5135</v>
      </c>
      <c r="C7613" t="s" s="0">
        <v>7892</v>
      </c>
      <c r="D7613" t="s" s="0">
        <v>7893</v>
      </c>
      <c r="E7613" t="s" s="0">
        <v>7897</v>
      </c>
      <c r="F7613" t="s" s="0">
        <v>7931</v>
      </c>
      <c r="G7613" t="s" s="0">
        <v>14</v>
      </c>
      <c r="H7613" t="s" s="0">
        <v>7931</v>
      </c>
    </row>
    <row r="7614">
      <c r="A7614" t="s" s="0">
        <v>5134</v>
      </c>
      <c r="B7614" t="s" s="0">
        <v>5135</v>
      </c>
      <c r="C7614" t="s" s="0">
        <v>7892</v>
      </c>
      <c r="D7614" t="s" s="0">
        <v>7893</v>
      </c>
      <c r="E7614" t="s" s="0">
        <v>7897</v>
      </c>
      <c r="F7614" t="s" s="0">
        <v>7932</v>
      </c>
      <c r="G7614" t="s" s="0">
        <v>14</v>
      </c>
      <c r="H7614" t="s" s="0">
        <v>7932</v>
      </c>
    </row>
    <row r="7615">
      <c r="A7615" t="s" s="0">
        <v>5134</v>
      </c>
      <c r="B7615" t="s" s="0">
        <v>5135</v>
      </c>
      <c r="C7615" t="s" s="0">
        <v>7892</v>
      </c>
      <c r="D7615" t="s" s="0">
        <v>7893</v>
      </c>
      <c r="E7615" t="s" s="0">
        <v>7897</v>
      </c>
      <c r="F7615" t="s" s="0">
        <v>7933</v>
      </c>
      <c r="G7615" t="s" s="0">
        <v>14</v>
      </c>
      <c r="H7615" t="s" s="0">
        <v>7933</v>
      </c>
    </row>
    <row r="7616">
      <c r="A7616" t="s" s="0">
        <v>5134</v>
      </c>
      <c r="B7616" t="s" s="0">
        <v>5135</v>
      </c>
      <c r="C7616" t="s" s="0">
        <v>7892</v>
      </c>
      <c r="D7616" t="s" s="0">
        <v>7893</v>
      </c>
      <c r="E7616" t="s" s="0">
        <v>7897</v>
      </c>
      <c r="F7616" t="s" s="0">
        <v>7934</v>
      </c>
      <c r="G7616" t="s" s="0">
        <v>14</v>
      </c>
      <c r="H7616" t="s" s="0">
        <v>7934</v>
      </c>
    </row>
    <row r="7617">
      <c r="A7617" t="s" s="0">
        <v>5134</v>
      </c>
      <c r="B7617" t="s" s="0">
        <v>5135</v>
      </c>
      <c r="C7617" t="s" s="0">
        <v>7892</v>
      </c>
      <c r="D7617" t="s" s="0">
        <v>7893</v>
      </c>
      <c r="E7617" t="s" s="0">
        <v>7897</v>
      </c>
      <c r="F7617" t="s" s="0">
        <v>7935</v>
      </c>
      <c r="G7617" t="s" s="0">
        <v>14</v>
      </c>
      <c r="H7617" t="s" s="0">
        <v>7935</v>
      </c>
    </row>
    <row r="7618">
      <c r="A7618" t="s" s="0">
        <v>5134</v>
      </c>
      <c r="B7618" t="s" s="0">
        <v>5135</v>
      </c>
      <c r="C7618" t="s" s="0">
        <v>7892</v>
      </c>
      <c r="D7618" t="s" s="0">
        <v>7893</v>
      </c>
      <c r="E7618" t="s" s="0">
        <v>7897</v>
      </c>
      <c r="F7618" t="s" s="0">
        <v>7936</v>
      </c>
      <c r="G7618" t="s" s="0">
        <v>14</v>
      </c>
      <c r="H7618" t="s" s="0">
        <v>7936</v>
      </c>
    </row>
    <row r="7619">
      <c r="A7619" t="s" s="0">
        <v>5134</v>
      </c>
      <c r="B7619" t="s" s="0">
        <v>5135</v>
      </c>
      <c r="C7619" t="s" s="0">
        <v>7892</v>
      </c>
      <c r="D7619" t="s" s="0">
        <v>7893</v>
      </c>
      <c r="E7619" t="s" s="0">
        <v>7897</v>
      </c>
      <c r="F7619" t="s" s="0">
        <v>7937</v>
      </c>
      <c r="G7619" t="s" s="0">
        <v>14</v>
      </c>
      <c r="H7619" t="s" s="0">
        <v>7937</v>
      </c>
    </row>
    <row r="7620">
      <c r="A7620" t="s" s="0">
        <v>5134</v>
      </c>
      <c r="B7620" t="s" s="0">
        <v>5135</v>
      </c>
      <c r="C7620" t="s" s="0">
        <v>7892</v>
      </c>
      <c r="D7620" t="s" s="0">
        <v>7893</v>
      </c>
      <c r="E7620" t="s" s="0">
        <v>7897</v>
      </c>
      <c r="F7620" t="s" s="0">
        <v>7938</v>
      </c>
      <c r="G7620" t="s" s="0">
        <v>14</v>
      </c>
      <c r="H7620" t="s" s="0">
        <v>7938</v>
      </c>
    </row>
    <row r="7621">
      <c r="A7621" t="s" s="0">
        <v>5134</v>
      </c>
      <c r="B7621" t="s" s="0">
        <v>5135</v>
      </c>
      <c r="C7621" t="s" s="0">
        <v>7892</v>
      </c>
      <c r="D7621" t="s" s="0">
        <v>7893</v>
      </c>
      <c r="E7621" t="s" s="0">
        <v>7897</v>
      </c>
      <c r="F7621" t="s" s="0">
        <v>7939</v>
      </c>
      <c r="G7621" t="s" s="0">
        <v>14</v>
      </c>
      <c r="H7621" t="s" s="0">
        <v>7939</v>
      </c>
    </row>
    <row r="7622">
      <c r="A7622" t="s" s="0">
        <v>5134</v>
      </c>
      <c r="B7622" t="s" s="0">
        <v>5135</v>
      </c>
      <c r="C7622" t="s" s="0">
        <v>7892</v>
      </c>
      <c r="D7622" t="s" s="0">
        <v>7893</v>
      </c>
      <c r="E7622" t="s" s="0">
        <v>7897</v>
      </c>
      <c r="F7622" t="s" s="0">
        <v>7940</v>
      </c>
      <c r="G7622" t="s" s="0">
        <v>14</v>
      </c>
      <c r="H7622" t="s" s="0">
        <v>7940</v>
      </c>
    </row>
    <row r="7623">
      <c r="A7623" t="s" s="0">
        <v>5134</v>
      </c>
      <c r="B7623" t="s" s="0">
        <v>5135</v>
      </c>
      <c r="C7623" t="s" s="0">
        <v>7892</v>
      </c>
      <c r="D7623" t="s" s="0">
        <v>7893</v>
      </c>
      <c r="E7623" t="s" s="0">
        <v>7897</v>
      </c>
      <c r="F7623" t="s" s="0">
        <v>7941</v>
      </c>
      <c r="G7623" t="s" s="0">
        <v>14</v>
      </c>
      <c r="H7623" t="s" s="0">
        <v>7941</v>
      </c>
    </row>
    <row r="7624">
      <c r="A7624" t="s" s="0">
        <v>5134</v>
      </c>
      <c r="B7624" t="s" s="0">
        <v>5135</v>
      </c>
      <c r="C7624" t="s" s="0">
        <v>7892</v>
      </c>
      <c r="D7624" t="s" s="0">
        <v>7893</v>
      </c>
      <c r="E7624" t="s" s="0">
        <v>7897</v>
      </c>
      <c r="F7624" t="s" s="0">
        <v>7942</v>
      </c>
      <c r="G7624" t="s" s="0">
        <v>14</v>
      </c>
      <c r="H7624" t="s" s="0">
        <v>7942</v>
      </c>
    </row>
    <row r="7625">
      <c r="A7625" t="s" s="0">
        <v>5134</v>
      </c>
      <c r="B7625" t="s" s="0">
        <v>5135</v>
      </c>
      <c r="C7625" t="s" s="0">
        <v>7892</v>
      </c>
      <c r="D7625" t="s" s="0">
        <v>7893</v>
      </c>
      <c r="E7625" t="s" s="0">
        <v>7897</v>
      </c>
      <c r="F7625" t="s" s="0">
        <v>7943</v>
      </c>
      <c r="G7625" t="s" s="0">
        <v>14</v>
      </c>
      <c r="H7625" t="s" s="0">
        <v>7943</v>
      </c>
    </row>
    <row r="7626">
      <c r="A7626" t="s" s="0">
        <v>5134</v>
      </c>
      <c r="B7626" t="s" s="0">
        <v>5135</v>
      </c>
      <c r="C7626" t="s" s="0">
        <v>7892</v>
      </c>
      <c r="D7626" t="s" s="0">
        <v>7893</v>
      </c>
      <c r="E7626" t="s" s="0">
        <v>7897</v>
      </c>
      <c r="F7626" t="s" s="0">
        <v>7944</v>
      </c>
      <c r="G7626" t="s" s="0">
        <v>14</v>
      </c>
      <c r="H7626" t="s" s="0">
        <v>7944</v>
      </c>
    </row>
    <row r="7627">
      <c r="A7627" t="s" s="0">
        <v>5134</v>
      </c>
      <c r="B7627" t="s" s="0">
        <v>5135</v>
      </c>
      <c r="C7627" t="s" s="0">
        <v>7892</v>
      </c>
      <c r="D7627" t="s" s="0">
        <v>7893</v>
      </c>
      <c r="E7627" t="s" s="0">
        <v>7897</v>
      </c>
      <c r="F7627" t="s" s="0">
        <v>7945</v>
      </c>
      <c r="G7627" t="s" s="0">
        <v>14</v>
      </c>
      <c r="H7627" t="s" s="0">
        <v>7945</v>
      </c>
    </row>
    <row r="7628">
      <c r="A7628" t="s" s="0">
        <v>5134</v>
      </c>
      <c r="B7628" t="s" s="0">
        <v>5135</v>
      </c>
      <c r="C7628" t="s" s="0">
        <v>7892</v>
      </c>
      <c r="D7628" t="s" s="0">
        <v>7893</v>
      </c>
      <c r="E7628" t="s" s="0">
        <v>7897</v>
      </c>
      <c r="F7628" t="s" s="0">
        <v>7946</v>
      </c>
      <c r="G7628" t="s" s="0">
        <v>14</v>
      </c>
      <c r="H7628" t="s" s="0">
        <v>7946</v>
      </c>
    </row>
    <row r="7629">
      <c r="A7629" t="s" s="0">
        <v>5134</v>
      </c>
      <c r="B7629" t="s" s="0">
        <v>5135</v>
      </c>
      <c r="C7629" t="s" s="0">
        <v>7892</v>
      </c>
      <c r="D7629" t="s" s="0">
        <v>7893</v>
      </c>
      <c r="E7629" t="s" s="0">
        <v>7897</v>
      </c>
      <c r="F7629" t="s" s="0">
        <v>7947</v>
      </c>
      <c r="G7629" t="s" s="0">
        <v>14</v>
      </c>
      <c r="H7629" t="s" s="0">
        <v>7947</v>
      </c>
    </row>
    <row r="7630">
      <c r="A7630" t="s" s="0">
        <v>5134</v>
      </c>
      <c r="B7630" t="s" s="0">
        <v>5135</v>
      </c>
      <c r="C7630" t="s" s="0">
        <v>7892</v>
      </c>
      <c r="D7630" t="s" s="0">
        <v>7893</v>
      </c>
      <c r="E7630" t="s" s="0">
        <v>7897</v>
      </c>
      <c r="F7630" t="s" s="0">
        <v>7948</v>
      </c>
      <c r="G7630" t="s" s="0">
        <v>14</v>
      </c>
      <c r="H7630" t="s" s="0">
        <v>7948</v>
      </c>
    </row>
    <row r="7631">
      <c r="A7631" t="s" s="0">
        <v>5134</v>
      </c>
      <c r="B7631" t="s" s="0">
        <v>5135</v>
      </c>
      <c r="C7631" t="s" s="0">
        <v>7892</v>
      </c>
      <c r="D7631" t="s" s="0">
        <v>7893</v>
      </c>
      <c r="E7631" t="s" s="0">
        <v>7897</v>
      </c>
      <c r="F7631" t="s" s="0">
        <v>7949</v>
      </c>
      <c r="G7631" t="s" s="0">
        <v>14</v>
      </c>
      <c r="H7631" t="s" s="0">
        <v>7949</v>
      </c>
    </row>
    <row r="7632">
      <c r="A7632" t="s" s="0">
        <v>5134</v>
      </c>
      <c r="B7632" t="s" s="0">
        <v>5135</v>
      </c>
      <c r="C7632" t="s" s="0">
        <v>7892</v>
      </c>
      <c r="D7632" t="s" s="0">
        <v>7893</v>
      </c>
      <c r="E7632" t="s" s="0">
        <v>7897</v>
      </c>
      <c r="F7632" t="s" s="0">
        <v>7950</v>
      </c>
      <c r="G7632" t="s" s="0">
        <v>14</v>
      </c>
      <c r="H7632" t="s" s="0">
        <v>7950</v>
      </c>
    </row>
    <row r="7633">
      <c r="A7633" t="s" s="0">
        <v>5134</v>
      </c>
      <c r="B7633" t="s" s="0">
        <v>5135</v>
      </c>
      <c r="C7633" t="s" s="0">
        <v>7892</v>
      </c>
      <c r="D7633" t="s" s="0">
        <v>7893</v>
      </c>
      <c r="E7633" t="s" s="0">
        <v>7897</v>
      </c>
      <c r="F7633" t="s" s="0">
        <v>7951</v>
      </c>
      <c r="G7633" t="s" s="0">
        <v>14</v>
      </c>
      <c r="H7633" t="s" s="0">
        <v>7951</v>
      </c>
    </row>
    <row r="7634">
      <c r="A7634" t="s" s="0">
        <v>5134</v>
      </c>
      <c r="B7634" t="s" s="0">
        <v>5135</v>
      </c>
      <c r="C7634" t="s" s="0">
        <v>7892</v>
      </c>
      <c r="D7634" t="s" s="0">
        <v>7893</v>
      </c>
      <c r="E7634" t="s" s="0">
        <v>7897</v>
      </c>
      <c r="F7634" t="s" s="0">
        <v>7952</v>
      </c>
      <c r="G7634" t="s" s="0">
        <v>14</v>
      </c>
      <c r="H7634" t="s" s="0">
        <v>7952</v>
      </c>
    </row>
    <row r="7635">
      <c r="A7635" t="s" s="0">
        <v>5134</v>
      </c>
      <c r="B7635" t="s" s="0">
        <v>5135</v>
      </c>
      <c r="C7635" t="s" s="0">
        <v>7892</v>
      </c>
      <c r="D7635" t="s" s="0">
        <v>7893</v>
      </c>
      <c r="E7635" t="s" s="0">
        <v>7897</v>
      </c>
      <c r="F7635" t="s" s="0">
        <v>7953</v>
      </c>
      <c r="G7635" t="s" s="0">
        <v>14</v>
      </c>
      <c r="H7635" t="s" s="0">
        <v>7953</v>
      </c>
    </row>
    <row r="7636">
      <c r="A7636" t="s" s="0">
        <v>5134</v>
      </c>
      <c r="B7636" t="s" s="0">
        <v>5135</v>
      </c>
      <c r="C7636" t="s" s="0">
        <v>7892</v>
      </c>
      <c r="D7636" t="s" s="0">
        <v>7893</v>
      </c>
      <c r="E7636" t="s" s="0">
        <v>7897</v>
      </c>
      <c r="F7636" t="s" s="0">
        <v>7954</v>
      </c>
      <c r="G7636" t="s" s="0">
        <v>14</v>
      </c>
      <c r="H7636" t="s" s="0">
        <v>7954</v>
      </c>
    </row>
    <row r="7637">
      <c r="A7637" t="s" s="0">
        <v>5134</v>
      </c>
      <c r="B7637" t="s" s="0">
        <v>5135</v>
      </c>
      <c r="C7637" t="s" s="0">
        <v>7892</v>
      </c>
      <c r="D7637" t="s" s="0">
        <v>7893</v>
      </c>
      <c r="E7637" t="s" s="0">
        <v>7897</v>
      </c>
      <c r="F7637" t="s" s="0">
        <v>7955</v>
      </c>
      <c r="G7637" t="s" s="0">
        <v>14</v>
      </c>
      <c r="H7637" t="s" s="0">
        <v>7955</v>
      </c>
    </row>
    <row r="7638">
      <c r="A7638" t="s" s="0">
        <v>5134</v>
      </c>
      <c r="B7638" t="s" s="0">
        <v>5135</v>
      </c>
      <c r="C7638" t="s" s="0">
        <v>7892</v>
      </c>
      <c r="D7638" t="s" s="0">
        <v>7893</v>
      </c>
      <c r="E7638" t="s" s="0">
        <v>7897</v>
      </c>
      <c r="F7638" t="s" s="0">
        <v>7956</v>
      </c>
      <c r="G7638" t="s" s="0">
        <v>14</v>
      </c>
      <c r="H7638" t="s" s="0">
        <v>7956</v>
      </c>
    </row>
    <row r="7639">
      <c r="A7639" t="s" s="0">
        <v>5134</v>
      </c>
      <c r="B7639" t="s" s="0">
        <v>5135</v>
      </c>
      <c r="C7639" t="s" s="0">
        <v>7892</v>
      </c>
      <c r="D7639" t="s" s="0">
        <v>7893</v>
      </c>
      <c r="E7639" t="s" s="0">
        <v>7897</v>
      </c>
      <c r="F7639" t="s" s="0">
        <v>7957</v>
      </c>
      <c r="G7639" t="s" s="0">
        <v>14</v>
      </c>
      <c r="H7639" t="s" s="0">
        <v>7957</v>
      </c>
    </row>
    <row r="7640">
      <c r="A7640" t="s" s="0">
        <v>5134</v>
      </c>
      <c r="B7640" t="s" s="0">
        <v>5135</v>
      </c>
      <c r="C7640" t="s" s="0">
        <v>7892</v>
      </c>
      <c r="D7640" t="s" s="0">
        <v>7893</v>
      </c>
      <c r="E7640" t="s" s="0">
        <v>7897</v>
      </c>
      <c r="F7640" t="s" s="0">
        <v>7958</v>
      </c>
      <c r="G7640" t="s" s="0">
        <v>14</v>
      </c>
      <c r="H7640" t="s" s="0">
        <v>7958</v>
      </c>
    </row>
    <row r="7641">
      <c r="A7641" t="s" s="0">
        <v>5134</v>
      </c>
      <c r="B7641" t="s" s="0">
        <v>5135</v>
      </c>
      <c r="C7641" t="s" s="0">
        <v>7892</v>
      </c>
      <c r="D7641" t="s" s="0">
        <v>7893</v>
      </c>
      <c r="E7641" t="s" s="0">
        <v>7897</v>
      </c>
      <c r="F7641" t="s" s="0">
        <v>7959</v>
      </c>
      <c r="G7641" t="s" s="0">
        <v>14</v>
      </c>
      <c r="H7641" t="s" s="0">
        <v>7959</v>
      </c>
    </row>
    <row r="7642">
      <c r="A7642" t="s" s="0">
        <v>5134</v>
      </c>
      <c r="B7642" t="s" s="0">
        <v>5135</v>
      </c>
      <c r="C7642" t="s" s="0">
        <v>7892</v>
      </c>
      <c r="D7642" t="s" s="0">
        <v>7893</v>
      </c>
      <c r="E7642" t="s" s="0">
        <v>7897</v>
      </c>
      <c r="F7642" t="s" s="0">
        <v>7960</v>
      </c>
      <c r="G7642" t="s" s="0">
        <v>14</v>
      </c>
      <c r="H7642" t="s" s="0">
        <v>7960</v>
      </c>
    </row>
    <row r="7643">
      <c r="A7643" t="s" s="0">
        <v>5134</v>
      </c>
      <c r="B7643" t="s" s="0">
        <v>5135</v>
      </c>
      <c r="C7643" t="s" s="0">
        <v>7892</v>
      </c>
      <c r="D7643" t="s" s="0">
        <v>7893</v>
      </c>
      <c r="E7643" t="s" s="0">
        <v>7897</v>
      </c>
      <c r="F7643" t="s" s="0">
        <v>7961</v>
      </c>
      <c r="G7643" t="s" s="0">
        <v>14</v>
      </c>
      <c r="H7643" t="s" s="0">
        <v>7961</v>
      </c>
    </row>
    <row r="7644">
      <c r="A7644" t="s" s="0">
        <v>5134</v>
      </c>
      <c r="B7644" t="s" s="0">
        <v>5135</v>
      </c>
      <c r="C7644" t="s" s="0">
        <v>7892</v>
      </c>
      <c r="D7644" t="s" s="0">
        <v>7893</v>
      </c>
      <c r="E7644" t="s" s="0">
        <v>7897</v>
      </c>
      <c r="F7644" t="s" s="0">
        <v>7962</v>
      </c>
      <c r="G7644" t="s" s="0">
        <v>14</v>
      </c>
      <c r="H7644" t="s" s="0">
        <v>7962</v>
      </c>
    </row>
    <row r="7645">
      <c r="A7645" t="s" s="0">
        <v>5134</v>
      </c>
      <c r="B7645" t="s" s="0">
        <v>5135</v>
      </c>
      <c r="C7645" t="s" s="0">
        <v>7892</v>
      </c>
      <c r="D7645" t="s" s="0">
        <v>7893</v>
      </c>
      <c r="E7645" t="s" s="0">
        <v>7897</v>
      </c>
      <c r="F7645" t="s" s="0">
        <v>7963</v>
      </c>
      <c r="G7645" t="s" s="0">
        <v>14</v>
      </c>
      <c r="H7645" t="s" s="0">
        <v>7963</v>
      </c>
    </row>
    <row r="7646">
      <c r="A7646" t="s" s="0">
        <v>5134</v>
      </c>
      <c r="B7646" t="s" s="0">
        <v>5135</v>
      </c>
      <c r="C7646" t="s" s="0">
        <v>7892</v>
      </c>
      <c r="D7646" t="s" s="0">
        <v>7893</v>
      </c>
      <c r="E7646" t="s" s="0">
        <v>7897</v>
      </c>
      <c r="F7646" t="s" s="0">
        <v>7964</v>
      </c>
      <c r="G7646" t="s" s="0">
        <v>14</v>
      </c>
      <c r="H7646" t="s" s="0">
        <v>7964</v>
      </c>
    </row>
    <row r="7647">
      <c r="A7647" t="s" s="0">
        <v>5134</v>
      </c>
      <c r="B7647" t="s" s="0">
        <v>5135</v>
      </c>
      <c r="C7647" t="s" s="0">
        <v>7892</v>
      </c>
      <c r="D7647" t="s" s="0">
        <v>7893</v>
      </c>
      <c r="E7647" t="s" s="0">
        <v>7897</v>
      </c>
      <c r="F7647" t="s" s="0">
        <v>7965</v>
      </c>
      <c r="G7647" t="s" s="0">
        <v>14</v>
      </c>
      <c r="H7647" t="s" s="0">
        <v>7965</v>
      </c>
    </row>
    <row r="7648">
      <c r="A7648" t="s" s="0">
        <v>5134</v>
      </c>
      <c r="B7648" t="s" s="0">
        <v>5135</v>
      </c>
      <c r="C7648" t="s" s="0">
        <v>7892</v>
      </c>
      <c r="D7648" t="s" s="0">
        <v>7893</v>
      </c>
      <c r="E7648" t="s" s="0">
        <v>7897</v>
      </c>
      <c r="F7648" t="s" s="0">
        <v>7966</v>
      </c>
      <c r="G7648" t="s" s="0">
        <v>14</v>
      </c>
      <c r="H7648" t="s" s="0">
        <v>7966</v>
      </c>
    </row>
    <row r="7649">
      <c r="A7649" t="s" s="0">
        <v>5134</v>
      </c>
      <c r="B7649" t="s" s="0">
        <v>5135</v>
      </c>
      <c r="C7649" t="s" s="0">
        <v>7892</v>
      </c>
      <c r="D7649" t="s" s="0">
        <v>7893</v>
      </c>
      <c r="E7649" t="s" s="0">
        <v>7897</v>
      </c>
      <c r="F7649" t="s" s="0">
        <v>7967</v>
      </c>
      <c r="G7649" t="s" s="0">
        <v>14</v>
      </c>
      <c r="H7649" t="s" s="0">
        <v>7967</v>
      </c>
    </row>
    <row r="7650">
      <c r="A7650" t="s" s="0">
        <v>5134</v>
      </c>
      <c r="B7650" t="s" s="0">
        <v>5135</v>
      </c>
      <c r="C7650" t="s" s="0">
        <v>7892</v>
      </c>
      <c r="D7650" t="s" s="0">
        <v>7893</v>
      </c>
      <c r="E7650" t="s" s="0">
        <v>7897</v>
      </c>
      <c r="F7650" t="s" s="0">
        <v>7968</v>
      </c>
      <c r="G7650" t="s" s="0">
        <v>14</v>
      </c>
      <c r="H7650" t="s" s="0">
        <v>7968</v>
      </c>
    </row>
    <row r="7651">
      <c r="A7651" t="s" s="0">
        <v>5134</v>
      </c>
      <c r="B7651" t="s" s="0">
        <v>5135</v>
      </c>
      <c r="C7651" t="s" s="0">
        <v>7892</v>
      </c>
      <c r="D7651" t="s" s="0">
        <v>7893</v>
      </c>
      <c r="E7651" t="s" s="0">
        <v>7897</v>
      </c>
      <c r="F7651" t="s" s="0">
        <v>7969</v>
      </c>
      <c r="G7651" t="s" s="0">
        <v>14</v>
      </c>
      <c r="H7651" t="s" s="0">
        <v>7969</v>
      </c>
    </row>
    <row r="7652">
      <c r="A7652" t="s" s="0">
        <v>5134</v>
      </c>
      <c r="B7652" t="s" s="0">
        <v>5135</v>
      </c>
      <c r="C7652" t="s" s="0">
        <v>7892</v>
      </c>
      <c r="D7652" t="s" s="0">
        <v>7893</v>
      </c>
      <c r="E7652" t="s" s="0">
        <v>7897</v>
      </c>
      <c r="F7652" t="s" s="0">
        <v>7970</v>
      </c>
      <c r="G7652" t="s" s="0">
        <v>14</v>
      </c>
      <c r="H7652" t="s" s="0">
        <v>7970</v>
      </c>
    </row>
    <row r="7653">
      <c r="A7653" t="s" s="0">
        <v>5134</v>
      </c>
      <c r="B7653" t="s" s="0">
        <v>5135</v>
      </c>
      <c r="C7653" t="s" s="0">
        <v>7892</v>
      </c>
      <c r="D7653" t="s" s="0">
        <v>7893</v>
      </c>
      <c r="E7653" t="s" s="0">
        <v>7897</v>
      </c>
      <c r="F7653" t="s" s="0">
        <v>7971</v>
      </c>
      <c r="G7653" t="s" s="0">
        <v>14</v>
      </c>
      <c r="H7653" t="s" s="0">
        <v>7971</v>
      </c>
    </row>
    <row r="7654">
      <c r="A7654" t="s" s="0">
        <v>5134</v>
      </c>
      <c r="B7654" t="s" s="0">
        <v>5135</v>
      </c>
      <c r="C7654" t="s" s="0">
        <v>7892</v>
      </c>
      <c r="D7654" t="s" s="0">
        <v>7893</v>
      </c>
      <c r="E7654" t="s" s="0">
        <v>7897</v>
      </c>
      <c r="F7654" t="s" s="0">
        <v>7972</v>
      </c>
      <c r="G7654" t="s" s="0">
        <v>14</v>
      </c>
      <c r="H7654" t="s" s="0">
        <v>7972</v>
      </c>
    </row>
    <row r="7655">
      <c r="A7655" t="s" s="0">
        <v>5134</v>
      </c>
      <c r="B7655" t="s" s="0">
        <v>5135</v>
      </c>
      <c r="C7655" t="s" s="0">
        <v>7892</v>
      </c>
      <c r="D7655" t="s" s="0">
        <v>7893</v>
      </c>
      <c r="E7655" t="s" s="0">
        <v>7897</v>
      </c>
      <c r="F7655" t="s" s="0">
        <v>7973</v>
      </c>
      <c r="G7655" t="s" s="0">
        <v>14</v>
      </c>
      <c r="H7655" t="s" s="0">
        <v>7973</v>
      </c>
    </row>
    <row r="7656">
      <c r="A7656" t="s" s="0">
        <v>5134</v>
      </c>
      <c r="B7656" t="s" s="0">
        <v>5135</v>
      </c>
      <c r="C7656" t="s" s="0">
        <v>7892</v>
      </c>
      <c r="D7656" t="s" s="0">
        <v>7893</v>
      </c>
      <c r="E7656" t="s" s="0">
        <v>7897</v>
      </c>
      <c r="F7656" t="s" s="0">
        <v>7974</v>
      </c>
      <c r="G7656" t="s" s="0">
        <v>14</v>
      </c>
      <c r="H7656" t="s" s="0">
        <v>7974</v>
      </c>
    </row>
    <row r="7657">
      <c r="A7657" t="s" s="0">
        <v>5134</v>
      </c>
      <c r="B7657" t="s" s="0">
        <v>5135</v>
      </c>
      <c r="C7657" t="s" s="0">
        <v>7892</v>
      </c>
      <c r="D7657" t="s" s="0">
        <v>7893</v>
      </c>
      <c r="E7657" t="s" s="0">
        <v>7897</v>
      </c>
      <c r="F7657" t="s" s="0">
        <v>7975</v>
      </c>
      <c r="G7657" t="s" s="0">
        <v>14</v>
      </c>
      <c r="H7657" t="s" s="0">
        <v>7975</v>
      </c>
    </row>
    <row r="7658">
      <c r="A7658" t="s" s="0">
        <v>5134</v>
      </c>
      <c r="B7658" t="s" s="0">
        <v>5135</v>
      </c>
      <c r="C7658" t="s" s="0">
        <v>7892</v>
      </c>
      <c r="D7658" t="s" s="0">
        <v>7893</v>
      </c>
      <c r="E7658" t="s" s="0">
        <v>7897</v>
      </c>
      <c r="F7658" t="s" s="0">
        <v>7976</v>
      </c>
      <c r="G7658" t="s" s="0">
        <v>14</v>
      </c>
      <c r="H7658" t="s" s="0">
        <v>7976</v>
      </c>
    </row>
    <row r="7659">
      <c r="A7659" t="s" s="0">
        <v>5134</v>
      </c>
      <c r="B7659" t="s" s="0">
        <v>5135</v>
      </c>
      <c r="C7659" t="s" s="0">
        <v>7892</v>
      </c>
      <c r="D7659" t="s" s="0">
        <v>7893</v>
      </c>
      <c r="E7659" t="s" s="0">
        <v>7897</v>
      </c>
      <c r="F7659" t="s" s="0">
        <v>7977</v>
      </c>
      <c r="G7659" t="s" s="0">
        <v>14</v>
      </c>
      <c r="H7659" t="s" s="0">
        <v>7977</v>
      </c>
    </row>
    <row r="7660">
      <c r="A7660" t="s" s="0">
        <v>5134</v>
      </c>
      <c r="B7660" t="s" s="0">
        <v>5135</v>
      </c>
      <c r="C7660" t="s" s="0">
        <v>7892</v>
      </c>
      <c r="D7660" t="s" s="0">
        <v>7893</v>
      </c>
      <c r="E7660" t="s" s="0">
        <v>7897</v>
      </c>
      <c r="F7660" t="s" s="0">
        <v>7978</v>
      </c>
      <c r="G7660" t="s" s="0">
        <v>14</v>
      </c>
      <c r="H7660" t="s" s="0">
        <v>7978</v>
      </c>
    </row>
    <row r="7661">
      <c r="A7661" t="s" s="0">
        <v>5134</v>
      </c>
      <c r="B7661" t="s" s="0">
        <v>5135</v>
      </c>
      <c r="C7661" t="s" s="0">
        <v>7892</v>
      </c>
      <c r="D7661" t="s" s="0">
        <v>7893</v>
      </c>
      <c r="E7661" t="s" s="0">
        <v>7897</v>
      </c>
      <c r="F7661" t="s" s="0">
        <v>7979</v>
      </c>
      <c r="G7661" t="s" s="0">
        <v>14</v>
      </c>
      <c r="H7661" t="s" s="0">
        <v>7979</v>
      </c>
    </row>
    <row r="7662">
      <c r="A7662" t="s" s="0">
        <v>5134</v>
      </c>
      <c r="B7662" t="s" s="0">
        <v>5135</v>
      </c>
      <c r="C7662" t="s" s="0">
        <v>7892</v>
      </c>
      <c r="D7662" t="s" s="0">
        <v>7893</v>
      </c>
      <c r="E7662" t="s" s="0">
        <v>7980</v>
      </c>
      <c r="F7662" t="s" s="0">
        <v>7981</v>
      </c>
      <c r="G7662" t="s" s="0">
        <v>14</v>
      </c>
      <c r="H7662" t="s" s="0">
        <v>7981</v>
      </c>
    </row>
    <row r="7663">
      <c r="A7663" t="s" s="0">
        <v>5134</v>
      </c>
      <c r="B7663" t="s" s="0">
        <v>5135</v>
      </c>
      <c r="C7663" t="s" s="0">
        <v>7892</v>
      </c>
      <c r="D7663" t="s" s="0">
        <v>7893</v>
      </c>
      <c r="E7663" t="s" s="0">
        <v>7980</v>
      </c>
      <c r="F7663" t="s" s="0">
        <v>7982</v>
      </c>
      <c r="G7663" t="s" s="0">
        <v>14</v>
      </c>
      <c r="H7663" t="s" s="0">
        <v>7982</v>
      </c>
    </row>
    <row r="7664">
      <c r="A7664" t="s" s="0">
        <v>5134</v>
      </c>
      <c r="B7664" t="s" s="0">
        <v>5135</v>
      </c>
      <c r="C7664" t="s" s="0">
        <v>7892</v>
      </c>
      <c r="D7664" t="s" s="0">
        <v>7893</v>
      </c>
      <c r="E7664" t="s" s="0">
        <v>7980</v>
      </c>
      <c r="F7664" t="s" s="0">
        <v>7983</v>
      </c>
      <c r="G7664" t="s" s="0">
        <v>14</v>
      </c>
      <c r="H7664" t="s" s="0">
        <v>7983</v>
      </c>
    </row>
    <row r="7665">
      <c r="A7665" t="s" s="0">
        <v>5134</v>
      </c>
      <c r="B7665" t="s" s="0">
        <v>5135</v>
      </c>
      <c r="C7665" t="s" s="0">
        <v>7892</v>
      </c>
      <c r="D7665" t="s" s="0">
        <v>7893</v>
      </c>
      <c r="E7665" t="s" s="0">
        <v>7980</v>
      </c>
      <c r="F7665" t="s" s="0">
        <v>7984</v>
      </c>
      <c r="G7665" t="s" s="0">
        <v>14</v>
      </c>
      <c r="H7665" t="s" s="0">
        <v>7984</v>
      </c>
    </row>
    <row r="7666">
      <c r="A7666" t="s" s="0">
        <v>5134</v>
      </c>
      <c r="B7666" t="s" s="0">
        <v>5135</v>
      </c>
      <c r="C7666" t="s" s="0">
        <v>7892</v>
      </c>
      <c r="D7666" t="s" s="0">
        <v>7893</v>
      </c>
      <c r="E7666" t="s" s="0">
        <v>7980</v>
      </c>
      <c r="F7666" t="s" s="0">
        <v>7985</v>
      </c>
      <c r="G7666" t="s" s="0">
        <v>14</v>
      </c>
      <c r="H7666" t="s" s="0">
        <v>7985</v>
      </c>
    </row>
    <row r="7667">
      <c r="A7667" t="s" s="0">
        <v>5134</v>
      </c>
      <c r="B7667" t="s" s="0">
        <v>5135</v>
      </c>
      <c r="C7667" t="s" s="0">
        <v>7892</v>
      </c>
      <c r="D7667" t="s" s="0">
        <v>7893</v>
      </c>
      <c r="E7667" t="s" s="0">
        <v>7980</v>
      </c>
      <c r="F7667" t="s" s="0">
        <v>7986</v>
      </c>
      <c r="G7667" t="s" s="0">
        <v>14</v>
      </c>
      <c r="H7667" t="s" s="0">
        <v>7986</v>
      </c>
    </row>
    <row r="7668">
      <c r="A7668" t="s" s="0">
        <v>5134</v>
      </c>
      <c r="B7668" t="s" s="0">
        <v>5135</v>
      </c>
      <c r="C7668" t="s" s="0">
        <v>7892</v>
      </c>
      <c r="D7668" t="s" s="0">
        <v>7893</v>
      </c>
      <c r="E7668" t="s" s="0">
        <v>7980</v>
      </c>
      <c r="F7668" t="s" s="0">
        <v>7987</v>
      </c>
      <c r="G7668" t="s" s="0">
        <v>14</v>
      </c>
      <c r="H7668" t="s" s="0">
        <v>7987</v>
      </c>
    </row>
    <row r="7669">
      <c r="A7669" t="s" s="0">
        <v>5134</v>
      </c>
      <c r="B7669" t="s" s="0">
        <v>5135</v>
      </c>
      <c r="C7669" t="s" s="0">
        <v>7892</v>
      </c>
      <c r="D7669" t="s" s="0">
        <v>7893</v>
      </c>
      <c r="E7669" t="s" s="0">
        <v>7980</v>
      </c>
      <c r="F7669" t="s" s="0">
        <v>7988</v>
      </c>
      <c r="G7669" t="s" s="0">
        <v>14</v>
      </c>
      <c r="H7669" t="s" s="0">
        <v>7988</v>
      </c>
    </row>
    <row r="7670">
      <c r="A7670" t="s" s="0">
        <v>5134</v>
      </c>
      <c r="B7670" t="s" s="0">
        <v>5135</v>
      </c>
      <c r="C7670" t="s" s="0">
        <v>7892</v>
      </c>
      <c r="D7670" t="s" s="0">
        <v>7893</v>
      </c>
      <c r="E7670" t="s" s="0">
        <v>7980</v>
      </c>
      <c r="F7670" t="s" s="0">
        <v>7989</v>
      </c>
      <c r="G7670" t="s" s="0">
        <v>14</v>
      </c>
      <c r="H7670" t="s" s="0">
        <v>7989</v>
      </c>
    </row>
    <row r="7671">
      <c r="A7671" t="s" s="0">
        <v>5134</v>
      </c>
      <c r="B7671" t="s" s="0">
        <v>5135</v>
      </c>
      <c r="C7671" t="s" s="0">
        <v>7892</v>
      </c>
      <c r="D7671" t="s" s="0">
        <v>7893</v>
      </c>
      <c r="E7671" t="s" s="0">
        <v>7980</v>
      </c>
      <c r="F7671" t="s" s="0">
        <v>7990</v>
      </c>
      <c r="G7671" t="s" s="0">
        <v>14</v>
      </c>
      <c r="H7671" t="s" s="0">
        <v>7990</v>
      </c>
    </row>
    <row r="7672">
      <c r="A7672" t="s" s="0">
        <v>5134</v>
      </c>
      <c r="B7672" t="s" s="0">
        <v>5135</v>
      </c>
      <c r="C7672" t="s" s="0">
        <v>7892</v>
      </c>
      <c r="D7672" t="s" s="0">
        <v>7893</v>
      </c>
      <c r="E7672" t="s" s="0">
        <v>7980</v>
      </c>
      <c r="F7672" t="s" s="0">
        <v>7991</v>
      </c>
      <c r="G7672" t="s" s="0">
        <v>14</v>
      </c>
      <c r="H7672" t="s" s="0">
        <v>7991</v>
      </c>
    </row>
    <row r="7673">
      <c r="A7673" t="s" s="0">
        <v>5134</v>
      </c>
      <c r="B7673" t="s" s="0">
        <v>5135</v>
      </c>
      <c r="C7673" t="s" s="0">
        <v>7892</v>
      </c>
      <c r="D7673" t="s" s="0">
        <v>7893</v>
      </c>
      <c r="E7673" t="s" s="0">
        <v>7980</v>
      </c>
      <c r="F7673" t="s" s="0">
        <v>7992</v>
      </c>
      <c r="G7673" t="s" s="0">
        <v>14</v>
      </c>
      <c r="H7673" t="s" s="0">
        <v>7992</v>
      </c>
    </row>
    <row r="7674">
      <c r="A7674" t="s" s="0">
        <v>5134</v>
      </c>
      <c r="B7674" t="s" s="0">
        <v>5135</v>
      </c>
      <c r="C7674" t="s" s="0">
        <v>7892</v>
      </c>
      <c r="D7674" t="s" s="0">
        <v>7893</v>
      </c>
      <c r="E7674" t="s" s="0">
        <v>7980</v>
      </c>
      <c r="F7674" t="s" s="0">
        <v>7993</v>
      </c>
      <c r="G7674" t="s" s="0">
        <v>14</v>
      </c>
      <c r="H7674" t="s" s="0">
        <v>7993</v>
      </c>
    </row>
    <row r="7675">
      <c r="A7675" t="s" s="0">
        <v>5134</v>
      </c>
      <c r="B7675" t="s" s="0">
        <v>5135</v>
      </c>
      <c r="C7675" t="s" s="0">
        <v>7892</v>
      </c>
      <c r="D7675" t="s" s="0">
        <v>7893</v>
      </c>
      <c r="E7675" t="s" s="0">
        <v>7980</v>
      </c>
      <c r="F7675" t="s" s="0">
        <v>7994</v>
      </c>
      <c r="G7675" t="s" s="0">
        <v>14</v>
      </c>
      <c r="H7675" t="s" s="0">
        <v>7994</v>
      </c>
    </row>
    <row r="7676">
      <c r="A7676" t="s" s="0">
        <v>5134</v>
      </c>
      <c r="B7676" t="s" s="0">
        <v>5135</v>
      </c>
      <c r="C7676" t="s" s="0">
        <v>7892</v>
      </c>
      <c r="D7676" t="s" s="0">
        <v>7893</v>
      </c>
      <c r="E7676" t="s" s="0">
        <v>7980</v>
      </c>
      <c r="F7676" t="s" s="0">
        <v>7995</v>
      </c>
      <c r="G7676" t="s" s="0">
        <v>14</v>
      </c>
      <c r="H7676" t="s" s="0">
        <v>7995</v>
      </c>
    </row>
    <row r="7677">
      <c r="A7677" t="s" s="0">
        <v>5134</v>
      </c>
      <c r="B7677" t="s" s="0">
        <v>5135</v>
      </c>
      <c r="C7677" t="s" s="0">
        <v>7892</v>
      </c>
      <c r="D7677" t="s" s="0">
        <v>7893</v>
      </c>
      <c r="E7677" t="s" s="0">
        <v>7980</v>
      </c>
      <c r="F7677" t="s" s="0">
        <v>7996</v>
      </c>
      <c r="G7677" t="s" s="0">
        <v>14</v>
      </c>
      <c r="H7677" t="s" s="0">
        <v>7996</v>
      </c>
    </row>
    <row r="7678">
      <c r="A7678" t="s" s="0">
        <v>5134</v>
      </c>
      <c r="B7678" t="s" s="0">
        <v>5135</v>
      </c>
      <c r="C7678" t="s" s="0">
        <v>7892</v>
      </c>
      <c r="D7678" t="s" s="0">
        <v>7893</v>
      </c>
      <c r="E7678" t="s" s="0">
        <v>7980</v>
      </c>
      <c r="F7678" t="s" s="0">
        <v>7997</v>
      </c>
      <c r="G7678" t="s" s="0">
        <v>14</v>
      </c>
      <c r="H7678" t="s" s="0">
        <v>7997</v>
      </c>
    </row>
    <row r="7679">
      <c r="A7679" t="s" s="0">
        <v>5134</v>
      </c>
      <c r="B7679" t="s" s="0">
        <v>5135</v>
      </c>
      <c r="C7679" t="s" s="0">
        <v>7892</v>
      </c>
      <c r="D7679" t="s" s="0">
        <v>7893</v>
      </c>
      <c r="E7679" t="s" s="0">
        <v>7980</v>
      </c>
      <c r="F7679" t="s" s="0">
        <v>7998</v>
      </c>
      <c r="G7679" t="s" s="0">
        <v>14</v>
      </c>
      <c r="H7679" t="s" s="0">
        <v>7998</v>
      </c>
    </row>
    <row r="7680">
      <c r="A7680" t="s" s="0">
        <v>5134</v>
      </c>
      <c r="B7680" t="s" s="0">
        <v>5135</v>
      </c>
      <c r="C7680" t="s" s="0">
        <v>7892</v>
      </c>
      <c r="D7680" t="s" s="0">
        <v>7893</v>
      </c>
      <c r="E7680" t="s" s="0">
        <v>7980</v>
      </c>
      <c r="F7680" t="s" s="0">
        <v>7999</v>
      </c>
      <c r="G7680" t="s" s="0">
        <v>14</v>
      </c>
      <c r="H7680" t="s" s="0">
        <v>7999</v>
      </c>
    </row>
    <row r="7681">
      <c r="A7681" t="s" s="0">
        <v>5134</v>
      </c>
      <c r="B7681" t="s" s="0">
        <v>5135</v>
      </c>
      <c r="C7681" t="s" s="0">
        <v>7892</v>
      </c>
      <c r="D7681" t="s" s="0">
        <v>7893</v>
      </c>
      <c r="E7681" t="s" s="0">
        <v>7980</v>
      </c>
      <c r="F7681" t="s" s="0">
        <v>8000</v>
      </c>
      <c r="G7681" t="s" s="0">
        <v>14</v>
      </c>
      <c r="H7681" t="s" s="0">
        <v>8000</v>
      </c>
    </row>
    <row r="7682">
      <c r="A7682" t="s" s="0">
        <v>5134</v>
      </c>
      <c r="B7682" t="s" s="0">
        <v>5135</v>
      </c>
      <c r="C7682" t="s" s="0">
        <v>7892</v>
      </c>
      <c r="D7682" t="s" s="0">
        <v>7893</v>
      </c>
      <c r="E7682" t="s" s="0">
        <v>7980</v>
      </c>
      <c r="F7682" t="s" s="0">
        <v>8001</v>
      </c>
      <c r="G7682" t="s" s="0">
        <v>14</v>
      </c>
      <c r="H7682" t="s" s="0">
        <v>8001</v>
      </c>
    </row>
    <row r="7683">
      <c r="A7683" t="s" s="0">
        <v>5134</v>
      </c>
      <c r="B7683" t="s" s="0">
        <v>5135</v>
      </c>
      <c r="C7683" t="s" s="0">
        <v>7892</v>
      </c>
      <c r="D7683" t="s" s="0">
        <v>7893</v>
      </c>
      <c r="E7683" t="s" s="0">
        <v>7980</v>
      </c>
      <c r="F7683" t="s" s="0">
        <v>8002</v>
      </c>
      <c r="G7683" t="s" s="0">
        <v>14</v>
      </c>
      <c r="H7683" t="s" s="0">
        <v>8002</v>
      </c>
    </row>
    <row r="7684">
      <c r="A7684" t="s" s="0">
        <v>5134</v>
      </c>
      <c r="B7684" t="s" s="0">
        <v>5135</v>
      </c>
      <c r="C7684" t="s" s="0">
        <v>7892</v>
      </c>
      <c r="D7684" t="s" s="0">
        <v>7893</v>
      </c>
      <c r="E7684" t="s" s="0">
        <v>7980</v>
      </c>
      <c r="F7684" t="s" s="0">
        <v>8003</v>
      </c>
      <c r="G7684" t="s" s="0">
        <v>14</v>
      </c>
      <c r="H7684" t="s" s="0">
        <v>8003</v>
      </c>
    </row>
    <row r="7685">
      <c r="A7685" t="s" s="0">
        <v>5134</v>
      </c>
      <c r="B7685" t="s" s="0">
        <v>5135</v>
      </c>
      <c r="C7685" t="s" s="0">
        <v>7892</v>
      </c>
      <c r="D7685" t="s" s="0">
        <v>7893</v>
      </c>
      <c r="E7685" t="s" s="0">
        <v>7980</v>
      </c>
      <c r="F7685" t="s" s="0">
        <v>8004</v>
      </c>
      <c r="G7685" t="s" s="0">
        <v>14</v>
      </c>
      <c r="H7685" t="s" s="0">
        <v>8004</v>
      </c>
    </row>
    <row r="7686">
      <c r="A7686" t="s" s="0">
        <v>5134</v>
      </c>
      <c r="B7686" t="s" s="0">
        <v>5135</v>
      </c>
      <c r="C7686" t="s" s="0">
        <v>7892</v>
      </c>
      <c r="D7686" t="s" s="0">
        <v>7893</v>
      </c>
      <c r="E7686" t="s" s="0">
        <v>7980</v>
      </c>
      <c r="F7686" t="s" s="0">
        <v>8005</v>
      </c>
      <c r="G7686" t="s" s="0">
        <v>14</v>
      </c>
      <c r="H7686" t="s" s="0">
        <v>8005</v>
      </c>
    </row>
    <row r="7687">
      <c r="A7687" t="s" s="0">
        <v>5134</v>
      </c>
      <c r="B7687" t="s" s="0">
        <v>5135</v>
      </c>
      <c r="C7687" t="s" s="0">
        <v>7892</v>
      </c>
      <c r="D7687" t="s" s="0">
        <v>7893</v>
      </c>
      <c r="E7687" t="s" s="0">
        <v>7980</v>
      </c>
      <c r="F7687" t="s" s="0">
        <v>8006</v>
      </c>
      <c r="G7687" t="s" s="0">
        <v>14</v>
      </c>
      <c r="H7687" t="s" s="0">
        <v>8006</v>
      </c>
    </row>
    <row r="7688">
      <c r="A7688" t="s" s="0">
        <v>5134</v>
      </c>
      <c r="B7688" t="s" s="0">
        <v>5135</v>
      </c>
      <c r="C7688" t="s" s="0">
        <v>7892</v>
      </c>
      <c r="D7688" t="s" s="0">
        <v>7893</v>
      </c>
      <c r="E7688" t="s" s="0">
        <v>7980</v>
      </c>
      <c r="F7688" t="s" s="0">
        <v>8007</v>
      </c>
      <c r="G7688" t="s" s="0">
        <v>14</v>
      </c>
      <c r="H7688" t="s" s="0">
        <v>8007</v>
      </c>
    </row>
    <row r="7689">
      <c r="A7689" t="s" s="0">
        <v>5134</v>
      </c>
      <c r="B7689" t="s" s="0">
        <v>5135</v>
      </c>
      <c r="C7689" t="s" s="0">
        <v>7892</v>
      </c>
      <c r="D7689" t="s" s="0">
        <v>7893</v>
      </c>
      <c r="E7689" t="s" s="0">
        <v>7980</v>
      </c>
      <c r="F7689" t="s" s="0">
        <v>8008</v>
      </c>
      <c r="G7689" t="s" s="0">
        <v>14</v>
      </c>
      <c r="H7689" t="s" s="0">
        <v>8008</v>
      </c>
    </row>
    <row r="7690">
      <c r="A7690" t="s" s="0">
        <v>5134</v>
      </c>
      <c r="B7690" t="s" s="0">
        <v>5135</v>
      </c>
      <c r="C7690" t="s" s="0">
        <v>7892</v>
      </c>
      <c r="D7690" t="s" s="0">
        <v>7893</v>
      </c>
      <c r="E7690" t="s" s="0">
        <v>7980</v>
      </c>
      <c r="F7690" t="s" s="0">
        <v>8009</v>
      </c>
      <c r="G7690" t="s" s="0">
        <v>14</v>
      </c>
      <c r="H7690" t="s" s="0">
        <v>8009</v>
      </c>
    </row>
    <row r="7691">
      <c r="A7691" t="s" s="0">
        <v>5134</v>
      </c>
      <c r="B7691" t="s" s="0">
        <v>5135</v>
      </c>
      <c r="C7691" t="s" s="0">
        <v>7892</v>
      </c>
      <c r="D7691" t="s" s="0">
        <v>7893</v>
      </c>
      <c r="E7691" t="s" s="0">
        <v>7980</v>
      </c>
      <c r="F7691" t="s" s="0">
        <v>8010</v>
      </c>
      <c r="G7691" t="s" s="0">
        <v>14</v>
      </c>
      <c r="H7691" t="s" s="0">
        <v>8010</v>
      </c>
    </row>
    <row r="7692">
      <c r="A7692" t="s" s="0">
        <v>5134</v>
      </c>
      <c r="B7692" t="s" s="0">
        <v>5135</v>
      </c>
      <c r="C7692" t="s" s="0">
        <v>7892</v>
      </c>
      <c r="D7692" t="s" s="0">
        <v>7893</v>
      </c>
      <c r="E7692" t="s" s="0">
        <v>7980</v>
      </c>
      <c r="F7692" t="s" s="0">
        <v>8011</v>
      </c>
      <c r="G7692" t="s" s="0">
        <v>14</v>
      </c>
      <c r="H7692" t="s" s="0">
        <v>8011</v>
      </c>
    </row>
    <row r="7693">
      <c r="A7693" t="s" s="0">
        <v>5134</v>
      </c>
      <c r="B7693" t="s" s="0">
        <v>5135</v>
      </c>
      <c r="C7693" t="s" s="0">
        <v>7892</v>
      </c>
      <c r="D7693" t="s" s="0">
        <v>7893</v>
      </c>
      <c r="E7693" t="s" s="0">
        <v>7980</v>
      </c>
      <c r="F7693" t="s" s="0">
        <v>8012</v>
      </c>
      <c r="G7693" t="s" s="0">
        <v>14</v>
      </c>
      <c r="H7693" t="s" s="0">
        <v>8012</v>
      </c>
    </row>
    <row r="7694">
      <c r="A7694" t="s" s="0">
        <v>5134</v>
      </c>
      <c r="B7694" t="s" s="0">
        <v>5135</v>
      </c>
      <c r="C7694" t="s" s="0">
        <v>7892</v>
      </c>
      <c r="D7694" t="s" s="0">
        <v>7893</v>
      </c>
      <c r="E7694" t="s" s="0">
        <v>7980</v>
      </c>
      <c r="F7694" t="s" s="0">
        <v>8013</v>
      </c>
      <c r="G7694" t="s" s="0">
        <v>14</v>
      </c>
      <c r="H7694" t="s" s="0">
        <v>8013</v>
      </c>
    </row>
    <row r="7695">
      <c r="A7695" t="s" s="0">
        <v>5134</v>
      </c>
      <c r="B7695" t="s" s="0">
        <v>5135</v>
      </c>
      <c r="C7695" t="s" s="0">
        <v>7892</v>
      </c>
      <c r="D7695" t="s" s="0">
        <v>7893</v>
      </c>
      <c r="E7695" t="s" s="0">
        <v>7980</v>
      </c>
      <c r="F7695" t="s" s="0">
        <v>8014</v>
      </c>
      <c r="G7695" t="s" s="0">
        <v>14</v>
      </c>
      <c r="H7695" t="s" s="0">
        <v>8014</v>
      </c>
    </row>
    <row r="7696">
      <c r="A7696" t="s" s="0">
        <v>5134</v>
      </c>
      <c r="B7696" t="s" s="0">
        <v>5135</v>
      </c>
      <c r="C7696" t="s" s="0">
        <v>7892</v>
      </c>
      <c r="D7696" t="s" s="0">
        <v>7893</v>
      </c>
      <c r="E7696" t="s" s="0">
        <v>7980</v>
      </c>
      <c r="F7696" t="s" s="0">
        <v>8015</v>
      </c>
      <c r="G7696" t="s" s="0">
        <v>14</v>
      </c>
      <c r="H7696" t="s" s="0">
        <v>8015</v>
      </c>
    </row>
    <row r="7697">
      <c r="A7697" t="s" s="0">
        <v>5134</v>
      </c>
      <c r="B7697" t="s" s="0">
        <v>5135</v>
      </c>
      <c r="C7697" t="s" s="0">
        <v>7892</v>
      </c>
      <c r="D7697" t="s" s="0">
        <v>7893</v>
      </c>
      <c r="E7697" t="s" s="0">
        <v>7980</v>
      </c>
      <c r="F7697" t="s" s="0">
        <v>8016</v>
      </c>
      <c r="G7697" t="s" s="0">
        <v>14</v>
      </c>
      <c r="H7697" t="s" s="0">
        <v>8016</v>
      </c>
    </row>
    <row r="7698">
      <c r="A7698" t="s" s="0">
        <v>5134</v>
      </c>
      <c r="B7698" t="s" s="0">
        <v>5135</v>
      </c>
      <c r="C7698" t="s" s="0">
        <v>7892</v>
      </c>
      <c r="D7698" t="s" s="0">
        <v>7893</v>
      </c>
      <c r="E7698" t="s" s="0">
        <v>7980</v>
      </c>
      <c r="F7698" t="s" s="0">
        <v>8017</v>
      </c>
      <c r="G7698" t="s" s="0">
        <v>14</v>
      </c>
      <c r="H7698" t="s" s="0">
        <v>8017</v>
      </c>
    </row>
    <row r="7699">
      <c r="A7699" t="s" s="0">
        <v>5134</v>
      </c>
      <c r="B7699" t="s" s="0">
        <v>5135</v>
      </c>
      <c r="C7699" t="s" s="0">
        <v>7892</v>
      </c>
      <c r="D7699" t="s" s="0">
        <v>7893</v>
      </c>
      <c r="E7699" t="s" s="0">
        <v>7980</v>
      </c>
      <c r="F7699" t="s" s="0">
        <v>8018</v>
      </c>
      <c r="G7699" t="s" s="0">
        <v>14</v>
      </c>
      <c r="H7699" t="s" s="0">
        <v>8018</v>
      </c>
    </row>
    <row r="7700">
      <c r="A7700" t="s" s="0">
        <v>5134</v>
      </c>
      <c r="B7700" t="s" s="0">
        <v>5135</v>
      </c>
      <c r="C7700" t="s" s="0">
        <v>7892</v>
      </c>
      <c r="D7700" t="s" s="0">
        <v>7893</v>
      </c>
      <c r="E7700" t="s" s="0">
        <v>7980</v>
      </c>
      <c r="F7700" t="s" s="0">
        <v>8019</v>
      </c>
      <c r="G7700" t="s" s="0">
        <v>14</v>
      </c>
      <c r="H7700" t="s" s="0">
        <v>8019</v>
      </c>
    </row>
    <row r="7701">
      <c r="A7701" t="s" s="0">
        <v>5134</v>
      </c>
      <c r="B7701" t="s" s="0">
        <v>5135</v>
      </c>
      <c r="C7701" t="s" s="0">
        <v>7892</v>
      </c>
      <c r="D7701" t="s" s="0">
        <v>7893</v>
      </c>
      <c r="E7701" t="s" s="0">
        <v>7980</v>
      </c>
      <c r="F7701" t="s" s="0">
        <v>8020</v>
      </c>
      <c r="G7701" t="s" s="0">
        <v>14</v>
      </c>
      <c r="H7701" t="s" s="0">
        <v>8020</v>
      </c>
    </row>
    <row r="7702">
      <c r="A7702" t="s" s="0">
        <v>5134</v>
      </c>
      <c r="B7702" t="s" s="0">
        <v>5135</v>
      </c>
      <c r="C7702" t="s" s="0">
        <v>7892</v>
      </c>
      <c r="D7702" t="s" s="0">
        <v>7893</v>
      </c>
      <c r="E7702" t="s" s="0">
        <v>7980</v>
      </c>
      <c r="F7702" t="s" s="0">
        <v>8021</v>
      </c>
      <c r="G7702" t="s" s="0">
        <v>14</v>
      </c>
      <c r="H7702" t="s" s="0">
        <v>8021</v>
      </c>
    </row>
    <row r="7703">
      <c r="A7703" t="s" s="0">
        <v>5134</v>
      </c>
      <c r="B7703" t="s" s="0">
        <v>5135</v>
      </c>
      <c r="C7703" t="s" s="0">
        <v>7892</v>
      </c>
      <c r="D7703" t="s" s="0">
        <v>7893</v>
      </c>
      <c r="E7703" t="s" s="0">
        <v>7980</v>
      </c>
      <c r="F7703" t="s" s="0">
        <v>8022</v>
      </c>
      <c r="G7703" t="s" s="0">
        <v>14</v>
      </c>
      <c r="H7703" t="s" s="0">
        <v>8022</v>
      </c>
    </row>
    <row r="7704">
      <c r="A7704" t="s" s="0">
        <v>5134</v>
      </c>
      <c r="B7704" t="s" s="0">
        <v>5135</v>
      </c>
      <c r="C7704" t="s" s="0">
        <v>7892</v>
      </c>
      <c r="D7704" t="s" s="0">
        <v>7893</v>
      </c>
      <c r="E7704" t="s" s="0">
        <v>7980</v>
      </c>
      <c r="F7704" t="s" s="0">
        <v>8023</v>
      </c>
      <c r="G7704" t="s" s="0">
        <v>14</v>
      </c>
      <c r="H7704" t="s" s="0">
        <v>8023</v>
      </c>
    </row>
    <row r="7705">
      <c r="A7705" t="s" s="0">
        <v>5134</v>
      </c>
      <c r="B7705" t="s" s="0">
        <v>5135</v>
      </c>
      <c r="C7705" t="s" s="0">
        <v>7892</v>
      </c>
      <c r="D7705" t="s" s="0">
        <v>7893</v>
      </c>
      <c r="E7705" t="s" s="0">
        <v>7980</v>
      </c>
      <c r="F7705" t="s" s="0">
        <v>8024</v>
      </c>
      <c r="G7705" t="s" s="0">
        <v>14</v>
      </c>
      <c r="H7705" t="s" s="0">
        <v>8024</v>
      </c>
    </row>
    <row r="7706">
      <c r="A7706" t="s" s="0">
        <v>5134</v>
      </c>
      <c r="B7706" t="s" s="0">
        <v>5135</v>
      </c>
      <c r="C7706" t="s" s="0">
        <v>7892</v>
      </c>
      <c r="D7706" t="s" s="0">
        <v>7893</v>
      </c>
      <c r="E7706" t="s" s="0">
        <v>7980</v>
      </c>
      <c r="F7706" t="s" s="0">
        <v>8025</v>
      </c>
      <c r="G7706" t="s" s="0">
        <v>14</v>
      </c>
      <c r="H7706" t="s" s="0">
        <v>8025</v>
      </c>
    </row>
    <row r="7707">
      <c r="A7707" t="s" s="0">
        <v>5134</v>
      </c>
      <c r="B7707" t="s" s="0">
        <v>5135</v>
      </c>
      <c r="C7707" t="s" s="0">
        <v>7892</v>
      </c>
      <c r="D7707" t="s" s="0">
        <v>7893</v>
      </c>
      <c r="E7707" t="s" s="0">
        <v>7980</v>
      </c>
      <c r="F7707" t="s" s="0">
        <v>8026</v>
      </c>
      <c r="G7707" t="s" s="0">
        <v>14</v>
      </c>
      <c r="H7707" t="s" s="0">
        <v>8026</v>
      </c>
    </row>
    <row r="7708">
      <c r="A7708" t="s" s="0">
        <v>5134</v>
      </c>
      <c r="B7708" t="s" s="0">
        <v>5135</v>
      </c>
      <c r="C7708" t="s" s="0">
        <v>7892</v>
      </c>
      <c r="D7708" t="s" s="0">
        <v>7893</v>
      </c>
      <c r="E7708" t="s" s="0">
        <v>7980</v>
      </c>
      <c r="F7708" t="s" s="0">
        <v>8027</v>
      </c>
      <c r="G7708" t="s" s="0">
        <v>14</v>
      </c>
      <c r="H7708" t="s" s="0">
        <v>8027</v>
      </c>
    </row>
    <row r="7709">
      <c r="A7709" t="s" s="0">
        <v>5134</v>
      </c>
      <c r="B7709" t="s" s="0">
        <v>5135</v>
      </c>
      <c r="C7709" t="s" s="0">
        <v>7892</v>
      </c>
      <c r="D7709" t="s" s="0">
        <v>7893</v>
      </c>
      <c r="E7709" t="s" s="0">
        <v>7980</v>
      </c>
      <c r="F7709" t="s" s="0">
        <v>8028</v>
      </c>
      <c r="G7709" t="s" s="0">
        <v>14</v>
      </c>
      <c r="H7709" t="s" s="0">
        <v>8028</v>
      </c>
    </row>
    <row r="7710">
      <c r="A7710" t="s" s="0">
        <v>5134</v>
      </c>
      <c r="B7710" t="s" s="0">
        <v>5135</v>
      </c>
      <c r="C7710" t="s" s="0">
        <v>7892</v>
      </c>
      <c r="D7710" t="s" s="0">
        <v>7893</v>
      </c>
      <c r="E7710" t="s" s="0">
        <v>7980</v>
      </c>
      <c r="F7710" t="s" s="0">
        <v>8029</v>
      </c>
      <c r="G7710" t="s" s="0">
        <v>14</v>
      </c>
      <c r="H7710" t="s" s="0">
        <v>8029</v>
      </c>
    </row>
    <row r="7711">
      <c r="A7711" t="s" s="0">
        <v>5134</v>
      </c>
      <c r="B7711" t="s" s="0">
        <v>5135</v>
      </c>
      <c r="C7711" t="s" s="0">
        <v>7892</v>
      </c>
      <c r="D7711" t="s" s="0">
        <v>7893</v>
      </c>
      <c r="E7711" t="s" s="0">
        <v>7980</v>
      </c>
      <c r="F7711" t="s" s="0">
        <v>8030</v>
      </c>
      <c r="G7711" t="s" s="0">
        <v>14</v>
      </c>
      <c r="H7711" t="s" s="0">
        <v>8030</v>
      </c>
    </row>
    <row r="7712">
      <c r="A7712" t="s" s="0">
        <v>5134</v>
      </c>
      <c r="B7712" t="s" s="0">
        <v>5135</v>
      </c>
      <c r="C7712" t="s" s="0">
        <v>7892</v>
      </c>
      <c r="D7712" t="s" s="0">
        <v>7893</v>
      </c>
      <c r="E7712" t="s" s="0">
        <v>7980</v>
      </c>
      <c r="F7712" t="s" s="0">
        <v>8031</v>
      </c>
      <c r="G7712" t="s" s="0">
        <v>14</v>
      </c>
      <c r="H7712" t="s" s="0">
        <v>8031</v>
      </c>
    </row>
    <row r="7713">
      <c r="A7713" t="s" s="0">
        <v>5134</v>
      </c>
      <c r="B7713" t="s" s="0">
        <v>5135</v>
      </c>
      <c r="C7713" t="s" s="0">
        <v>7892</v>
      </c>
      <c r="D7713" t="s" s="0">
        <v>7893</v>
      </c>
      <c r="E7713" t="s" s="0">
        <v>7980</v>
      </c>
      <c r="F7713" t="s" s="0">
        <v>8032</v>
      </c>
      <c r="G7713" t="s" s="0">
        <v>14</v>
      </c>
      <c r="H7713" t="s" s="0">
        <v>8032</v>
      </c>
    </row>
    <row r="7714">
      <c r="A7714" t="s" s="0">
        <v>5134</v>
      </c>
      <c r="B7714" t="s" s="0">
        <v>5135</v>
      </c>
      <c r="C7714" t="s" s="0">
        <v>7892</v>
      </c>
      <c r="D7714" t="s" s="0">
        <v>7893</v>
      </c>
      <c r="E7714" t="s" s="0">
        <v>7980</v>
      </c>
      <c r="F7714" t="s" s="0">
        <v>8033</v>
      </c>
      <c r="G7714" t="s" s="0">
        <v>14</v>
      </c>
      <c r="H7714" t="s" s="0">
        <v>8033</v>
      </c>
    </row>
    <row r="7715">
      <c r="A7715" t="s" s="0">
        <v>5134</v>
      </c>
      <c r="B7715" t="s" s="0">
        <v>5135</v>
      </c>
      <c r="C7715" t="s" s="0">
        <v>7892</v>
      </c>
      <c r="D7715" t="s" s="0">
        <v>7893</v>
      </c>
      <c r="E7715" t="s" s="0">
        <v>7980</v>
      </c>
      <c r="F7715" t="s" s="0">
        <v>8034</v>
      </c>
      <c r="G7715" t="s" s="0">
        <v>14</v>
      </c>
      <c r="H7715" t="s" s="0">
        <v>8034</v>
      </c>
    </row>
    <row r="7716">
      <c r="A7716" t="s" s="0">
        <v>5134</v>
      </c>
      <c r="B7716" t="s" s="0">
        <v>5135</v>
      </c>
      <c r="C7716" t="s" s="0">
        <v>7892</v>
      </c>
      <c r="D7716" t="s" s="0">
        <v>7893</v>
      </c>
      <c r="E7716" t="s" s="0">
        <v>7980</v>
      </c>
      <c r="F7716" t="s" s="0">
        <v>8035</v>
      </c>
      <c r="G7716" t="s" s="0">
        <v>14</v>
      </c>
      <c r="H7716" t="s" s="0">
        <v>8035</v>
      </c>
    </row>
    <row r="7717">
      <c r="A7717" t="s" s="0">
        <v>5134</v>
      </c>
      <c r="B7717" t="s" s="0">
        <v>5135</v>
      </c>
      <c r="C7717" t="s" s="0">
        <v>7892</v>
      </c>
      <c r="D7717" t="s" s="0">
        <v>7893</v>
      </c>
      <c r="E7717" t="s" s="0">
        <v>7980</v>
      </c>
      <c r="F7717" t="s" s="0">
        <v>8036</v>
      </c>
      <c r="G7717" t="s" s="0">
        <v>14</v>
      </c>
      <c r="H7717" t="s" s="0">
        <v>8036</v>
      </c>
    </row>
    <row r="7718">
      <c r="A7718" t="s" s="0">
        <v>5134</v>
      </c>
      <c r="B7718" t="s" s="0">
        <v>5135</v>
      </c>
      <c r="C7718" t="s" s="0">
        <v>7892</v>
      </c>
      <c r="D7718" t="s" s="0">
        <v>7893</v>
      </c>
      <c r="E7718" t="s" s="0">
        <v>7980</v>
      </c>
      <c r="F7718" t="s" s="0">
        <v>8037</v>
      </c>
      <c r="G7718" t="s" s="0">
        <v>14</v>
      </c>
      <c r="H7718" t="s" s="0">
        <v>8037</v>
      </c>
    </row>
    <row r="7719">
      <c r="A7719" t="s" s="0">
        <v>5134</v>
      </c>
      <c r="B7719" t="s" s="0">
        <v>5135</v>
      </c>
      <c r="C7719" t="s" s="0">
        <v>7892</v>
      </c>
      <c r="D7719" t="s" s="0">
        <v>7893</v>
      </c>
      <c r="E7719" t="s" s="0">
        <v>7980</v>
      </c>
      <c r="F7719" t="s" s="0">
        <v>8038</v>
      </c>
      <c r="G7719" t="s" s="0">
        <v>14</v>
      </c>
      <c r="H7719" t="s" s="0">
        <v>8038</v>
      </c>
    </row>
    <row r="7720">
      <c r="A7720" t="s" s="0">
        <v>5134</v>
      </c>
      <c r="B7720" t="s" s="0">
        <v>5135</v>
      </c>
      <c r="C7720" t="s" s="0">
        <v>7892</v>
      </c>
      <c r="D7720" t="s" s="0">
        <v>7893</v>
      </c>
      <c r="E7720" t="s" s="0">
        <v>7980</v>
      </c>
      <c r="F7720" t="s" s="0">
        <v>8039</v>
      </c>
      <c r="G7720" t="s" s="0">
        <v>14</v>
      </c>
      <c r="H7720" t="s" s="0">
        <v>8039</v>
      </c>
    </row>
    <row r="7721">
      <c r="A7721" t="s" s="0">
        <v>5134</v>
      </c>
      <c r="B7721" t="s" s="0">
        <v>5135</v>
      </c>
      <c r="C7721" t="s" s="0">
        <v>7892</v>
      </c>
      <c r="D7721" t="s" s="0">
        <v>7893</v>
      </c>
      <c r="E7721" t="s" s="0">
        <v>7980</v>
      </c>
      <c r="F7721" t="s" s="0">
        <v>8040</v>
      </c>
      <c r="G7721" t="s" s="0">
        <v>14</v>
      </c>
      <c r="H7721" t="s" s="0">
        <v>8040</v>
      </c>
    </row>
    <row r="7722">
      <c r="A7722" t="s" s="0">
        <v>5134</v>
      </c>
      <c r="B7722" t="s" s="0">
        <v>5135</v>
      </c>
      <c r="C7722" t="s" s="0">
        <v>7892</v>
      </c>
      <c r="D7722" t="s" s="0">
        <v>7893</v>
      </c>
      <c r="E7722" t="s" s="0">
        <v>7980</v>
      </c>
      <c r="F7722" t="s" s="0">
        <v>8041</v>
      </c>
      <c r="G7722" t="s" s="0">
        <v>14</v>
      </c>
      <c r="H7722" t="s" s="0">
        <v>8041</v>
      </c>
    </row>
    <row r="7723">
      <c r="A7723" t="s" s="0">
        <v>5134</v>
      </c>
      <c r="B7723" t="s" s="0">
        <v>5135</v>
      </c>
      <c r="C7723" t="s" s="0">
        <v>7892</v>
      </c>
      <c r="D7723" t="s" s="0">
        <v>7893</v>
      </c>
      <c r="E7723" t="s" s="0">
        <v>7980</v>
      </c>
      <c r="F7723" t="s" s="0">
        <v>8042</v>
      </c>
      <c r="G7723" t="s" s="0">
        <v>14</v>
      </c>
      <c r="H7723" t="s" s="0">
        <v>8042</v>
      </c>
    </row>
    <row r="7724">
      <c r="A7724" t="s" s="0">
        <v>5134</v>
      </c>
      <c r="B7724" t="s" s="0">
        <v>5135</v>
      </c>
      <c r="C7724" t="s" s="0">
        <v>7892</v>
      </c>
      <c r="D7724" t="s" s="0">
        <v>7893</v>
      </c>
      <c r="E7724" t="s" s="0">
        <v>7980</v>
      </c>
      <c r="F7724" t="s" s="0">
        <v>8043</v>
      </c>
      <c r="G7724" t="s" s="0">
        <v>14</v>
      </c>
      <c r="H7724" t="s" s="0">
        <v>8043</v>
      </c>
    </row>
    <row r="7725">
      <c r="A7725" t="s" s="0">
        <v>5134</v>
      </c>
      <c r="B7725" t="s" s="0">
        <v>5135</v>
      </c>
      <c r="C7725" t="s" s="0">
        <v>7892</v>
      </c>
      <c r="D7725" t="s" s="0">
        <v>7893</v>
      </c>
      <c r="E7725" t="s" s="0">
        <v>7980</v>
      </c>
      <c r="F7725" t="s" s="0">
        <v>8044</v>
      </c>
      <c r="G7725" t="s" s="0">
        <v>14</v>
      </c>
      <c r="H7725" t="s" s="0">
        <v>8044</v>
      </c>
    </row>
    <row r="7726">
      <c r="A7726" t="s" s="0">
        <v>5134</v>
      </c>
      <c r="B7726" t="s" s="0">
        <v>5135</v>
      </c>
      <c r="C7726" t="s" s="0">
        <v>7892</v>
      </c>
      <c r="D7726" t="s" s="0">
        <v>7893</v>
      </c>
      <c r="E7726" t="s" s="0">
        <v>7980</v>
      </c>
      <c r="F7726" t="s" s="0">
        <v>8045</v>
      </c>
      <c r="G7726" t="s" s="0">
        <v>14</v>
      </c>
      <c r="H7726" t="s" s="0">
        <v>8045</v>
      </c>
    </row>
    <row r="7727">
      <c r="A7727" t="s" s="0">
        <v>5134</v>
      </c>
      <c r="B7727" t="s" s="0">
        <v>5135</v>
      </c>
      <c r="C7727" t="s" s="0">
        <v>7892</v>
      </c>
      <c r="D7727" t="s" s="0">
        <v>7893</v>
      </c>
      <c r="E7727" t="s" s="0">
        <v>7980</v>
      </c>
      <c r="F7727" t="s" s="0">
        <v>8046</v>
      </c>
      <c r="G7727" t="s" s="0">
        <v>14</v>
      </c>
      <c r="H7727" t="s" s="0">
        <v>8046</v>
      </c>
    </row>
    <row r="7728">
      <c r="A7728" t="s" s="0">
        <v>5134</v>
      </c>
      <c r="B7728" t="s" s="0">
        <v>5135</v>
      </c>
      <c r="C7728" t="s" s="0">
        <v>7892</v>
      </c>
      <c r="D7728" t="s" s="0">
        <v>7893</v>
      </c>
      <c r="E7728" t="s" s="0">
        <v>7980</v>
      </c>
      <c r="F7728" t="s" s="0">
        <v>8047</v>
      </c>
      <c r="G7728" t="s" s="0">
        <v>14</v>
      </c>
      <c r="H7728" t="s" s="0">
        <v>8047</v>
      </c>
    </row>
    <row r="7729">
      <c r="A7729" t="s" s="0">
        <v>5134</v>
      </c>
      <c r="B7729" t="s" s="0">
        <v>5135</v>
      </c>
      <c r="C7729" t="s" s="0">
        <v>7892</v>
      </c>
      <c r="D7729" t="s" s="0">
        <v>7893</v>
      </c>
      <c r="E7729" t="s" s="0">
        <v>7980</v>
      </c>
      <c r="F7729" t="s" s="0">
        <v>8048</v>
      </c>
      <c r="G7729" t="s" s="0">
        <v>14</v>
      </c>
      <c r="H7729" t="s" s="0">
        <v>8048</v>
      </c>
    </row>
    <row r="7730">
      <c r="A7730" t="s" s="0">
        <v>5134</v>
      </c>
      <c r="B7730" t="s" s="0">
        <v>5135</v>
      </c>
      <c r="C7730" t="s" s="0">
        <v>7892</v>
      </c>
      <c r="D7730" t="s" s="0">
        <v>7893</v>
      </c>
      <c r="E7730" t="s" s="0">
        <v>7980</v>
      </c>
      <c r="F7730" t="s" s="0">
        <v>8049</v>
      </c>
      <c r="G7730" t="s" s="0">
        <v>14</v>
      </c>
      <c r="H7730" t="s" s="0">
        <v>8049</v>
      </c>
    </row>
    <row r="7731">
      <c r="A7731" t="s" s="0">
        <v>5134</v>
      </c>
      <c r="B7731" t="s" s="0">
        <v>5135</v>
      </c>
      <c r="C7731" t="s" s="0">
        <v>7892</v>
      </c>
      <c r="D7731" t="s" s="0">
        <v>7893</v>
      </c>
      <c r="E7731" t="s" s="0">
        <v>7980</v>
      </c>
      <c r="F7731" t="s" s="0">
        <v>8050</v>
      </c>
      <c r="G7731" t="s" s="0">
        <v>14</v>
      </c>
      <c r="H7731" t="s" s="0">
        <v>8050</v>
      </c>
    </row>
    <row r="7732">
      <c r="A7732" t="s" s="0">
        <v>5134</v>
      </c>
      <c r="B7732" t="s" s="0">
        <v>5135</v>
      </c>
      <c r="C7732" t="s" s="0">
        <v>7892</v>
      </c>
      <c r="D7732" t="s" s="0">
        <v>7893</v>
      </c>
      <c r="E7732" t="s" s="0">
        <v>7980</v>
      </c>
      <c r="F7732" t="s" s="0">
        <v>8051</v>
      </c>
      <c r="G7732" t="s" s="0">
        <v>14</v>
      </c>
      <c r="H7732" t="s" s="0">
        <v>8051</v>
      </c>
    </row>
    <row r="7733">
      <c r="A7733" t="s" s="0">
        <v>5134</v>
      </c>
      <c r="B7733" t="s" s="0">
        <v>5135</v>
      </c>
      <c r="C7733" t="s" s="0">
        <v>7892</v>
      </c>
      <c r="D7733" t="s" s="0">
        <v>7893</v>
      </c>
      <c r="E7733" t="s" s="0">
        <v>7980</v>
      </c>
      <c r="F7733" t="s" s="0">
        <v>8052</v>
      </c>
      <c r="G7733" t="s" s="0">
        <v>14</v>
      </c>
      <c r="H7733" t="s" s="0">
        <v>8052</v>
      </c>
    </row>
    <row r="7734">
      <c r="A7734" t="s" s="0">
        <v>5134</v>
      </c>
      <c r="B7734" t="s" s="0">
        <v>5135</v>
      </c>
      <c r="C7734" t="s" s="0">
        <v>7892</v>
      </c>
      <c r="D7734" t="s" s="0">
        <v>7893</v>
      </c>
      <c r="E7734" t="s" s="0">
        <v>7980</v>
      </c>
      <c r="F7734" t="s" s="0">
        <v>8053</v>
      </c>
      <c r="G7734" t="s" s="0">
        <v>14</v>
      </c>
      <c r="H7734" t="s" s="0">
        <v>8053</v>
      </c>
    </row>
    <row r="7735">
      <c r="A7735" t="s" s="0">
        <v>5134</v>
      </c>
      <c r="B7735" t="s" s="0">
        <v>5135</v>
      </c>
      <c r="C7735" t="s" s="0">
        <v>7892</v>
      </c>
      <c r="D7735" t="s" s="0">
        <v>7893</v>
      </c>
      <c r="E7735" t="s" s="0">
        <v>7980</v>
      </c>
      <c r="F7735" t="s" s="0">
        <v>8054</v>
      </c>
      <c r="G7735" t="s" s="0">
        <v>14</v>
      </c>
      <c r="H7735" t="s" s="0">
        <v>8054</v>
      </c>
    </row>
    <row r="7736">
      <c r="A7736" t="s" s="0">
        <v>5134</v>
      </c>
      <c r="B7736" t="s" s="0">
        <v>5135</v>
      </c>
      <c r="C7736" t="s" s="0">
        <v>7892</v>
      </c>
      <c r="D7736" t="s" s="0">
        <v>7893</v>
      </c>
      <c r="E7736" t="s" s="0">
        <v>7980</v>
      </c>
      <c r="F7736" t="s" s="0">
        <v>8055</v>
      </c>
      <c r="G7736" t="s" s="0">
        <v>14</v>
      </c>
      <c r="H7736" t="s" s="0">
        <v>8055</v>
      </c>
    </row>
    <row r="7737">
      <c r="A7737" t="s" s="0">
        <v>5134</v>
      </c>
      <c r="B7737" t="s" s="0">
        <v>5135</v>
      </c>
      <c r="C7737" t="s" s="0">
        <v>7892</v>
      </c>
      <c r="D7737" t="s" s="0">
        <v>7893</v>
      </c>
      <c r="E7737" t="s" s="0">
        <v>7980</v>
      </c>
      <c r="F7737" t="s" s="0">
        <v>8056</v>
      </c>
      <c r="G7737" t="s" s="0">
        <v>14</v>
      </c>
      <c r="H7737" t="s" s="0">
        <v>8056</v>
      </c>
    </row>
    <row r="7738">
      <c r="A7738" t="s" s="0">
        <v>5134</v>
      </c>
      <c r="B7738" t="s" s="0">
        <v>5135</v>
      </c>
      <c r="C7738" t="s" s="0">
        <v>7892</v>
      </c>
      <c r="D7738" t="s" s="0">
        <v>7893</v>
      </c>
      <c r="E7738" t="s" s="0">
        <v>7980</v>
      </c>
      <c r="F7738" t="s" s="0">
        <v>8057</v>
      </c>
      <c r="G7738" t="s" s="0">
        <v>14</v>
      </c>
      <c r="H7738" t="s" s="0">
        <v>8057</v>
      </c>
    </row>
    <row r="7739">
      <c r="A7739" t="s" s="0">
        <v>5134</v>
      </c>
      <c r="B7739" t="s" s="0">
        <v>5135</v>
      </c>
      <c r="C7739" t="s" s="0">
        <v>7892</v>
      </c>
      <c r="D7739" t="s" s="0">
        <v>7893</v>
      </c>
      <c r="E7739" t="s" s="0">
        <v>7980</v>
      </c>
      <c r="F7739" t="s" s="0">
        <v>8058</v>
      </c>
      <c r="G7739" t="s" s="0">
        <v>14</v>
      </c>
      <c r="H7739" t="s" s="0">
        <v>8058</v>
      </c>
    </row>
    <row r="7740">
      <c r="A7740" t="s" s="0">
        <v>5134</v>
      </c>
      <c r="B7740" t="s" s="0">
        <v>5135</v>
      </c>
      <c r="C7740" t="s" s="0">
        <v>7892</v>
      </c>
      <c r="D7740" t="s" s="0">
        <v>7893</v>
      </c>
      <c r="E7740" t="s" s="0">
        <v>7980</v>
      </c>
      <c r="F7740" t="s" s="0">
        <v>8059</v>
      </c>
      <c r="G7740" t="s" s="0">
        <v>14</v>
      </c>
      <c r="H7740" t="s" s="0">
        <v>8059</v>
      </c>
    </row>
    <row r="7741">
      <c r="A7741" t="s" s="0">
        <v>5134</v>
      </c>
      <c r="B7741" t="s" s="0">
        <v>5135</v>
      </c>
      <c r="C7741" t="s" s="0">
        <v>7892</v>
      </c>
      <c r="D7741" t="s" s="0">
        <v>7893</v>
      </c>
      <c r="E7741" t="s" s="0">
        <v>7980</v>
      </c>
      <c r="F7741" t="s" s="0">
        <v>8060</v>
      </c>
      <c r="G7741" t="s" s="0">
        <v>14</v>
      </c>
      <c r="H7741" t="s" s="0">
        <v>8060</v>
      </c>
    </row>
    <row r="7742">
      <c r="A7742" t="s" s="0">
        <v>5134</v>
      </c>
      <c r="B7742" t="s" s="0">
        <v>5135</v>
      </c>
      <c r="C7742" t="s" s="0">
        <v>7892</v>
      </c>
      <c r="D7742" t="s" s="0">
        <v>7893</v>
      </c>
      <c r="E7742" t="s" s="0">
        <v>7980</v>
      </c>
      <c r="F7742" t="s" s="0">
        <v>8061</v>
      </c>
      <c r="G7742" t="s" s="0">
        <v>14</v>
      </c>
      <c r="H7742" t="s" s="0">
        <v>8061</v>
      </c>
    </row>
    <row r="7743">
      <c r="A7743" t="s" s="0">
        <v>5134</v>
      </c>
      <c r="B7743" t="s" s="0">
        <v>5135</v>
      </c>
      <c r="C7743" t="s" s="0">
        <v>7892</v>
      </c>
      <c r="D7743" t="s" s="0">
        <v>7893</v>
      </c>
      <c r="E7743" t="s" s="0">
        <v>7980</v>
      </c>
      <c r="F7743" t="s" s="0">
        <v>8062</v>
      </c>
      <c r="G7743" t="s" s="0">
        <v>14</v>
      </c>
      <c r="H7743" t="s" s="0">
        <v>8062</v>
      </c>
    </row>
    <row r="7744">
      <c r="A7744" t="s" s="0">
        <v>5134</v>
      </c>
      <c r="B7744" t="s" s="0">
        <v>5135</v>
      </c>
      <c r="C7744" t="s" s="0">
        <v>7892</v>
      </c>
      <c r="D7744" t="s" s="0">
        <v>7893</v>
      </c>
      <c r="E7744" t="s" s="0">
        <v>7980</v>
      </c>
      <c r="F7744" t="s" s="0">
        <v>8063</v>
      </c>
      <c r="G7744" t="s" s="0">
        <v>14</v>
      </c>
      <c r="H7744" t="s" s="0">
        <v>8063</v>
      </c>
    </row>
    <row r="7745">
      <c r="A7745" t="s" s="0">
        <v>5134</v>
      </c>
      <c r="B7745" t="s" s="0">
        <v>5135</v>
      </c>
      <c r="C7745" t="s" s="0">
        <v>7892</v>
      </c>
      <c r="D7745" t="s" s="0">
        <v>7893</v>
      </c>
      <c r="E7745" t="s" s="0">
        <v>7980</v>
      </c>
      <c r="F7745" t="s" s="0">
        <v>8064</v>
      </c>
      <c r="G7745" t="s" s="0">
        <v>14</v>
      </c>
      <c r="H7745" t="s" s="0">
        <v>8064</v>
      </c>
    </row>
    <row r="7746">
      <c r="A7746" t="s" s="0">
        <v>5134</v>
      </c>
      <c r="B7746" t="s" s="0">
        <v>5135</v>
      </c>
      <c r="C7746" t="s" s="0">
        <v>7892</v>
      </c>
      <c r="D7746" t="s" s="0">
        <v>7893</v>
      </c>
      <c r="E7746" t="s" s="0">
        <v>7980</v>
      </c>
      <c r="F7746" t="s" s="0">
        <v>8065</v>
      </c>
      <c r="G7746" t="s" s="0">
        <v>14</v>
      </c>
      <c r="H7746" t="s" s="0">
        <v>8065</v>
      </c>
    </row>
    <row r="7747">
      <c r="A7747" t="s" s="0">
        <v>5134</v>
      </c>
      <c r="B7747" t="s" s="0">
        <v>5135</v>
      </c>
      <c r="C7747" t="s" s="0">
        <v>7892</v>
      </c>
      <c r="D7747" t="s" s="0">
        <v>7893</v>
      </c>
      <c r="E7747" t="s" s="0">
        <v>7980</v>
      </c>
      <c r="F7747" t="s" s="0">
        <v>8066</v>
      </c>
      <c r="G7747" t="s" s="0">
        <v>14</v>
      </c>
      <c r="H7747" t="s" s="0">
        <v>8066</v>
      </c>
    </row>
    <row r="7748">
      <c r="A7748" t="s" s="0">
        <v>5134</v>
      </c>
      <c r="B7748" t="s" s="0">
        <v>5135</v>
      </c>
      <c r="C7748" t="s" s="0">
        <v>7892</v>
      </c>
      <c r="D7748" t="s" s="0">
        <v>7893</v>
      </c>
      <c r="E7748" t="s" s="0">
        <v>7980</v>
      </c>
      <c r="F7748" t="s" s="0">
        <v>8067</v>
      </c>
      <c r="G7748" t="s" s="0">
        <v>14</v>
      </c>
      <c r="H7748" t="s" s="0">
        <v>8067</v>
      </c>
    </row>
    <row r="7749">
      <c r="A7749" t="s" s="0">
        <v>5134</v>
      </c>
      <c r="B7749" t="s" s="0">
        <v>5135</v>
      </c>
      <c r="C7749" t="s" s="0">
        <v>7892</v>
      </c>
      <c r="D7749" t="s" s="0">
        <v>7893</v>
      </c>
      <c r="E7749" t="s" s="0">
        <v>7980</v>
      </c>
      <c r="F7749" t="s" s="0">
        <v>8068</v>
      </c>
      <c r="G7749" t="s" s="0">
        <v>14</v>
      </c>
      <c r="H7749" t="s" s="0">
        <v>8068</v>
      </c>
    </row>
    <row r="7750">
      <c r="A7750" t="s" s="0">
        <v>5134</v>
      </c>
      <c r="B7750" t="s" s="0">
        <v>5135</v>
      </c>
      <c r="C7750" t="s" s="0">
        <v>7892</v>
      </c>
      <c r="D7750" t="s" s="0">
        <v>7893</v>
      </c>
      <c r="E7750" t="s" s="0">
        <v>7980</v>
      </c>
      <c r="F7750" t="s" s="0">
        <v>8069</v>
      </c>
      <c r="G7750" t="s" s="0">
        <v>14</v>
      </c>
      <c r="H7750" t="s" s="0">
        <v>8069</v>
      </c>
    </row>
    <row r="7751">
      <c r="A7751" t="s" s="0">
        <v>5134</v>
      </c>
      <c r="B7751" t="s" s="0">
        <v>5135</v>
      </c>
      <c r="C7751" t="s" s="0">
        <v>7892</v>
      </c>
      <c r="D7751" t="s" s="0">
        <v>7893</v>
      </c>
      <c r="E7751" t="s" s="0">
        <v>7980</v>
      </c>
      <c r="F7751" t="s" s="0">
        <v>8070</v>
      </c>
      <c r="G7751" t="s" s="0">
        <v>14</v>
      </c>
      <c r="H7751" t="s" s="0">
        <v>8070</v>
      </c>
    </row>
    <row r="7752">
      <c r="A7752" t="s" s="0">
        <v>5134</v>
      </c>
      <c r="B7752" t="s" s="0">
        <v>5135</v>
      </c>
      <c r="C7752" t="s" s="0">
        <v>7892</v>
      </c>
      <c r="D7752" t="s" s="0">
        <v>7893</v>
      </c>
      <c r="E7752" t="s" s="0">
        <v>7980</v>
      </c>
      <c r="F7752" t="s" s="0">
        <v>8071</v>
      </c>
      <c r="G7752" t="s" s="0">
        <v>14</v>
      </c>
      <c r="H7752" t="s" s="0">
        <v>8071</v>
      </c>
    </row>
    <row r="7753">
      <c r="A7753" t="s" s="0">
        <v>5134</v>
      </c>
      <c r="B7753" t="s" s="0">
        <v>5135</v>
      </c>
      <c r="C7753" t="s" s="0">
        <v>7892</v>
      </c>
      <c r="D7753" t="s" s="0">
        <v>7893</v>
      </c>
      <c r="E7753" t="s" s="0">
        <v>7980</v>
      </c>
      <c r="F7753" t="s" s="0">
        <v>8072</v>
      </c>
      <c r="G7753" t="s" s="0">
        <v>14</v>
      </c>
      <c r="H7753" t="s" s="0">
        <v>8072</v>
      </c>
    </row>
    <row r="7754">
      <c r="A7754" t="s" s="0">
        <v>5134</v>
      </c>
      <c r="B7754" t="s" s="0">
        <v>5135</v>
      </c>
      <c r="C7754" t="s" s="0">
        <v>7892</v>
      </c>
      <c r="D7754" t="s" s="0">
        <v>7893</v>
      </c>
      <c r="E7754" t="s" s="0">
        <v>7980</v>
      </c>
      <c r="F7754" t="s" s="0">
        <v>8073</v>
      </c>
      <c r="G7754" t="s" s="0">
        <v>14</v>
      </c>
      <c r="H7754" t="s" s="0">
        <v>8073</v>
      </c>
    </row>
    <row r="7755">
      <c r="A7755" t="s" s="0">
        <v>5134</v>
      </c>
      <c r="B7755" t="s" s="0">
        <v>5135</v>
      </c>
      <c r="C7755" t="s" s="0">
        <v>7892</v>
      </c>
      <c r="D7755" t="s" s="0">
        <v>7893</v>
      </c>
      <c r="E7755" t="s" s="0">
        <v>7980</v>
      </c>
      <c r="F7755" t="s" s="0">
        <v>8074</v>
      </c>
      <c r="G7755" t="s" s="0">
        <v>14</v>
      </c>
      <c r="H7755" t="s" s="0">
        <v>8074</v>
      </c>
    </row>
    <row r="7756">
      <c r="A7756" t="s" s="0">
        <v>5134</v>
      </c>
      <c r="B7756" t="s" s="0">
        <v>5135</v>
      </c>
      <c r="C7756" t="s" s="0">
        <v>7892</v>
      </c>
      <c r="D7756" t="s" s="0">
        <v>7893</v>
      </c>
      <c r="E7756" t="s" s="0">
        <v>7980</v>
      </c>
      <c r="F7756" t="s" s="0">
        <v>8075</v>
      </c>
      <c r="G7756" t="s" s="0">
        <v>14</v>
      </c>
      <c r="H7756" t="s" s="0">
        <v>8075</v>
      </c>
    </row>
    <row r="7757">
      <c r="A7757" t="s" s="0">
        <v>5134</v>
      </c>
      <c r="B7757" t="s" s="0">
        <v>5135</v>
      </c>
      <c r="C7757" t="s" s="0">
        <v>7892</v>
      </c>
      <c r="D7757" t="s" s="0">
        <v>7893</v>
      </c>
      <c r="E7757" t="s" s="0">
        <v>7980</v>
      </c>
      <c r="F7757" t="s" s="0">
        <v>8076</v>
      </c>
      <c r="G7757" t="s" s="0">
        <v>14</v>
      </c>
      <c r="H7757" t="s" s="0">
        <v>8076</v>
      </c>
    </row>
    <row r="7758">
      <c r="A7758" t="s" s="0">
        <v>5134</v>
      </c>
      <c r="B7758" t="s" s="0">
        <v>5135</v>
      </c>
      <c r="C7758" t="s" s="0">
        <v>7892</v>
      </c>
      <c r="D7758" t="s" s="0">
        <v>7893</v>
      </c>
      <c r="E7758" t="s" s="0">
        <v>7980</v>
      </c>
      <c r="F7758" t="s" s="0">
        <v>8077</v>
      </c>
      <c r="G7758" t="s" s="0">
        <v>14</v>
      </c>
      <c r="H7758" t="s" s="0">
        <v>8077</v>
      </c>
    </row>
    <row r="7759">
      <c r="A7759" t="s" s="0">
        <v>5134</v>
      </c>
      <c r="B7759" t="s" s="0">
        <v>5135</v>
      </c>
      <c r="C7759" t="s" s="0">
        <v>7892</v>
      </c>
      <c r="D7759" t="s" s="0">
        <v>7893</v>
      </c>
      <c r="E7759" t="s" s="0">
        <v>7980</v>
      </c>
      <c r="F7759" t="s" s="0">
        <v>8078</v>
      </c>
      <c r="G7759" t="s" s="0">
        <v>14</v>
      </c>
      <c r="H7759" t="s" s="0">
        <v>8078</v>
      </c>
    </row>
    <row r="7760">
      <c r="A7760" t="s" s="0">
        <v>5134</v>
      </c>
      <c r="B7760" t="s" s="0">
        <v>5135</v>
      </c>
      <c r="C7760" t="s" s="0">
        <v>7892</v>
      </c>
      <c r="D7760" t="s" s="0">
        <v>7893</v>
      </c>
      <c r="E7760" t="s" s="0">
        <v>7980</v>
      </c>
      <c r="F7760" t="s" s="0">
        <v>8079</v>
      </c>
      <c r="G7760" t="s" s="0">
        <v>14</v>
      </c>
      <c r="H7760" t="s" s="0">
        <v>8079</v>
      </c>
    </row>
    <row r="7761">
      <c r="A7761" t="s" s="0">
        <v>5134</v>
      </c>
      <c r="B7761" t="s" s="0">
        <v>5135</v>
      </c>
      <c r="C7761" t="s" s="0">
        <v>7892</v>
      </c>
      <c r="D7761" t="s" s="0">
        <v>7893</v>
      </c>
      <c r="E7761" t="s" s="0">
        <v>7980</v>
      </c>
      <c r="F7761" t="s" s="0">
        <v>8080</v>
      </c>
      <c r="G7761" t="s" s="0">
        <v>14</v>
      </c>
      <c r="H7761" t="s" s="0">
        <v>8080</v>
      </c>
    </row>
    <row r="7762">
      <c r="A7762" t="s" s="0">
        <v>5134</v>
      </c>
      <c r="B7762" t="s" s="0">
        <v>5135</v>
      </c>
      <c r="C7762" t="s" s="0">
        <v>7892</v>
      </c>
      <c r="D7762" t="s" s="0">
        <v>7893</v>
      </c>
      <c r="E7762" t="s" s="0">
        <v>7980</v>
      </c>
      <c r="F7762" t="s" s="0">
        <v>8081</v>
      </c>
      <c r="G7762" t="s" s="0">
        <v>14</v>
      </c>
      <c r="H7762" t="s" s="0">
        <v>8081</v>
      </c>
    </row>
    <row r="7763">
      <c r="A7763" t="s" s="0">
        <v>5134</v>
      </c>
      <c r="B7763" t="s" s="0">
        <v>5135</v>
      </c>
      <c r="C7763" t="s" s="0">
        <v>7892</v>
      </c>
      <c r="D7763" t="s" s="0">
        <v>7893</v>
      </c>
      <c r="E7763" t="s" s="0">
        <v>7980</v>
      </c>
      <c r="F7763" t="s" s="0">
        <v>8082</v>
      </c>
      <c r="G7763" t="s" s="0">
        <v>14</v>
      </c>
      <c r="H7763" t="s" s="0">
        <v>8082</v>
      </c>
    </row>
    <row r="7764">
      <c r="A7764" t="s" s="0">
        <v>5134</v>
      </c>
      <c r="B7764" t="s" s="0">
        <v>5135</v>
      </c>
      <c r="C7764" t="s" s="0">
        <v>7892</v>
      </c>
      <c r="D7764" t="s" s="0">
        <v>7893</v>
      </c>
      <c r="E7764" t="s" s="0">
        <v>7980</v>
      </c>
      <c r="F7764" t="s" s="0">
        <v>8083</v>
      </c>
      <c r="G7764" t="s" s="0">
        <v>14</v>
      </c>
      <c r="H7764" t="s" s="0">
        <v>8083</v>
      </c>
    </row>
    <row r="7765">
      <c r="A7765" t="s" s="0">
        <v>5134</v>
      </c>
      <c r="B7765" t="s" s="0">
        <v>5135</v>
      </c>
      <c r="C7765" t="s" s="0">
        <v>7892</v>
      </c>
      <c r="D7765" t="s" s="0">
        <v>7893</v>
      </c>
      <c r="E7765" t="s" s="0">
        <v>7980</v>
      </c>
      <c r="F7765" t="s" s="0">
        <v>8084</v>
      </c>
      <c r="G7765" t="s" s="0">
        <v>14</v>
      </c>
      <c r="H7765" t="s" s="0">
        <v>8084</v>
      </c>
    </row>
    <row r="7766">
      <c r="A7766" t="s" s="0">
        <v>5134</v>
      </c>
      <c r="B7766" t="s" s="0">
        <v>5135</v>
      </c>
      <c r="C7766" t="s" s="0">
        <v>7892</v>
      </c>
      <c r="D7766" t="s" s="0">
        <v>7893</v>
      </c>
      <c r="E7766" t="s" s="0">
        <v>7980</v>
      </c>
      <c r="F7766" t="s" s="0">
        <v>8085</v>
      </c>
      <c r="G7766" t="s" s="0">
        <v>14</v>
      </c>
      <c r="H7766" t="s" s="0">
        <v>8085</v>
      </c>
    </row>
    <row r="7767">
      <c r="A7767" t="s" s="0">
        <v>5134</v>
      </c>
      <c r="B7767" t="s" s="0">
        <v>5135</v>
      </c>
      <c r="C7767" t="s" s="0">
        <v>7892</v>
      </c>
      <c r="D7767" t="s" s="0">
        <v>7893</v>
      </c>
      <c r="E7767" t="s" s="0">
        <v>7980</v>
      </c>
      <c r="F7767" t="s" s="0">
        <v>8086</v>
      </c>
      <c r="G7767" t="s" s="0">
        <v>14</v>
      </c>
      <c r="H7767" t="s" s="0">
        <v>8086</v>
      </c>
    </row>
    <row r="7768">
      <c r="A7768" t="s" s="0">
        <v>5134</v>
      </c>
      <c r="B7768" t="s" s="0">
        <v>5135</v>
      </c>
      <c r="C7768" t="s" s="0">
        <v>7892</v>
      </c>
      <c r="D7768" t="s" s="0">
        <v>7893</v>
      </c>
      <c r="E7768" t="s" s="0">
        <v>7980</v>
      </c>
      <c r="F7768" t="s" s="0">
        <v>8087</v>
      </c>
      <c r="G7768" t="s" s="0">
        <v>14</v>
      </c>
      <c r="H7768" t="s" s="0">
        <v>8087</v>
      </c>
    </row>
    <row r="7769">
      <c r="A7769" t="s" s="0">
        <v>5134</v>
      </c>
      <c r="B7769" t="s" s="0">
        <v>5135</v>
      </c>
      <c r="C7769" t="s" s="0">
        <v>7892</v>
      </c>
      <c r="D7769" t="s" s="0">
        <v>7893</v>
      </c>
      <c r="E7769" t="s" s="0">
        <v>7980</v>
      </c>
      <c r="F7769" t="s" s="0">
        <v>8088</v>
      </c>
      <c r="G7769" t="s" s="0">
        <v>14</v>
      </c>
      <c r="H7769" t="s" s="0">
        <v>8088</v>
      </c>
    </row>
    <row r="7770">
      <c r="A7770" t="s" s="0">
        <v>5134</v>
      </c>
      <c r="B7770" t="s" s="0">
        <v>5135</v>
      </c>
      <c r="C7770" t="s" s="0">
        <v>7892</v>
      </c>
      <c r="D7770" t="s" s="0">
        <v>7893</v>
      </c>
      <c r="E7770" t="s" s="0">
        <v>7980</v>
      </c>
      <c r="F7770" t="s" s="0">
        <v>8089</v>
      </c>
      <c r="G7770" t="s" s="0">
        <v>14</v>
      </c>
      <c r="H7770" t="s" s="0">
        <v>8089</v>
      </c>
    </row>
    <row r="7771">
      <c r="A7771" t="s" s="0">
        <v>5134</v>
      </c>
      <c r="B7771" t="s" s="0">
        <v>5135</v>
      </c>
      <c r="C7771" t="s" s="0">
        <v>7892</v>
      </c>
      <c r="D7771" t="s" s="0">
        <v>7893</v>
      </c>
      <c r="E7771" t="s" s="0">
        <v>7980</v>
      </c>
      <c r="F7771" t="s" s="0">
        <v>8090</v>
      </c>
      <c r="G7771" t="s" s="0">
        <v>14</v>
      </c>
      <c r="H7771" t="s" s="0">
        <v>8090</v>
      </c>
    </row>
    <row r="7772">
      <c r="A7772" t="s" s="0">
        <v>5134</v>
      </c>
      <c r="B7772" t="s" s="0">
        <v>5135</v>
      </c>
      <c r="C7772" t="s" s="0">
        <v>7892</v>
      </c>
      <c r="D7772" t="s" s="0">
        <v>7893</v>
      </c>
      <c r="E7772" t="s" s="0">
        <v>7980</v>
      </c>
      <c r="F7772" t="s" s="0">
        <v>8091</v>
      </c>
      <c r="G7772" t="s" s="0">
        <v>14</v>
      </c>
      <c r="H7772" t="s" s="0">
        <v>8091</v>
      </c>
    </row>
    <row r="7773">
      <c r="A7773" t="s" s="0">
        <v>5134</v>
      </c>
      <c r="B7773" t="s" s="0">
        <v>5135</v>
      </c>
      <c r="C7773" t="s" s="0">
        <v>7892</v>
      </c>
      <c r="D7773" t="s" s="0">
        <v>7893</v>
      </c>
      <c r="E7773" t="s" s="0">
        <v>7980</v>
      </c>
      <c r="F7773" t="s" s="0">
        <v>8092</v>
      </c>
      <c r="G7773" t="s" s="0">
        <v>14</v>
      </c>
      <c r="H7773" t="s" s="0">
        <v>8092</v>
      </c>
    </row>
    <row r="7774">
      <c r="A7774" t="s" s="0">
        <v>5134</v>
      </c>
      <c r="B7774" t="s" s="0">
        <v>5135</v>
      </c>
      <c r="C7774" t="s" s="0">
        <v>7892</v>
      </c>
      <c r="D7774" t="s" s="0">
        <v>7893</v>
      </c>
      <c r="E7774" t="s" s="0">
        <v>7980</v>
      </c>
      <c r="F7774" t="s" s="0">
        <v>8093</v>
      </c>
      <c r="G7774" t="s" s="0">
        <v>14</v>
      </c>
      <c r="H7774" t="s" s="0">
        <v>8093</v>
      </c>
    </row>
    <row r="7775">
      <c r="A7775" t="s" s="0">
        <v>5134</v>
      </c>
      <c r="B7775" t="s" s="0">
        <v>5135</v>
      </c>
      <c r="C7775" t="s" s="0">
        <v>7892</v>
      </c>
      <c r="D7775" t="s" s="0">
        <v>7893</v>
      </c>
      <c r="E7775" t="s" s="0">
        <v>7980</v>
      </c>
      <c r="F7775" t="s" s="0">
        <v>8094</v>
      </c>
      <c r="G7775" t="s" s="0">
        <v>14</v>
      </c>
      <c r="H7775" t="s" s="0">
        <v>8094</v>
      </c>
    </row>
    <row r="7776">
      <c r="A7776" t="s" s="0">
        <v>5134</v>
      </c>
      <c r="B7776" t="s" s="0">
        <v>5135</v>
      </c>
      <c r="C7776" t="s" s="0">
        <v>7892</v>
      </c>
      <c r="D7776" t="s" s="0">
        <v>7893</v>
      </c>
      <c r="E7776" t="s" s="0">
        <v>7980</v>
      </c>
      <c r="F7776" t="s" s="0">
        <v>8095</v>
      </c>
      <c r="G7776" t="s" s="0">
        <v>14</v>
      </c>
      <c r="H7776" t="s" s="0">
        <v>8095</v>
      </c>
    </row>
    <row r="7777">
      <c r="A7777" t="s" s="0">
        <v>5134</v>
      </c>
      <c r="B7777" t="s" s="0">
        <v>5135</v>
      </c>
      <c r="C7777" t="s" s="0">
        <v>7892</v>
      </c>
      <c r="D7777" t="s" s="0">
        <v>7893</v>
      </c>
      <c r="E7777" t="s" s="0">
        <v>7980</v>
      </c>
      <c r="F7777" t="s" s="0">
        <v>8096</v>
      </c>
      <c r="G7777" t="s" s="0">
        <v>14</v>
      </c>
      <c r="H7777" t="s" s="0">
        <v>8096</v>
      </c>
    </row>
    <row r="7778">
      <c r="A7778" t="s" s="0">
        <v>5134</v>
      </c>
      <c r="B7778" t="s" s="0">
        <v>5135</v>
      </c>
      <c r="C7778" t="s" s="0">
        <v>7892</v>
      </c>
      <c r="D7778" t="s" s="0">
        <v>7893</v>
      </c>
      <c r="E7778" t="s" s="0">
        <v>7980</v>
      </c>
      <c r="F7778" t="s" s="0">
        <v>8097</v>
      </c>
      <c r="G7778" t="s" s="0">
        <v>14</v>
      </c>
      <c r="H7778" t="s" s="0">
        <v>8097</v>
      </c>
    </row>
    <row r="7779">
      <c r="A7779" t="s" s="0">
        <v>5134</v>
      </c>
      <c r="B7779" t="s" s="0">
        <v>5135</v>
      </c>
      <c r="C7779" t="s" s="0">
        <v>7892</v>
      </c>
      <c r="D7779" t="s" s="0">
        <v>7893</v>
      </c>
      <c r="E7779" t="s" s="0">
        <v>7980</v>
      </c>
      <c r="F7779" t="s" s="0">
        <v>8098</v>
      </c>
      <c r="G7779" t="s" s="0">
        <v>14</v>
      </c>
      <c r="H7779" t="s" s="0">
        <v>8098</v>
      </c>
    </row>
    <row r="7780">
      <c r="A7780" t="s" s="0">
        <v>5134</v>
      </c>
      <c r="B7780" t="s" s="0">
        <v>5135</v>
      </c>
      <c r="C7780" t="s" s="0">
        <v>7892</v>
      </c>
      <c r="D7780" t="s" s="0">
        <v>7893</v>
      </c>
      <c r="E7780" t="s" s="0">
        <v>7980</v>
      </c>
      <c r="F7780" t="s" s="0">
        <v>8099</v>
      </c>
      <c r="G7780" t="s" s="0">
        <v>14</v>
      </c>
      <c r="H7780" t="s" s="0">
        <v>8099</v>
      </c>
    </row>
    <row r="7781">
      <c r="A7781" t="s" s="0">
        <v>5134</v>
      </c>
      <c r="B7781" t="s" s="0">
        <v>5135</v>
      </c>
      <c r="C7781" t="s" s="0">
        <v>7892</v>
      </c>
      <c r="D7781" t="s" s="0">
        <v>7893</v>
      </c>
      <c r="E7781" t="s" s="0">
        <v>7980</v>
      </c>
      <c r="F7781" t="s" s="0">
        <v>8100</v>
      </c>
      <c r="G7781" t="s" s="0">
        <v>14</v>
      </c>
      <c r="H7781" t="s" s="0">
        <v>8100</v>
      </c>
    </row>
    <row r="7782">
      <c r="A7782" t="s" s="0">
        <v>5134</v>
      </c>
      <c r="B7782" t="s" s="0">
        <v>5135</v>
      </c>
      <c r="C7782" t="s" s="0">
        <v>7892</v>
      </c>
      <c r="D7782" t="s" s="0">
        <v>7893</v>
      </c>
      <c r="E7782" t="s" s="0">
        <v>7980</v>
      </c>
      <c r="F7782" t="s" s="0">
        <v>8101</v>
      </c>
      <c r="G7782" t="s" s="0">
        <v>14</v>
      </c>
      <c r="H7782" t="s" s="0">
        <v>8101</v>
      </c>
    </row>
    <row r="7783">
      <c r="A7783" t="s" s="0">
        <v>5134</v>
      </c>
      <c r="B7783" t="s" s="0">
        <v>5135</v>
      </c>
      <c r="C7783" t="s" s="0">
        <v>7892</v>
      </c>
      <c r="D7783" t="s" s="0">
        <v>7893</v>
      </c>
      <c r="E7783" t="s" s="0">
        <v>7980</v>
      </c>
      <c r="F7783" t="s" s="0">
        <v>8102</v>
      </c>
      <c r="G7783" t="s" s="0">
        <v>14</v>
      </c>
      <c r="H7783" t="s" s="0">
        <v>8102</v>
      </c>
    </row>
    <row r="7784">
      <c r="A7784" t="s" s="0">
        <v>5134</v>
      </c>
      <c r="B7784" t="s" s="0">
        <v>5135</v>
      </c>
      <c r="C7784" t="s" s="0">
        <v>7892</v>
      </c>
      <c r="D7784" t="s" s="0">
        <v>7893</v>
      </c>
      <c r="E7784" t="s" s="0">
        <v>7980</v>
      </c>
      <c r="F7784" t="s" s="0">
        <v>8103</v>
      </c>
      <c r="G7784" t="s" s="0">
        <v>14</v>
      </c>
      <c r="H7784" t="s" s="0">
        <v>8103</v>
      </c>
    </row>
    <row r="7785">
      <c r="A7785" t="s" s="0">
        <v>5134</v>
      </c>
      <c r="B7785" t="s" s="0">
        <v>5135</v>
      </c>
      <c r="C7785" t="s" s="0">
        <v>7892</v>
      </c>
      <c r="D7785" t="s" s="0">
        <v>7893</v>
      </c>
      <c r="E7785" t="s" s="0">
        <v>7980</v>
      </c>
      <c r="F7785" t="s" s="0">
        <v>8104</v>
      </c>
      <c r="G7785" t="s" s="0">
        <v>14</v>
      </c>
      <c r="H7785" t="s" s="0">
        <v>8104</v>
      </c>
    </row>
    <row r="7786">
      <c r="A7786" t="s" s="0">
        <v>5134</v>
      </c>
      <c r="B7786" t="s" s="0">
        <v>5135</v>
      </c>
      <c r="C7786" t="s" s="0">
        <v>7892</v>
      </c>
      <c r="D7786" t="s" s="0">
        <v>7893</v>
      </c>
      <c r="E7786" t="s" s="0">
        <v>7980</v>
      </c>
      <c r="F7786" t="s" s="0">
        <v>8105</v>
      </c>
      <c r="G7786" t="s" s="0">
        <v>14</v>
      </c>
      <c r="H7786" t="s" s="0">
        <v>8105</v>
      </c>
    </row>
    <row r="7787">
      <c r="A7787" t="s" s="0">
        <v>5134</v>
      </c>
      <c r="B7787" t="s" s="0">
        <v>5135</v>
      </c>
      <c r="C7787" t="s" s="0">
        <v>7892</v>
      </c>
      <c r="D7787" t="s" s="0">
        <v>7893</v>
      </c>
      <c r="E7787" t="s" s="0">
        <v>7980</v>
      </c>
      <c r="F7787" t="s" s="0">
        <v>8106</v>
      </c>
      <c r="G7787" t="s" s="0">
        <v>14</v>
      </c>
      <c r="H7787" t="s" s="0">
        <v>8106</v>
      </c>
    </row>
    <row r="7788">
      <c r="A7788" t="s" s="0">
        <v>5134</v>
      </c>
      <c r="B7788" t="s" s="0">
        <v>5135</v>
      </c>
      <c r="C7788" t="s" s="0">
        <v>7892</v>
      </c>
      <c r="D7788" t="s" s="0">
        <v>7893</v>
      </c>
      <c r="E7788" t="s" s="0">
        <v>7980</v>
      </c>
      <c r="F7788" t="s" s="0">
        <v>8107</v>
      </c>
      <c r="G7788" t="s" s="0">
        <v>14</v>
      </c>
      <c r="H7788" t="s" s="0">
        <v>8107</v>
      </c>
    </row>
    <row r="7789">
      <c r="A7789" t="s" s="0">
        <v>5134</v>
      </c>
      <c r="B7789" t="s" s="0">
        <v>5135</v>
      </c>
      <c r="C7789" t="s" s="0">
        <v>7892</v>
      </c>
      <c r="D7789" t="s" s="0">
        <v>7893</v>
      </c>
      <c r="E7789" t="s" s="0">
        <v>7980</v>
      </c>
      <c r="F7789" t="s" s="0">
        <v>8108</v>
      </c>
      <c r="G7789" t="s" s="0">
        <v>14</v>
      </c>
      <c r="H7789" t="s" s="0">
        <v>8108</v>
      </c>
    </row>
    <row r="7790">
      <c r="A7790" t="s" s="0">
        <v>5134</v>
      </c>
      <c r="B7790" t="s" s="0">
        <v>5135</v>
      </c>
      <c r="C7790" t="s" s="0">
        <v>7892</v>
      </c>
      <c r="D7790" t="s" s="0">
        <v>7893</v>
      </c>
      <c r="E7790" t="s" s="0">
        <v>7980</v>
      </c>
      <c r="F7790" t="s" s="0">
        <v>8109</v>
      </c>
      <c r="G7790" t="s" s="0">
        <v>14</v>
      </c>
      <c r="H7790" t="s" s="0">
        <v>8109</v>
      </c>
    </row>
    <row r="7791">
      <c r="A7791" t="s" s="0">
        <v>5134</v>
      </c>
      <c r="B7791" t="s" s="0">
        <v>5135</v>
      </c>
      <c r="C7791" t="s" s="0">
        <v>7892</v>
      </c>
      <c r="D7791" t="s" s="0">
        <v>7893</v>
      </c>
      <c r="E7791" t="s" s="0">
        <v>7980</v>
      </c>
      <c r="F7791" t="s" s="0">
        <v>8110</v>
      </c>
      <c r="G7791" t="s" s="0">
        <v>14</v>
      </c>
      <c r="H7791" t="s" s="0">
        <v>8110</v>
      </c>
    </row>
    <row r="7792">
      <c r="A7792" t="s" s="0">
        <v>5134</v>
      </c>
      <c r="B7792" t="s" s="0">
        <v>5135</v>
      </c>
      <c r="C7792" t="s" s="0">
        <v>7892</v>
      </c>
      <c r="D7792" t="s" s="0">
        <v>7893</v>
      </c>
      <c r="E7792" t="s" s="0">
        <v>7980</v>
      </c>
      <c r="F7792" t="s" s="0">
        <v>8111</v>
      </c>
      <c r="G7792" t="s" s="0">
        <v>14</v>
      </c>
      <c r="H7792" t="s" s="0">
        <v>8111</v>
      </c>
    </row>
    <row r="7793">
      <c r="A7793" t="s" s="0">
        <v>5134</v>
      </c>
      <c r="B7793" t="s" s="0">
        <v>5135</v>
      </c>
      <c r="C7793" t="s" s="0">
        <v>7892</v>
      </c>
      <c r="D7793" t="s" s="0">
        <v>7893</v>
      </c>
      <c r="E7793" t="s" s="0">
        <v>7980</v>
      </c>
      <c r="F7793" t="s" s="0">
        <v>8112</v>
      </c>
      <c r="G7793" t="s" s="0">
        <v>14</v>
      </c>
      <c r="H7793" t="s" s="0">
        <v>8112</v>
      </c>
    </row>
    <row r="7794">
      <c r="A7794" t="s" s="0">
        <v>5134</v>
      </c>
      <c r="B7794" t="s" s="0">
        <v>5135</v>
      </c>
      <c r="C7794" t="s" s="0">
        <v>7892</v>
      </c>
      <c r="D7794" t="s" s="0">
        <v>7893</v>
      </c>
      <c r="E7794" t="s" s="0">
        <v>7980</v>
      </c>
      <c r="F7794" t="s" s="0">
        <v>8113</v>
      </c>
      <c r="G7794" t="s" s="0">
        <v>14</v>
      </c>
      <c r="H7794" t="s" s="0">
        <v>8113</v>
      </c>
    </row>
    <row r="7795">
      <c r="A7795" t="s" s="0">
        <v>5134</v>
      </c>
      <c r="B7795" t="s" s="0">
        <v>5135</v>
      </c>
      <c r="C7795" t="s" s="0">
        <v>7892</v>
      </c>
      <c r="D7795" t="s" s="0">
        <v>7893</v>
      </c>
      <c r="E7795" t="s" s="0">
        <v>7980</v>
      </c>
      <c r="F7795" t="s" s="0">
        <v>8114</v>
      </c>
      <c r="G7795" t="s" s="0">
        <v>14</v>
      </c>
      <c r="H7795" t="s" s="0">
        <v>8114</v>
      </c>
    </row>
    <row r="7796">
      <c r="A7796" t="s" s="0">
        <v>5134</v>
      </c>
      <c r="B7796" t="s" s="0">
        <v>5135</v>
      </c>
      <c r="C7796" t="s" s="0">
        <v>7892</v>
      </c>
      <c r="D7796" t="s" s="0">
        <v>7893</v>
      </c>
      <c r="E7796" t="s" s="0">
        <v>7980</v>
      </c>
      <c r="F7796" t="s" s="0">
        <v>8115</v>
      </c>
      <c r="G7796" t="s" s="0">
        <v>14</v>
      </c>
      <c r="H7796" t="s" s="0">
        <v>8115</v>
      </c>
    </row>
    <row r="7797">
      <c r="A7797" t="s" s="0">
        <v>5134</v>
      </c>
      <c r="B7797" t="s" s="0">
        <v>5135</v>
      </c>
      <c r="C7797" t="s" s="0">
        <v>7892</v>
      </c>
      <c r="D7797" t="s" s="0">
        <v>7893</v>
      </c>
      <c r="E7797" t="s" s="0">
        <v>7980</v>
      </c>
      <c r="F7797" t="s" s="0">
        <v>8116</v>
      </c>
      <c r="G7797" t="s" s="0">
        <v>14</v>
      </c>
      <c r="H7797" t="s" s="0">
        <v>8116</v>
      </c>
    </row>
    <row r="7798">
      <c r="A7798" t="s" s="0">
        <v>5134</v>
      </c>
      <c r="B7798" t="s" s="0">
        <v>5135</v>
      </c>
      <c r="C7798" t="s" s="0">
        <v>7892</v>
      </c>
      <c r="D7798" t="s" s="0">
        <v>7893</v>
      </c>
      <c r="E7798" t="s" s="0">
        <v>7980</v>
      </c>
      <c r="F7798" t="s" s="0">
        <v>8117</v>
      </c>
      <c r="G7798" t="s" s="0">
        <v>14</v>
      </c>
      <c r="H7798" t="s" s="0">
        <v>8117</v>
      </c>
    </row>
    <row r="7799">
      <c r="A7799" t="s" s="0">
        <v>5134</v>
      </c>
      <c r="B7799" t="s" s="0">
        <v>5135</v>
      </c>
      <c r="C7799" t="s" s="0">
        <v>7892</v>
      </c>
      <c r="D7799" t="s" s="0">
        <v>7893</v>
      </c>
      <c r="E7799" t="s" s="0">
        <v>7980</v>
      </c>
      <c r="F7799" t="s" s="0">
        <v>8118</v>
      </c>
      <c r="G7799" t="s" s="0">
        <v>14</v>
      </c>
      <c r="H7799" t="s" s="0">
        <v>8118</v>
      </c>
    </row>
    <row r="7800">
      <c r="A7800" t="s" s="0">
        <v>5134</v>
      </c>
      <c r="B7800" t="s" s="0">
        <v>5135</v>
      </c>
      <c r="C7800" t="s" s="0">
        <v>7892</v>
      </c>
      <c r="D7800" t="s" s="0">
        <v>7893</v>
      </c>
      <c r="E7800" t="s" s="0">
        <v>7980</v>
      </c>
      <c r="F7800" t="s" s="0">
        <v>8119</v>
      </c>
      <c r="G7800" t="s" s="0">
        <v>14</v>
      </c>
      <c r="H7800" t="s" s="0">
        <v>8119</v>
      </c>
    </row>
    <row r="7801">
      <c r="A7801" t="s" s="0">
        <v>5134</v>
      </c>
      <c r="B7801" t="s" s="0">
        <v>5135</v>
      </c>
      <c r="C7801" t="s" s="0">
        <v>7892</v>
      </c>
      <c r="D7801" t="s" s="0">
        <v>7893</v>
      </c>
      <c r="E7801" t="s" s="0">
        <v>7980</v>
      </c>
      <c r="F7801" t="s" s="0">
        <v>8120</v>
      </c>
      <c r="G7801" t="s" s="0">
        <v>14</v>
      </c>
      <c r="H7801" t="s" s="0">
        <v>8120</v>
      </c>
    </row>
    <row r="7802">
      <c r="A7802" t="s" s="0">
        <v>5134</v>
      </c>
      <c r="B7802" t="s" s="0">
        <v>5135</v>
      </c>
      <c r="C7802" t="s" s="0">
        <v>7892</v>
      </c>
      <c r="D7802" t="s" s="0">
        <v>7893</v>
      </c>
      <c r="E7802" t="s" s="0">
        <v>7980</v>
      </c>
      <c r="F7802" t="s" s="0">
        <v>8121</v>
      </c>
      <c r="G7802" t="s" s="0">
        <v>14</v>
      </c>
      <c r="H7802" t="s" s="0">
        <v>8121</v>
      </c>
    </row>
    <row r="7803">
      <c r="A7803" t="s" s="0">
        <v>5134</v>
      </c>
      <c r="B7803" t="s" s="0">
        <v>5135</v>
      </c>
      <c r="C7803" t="s" s="0">
        <v>7892</v>
      </c>
      <c r="D7803" t="s" s="0">
        <v>7893</v>
      </c>
      <c r="E7803" t="s" s="0">
        <v>7980</v>
      </c>
      <c r="F7803" t="s" s="0">
        <v>8122</v>
      </c>
      <c r="G7803" t="s" s="0">
        <v>14</v>
      </c>
      <c r="H7803" t="s" s="0">
        <v>8122</v>
      </c>
    </row>
    <row r="7804">
      <c r="A7804" t="s" s="0">
        <v>5134</v>
      </c>
      <c r="B7804" t="s" s="0">
        <v>5135</v>
      </c>
      <c r="C7804" t="s" s="0">
        <v>7892</v>
      </c>
      <c r="D7804" t="s" s="0">
        <v>7893</v>
      </c>
      <c r="E7804" t="s" s="0">
        <v>7980</v>
      </c>
      <c r="F7804" t="s" s="0">
        <v>8123</v>
      </c>
      <c r="G7804" t="s" s="0">
        <v>14</v>
      </c>
      <c r="H7804" t="s" s="0">
        <v>8123</v>
      </c>
    </row>
    <row r="7805">
      <c r="A7805" t="s" s="0">
        <v>5134</v>
      </c>
      <c r="B7805" t="s" s="0">
        <v>5135</v>
      </c>
      <c r="C7805" t="s" s="0">
        <v>7892</v>
      </c>
      <c r="D7805" t="s" s="0">
        <v>7893</v>
      </c>
      <c r="E7805" t="s" s="0">
        <v>7980</v>
      </c>
      <c r="F7805" t="s" s="0">
        <v>8124</v>
      </c>
      <c r="G7805" t="s" s="0">
        <v>14</v>
      </c>
      <c r="H7805" t="s" s="0">
        <v>8124</v>
      </c>
    </row>
    <row r="7806">
      <c r="A7806" t="s" s="0">
        <v>5134</v>
      </c>
      <c r="B7806" t="s" s="0">
        <v>5135</v>
      </c>
      <c r="C7806" t="s" s="0">
        <v>7892</v>
      </c>
      <c r="D7806" t="s" s="0">
        <v>7893</v>
      </c>
      <c r="E7806" t="s" s="0">
        <v>7980</v>
      </c>
      <c r="F7806" t="s" s="0">
        <v>8125</v>
      </c>
      <c r="G7806" t="s" s="0">
        <v>14</v>
      </c>
      <c r="H7806" t="s" s="0">
        <v>8125</v>
      </c>
    </row>
    <row r="7807">
      <c r="A7807" t="s" s="0">
        <v>5134</v>
      </c>
      <c r="B7807" t="s" s="0">
        <v>5135</v>
      </c>
      <c r="C7807" t="s" s="0">
        <v>7892</v>
      </c>
      <c r="D7807" t="s" s="0">
        <v>7893</v>
      </c>
      <c r="E7807" t="s" s="0">
        <v>7980</v>
      </c>
      <c r="F7807" t="s" s="0">
        <v>8126</v>
      </c>
      <c r="G7807" t="s" s="0">
        <v>14</v>
      </c>
      <c r="H7807" t="s" s="0">
        <v>8126</v>
      </c>
    </row>
    <row r="7808">
      <c r="A7808" t="s" s="0">
        <v>5134</v>
      </c>
      <c r="B7808" t="s" s="0">
        <v>5135</v>
      </c>
      <c r="C7808" t="s" s="0">
        <v>7892</v>
      </c>
      <c r="D7808" t="s" s="0">
        <v>7893</v>
      </c>
      <c r="E7808" t="s" s="0">
        <v>7980</v>
      </c>
      <c r="F7808" t="s" s="0">
        <v>8127</v>
      </c>
      <c r="G7808" t="s" s="0">
        <v>14</v>
      </c>
      <c r="H7808" t="s" s="0">
        <v>8127</v>
      </c>
    </row>
    <row r="7809">
      <c r="A7809" t="s" s="0">
        <v>5134</v>
      </c>
      <c r="B7809" t="s" s="0">
        <v>5135</v>
      </c>
      <c r="C7809" t="s" s="0">
        <v>7892</v>
      </c>
      <c r="D7809" t="s" s="0">
        <v>7893</v>
      </c>
      <c r="E7809" t="s" s="0">
        <v>7980</v>
      </c>
      <c r="F7809" t="s" s="0">
        <v>8128</v>
      </c>
      <c r="G7809" t="s" s="0">
        <v>14</v>
      </c>
      <c r="H7809" t="s" s="0">
        <v>8128</v>
      </c>
    </row>
    <row r="7810">
      <c r="A7810" t="s" s="0">
        <v>5134</v>
      </c>
      <c r="B7810" t="s" s="0">
        <v>5135</v>
      </c>
      <c r="C7810" t="s" s="0">
        <v>7892</v>
      </c>
      <c r="D7810" t="s" s="0">
        <v>7893</v>
      </c>
      <c r="E7810" t="s" s="0">
        <v>7980</v>
      </c>
      <c r="F7810" t="s" s="0">
        <v>8129</v>
      </c>
      <c r="G7810" t="s" s="0">
        <v>14</v>
      </c>
      <c r="H7810" t="s" s="0">
        <v>8129</v>
      </c>
    </row>
    <row r="7811">
      <c r="A7811" t="s" s="0">
        <v>5134</v>
      </c>
      <c r="B7811" t="s" s="0">
        <v>5135</v>
      </c>
      <c r="C7811" t="s" s="0">
        <v>7892</v>
      </c>
      <c r="D7811" t="s" s="0">
        <v>7893</v>
      </c>
      <c r="E7811" t="s" s="0">
        <v>7980</v>
      </c>
      <c r="F7811" t="s" s="0">
        <v>8130</v>
      </c>
      <c r="G7811" t="s" s="0">
        <v>14</v>
      </c>
      <c r="H7811" t="s" s="0">
        <v>8130</v>
      </c>
    </row>
    <row r="7812">
      <c r="A7812" t="s" s="0">
        <v>5134</v>
      </c>
      <c r="B7812" t="s" s="0">
        <v>5135</v>
      </c>
      <c r="C7812" t="s" s="0">
        <v>7892</v>
      </c>
      <c r="D7812" t="s" s="0">
        <v>7893</v>
      </c>
      <c r="E7812" t="s" s="0">
        <v>7980</v>
      </c>
      <c r="F7812" t="s" s="0">
        <v>8131</v>
      </c>
      <c r="G7812" t="s" s="0">
        <v>14</v>
      </c>
      <c r="H7812" t="s" s="0">
        <v>8131</v>
      </c>
    </row>
    <row r="7813">
      <c r="A7813" t="s" s="0">
        <v>5134</v>
      </c>
      <c r="B7813" t="s" s="0">
        <v>5135</v>
      </c>
      <c r="C7813" t="s" s="0">
        <v>7892</v>
      </c>
      <c r="D7813" t="s" s="0">
        <v>7893</v>
      </c>
      <c r="E7813" t="s" s="0">
        <v>7980</v>
      </c>
      <c r="F7813" t="s" s="0">
        <v>8132</v>
      </c>
      <c r="G7813" t="s" s="0">
        <v>14</v>
      </c>
      <c r="H7813" t="s" s="0">
        <v>8132</v>
      </c>
    </row>
    <row r="7814">
      <c r="A7814" t="s" s="0">
        <v>5134</v>
      </c>
      <c r="B7814" t="s" s="0">
        <v>5135</v>
      </c>
      <c r="C7814" t="s" s="0">
        <v>7892</v>
      </c>
      <c r="D7814" t="s" s="0">
        <v>7893</v>
      </c>
      <c r="E7814" t="s" s="0">
        <v>7980</v>
      </c>
      <c r="F7814" t="s" s="0">
        <v>8133</v>
      </c>
      <c r="G7814" t="s" s="0">
        <v>14</v>
      </c>
      <c r="H7814" t="s" s="0">
        <v>8133</v>
      </c>
    </row>
    <row r="7815">
      <c r="A7815" t="s" s="0">
        <v>5134</v>
      </c>
      <c r="B7815" t="s" s="0">
        <v>5135</v>
      </c>
      <c r="C7815" t="s" s="0">
        <v>7892</v>
      </c>
      <c r="D7815" t="s" s="0">
        <v>7893</v>
      </c>
      <c r="E7815" t="s" s="0">
        <v>7980</v>
      </c>
      <c r="F7815" t="s" s="0">
        <v>8134</v>
      </c>
      <c r="G7815" t="s" s="0">
        <v>14</v>
      </c>
      <c r="H7815" t="s" s="0">
        <v>8134</v>
      </c>
    </row>
    <row r="7816">
      <c r="A7816" t="s" s="0">
        <v>5134</v>
      </c>
      <c r="B7816" t="s" s="0">
        <v>5135</v>
      </c>
      <c r="C7816" t="s" s="0">
        <v>7892</v>
      </c>
      <c r="D7816" t="s" s="0">
        <v>7893</v>
      </c>
      <c r="E7816" t="s" s="0">
        <v>7980</v>
      </c>
      <c r="F7816" t="s" s="0">
        <v>8135</v>
      </c>
      <c r="G7816" t="s" s="0">
        <v>14</v>
      </c>
      <c r="H7816" t="s" s="0">
        <v>8135</v>
      </c>
    </row>
    <row r="7817">
      <c r="A7817" t="s" s="0">
        <v>5134</v>
      </c>
      <c r="B7817" t="s" s="0">
        <v>5135</v>
      </c>
      <c r="C7817" t="s" s="0">
        <v>7892</v>
      </c>
      <c r="D7817" t="s" s="0">
        <v>7893</v>
      </c>
      <c r="E7817" t="s" s="0">
        <v>7980</v>
      </c>
      <c r="F7817" t="s" s="0">
        <v>8136</v>
      </c>
      <c r="G7817" t="s" s="0">
        <v>14</v>
      </c>
      <c r="H7817" t="s" s="0">
        <v>8136</v>
      </c>
    </row>
    <row r="7818">
      <c r="A7818" t="s" s="0">
        <v>5134</v>
      </c>
      <c r="B7818" t="s" s="0">
        <v>5135</v>
      </c>
      <c r="C7818" t="s" s="0">
        <v>7892</v>
      </c>
      <c r="D7818" t="s" s="0">
        <v>7893</v>
      </c>
      <c r="E7818" t="s" s="0">
        <v>7980</v>
      </c>
      <c r="F7818" t="s" s="0">
        <v>8137</v>
      </c>
      <c r="G7818" t="s" s="0">
        <v>14</v>
      </c>
      <c r="H7818" t="s" s="0">
        <v>8137</v>
      </c>
    </row>
    <row r="7819">
      <c r="A7819" t="s" s="0">
        <v>5134</v>
      </c>
      <c r="B7819" t="s" s="0">
        <v>5135</v>
      </c>
      <c r="C7819" t="s" s="0">
        <v>7892</v>
      </c>
      <c r="D7819" t="s" s="0">
        <v>7893</v>
      </c>
      <c r="E7819" t="s" s="0">
        <v>7980</v>
      </c>
      <c r="F7819" t="s" s="0">
        <v>8138</v>
      </c>
      <c r="G7819" t="s" s="0">
        <v>14</v>
      </c>
      <c r="H7819" t="s" s="0">
        <v>8138</v>
      </c>
    </row>
    <row r="7820">
      <c r="A7820" t="s" s="0">
        <v>5134</v>
      </c>
      <c r="B7820" t="s" s="0">
        <v>5135</v>
      </c>
      <c r="C7820" t="s" s="0">
        <v>7892</v>
      </c>
      <c r="D7820" t="s" s="0">
        <v>7893</v>
      </c>
      <c r="E7820" t="s" s="0">
        <v>7980</v>
      </c>
      <c r="F7820" t="s" s="0">
        <v>8139</v>
      </c>
      <c r="G7820" t="s" s="0">
        <v>14</v>
      </c>
      <c r="H7820" t="s" s="0">
        <v>8139</v>
      </c>
    </row>
    <row r="7821">
      <c r="A7821" t="s" s="0">
        <v>5134</v>
      </c>
      <c r="B7821" t="s" s="0">
        <v>5135</v>
      </c>
      <c r="C7821" t="s" s="0">
        <v>7892</v>
      </c>
      <c r="D7821" t="s" s="0">
        <v>7893</v>
      </c>
      <c r="E7821" t="s" s="0">
        <v>8140</v>
      </c>
      <c r="F7821" t="s" s="0">
        <v>8141</v>
      </c>
      <c r="G7821" t="s" s="0">
        <v>14</v>
      </c>
      <c r="H7821" t="s" s="0">
        <v>8141</v>
      </c>
    </row>
    <row r="7822">
      <c r="A7822" t="s" s="0">
        <v>5134</v>
      </c>
      <c r="B7822" t="s" s="0">
        <v>5135</v>
      </c>
      <c r="C7822" t="s" s="0">
        <v>7892</v>
      </c>
      <c r="D7822" t="s" s="0">
        <v>7893</v>
      </c>
      <c r="E7822" t="s" s="0">
        <v>8140</v>
      </c>
      <c r="F7822" t="s" s="0">
        <v>8142</v>
      </c>
      <c r="G7822" t="s" s="0">
        <v>14</v>
      </c>
      <c r="H7822" t="s" s="0">
        <v>8142</v>
      </c>
    </row>
    <row r="7823">
      <c r="A7823" t="s" s="0">
        <v>5134</v>
      </c>
      <c r="B7823" t="s" s="0">
        <v>5135</v>
      </c>
      <c r="C7823" t="s" s="0">
        <v>7892</v>
      </c>
      <c r="D7823" t="s" s="0">
        <v>7893</v>
      </c>
      <c r="E7823" t="s" s="0">
        <v>8140</v>
      </c>
      <c r="F7823" t="s" s="0">
        <v>8143</v>
      </c>
      <c r="G7823" t="s" s="0">
        <v>14</v>
      </c>
      <c r="H7823" t="s" s="0">
        <v>8143</v>
      </c>
    </row>
    <row r="7824">
      <c r="A7824" t="s" s="0">
        <v>5134</v>
      </c>
      <c r="B7824" t="s" s="0">
        <v>5135</v>
      </c>
      <c r="C7824" t="s" s="0">
        <v>7892</v>
      </c>
      <c r="D7824" t="s" s="0">
        <v>7893</v>
      </c>
      <c r="E7824" t="s" s="0">
        <v>8140</v>
      </c>
      <c r="F7824" t="s" s="0">
        <v>8144</v>
      </c>
      <c r="G7824" t="s" s="0">
        <v>14</v>
      </c>
      <c r="H7824" t="s" s="0">
        <v>8144</v>
      </c>
    </row>
    <row r="7825">
      <c r="A7825" t="s" s="0">
        <v>5134</v>
      </c>
      <c r="B7825" t="s" s="0">
        <v>5135</v>
      </c>
      <c r="C7825" t="s" s="0">
        <v>7892</v>
      </c>
      <c r="D7825" t="s" s="0">
        <v>7893</v>
      </c>
      <c r="E7825" t="s" s="0">
        <v>8140</v>
      </c>
      <c r="F7825" t="s" s="0">
        <v>8145</v>
      </c>
      <c r="G7825" t="s" s="0">
        <v>14</v>
      </c>
      <c r="H7825" t="s" s="0">
        <v>8145</v>
      </c>
    </row>
    <row r="7826">
      <c r="A7826" t="s" s="0">
        <v>5134</v>
      </c>
      <c r="B7826" t="s" s="0">
        <v>5135</v>
      </c>
      <c r="C7826" t="s" s="0">
        <v>7892</v>
      </c>
      <c r="D7826" t="s" s="0">
        <v>7893</v>
      </c>
      <c r="E7826" t="s" s="0">
        <v>8140</v>
      </c>
      <c r="F7826" t="s" s="0">
        <v>8146</v>
      </c>
      <c r="G7826" t="s" s="0">
        <v>14</v>
      </c>
      <c r="H7826" t="s" s="0">
        <v>8146</v>
      </c>
    </row>
    <row r="7827">
      <c r="A7827" t="s" s="0">
        <v>5134</v>
      </c>
      <c r="B7827" t="s" s="0">
        <v>5135</v>
      </c>
      <c r="C7827" t="s" s="0">
        <v>7892</v>
      </c>
      <c r="D7827" t="s" s="0">
        <v>7893</v>
      </c>
      <c r="E7827" t="s" s="0">
        <v>8140</v>
      </c>
      <c r="F7827" t="s" s="0">
        <v>8147</v>
      </c>
      <c r="G7827" t="s" s="0">
        <v>14</v>
      </c>
      <c r="H7827" t="s" s="0">
        <v>8147</v>
      </c>
    </row>
    <row r="7828">
      <c r="A7828" t="s" s="0">
        <v>5134</v>
      </c>
      <c r="B7828" t="s" s="0">
        <v>5135</v>
      </c>
      <c r="C7828" t="s" s="0">
        <v>7892</v>
      </c>
      <c r="D7828" t="s" s="0">
        <v>7893</v>
      </c>
      <c r="E7828" t="s" s="0">
        <v>8140</v>
      </c>
      <c r="F7828" t="s" s="0">
        <v>8148</v>
      </c>
      <c r="G7828" t="s" s="0">
        <v>14</v>
      </c>
      <c r="H7828" t="s" s="0">
        <v>8148</v>
      </c>
    </row>
    <row r="7829">
      <c r="A7829" t="s" s="0">
        <v>5134</v>
      </c>
      <c r="B7829" t="s" s="0">
        <v>5135</v>
      </c>
      <c r="C7829" t="s" s="0">
        <v>7892</v>
      </c>
      <c r="D7829" t="s" s="0">
        <v>7893</v>
      </c>
      <c r="E7829" t="s" s="0">
        <v>8140</v>
      </c>
      <c r="F7829" t="s" s="0">
        <v>8149</v>
      </c>
      <c r="G7829" t="s" s="0">
        <v>14</v>
      </c>
      <c r="H7829" t="s" s="0">
        <v>8149</v>
      </c>
    </row>
    <row r="7830">
      <c r="A7830" t="s" s="0">
        <v>5134</v>
      </c>
      <c r="B7830" t="s" s="0">
        <v>5135</v>
      </c>
      <c r="C7830" t="s" s="0">
        <v>7892</v>
      </c>
      <c r="D7830" t="s" s="0">
        <v>7893</v>
      </c>
      <c r="E7830" t="s" s="0">
        <v>8140</v>
      </c>
      <c r="F7830" t="s" s="0">
        <v>8150</v>
      </c>
      <c r="G7830" t="s" s="0">
        <v>14</v>
      </c>
      <c r="H7830" t="s" s="0">
        <v>8150</v>
      </c>
    </row>
    <row r="7831">
      <c r="A7831" t="s" s="0">
        <v>5134</v>
      </c>
      <c r="B7831" t="s" s="0">
        <v>5135</v>
      </c>
      <c r="C7831" t="s" s="0">
        <v>7892</v>
      </c>
      <c r="D7831" t="s" s="0">
        <v>7893</v>
      </c>
      <c r="E7831" t="s" s="0">
        <v>8140</v>
      </c>
      <c r="F7831" t="s" s="0">
        <v>8151</v>
      </c>
      <c r="G7831" t="s" s="0">
        <v>14</v>
      </c>
      <c r="H7831" t="s" s="0">
        <v>8151</v>
      </c>
    </row>
    <row r="7832">
      <c r="A7832" t="s" s="0">
        <v>5134</v>
      </c>
      <c r="B7832" t="s" s="0">
        <v>5135</v>
      </c>
      <c r="C7832" t="s" s="0">
        <v>7892</v>
      </c>
      <c r="D7832" t="s" s="0">
        <v>7893</v>
      </c>
      <c r="E7832" t="s" s="0">
        <v>8140</v>
      </c>
      <c r="F7832" t="s" s="0">
        <v>8152</v>
      </c>
      <c r="G7832" t="s" s="0">
        <v>14</v>
      </c>
      <c r="H7832" t="s" s="0">
        <v>8152</v>
      </c>
    </row>
    <row r="7833">
      <c r="A7833" t="s" s="0">
        <v>5134</v>
      </c>
      <c r="B7833" t="s" s="0">
        <v>5135</v>
      </c>
      <c r="C7833" t="s" s="0">
        <v>7892</v>
      </c>
      <c r="D7833" t="s" s="0">
        <v>7893</v>
      </c>
      <c r="E7833" t="s" s="0">
        <v>8140</v>
      </c>
      <c r="F7833" t="s" s="0">
        <v>8153</v>
      </c>
      <c r="G7833" t="s" s="0">
        <v>14</v>
      </c>
      <c r="H7833" t="s" s="0">
        <v>8153</v>
      </c>
    </row>
    <row r="7834">
      <c r="A7834" t="s" s="0">
        <v>5134</v>
      </c>
      <c r="B7834" t="s" s="0">
        <v>5135</v>
      </c>
      <c r="C7834" t="s" s="0">
        <v>7892</v>
      </c>
      <c r="D7834" t="s" s="0">
        <v>7893</v>
      </c>
      <c r="E7834" t="s" s="0">
        <v>8140</v>
      </c>
      <c r="F7834" t="s" s="0">
        <v>8154</v>
      </c>
      <c r="G7834" t="s" s="0">
        <v>14</v>
      </c>
      <c r="H7834" t="s" s="0">
        <v>8154</v>
      </c>
    </row>
    <row r="7835">
      <c r="A7835" t="s" s="0">
        <v>5134</v>
      </c>
      <c r="B7835" t="s" s="0">
        <v>5135</v>
      </c>
      <c r="C7835" t="s" s="0">
        <v>7892</v>
      </c>
      <c r="D7835" t="s" s="0">
        <v>7893</v>
      </c>
      <c r="E7835" t="s" s="0">
        <v>8140</v>
      </c>
      <c r="F7835" t="s" s="0">
        <v>8155</v>
      </c>
      <c r="G7835" t="s" s="0">
        <v>14</v>
      </c>
      <c r="H7835" t="s" s="0">
        <v>8155</v>
      </c>
    </row>
    <row r="7836">
      <c r="A7836" t="s" s="0">
        <v>5134</v>
      </c>
      <c r="B7836" t="s" s="0">
        <v>5135</v>
      </c>
      <c r="C7836" t="s" s="0">
        <v>7892</v>
      </c>
      <c r="D7836" t="s" s="0">
        <v>7893</v>
      </c>
      <c r="E7836" t="s" s="0">
        <v>8140</v>
      </c>
      <c r="F7836" t="s" s="0">
        <v>8156</v>
      </c>
      <c r="G7836" t="s" s="0">
        <v>14</v>
      </c>
      <c r="H7836" t="s" s="0">
        <v>8156</v>
      </c>
    </row>
    <row r="7837">
      <c r="A7837" t="s" s="0">
        <v>5134</v>
      </c>
      <c r="B7837" t="s" s="0">
        <v>5135</v>
      </c>
      <c r="C7837" t="s" s="0">
        <v>7892</v>
      </c>
      <c r="D7837" t="s" s="0">
        <v>7893</v>
      </c>
      <c r="E7837" t="s" s="0">
        <v>8140</v>
      </c>
      <c r="F7837" t="s" s="0">
        <v>8157</v>
      </c>
      <c r="G7837" t="s" s="0">
        <v>14</v>
      </c>
      <c r="H7837" t="s" s="0">
        <v>8157</v>
      </c>
    </row>
    <row r="7838">
      <c r="A7838" t="s" s="0">
        <v>5134</v>
      </c>
      <c r="B7838" t="s" s="0">
        <v>5135</v>
      </c>
      <c r="C7838" t="s" s="0">
        <v>7892</v>
      </c>
      <c r="D7838" t="s" s="0">
        <v>7893</v>
      </c>
      <c r="E7838" t="s" s="0">
        <v>8140</v>
      </c>
      <c r="F7838" t="s" s="0">
        <v>8158</v>
      </c>
      <c r="G7838" t="s" s="0">
        <v>14</v>
      </c>
      <c r="H7838" t="s" s="0">
        <v>8158</v>
      </c>
    </row>
    <row r="7839">
      <c r="A7839" t="s" s="0">
        <v>5134</v>
      </c>
      <c r="B7839" t="s" s="0">
        <v>5135</v>
      </c>
      <c r="C7839" t="s" s="0">
        <v>7892</v>
      </c>
      <c r="D7839" t="s" s="0">
        <v>7893</v>
      </c>
      <c r="E7839" t="s" s="0">
        <v>8140</v>
      </c>
      <c r="F7839" t="s" s="0">
        <v>8159</v>
      </c>
      <c r="G7839" t="s" s="0">
        <v>14</v>
      </c>
      <c r="H7839" t="s" s="0">
        <v>8159</v>
      </c>
    </row>
    <row r="7840">
      <c r="A7840" t="s" s="0">
        <v>5134</v>
      </c>
      <c r="B7840" t="s" s="0">
        <v>5135</v>
      </c>
      <c r="C7840" t="s" s="0">
        <v>7892</v>
      </c>
      <c r="D7840" t="s" s="0">
        <v>7893</v>
      </c>
      <c r="E7840" t="s" s="0">
        <v>8140</v>
      </c>
      <c r="F7840" t="s" s="0">
        <v>8160</v>
      </c>
      <c r="G7840" t="s" s="0">
        <v>14</v>
      </c>
      <c r="H7840" t="s" s="0">
        <v>8160</v>
      </c>
    </row>
    <row r="7841">
      <c r="A7841" t="s" s="0">
        <v>5134</v>
      </c>
      <c r="B7841" t="s" s="0">
        <v>5135</v>
      </c>
      <c r="C7841" t="s" s="0">
        <v>7892</v>
      </c>
      <c r="D7841" t="s" s="0">
        <v>7893</v>
      </c>
      <c r="E7841" t="s" s="0">
        <v>8140</v>
      </c>
      <c r="F7841" t="s" s="0">
        <v>8161</v>
      </c>
      <c r="G7841" t="s" s="0">
        <v>14</v>
      </c>
      <c r="H7841" t="s" s="0">
        <v>8161</v>
      </c>
    </row>
    <row r="7842">
      <c r="A7842" t="s" s="0">
        <v>5134</v>
      </c>
      <c r="B7842" t="s" s="0">
        <v>5135</v>
      </c>
      <c r="C7842" t="s" s="0">
        <v>7892</v>
      </c>
      <c r="D7842" t="s" s="0">
        <v>7893</v>
      </c>
      <c r="E7842" t="s" s="0">
        <v>8140</v>
      </c>
      <c r="F7842" t="s" s="0">
        <v>8162</v>
      </c>
      <c r="G7842" t="s" s="0">
        <v>14</v>
      </c>
      <c r="H7842" t="s" s="0">
        <v>8162</v>
      </c>
    </row>
    <row r="7843">
      <c r="A7843" t="s" s="0">
        <v>5134</v>
      </c>
      <c r="B7843" t="s" s="0">
        <v>5135</v>
      </c>
      <c r="C7843" t="s" s="0">
        <v>7892</v>
      </c>
      <c r="D7843" t="s" s="0">
        <v>7893</v>
      </c>
      <c r="E7843" t="s" s="0">
        <v>8140</v>
      </c>
      <c r="F7843" t="s" s="0">
        <v>8163</v>
      </c>
      <c r="G7843" t="s" s="0">
        <v>14</v>
      </c>
      <c r="H7843" t="s" s="0">
        <v>8163</v>
      </c>
    </row>
    <row r="7844">
      <c r="A7844" t="s" s="0">
        <v>5134</v>
      </c>
      <c r="B7844" t="s" s="0">
        <v>5135</v>
      </c>
      <c r="C7844" t="s" s="0">
        <v>7892</v>
      </c>
      <c r="D7844" t="s" s="0">
        <v>7893</v>
      </c>
      <c r="E7844" t="s" s="0">
        <v>8140</v>
      </c>
      <c r="F7844" t="s" s="0">
        <v>8164</v>
      </c>
      <c r="G7844" t="s" s="0">
        <v>14</v>
      </c>
      <c r="H7844" t="s" s="0">
        <v>8164</v>
      </c>
    </row>
    <row r="7845">
      <c r="A7845" t="s" s="0">
        <v>5134</v>
      </c>
      <c r="B7845" t="s" s="0">
        <v>5135</v>
      </c>
      <c r="C7845" t="s" s="0">
        <v>7892</v>
      </c>
      <c r="D7845" t="s" s="0">
        <v>7893</v>
      </c>
      <c r="E7845" t="s" s="0">
        <v>8140</v>
      </c>
      <c r="F7845" t="s" s="0">
        <v>8165</v>
      </c>
      <c r="G7845" t="s" s="0">
        <v>14</v>
      </c>
      <c r="H7845" t="s" s="0">
        <v>8165</v>
      </c>
    </row>
    <row r="7846">
      <c r="A7846" t="s" s="0">
        <v>5134</v>
      </c>
      <c r="B7846" t="s" s="0">
        <v>5135</v>
      </c>
      <c r="C7846" t="s" s="0">
        <v>7892</v>
      </c>
      <c r="D7846" t="s" s="0">
        <v>7893</v>
      </c>
      <c r="E7846" t="s" s="0">
        <v>8140</v>
      </c>
      <c r="F7846" t="s" s="0">
        <v>8166</v>
      </c>
      <c r="G7846" t="s" s="0">
        <v>14</v>
      </c>
      <c r="H7846" t="s" s="0">
        <v>8166</v>
      </c>
    </row>
    <row r="7847">
      <c r="A7847" t="s" s="0">
        <v>5134</v>
      </c>
      <c r="B7847" t="s" s="0">
        <v>5135</v>
      </c>
      <c r="C7847" t="s" s="0">
        <v>7892</v>
      </c>
      <c r="D7847" t="s" s="0">
        <v>7893</v>
      </c>
      <c r="E7847" t="s" s="0">
        <v>8140</v>
      </c>
      <c r="F7847" t="s" s="0">
        <v>8167</v>
      </c>
      <c r="G7847" t="s" s="0">
        <v>14</v>
      </c>
      <c r="H7847" t="s" s="0">
        <v>8167</v>
      </c>
    </row>
    <row r="7848">
      <c r="A7848" t="s" s="0">
        <v>5134</v>
      </c>
      <c r="B7848" t="s" s="0">
        <v>5135</v>
      </c>
      <c r="C7848" t="s" s="0">
        <v>7892</v>
      </c>
      <c r="D7848" t="s" s="0">
        <v>7893</v>
      </c>
      <c r="E7848" t="s" s="0">
        <v>8140</v>
      </c>
      <c r="F7848" t="s" s="0">
        <v>8168</v>
      </c>
      <c r="G7848" t="s" s="0">
        <v>14</v>
      </c>
      <c r="H7848" t="s" s="0">
        <v>8168</v>
      </c>
    </row>
    <row r="7849">
      <c r="A7849" t="s" s="0">
        <v>5134</v>
      </c>
      <c r="B7849" t="s" s="0">
        <v>5135</v>
      </c>
      <c r="C7849" t="s" s="0">
        <v>7892</v>
      </c>
      <c r="D7849" t="s" s="0">
        <v>7893</v>
      </c>
      <c r="E7849" t="s" s="0">
        <v>8140</v>
      </c>
      <c r="F7849" t="s" s="0">
        <v>8169</v>
      </c>
      <c r="G7849" t="s" s="0">
        <v>14</v>
      </c>
      <c r="H7849" t="s" s="0">
        <v>8169</v>
      </c>
    </row>
    <row r="7850">
      <c r="A7850" t="s" s="0">
        <v>5134</v>
      </c>
      <c r="B7850" t="s" s="0">
        <v>5135</v>
      </c>
      <c r="C7850" t="s" s="0">
        <v>7892</v>
      </c>
      <c r="D7850" t="s" s="0">
        <v>7893</v>
      </c>
      <c r="E7850" t="s" s="0">
        <v>8140</v>
      </c>
      <c r="F7850" t="s" s="0">
        <v>8170</v>
      </c>
      <c r="G7850" t="s" s="0">
        <v>14</v>
      </c>
      <c r="H7850" t="s" s="0">
        <v>8170</v>
      </c>
    </row>
    <row r="7851">
      <c r="A7851" t="s" s="0">
        <v>5134</v>
      </c>
      <c r="B7851" t="s" s="0">
        <v>5135</v>
      </c>
      <c r="C7851" t="s" s="0">
        <v>7892</v>
      </c>
      <c r="D7851" t="s" s="0">
        <v>7893</v>
      </c>
      <c r="E7851" t="s" s="0">
        <v>8140</v>
      </c>
      <c r="F7851" t="s" s="0">
        <v>8171</v>
      </c>
      <c r="G7851" t="s" s="0">
        <v>14</v>
      </c>
      <c r="H7851" t="s" s="0">
        <v>8171</v>
      </c>
    </row>
    <row r="7852">
      <c r="A7852" t="s" s="0">
        <v>5134</v>
      </c>
      <c r="B7852" t="s" s="0">
        <v>5135</v>
      </c>
      <c r="C7852" t="s" s="0">
        <v>7892</v>
      </c>
      <c r="D7852" t="s" s="0">
        <v>7893</v>
      </c>
      <c r="E7852" t="s" s="0">
        <v>8140</v>
      </c>
      <c r="F7852" t="s" s="0">
        <v>8172</v>
      </c>
      <c r="G7852" t="s" s="0">
        <v>14</v>
      </c>
      <c r="H7852" t="s" s="0">
        <v>8172</v>
      </c>
    </row>
    <row r="7853">
      <c r="A7853" t="s" s="0">
        <v>5134</v>
      </c>
      <c r="B7853" t="s" s="0">
        <v>5135</v>
      </c>
      <c r="C7853" t="s" s="0">
        <v>7892</v>
      </c>
      <c r="D7853" t="s" s="0">
        <v>7893</v>
      </c>
      <c r="E7853" t="s" s="0">
        <v>8140</v>
      </c>
      <c r="F7853" t="s" s="0">
        <v>8173</v>
      </c>
      <c r="G7853" t="s" s="0">
        <v>14</v>
      </c>
      <c r="H7853" t="s" s="0">
        <v>8173</v>
      </c>
    </row>
    <row r="7854">
      <c r="A7854" t="s" s="0">
        <v>5134</v>
      </c>
      <c r="B7854" t="s" s="0">
        <v>5135</v>
      </c>
      <c r="C7854" t="s" s="0">
        <v>7892</v>
      </c>
      <c r="D7854" t="s" s="0">
        <v>7893</v>
      </c>
      <c r="E7854" t="s" s="0">
        <v>8140</v>
      </c>
      <c r="F7854" t="s" s="0">
        <v>8174</v>
      </c>
      <c r="G7854" t="s" s="0">
        <v>14</v>
      </c>
      <c r="H7854" t="s" s="0">
        <v>8174</v>
      </c>
    </row>
    <row r="7855">
      <c r="A7855" t="s" s="0">
        <v>5134</v>
      </c>
      <c r="B7855" t="s" s="0">
        <v>5135</v>
      </c>
      <c r="C7855" t="s" s="0">
        <v>7892</v>
      </c>
      <c r="D7855" t="s" s="0">
        <v>7893</v>
      </c>
      <c r="E7855" t="s" s="0">
        <v>8140</v>
      </c>
      <c r="F7855" t="s" s="0">
        <v>8175</v>
      </c>
      <c r="G7855" t="s" s="0">
        <v>14</v>
      </c>
      <c r="H7855" t="s" s="0">
        <v>8175</v>
      </c>
    </row>
    <row r="7856">
      <c r="A7856" t="s" s="0">
        <v>5134</v>
      </c>
      <c r="B7856" t="s" s="0">
        <v>5135</v>
      </c>
      <c r="C7856" t="s" s="0">
        <v>7892</v>
      </c>
      <c r="D7856" t="s" s="0">
        <v>7893</v>
      </c>
      <c r="E7856" t="s" s="0">
        <v>8140</v>
      </c>
      <c r="F7856" t="s" s="0">
        <v>8176</v>
      </c>
      <c r="G7856" t="s" s="0">
        <v>14</v>
      </c>
      <c r="H7856" t="s" s="0">
        <v>8176</v>
      </c>
    </row>
    <row r="7857">
      <c r="A7857" t="s" s="0">
        <v>5134</v>
      </c>
      <c r="B7857" t="s" s="0">
        <v>5135</v>
      </c>
      <c r="C7857" t="s" s="0">
        <v>7892</v>
      </c>
      <c r="D7857" t="s" s="0">
        <v>7893</v>
      </c>
      <c r="E7857" t="s" s="0">
        <v>8140</v>
      </c>
      <c r="F7857" t="s" s="0">
        <v>8177</v>
      </c>
      <c r="G7857" t="s" s="0">
        <v>14</v>
      </c>
      <c r="H7857" t="s" s="0">
        <v>8177</v>
      </c>
    </row>
    <row r="7858">
      <c r="A7858" t="s" s="0">
        <v>5134</v>
      </c>
      <c r="B7858" t="s" s="0">
        <v>5135</v>
      </c>
      <c r="C7858" t="s" s="0">
        <v>7892</v>
      </c>
      <c r="D7858" t="s" s="0">
        <v>7893</v>
      </c>
      <c r="E7858" t="s" s="0">
        <v>8140</v>
      </c>
      <c r="F7858" t="s" s="0">
        <v>8178</v>
      </c>
      <c r="G7858" t="s" s="0">
        <v>14</v>
      </c>
      <c r="H7858" t="s" s="0">
        <v>8178</v>
      </c>
    </row>
    <row r="7859">
      <c r="A7859" t="s" s="0">
        <v>5134</v>
      </c>
      <c r="B7859" t="s" s="0">
        <v>5135</v>
      </c>
      <c r="C7859" t="s" s="0">
        <v>7892</v>
      </c>
      <c r="D7859" t="s" s="0">
        <v>7893</v>
      </c>
      <c r="E7859" t="s" s="0">
        <v>8140</v>
      </c>
      <c r="F7859" t="s" s="0">
        <v>8179</v>
      </c>
      <c r="G7859" t="s" s="0">
        <v>14</v>
      </c>
      <c r="H7859" t="s" s="0">
        <v>8179</v>
      </c>
    </row>
    <row r="7860">
      <c r="A7860" t="s" s="0">
        <v>5134</v>
      </c>
      <c r="B7860" t="s" s="0">
        <v>5135</v>
      </c>
      <c r="C7860" t="s" s="0">
        <v>7892</v>
      </c>
      <c r="D7860" t="s" s="0">
        <v>7893</v>
      </c>
      <c r="E7860" t="s" s="0">
        <v>8140</v>
      </c>
      <c r="F7860" t="s" s="0">
        <v>8180</v>
      </c>
      <c r="G7860" t="s" s="0">
        <v>14</v>
      </c>
      <c r="H7860" t="s" s="0">
        <v>8180</v>
      </c>
    </row>
    <row r="7861">
      <c r="A7861" t="s" s="0">
        <v>5134</v>
      </c>
      <c r="B7861" t="s" s="0">
        <v>5135</v>
      </c>
      <c r="C7861" t="s" s="0">
        <v>7892</v>
      </c>
      <c r="D7861" t="s" s="0">
        <v>7893</v>
      </c>
      <c r="E7861" t="s" s="0">
        <v>8140</v>
      </c>
      <c r="F7861" t="s" s="0">
        <v>8181</v>
      </c>
      <c r="G7861" t="s" s="0">
        <v>14</v>
      </c>
      <c r="H7861" t="s" s="0">
        <v>8181</v>
      </c>
    </row>
    <row r="7862">
      <c r="A7862" t="s" s="0">
        <v>5134</v>
      </c>
      <c r="B7862" t="s" s="0">
        <v>5135</v>
      </c>
      <c r="C7862" t="s" s="0">
        <v>7892</v>
      </c>
      <c r="D7862" t="s" s="0">
        <v>7893</v>
      </c>
      <c r="E7862" t="s" s="0">
        <v>8140</v>
      </c>
      <c r="F7862" t="s" s="0">
        <v>8182</v>
      </c>
      <c r="G7862" t="s" s="0">
        <v>14</v>
      </c>
      <c r="H7862" t="s" s="0">
        <v>8182</v>
      </c>
    </row>
    <row r="7863">
      <c r="A7863" t="s" s="0">
        <v>5134</v>
      </c>
      <c r="B7863" t="s" s="0">
        <v>5135</v>
      </c>
      <c r="C7863" t="s" s="0">
        <v>7892</v>
      </c>
      <c r="D7863" t="s" s="0">
        <v>7893</v>
      </c>
      <c r="E7863" t="s" s="0">
        <v>8140</v>
      </c>
      <c r="F7863" t="s" s="0">
        <v>8183</v>
      </c>
      <c r="G7863" t="s" s="0">
        <v>14</v>
      </c>
      <c r="H7863" t="s" s="0">
        <v>8183</v>
      </c>
    </row>
    <row r="7864">
      <c r="A7864" t="s" s="0">
        <v>5134</v>
      </c>
      <c r="B7864" t="s" s="0">
        <v>5135</v>
      </c>
      <c r="C7864" t="s" s="0">
        <v>7892</v>
      </c>
      <c r="D7864" t="s" s="0">
        <v>7893</v>
      </c>
      <c r="E7864" t="s" s="0">
        <v>8140</v>
      </c>
      <c r="F7864" t="s" s="0">
        <v>8184</v>
      </c>
      <c r="G7864" t="s" s="0">
        <v>14</v>
      </c>
      <c r="H7864" t="s" s="0">
        <v>8184</v>
      </c>
    </row>
    <row r="7865">
      <c r="A7865" t="s" s="0">
        <v>5134</v>
      </c>
      <c r="B7865" t="s" s="0">
        <v>5135</v>
      </c>
      <c r="C7865" t="s" s="0">
        <v>7892</v>
      </c>
      <c r="D7865" t="s" s="0">
        <v>7893</v>
      </c>
      <c r="E7865" t="s" s="0">
        <v>8140</v>
      </c>
      <c r="F7865" t="s" s="0">
        <v>8185</v>
      </c>
      <c r="G7865" t="s" s="0">
        <v>14</v>
      </c>
      <c r="H7865" t="s" s="0">
        <v>8185</v>
      </c>
    </row>
    <row r="7866">
      <c r="A7866" t="s" s="0">
        <v>5134</v>
      </c>
      <c r="B7866" t="s" s="0">
        <v>5135</v>
      </c>
      <c r="C7866" t="s" s="0">
        <v>7892</v>
      </c>
      <c r="D7866" t="s" s="0">
        <v>7893</v>
      </c>
      <c r="E7866" t="s" s="0">
        <v>8140</v>
      </c>
      <c r="F7866" t="s" s="0">
        <v>8186</v>
      </c>
      <c r="G7866" t="s" s="0">
        <v>14</v>
      </c>
      <c r="H7866" t="s" s="0">
        <v>8186</v>
      </c>
    </row>
    <row r="7867">
      <c r="A7867" t="s" s="0">
        <v>5134</v>
      </c>
      <c r="B7867" t="s" s="0">
        <v>5135</v>
      </c>
      <c r="C7867" t="s" s="0">
        <v>7892</v>
      </c>
      <c r="D7867" t="s" s="0">
        <v>7893</v>
      </c>
      <c r="E7867" t="s" s="0">
        <v>8140</v>
      </c>
      <c r="F7867" t="s" s="0">
        <v>8187</v>
      </c>
      <c r="G7867" t="s" s="0">
        <v>14</v>
      </c>
      <c r="H7867" t="s" s="0">
        <v>8187</v>
      </c>
    </row>
    <row r="7868">
      <c r="A7868" t="s" s="0">
        <v>5134</v>
      </c>
      <c r="B7868" t="s" s="0">
        <v>5135</v>
      </c>
      <c r="C7868" t="s" s="0">
        <v>7892</v>
      </c>
      <c r="D7868" t="s" s="0">
        <v>7893</v>
      </c>
      <c r="E7868" t="s" s="0">
        <v>8140</v>
      </c>
      <c r="F7868" t="s" s="0">
        <v>8188</v>
      </c>
      <c r="G7868" t="s" s="0">
        <v>14</v>
      </c>
      <c r="H7868" t="s" s="0">
        <v>8188</v>
      </c>
    </row>
    <row r="7869">
      <c r="A7869" t="s" s="0">
        <v>5134</v>
      </c>
      <c r="B7869" t="s" s="0">
        <v>5135</v>
      </c>
      <c r="C7869" t="s" s="0">
        <v>7892</v>
      </c>
      <c r="D7869" t="s" s="0">
        <v>7893</v>
      </c>
      <c r="E7869" t="s" s="0">
        <v>8140</v>
      </c>
      <c r="F7869" t="s" s="0">
        <v>8189</v>
      </c>
      <c r="G7869" t="s" s="0">
        <v>14</v>
      </c>
      <c r="H7869" t="s" s="0">
        <v>8189</v>
      </c>
    </row>
    <row r="7870">
      <c r="A7870" t="s" s="0">
        <v>5134</v>
      </c>
      <c r="B7870" t="s" s="0">
        <v>5135</v>
      </c>
      <c r="C7870" t="s" s="0">
        <v>7892</v>
      </c>
      <c r="D7870" t="s" s="0">
        <v>7893</v>
      </c>
      <c r="E7870" t="s" s="0">
        <v>8140</v>
      </c>
      <c r="F7870" t="s" s="0">
        <v>8190</v>
      </c>
      <c r="G7870" t="s" s="0">
        <v>14</v>
      </c>
      <c r="H7870" t="s" s="0">
        <v>8190</v>
      </c>
    </row>
    <row r="7871">
      <c r="A7871" t="s" s="0">
        <v>5134</v>
      </c>
      <c r="B7871" t="s" s="0">
        <v>5135</v>
      </c>
      <c r="C7871" t="s" s="0">
        <v>7892</v>
      </c>
      <c r="D7871" t="s" s="0">
        <v>7893</v>
      </c>
      <c r="E7871" t="s" s="0">
        <v>8140</v>
      </c>
      <c r="F7871" t="s" s="0">
        <v>8191</v>
      </c>
      <c r="G7871" t="s" s="0">
        <v>14</v>
      </c>
      <c r="H7871" t="s" s="0">
        <v>8191</v>
      </c>
    </row>
    <row r="7872">
      <c r="A7872" t="s" s="0">
        <v>5134</v>
      </c>
      <c r="B7872" t="s" s="0">
        <v>5135</v>
      </c>
      <c r="C7872" t="s" s="0">
        <v>7892</v>
      </c>
      <c r="D7872" t="s" s="0">
        <v>7893</v>
      </c>
      <c r="E7872" t="s" s="0">
        <v>8140</v>
      </c>
      <c r="F7872" t="s" s="0">
        <v>8192</v>
      </c>
      <c r="G7872" t="s" s="0">
        <v>14</v>
      </c>
      <c r="H7872" t="s" s="0">
        <v>8192</v>
      </c>
    </row>
    <row r="7873">
      <c r="A7873" t="s" s="0">
        <v>5134</v>
      </c>
      <c r="B7873" t="s" s="0">
        <v>5135</v>
      </c>
      <c r="C7873" t="s" s="0">
        <v>7892</v>
      </c>
      <c r="D7873" t="s" s="0">
        <v>7893</v>
      </c>
      <c r="E7873" t="s" s="0">
        <v>8140</v>
      </c>
      <c r="F7873" t="s" s="0">
        <v>8193</v>
      </c>
      <c r="G7873" t="s" s="0">
        <v>14</v>
      </c>
      <c r="H7873" t="s" s="0">
        <v>8193</v>
      </c>
    </row>
    <row r="7874">
      <c r="A7874" t="s" s="0">
        <v>5134</v>
      </c>
      <c r="B7874" t="s" s="0">
        <v>5135</v>
      </c>
      <c r="C7874" t="s" s="0">
        <v>7892</v>
      </c>
      <c r="D7874" t="s" s="0">
        <v>7893</v>
      </c>
      <c r="E7874" t="s" s="0">
        <v>8140</v>
      </c>
      <c r="F7874" t="s" s="0">
        <v>8194</v>
      </c>
      <c r="G7874" t="s" s="0">
        <v>14</v>
      </c>
      <c r="H7874" t="s" s="0">
        <v>8194</v>
      </c>
    </row>
    <row r="7875">
      <c r="A7875" t="s" s="0">
        <v>5134</v>
      </c>
      <c r="B7875" t="s" s="0">
        <v>5135</v>
      </c>
      <c r="C7875" t="s" s="0">
        <v>7892</v>
      </c>
      <c r="D7875" t="s" s="0">
        <v>7893</v>
      </c>
      <c r="E7875" t="s" s="0">
        <v>8140</v>
      </c>
      <c r="F7875" t="s" s="0">
        <v>8195</v>
      </c>
      <c r="G7875" t="s" s="0">
        <v>14</v>
      </c>
      <c r="H7875" t="s" s="0">
        <v>8195</v>
      </c>
    </row>
    <row r="7876">
      <c r="A7876" t="s" s="0">
        <v>5134</v>
      </c>
      <c r="B7876" t="s" s="0">
        <v>5135</v>
      </c>
      <c r="C7876" t="s" s="0">
        <v>7892</v>
      </c>
      <c r="D7876" t="s" s="0">
        <v>7893</v>
      </c>
      <c r="E7876" t="s" s="0">
        <v>8140</v>
      </c>
      <c r="F7876" t="s" s="0">
        <v>8196</v>
      </c>
      <c r="G7876" t="s" s="0">
        <v>14</v>
      </c>
      <c r="H7876" t="s" s="0">
        <v>8196</v>
      </c>
    </row>
    <row r="7877">
      <c r="A7877" t="s" s="0">
        <v>5134</v>
      </c>
      <c r="B7877" t="s" s="0">
        <v>5135</v>
      </c>
      <c r="C7877" t="s" s="0">
        <v>7892</v>
      </c>
      <c r="D7877" t="s" s="0">
        <v>7893</v>
      </c>
      <c r="E7877" t="s" s="0">
        <v>8140</v>
      </c>
      <c r="F7877" t="s" s="0">
        <v>8197</v>
      </c>
      <c r="G7877" t="s" s="0">
        <v>14</v>
      </c>
      <c r="H7877" t="s" s="0">
        <v>8197</v>
      </c>
    </row>
    <row r="7878">
      <c r="A7878" t="s" s="0">
        <v>5134</v>
      </c>
      <c r="B7878" t="s" s="0">
        <v>5135</v>
      </c>
      <c r="C7878" t="s" s="0">
        <v>7892</v>
      </c>
      <c r="D7878" t="s" s="0">
        <v>7893</v>
      </c>
      <c r="E7878" t="s" s="0">
        <v>8140</v>
      </c>
      <c r="F7878" t="s" s="0">
        <v>8198</v>
      </c>
      <c r="G7878" t="s" s="0">
        <v>14</v>
      </c>
      <c r="H7878" t="s" s="0">
        <v>8198</v>
      </c>
    </row>
    <row r="7879">
      <c r="A7879" t="s" s="0">
        <v>5134</v>
      </c>
      <c r="B7879" t="s" s="0">
        <v>5135</v>
      </c>
      <c r="C7879" t="s" s="0">
        <v>7892</v>
      </c>
      <c r="D7879" t="s" s="0">
        <v>7893</v>
      </c>
      <c r="E7879" t="s" s="0">
        <v>8140</v>
      </c>
      <c r="F7879" t="s" s="0">
        <v>8199</v>
      </c>
      <c r="G7879" t="s" s="0">
        <v>14</v>
      </c>
      <c r="H7879" t="s" s="0">
        <v>8199</v>
      </c>
    </row>
    <row r="7880">
      <c r="A7880" t="s" s="0">
        <v>5134</v>
      </c>
      <c r="B7880" t="s" s="0">
        <v>5135</v>
      </c>
      <c r="C7880" t="s" s="0">
        <v>7892</v>
      </c>
      <c r="D7880" t="s" s="0">
        <v>7893</v>
      </c>
      <c r="E7880" t="s" s="0">
        <v>8140</v>
      </c>
      <c r="F7880" t="s" s="0">
        <v>8200</v>
      </c>
      <c r="G7880" t="s" s="0">
        <v>14</v>
      </c>
      <c r="H7880" t="s" s="0">
        <v>8200</v>
      </c>
    </row>
    <row r="7881">
      <c r="A7881" t="s" s="0">
        <v>5134</v>
      </c>
      <c r="B7881" t="s" s="0">
        <v>5135</v>
      </c>
      <c r="C7881" t="s" s="0">
        <v>7892</v>
      </c>
      <c r="D7881" t="s" s="0">
        <v>7893</v>
      </c>
      <c r="E7881" t="s" s="0">
        <v>8140</v>
      </c>
      <c r="F7881" t="s" s="0">
        <v>8201</v>
      </c>
      <c r="G7881" t="s" s="0">
        <v>14</v>
      </c>
      <c r="H7881" t="s" s="0">
        <v>8201</v>
      </c>
    </row>
    <row r="7882">
      <c r="A7882" t="s" s="0">
        <v>5134</v>
      </c>
      <c r="B7882" t="s" s="0">
        <v>5135</v>
      </c>
      <c r="C7882" t="s" s="0">
        <v>7892</v>
      </c>
      <c r="D7882" t="s" s="0">
        <v>7893</v>
      </c>
      <c r="E7882" t="s" s="0">
        <v>8140</v>
      </c>
      <c r="F7882" t="s" s="0">
        <v>8202</v>
      </c>
      <c r="G7882" t="s" s="0">
        <v>14</v>
      </c>
      <c r="H7882" t="s" s="0">
        <v>8202</v>
      </c>
    </row>
    <row r="7883">
      <c r="A7883" t="s" s="0">
        <v>5134</v>
      </c>
      <c r="B7883" t="s" s="0">
        <v>5135</v>
      </c>
      <c r="C7883" t="s" s="0">
        <v>7892</v>
      </c>
      <c r="D7883" t="s" s="0">
        <v>7893</v>
      </c>
      <c r="E7883" t="s" s="0">
        <v>8140</v>
      </c>
      <c r="F7883" t="s" s="0">
        <v>8203</v>
      </c>
      <c r="G7883" t="s" s="0">
        <v>14</v>
      </c>
      <c r="H7883" t="s" s="0">
        <v>8203</v>
      </c>
    </row>
    <row r="7884">
      <c r="A7884" t="s" s="0">
        <v>5134</v>
      </c>
      <c r="B7884" t="s" s="0">
        <v>5135</v>
      </c>
      <c r="C7884" t="s" s="0">
        <v>7892</v>
      </c>
      <c r="D7884" t="s" s="0">
        <v>7893</v>
      </c>
      <c r="E7884" t="s" s="0">
        <v>8140</v>
      </c>
      <c r="F7884" t="s" s="0">
        <v>8204</v>
      </c>
      <c r="G7884" t="s" s="0">
        <v>14</v>
      </c>
      <c r="H7884" t="s" s="0">
        <v>8204</v>
      </c>
    </row>
    <row r="7885">
      <c r="A7885" t="s" s="0">
        <v>5134</v>
      </c>
      <c r="B7885" t="s" s="0">
        <v>5135</v>
      </c>
      <c r="C7885" t="s" s="0">
        <v>7892</v>
      </c>
      <c r="D7885" t="s" s="0">
        <v>7893</v>
      </c>
      <c r="E7885" t="s" s="0">
        <v>8140</v>
      </c>
      <c r="F7885" t="s" s="0">
        <v>8205</v>
      </c>
      <c r="G7885" t="s" s="0">
        <v>14</v>
      </c>
      <c r="H7885" t="s" s="0">
        <v>8205</v>
      </c>
    </row>
    <row r="7886">
      <c r="A7886" t="s" s="0">
        <v>5134</v>
      </c>
      <c r="B7886" t="s" s="0">
        <v>5135</v>
      </c>
      <c r="C7886" t="s" s="0">
        <v>7892</v>
      </c>
      <c r="D7886" t="s" s="0">
        <v>7893</v>
      </c>
      <c r="E7886" t="s" s="0">
        <v>8140</v>
      </c>
      <c r="F7886" t="s" s="0">
        <v>8206</v>
      </c>
      <c r="G7886" t="s" s="0">
        <v>14</v>
      </c>
      <c r="H7886" t="s" s="0">
        <v>8206</v>
      </c>
    </row>
    <row r="7887">
      <c r="A7887" t="s" s="0">
        <v>5134</v>
      </c>
      <c r="B7887" t="s" s="0">
        <v>5135</v>
      </c>
      <c r="C7887" t="s" s="0">
        <v>7892</v>
      </c>
      <c r="D7887" t="s" s="0">
        <v>7893</v>
      </c>
      <c r="E7887" t="s" s="0">
        <v>8140</v>
      </c>
      <c r="F7887" t="s" s="0">
        <v>8207</v>
      </c>
      <c r="G7887" t="s" s="0">
        <v>14</v>
      </c>
      <c r="H7887" t="s" s="0">
        <v>8207</v>
      </c>
    </row>
    <row r="7888">
      <c r="A7888" t="s" s="0">
        <v>5134</v>
      </c>
      <c r="B7888" t="s" s="0">
        <v>5135</v>
      </c>
      <c r="C7888" t="s" s="0">
        <v>7892</v>
      </c>
      <c r="D7888" t="s" s="0">
        <v>7893</v>
      </c>
      <c r="E7888" t="s" s="0">
        <v>8140</v>
      </c>
      <c r="F7888" t="s" s="0">
        <v>8208</v>
      </c>
      <c r="G7888" t="s" s="0">
        <v>14</v>
      </c>
      <c r="H7888" t="s" s="0">
        <v>8208</v>
      </c>
    </row>
    <row r="7889">
      <c r="A7889" t="s" s="0">
        <v>5134</v>
      </c>
      <c r="B7889" t="s" s="0">
        <v>5135</v>
      </c>
      <c r="C7889" t="s" s="0">
        <v>7892</v>
      </c>
      <c r="D7889" t="s" s="0">
        <v>7893</v>
      </c>
      <c r="E7889" t="s" s="0">
        <v>8140</v>
      </c>
      <c r="F7889" t="s" s="0">
        <v>8209</v>
      </c>
      <c r="G7889" t="s" s="0">
        <v>14</v>
      </c>
      <c r="H7889" t="s" s="0">
        <v>8209</v>
      </c>
    </row>
    <row r="7890">
      <c r="A7890" t="s" s="0">
        <v>5134</v>
      </c>
      <c r="B7890" t="s" s="0">
        <v>5135</v>
      </c>
      <c r="C7890" t="s" s="0">
        <v>7892</v>
      </c>
      <c r="D7890" t="s" s="0">
        <v>7893</v>
      </c>
      <c r="E7890" t="s" s="0">
        <v>8140</v>
      </c>
      <c r="F7890" t="s" s="0">
        <v>8210</v>
      </c>
      <c r="G7890" t="s" s="0">
        <v>14</v>
      </c>
      <c r="H7890" t="s" s="0">
        <v>8210</v>
      </c>
    </row>
    <row r="7891">
      <c r="A7891" t="s" s="0">
        <v>5134</v>
      </c>
      <c r="B7891" t="s" s="0">
        <v>5135</v>
      </c>
      <c r="C7891" t="s" s="0">
        <v>7892</v>
      </c>
      <c r="D7891" t="s" s="0">
        <v>7893</v>
      </c>
      <c r="E7891" t="s" s="0">
        <v>8140</v>
      </c>
      <c r="F7891" t="s" s="0">
        <v>8211</v>
      </c>
      <c r="G7891" t="s" s="0">
        <v>14</v>
      </c>
      <c r="H7891" t="s" s="0">
        <v>8211</v>
      </c>
    </row>
    <row r="7892">
      <c r="A7892" t="s" s="0">
        <v>5134</v>
      </c>
      <c r="B7892" t="s" s="0">
        <v>5135</v>
      </c>
      <c r="C7892" t="s" s="0">
        <v>7892</v>
      </c>
      <c r="D7892" t="s" s="0">
        <v>7893</v>
      </c>
      <c r="E7892" t="s" s="0">
        <v>8140</v>
      </c>
      <c r="F7892" t="s" s="0">
        <v>8212</v>
      </c>
      <c r="G7892" t="s" s="0">
        <v>14</v>
      </c>
      <c r="H7892" t="s" s="0">
        <v>8212</v>
      </c>
    </row>
    <row r="7893">
      <c r="A7893" t="s" s="0">
        <v>5134</v>
      </c>
      <c r="B7893" t="s" s="0">
        <v>5135</v>
      </c>
      <c r="C7893" t="s" s="0">
        <v>7892</v>
      </c>
      <c r="D7893" t="s" s="0">
        <v>7893</v>
      </c>
      <c r="E7893" t="s" s="0">
        <v>8140</v>
      </c>
      <c r="F7893" t="s" s="0">
        <v>8213</v>
      </c>
      <c r="G7893" t="s" s="0">
        <v>14</v>
      </c>
      <c r="H7893" t="s" s="0">
        <v>8213</v>
      </c>
    </row>
    <row r="7894">
      <c r="A7894" t="s" s="0">
        <v>5134</v>
      </c>
      <c r="B7894" t="s" s="0">
        <v>5135</v>
      </c>
      <c r="C7894" t="s" s="0">
        <v>7892</v>
      </c>
      <c r="D7894" t="s" s="0">
        <v>8214</v>
      </c>
      <c r="E7894" t="s" s="0">
        <v>8215</v>
      </c>
      <c r="F7894" t="s" s="0">
        <v>8216</v>
      </c>
      <c r="G7894" t="s" s="0">
        <v>14</v>
      </c>
      <c r="H7894" t="s" s="0">
        <v>8216</v>
      </c>
    </row>
    <row r="7895">
      <c r="A7895" t="s" s="0">
        <v>5134</v>
      </c>
      <c r="B7895" t="s" s="0">
        <v>5135</v>
      </c>
      <c r="C7895" t="s" s="0">
        <v>7892</v>
      </c>
      <c r="D7895" t="s" s="0">
        <v>8214</v>
      </c>
      <c r="E7895" t="s" s="0">
        <v>8215</v>
      </c>
      <c r="F7895" t="s" s="0">
        <v>8217</v>
      </c>
      <c r="G7895" t="s" s="0">
        <v>14</v>
      </c>
      <c r="H7895" t="s" s="0">
        <v>8217</v>
      </c>
    </row>
    <row r="7896">
      <c r="A7896" t="s" s="0">
        <v>5134</v>
      </c>
      <c r="B7896" t="s" s="0">
        <v>5135</v>
      </c>
      <c r="C7896" t="s" s="0">
        <v>7892</v>
      </c>
      <c r="D7896" t="s" s="0">
        <v>8214</v>
      </c>
      <c r="E7896" t="s" s="0">
        <v>8215</v>
      </c>
      <c r="F7896" t="s" s="0">
        <v>8218</v>
      </c>
      <c r="G7896" t="s" s="0">
        <v>14</v>
      </c>
      <c r="H7896" t="s" s="0">
        <v>8218</v>
      </c>
    </row>
    <row r="7897">
      <c r="A7897" t="s" s="0">
        <v>5134</v>
      </c>
      <c r="B7897" t="s" s="0">
        <v>5135</v>
      </c>
      <c r="C7897" t="s" s="0">
        <v>7892</v>
      </c>
      <c r="D7897" t="s" s="0">
        <v>8214</v>
      </c>
      <c r="E7897" t="s" s="0">
        <v>8215</v>
      </c>
      <c r="F7897" t="s" s="0">
        <v>8219</v>
      </c>
      <c r="G7897" t="s" s="0">
        <v>14</v>
      </c>
      <c r="H7897" t="s" s="0">
        <v>8219</v>
      </c>
    </row>
    <row r="7898">
      <c r="A7898" t="s" s="0">
        <v>5134</v>
      </c>
      <c r="B7898" t="s" s="0">
        <v>5135</v>
      </c>
      <c r="C7898" t="s" s="0">
        <v>7892</v>
      </c>
      <c r="D7898" t="s" s="0">
        <v>8214</v>
      </c>
      <c r="E7898" t="s" s="0">
        <v>8215</v>
      </c>
      <c r="F7898" t="s" s="0">
        <v>8220</v>
      </c>
      <c r="G7898" t="s" s="0">
        <v>14</v>
      </c>
      <c r="H7898" t="s" s="0">
        <v>8220</v>
      </c>
    </row>
    <row r="7899">
      <c r="A7899" t="s" s="0">
        <v>5134</v>
      </c>
      <c r="B7899" t="s" s="0">
        <v>5135</v>
      </c>
      <c r="C7899" t="s" s="0">
        <v>7892</v>
      </c>
      <c r="D7899" t="s" s="0">
        <v>8214</v>
      </c>
      <c r="E7899" t="s" s="0">
        <v>8215</v>
      </c>
      <c r="F7899" t="s" s="0">
        <v>8221</v>
      </c>
      <c r="G7899" t="s" s="0">
        <v>14</v>
      </c>
      <c r="H7899" t="s" s="0">
        <v>8221</v>
      </c>
    </row>
    <row r="7900">
      <c r="A7900" t="s" s="0">
        <v>5134</v>
      </c>
      <c r="B7900" t="s" s="0">
        <v>5135</v>
      </c>
      <c r="C7900" t="s" s="0">
        <v>7892</v>
      </c>
      <c r="D7900" t="s" s="0">
        <v>8214</v>
      </c>
      <c r="E7900" t="s" s="0">
        <v>8215</v>
      </c>
      <c r="F7900" t="s" s="0">
        <v>8222</v>
      </c>
      <c r="G7900" t="s" s="0">
        <v>14</v>
      </c>
      <c r="H7900" t="s" s="0">
        <v>8222</v>
      </c>
    </row>
    <row r="7901">
      <c r="A7901" t="s" s="0">
        <v>5134</v>
      </c>
      <c r="B7901" t="s" s="0">
        <v>5135</v>
      </c>
      <c r="C7901" t="s" s="0">
        <v>7892</v>
      </c>
      <c r="D7901" t="s" s="0">
        <v>8214</v>
      </c>
      <c r="E7901" t="s" s="0">
        <v>8215</v>
      </c>
      <c r="F7901" t="s" s="0">
        <v>8223</v>
      </c>
      <c r="G7901" t="s" s="0">
        <v>14</v>
      </c>
      <c r="H7901" t="s" s="0">
        <v>8223</v>
      </c>
    </row>
    <row r="7902">
      <c r="A7902" t="s" s="0">
        <v>5134</v>
      </c>
      <c r="B7902" t="s" s="0">
        <v>5135</v>
      </c>
      <c r="C7902" t="s" s="0">
        <v>7892</v>
      </c>
      <c r="D7902" t="s" s="0">
        <v>8214</v>
      </c>
      <c r="E7902" t="s" s="0">
        <v>8215</v>
      </c>
      <c r="F7902" t="s" s="0">
        <v>8224</v>
      </c>
      <c r="G7902" t="s" s="0">
        <v>14</v>
      </c>
      <c r="H7902" t="s" s="0">
        <v>8224</v>
      </c>
    </row>
    <row r="7903">
      <c r="A7903" t="s" s="0">
        <v>5134</v>
      </c>
      <c r="B7903" t="s" s="0">
        <v>5135</v>
      </c>
      <c r="C7903" t="s" s="0">
        <v>7892</v>
      </c>
      <c r="D7903" t="s" s="0">
        <v>8214</v>
      </c>
      <c r="E7903" t="s" s="0">
        <v>8215</v>
      </c>
      <c r="F7903" t="s" s="0">
        <v>8225</v>
      </c>
      <c r="G7903" t="s" s="0">
        <v>14</v>
      </c>
      <c r="H7903" t="s" s="0">
        <v>8225</v>
      </c>
    </row>
    <row r="7904">
      <c r="A7904" t="s" s="0">
        <v>5134</v>
      </c>
      <c r="B7904" t="s" s="0">
        <v>5135</v>
      </c>
      <c r="C7904" t="s" s="0">
        <v>7892</v>
      </c>
      <c r="D7904" t="s" s="0">
        <v>8214</v>
      </c>
      <c r="E7904" t="s" s="0">
        <v>8215</v>
      </c>
      <c r="F7904" t="s" s="0">
        <v>8226</v>
      </c>
      <c r="G7904" t="s" s="0">
        <v>14</v>
      </c>
      <c r="H7904" t="s" s="0">
        <v>8226</v>
      </c>
    </row>
    <row r="7905">
      <c r="A7905" t="s" s="0">
        <v>5134</v>
      </c>
      <c r="B7905" t="s" s="0">
        <v>5135</v>
      </c>
      <c r="C7905" t="s" s="0">
        <v>7892</v>
      </c>
      <c r="D7905" t="s" s="0">
        <v>8214</v>
      </c>
      <c r="E7905" t="s" s="0">
        <v>8215</v>
      </c>
      <c r="F7905" t="s" s="0">
        <v>8227</v>
      </c>
      <c r="G7905" t="s" s="0">
        <v>14</v>
      </c>
      <c r="H7905" t="s" s="0">
        <v>8227</v>
      </c>
    </row>
    <row r="7906">
      <c r="A7906" t="s" s="0">
        <v>5134</v>
      </c>
      <c r="B7906" t="s" s="0">
        <v>5135</v>
      </c>
      <c r="C7906" t="s" s="0">
        <v>7892</v>
      </c>
      <c r="D7906" t="s" s="0">
        <v>8214</v>
      </c>
      <c r="E7906" t="s" s="0">
        <v>8215</v>
      </c>
      <c r="F7906" t="s" s="0">
        <v>8228</v>
      </c>
      <c r="G7906" t="s" s="0">
        <v>14</v>
      </c>
      <c r="H7906" t="s" s="0">
        <v>8228</v>
      </c>
    </row>
    <row r="7907">
      <c r="A7907" t="s" s="0">
        <v>5134</v>
      </c>
      <c r="B7907" t="s" s="0">
        <v>5135</v>
      </c>
      <c r="C7907" t="s" s="0">
        <v>7892</v>
      </c>
      <c r="D7907" t="s" s="0">
        <v>8214</v>
      </c>
      <c r="E7907" t="s" s="0">
        <v>8215</v>
      </c>
      <c r="F7907" t="s" s="0">
        <v>8229</v>
      </c>
      <c r="G7907" t="s" s="0">
        <v>14</v>
      </c>
      <c r="H7907" t="s" s="0">
        <v>8229</v>
      </c>
    </row>
    <row r="7908">
      <c r="A7908" t="s" s="0">
        <v>5134</v>
      </c>
      <c r="B7908" t="s" s="0">
        <v>5135</v>
      </c>
      <c r="C7908" t="s" s="0">
        <v>7892</v>
      </c>
      <c r="D7908" t="s" s="0">
        <v>8214</v>
      </c>
      <c r="E7908" t="s" s="0">
        <v>8215</v>
      </c>
      <c r="F7908" t="s" s="0">
        <v>8230</v>
      </c>
      <c r="G7908" t="s" s="0">
        <v>14</v>
      </c>
      <c r="H7908" t="s" s="0">
        <v>8230</v>
      </c>
    </row>
    <row r="7909">
      <c r="A7909" t="s" s="0">
        <v>5134</v>
      </c>
      <c r="B7909" t="s" s="0">
        <v>5135</v>
      </c>
      <c r="C7909" t="s" s="0">
        <v>7892</v>
      </c>
      <c r="D7909" t="s" s="0">
        <v>8214</v>
      </c>
      <c r="E7909" t="s" s="0">
        <v>8215</v>
      </c>
      <c r="F7909" t="s" s="0">
        <v>8231</v>
      </c>
      <c r="G7909" t="s" s="0">
        <v>14</v>
      </c>
      <c r="H7909" t="s" s="0">
        <v>8231</v>
      </c>
    </row>
    <row r="7910">
      <c r="A7910" t="s" s="0">
        <v>5134</v>
      </c>
      <c r="B7910" t="s" s="0">
        <v>5135</v>
      </c>
      <c r="C7910" t="s" s="0">
        <v>7892</v>
      </c>
      <c r="D7910" t="s" s="0">
        <v>8214</v>
      </c>
      <c r="E7910" t="s" s="0">
        <v>8215</v>
      </c>
      <c r="F7910" t="s" s="0">
        <v>8232</v>
      </c>
      <c r="G7910" t="s" s="0">
        <v>14</v>
      </c>
      <c r="H7910" t="s" s="0">
        <v>8232</v>
      </c>
    </row>
    <row r="7911">
      <c r="A7911" t="s" s="0">
        <v>5134</v>
      </c>
      <c r="B7911" t="s" s="0">
        <v>5135</v>
      </c>
      <c r="C7911" t="s" s="0">
        <v>7892</v>
      </c>
      <c r="D7911" t="s" s="0">
        <v>8214</v>
      </c>
      <c r="E7911" t="s" s="0">
        <v>8215</v>
      </c>
      <c r="F7911" t="s" s="0">
        <v>8233</v>
      </c>
      <c r="G7911" t="s" s="0">
        <v>14</v>
      </c>
      <c r="H7911" t="s" s="0">
        <v>8233</v>
      </c>
    </row>
    <row r="7912">
      <c r="A7912" t="s" s="0">
        <v>5134</v>
      </c>
      <c r="B7912" t="s" s="0">
        <v>5135</v>
      </c>
      <c r="C7912" t="s" s="0">
        <v>7892</v>
      </c>
      <c r="D7912" t="s" s="0">
        <v>8214</v>
      </c>
      <c r="E7912" t="s" s="0">
        <v>8215</v>
      </c>
      <c r="F7912" t="s" s="0">
        <v>8234</v>
      </c>
      <c r="G7912" t="s" s="0">
        <v>14</v>
      </c>
      <c r="H7912" t="s" s="0">
        <v>8234</v>
      </c>
    </row>
    <row r="7913">
      <c r="A7913" t="s" s="0">
        <v>5134</v>
      </c>
      <c r="B7913" t="s" s="0">
        <v>5135</v>
      </c>
      <c r="C7913" t="s" s="0">
        <v>7892</v>
      </c>
      <c r="D7913" t="s" s="0">
        <v>8214</v>
      </c>
      <c r="E7913" t="s" s="0">
        <v>8215</v>
      </c>
      <c r="F7913" t="s" s="0">
        <v>8235</v>
      </c>
      <c r="G7913" t="s" s="0">
        <v>14</v>
      </c>
      <c r="H7913" t="s" s="0">
        <v>8235</v>
      </c>
    </row>
    <row r="7914">
      <c r="A7914" t="s" s="0">
        <v>5134</v>
      </c>
      <c r="B7914" t="s" s="0">
        <v>5135</v>
      </c>
      <c r="C7914" t="s" s="0">
        <v>7892</v>
      </c>
      <c r="D7914" t="s" s="0">
        <v>8214</v>
      </c>
      <c r="E7914" t="s" s="0">
        <v>8215</v>
      </c>
      <c r="F7914" t="s" s="0">
        <v>8236</v>
      </c>
      <c r="G7914" t="s" s="0">
        <v>14</v>
      </c>
      <c r="H7914" t="s" s="0">
        <v>8236</v>
      </c>
    </row>
    <row r="7915">
      <c r="A7915" t="s" s="0">
        <v>5134</v>
      </c>
      <c r="B7915" t="s" s="0">
        <v>5135</v>
      </c>
      <c r="C7915" t="s" s="0">
        <v>7892</v>
      </c>
      <c r="D7915" t="s" s="0">
        <v>8214</v>
      </c>
      <c r="E7915" t="s" s="0">
        <v>8215</v>
      </c>
      <c r="F7915" t="s" s="0">
        <v>8237</v>
      </c>
      <c r="G7915" t="s" s="0">
        <v>14</v>
      </c>
      <c r="H7915" t="s" s="0">
        <v>8237</v>
      </c>
    </row>
    <row r="7916">
      <c r="A7916" t="s" s="0">
        <v>5134</v>
      </c>
      <c r="B7916" t="s" s="0">
        <v>5135</v>
      </c>
      <c r="C7916" t="s" s="0">
        <v>7892</v>
      </c>
      <c r="D7916" t="s" s="0">
        <v>8214</v>
      </c>
      <c r="E7916" t="s" s="0">
        <v>8215</v>
      </c>
      <c r="F7916" t="s" s="0">
        <v>8238</v>
      </c>
      <c r="G7916" t="s" s="0">
        <v>14</v>
      </c>
      <c r="H7916" t="s" s="0">
        <v>8238</v>
      </c>
    </row>
    <row r="7917">
      <c r="A7917" t="s" s="0">
        <v>5134</v>
      </c>
      <c r="B7917" t="s" s="0">
        <v>5135</v>
      </c>
      <c r="C7917" t="s" s="0">
        <v>7892</v>
      </c>
      <c r="D7917" t="s" s="0">
        <v>8214</v>
      </c>
      <c r="E7917" t="s" s="0">
        <v>8215</v>
      </c>
      <c r="F7917" t="s" s="0">
        <v>8239</v>
      </c>
      <c r="G7917" t="s" s="0">
        <v>14</v>
      </c>
      <c r="H7917" t="s" s="0">
        <v>8239</v>
      </c>
    </row>
    <row r="7918">
      <c r="A7918" t="s" s="0">
        <v>5134</v>
      </c>
      <c r="B7918" t="s" s="0">
        <v>5135</v>
      </c>
      <c r="C7918" t="s" s="0">
        <v>7892</v>
      </c>
      <c r="D7918" t="s" s="0">
        <v>8214</v>
      </c>
      <c r="E7918" t="s" s="0">
        <v>8215</v>
      </c>
      <c r="F7918" t="s" s="0">
        <v>8240</v>
      </c>
      <c r="G7918" t="s" s="0">
        <v>14</v>
      </c>
      <c r="H7918" t="s" s="0">
        <v>8240</v>
      </c>
    </row>
    <row r="7919">
      <c r="A7919" t="s" s="0">
        <v>5134</v>
      </c>
      <c r="B7919" t="s" s="0">
        <v>5135</v>
      </c>
      <c r="C7919" t="s" s="0">
        <v>7892</v>
      </c>
      <c r="D7919" t="s" s="0">
        <v>8214</v>
      </c>
      <c r="E7919" t="s" s="0">
        <v>8215</v>
      </c>
      <c r="F7919" t="s" s="0">
        <v>8241</v>
      </c>
      <c r="G7919" t="s" s="0">
        <v>14</v>
      </c>
      <c r="H7919" t="s" s="0">
        <v>8241</v>
      </c>
    </row>
    <row r="7920">
      <c r="A7920" t="s" s="0">
        <v>5134</v>
      </c>
      <c r="B7920" t="s" s="0">
        <v>5135</v>
      </c>
      <c r="C7920" t="s" s="0">
        <v>7892</v>
      </c>
      <c r="D7920" t="s" s="0">
        <v>8214</v>
      </c>
      <c r="E7920" t="s" s="0">
        <v>8215</v>
      </c>
      <c r="F7920" t="s" s="0">
        <v>8242</v>
      </c>
      <c r="G7920" t="s" s="0">
        <v>14</v>
      </c>
      <c r="H7920" t="s" s="0">
        <v>8242</v>
      </c>
    </row>
    <row r="7921">
      <c r="A7921" t="s" s="0">
        <v>5134</v>
      </c>
      <c r="B7921" t="s" s="0">
        <v>5135</v>
      </c>
      <c r="C7921" t="s" s="0">
        <v>7892</v>
      </c>
      <c r="D7921" t="s" s="0">
        <v>8214</v>
      </c>
      <c r="E7921" t="s" s="0">
        <v>8215</v>
      </c>
      <c r="F7921" t="s" s="0">
        <v>8243</v>
      </c>
      <c r="G7921" t="s" s="0">
        <v>14</v>
      </c>
      <c r="H7921" t="s" s="0">
        <v>8243</v>
      </c>
    </row>
    <row r="7922">
      <c r="A7922" t="s" s="0">
        <v>5134</v>
      </c>
      <c r="B7922" t="s" s="0">
        <v>5135</v>
      </c>
      <c r="C7922" t="s" s="0">
        <v>7892</v>
      </c>
      <c r="D7922" t="s" s="0">
        <v>8214</v>
      </c>
      <c r="E7922" t="s" s="0">
        <v>8215</v>
      </c>
      <c r="F7922" t="s" s="0">
        <v>8244</v>
      </c>
      <c r="G7922" t="s" s="0">
        <v>14</v>
      </c>
      <c r="H7922" t="s" s="0">
        <v>8244</v>
      </c>
    </row>
    <row r="7923">
      <c r="A7923" t="s" s="0">
        <v>5134</v>
      </c>
      <c r="B7923" t="s" s="0">
        <v>5135</v>
      </c>
      <c r="C7923" t="s" s="0">
        <v>7892</v>
      </c>
      <c r="D7923" t="s" s="0">
        <v>8214</v>
      </c>
      <c r="E7923" t="s" s="0">
        <v>8215</v>
      </c>
      <c r="F7923" t="s" s="0">
        <v>8245</v>
      </c>
      <c r="G7923" t="s" s="0">
        <v>14</v>
      </c>
      <c r="H7923" t="s" s="0">
        <v>8245</v>
      </c>
    </row>
    <row r="7924">
      <c r="A7924" t="s" s="0">
        <v>5134</v>
      </c>
      <c r="B7924" t="s" s="0">
        <v>5135</v>
      </c>
      <c r="C7924" t="s" s="0">
        <v>7892</v>
      </c>
      <c r="D7924" t="s" s="0">
        <v>8214</v>
      </c>
      <c r="E7924" t="s" s="0">
        <v>8215</v>
      </c>
      <c r="F7924" t="s" s="0">
        <v>8246</v>
      </c>
      <c r="G7924" t="s" s="0">
        <v>14</v>
      </c>
      <c r="H7924" t="s" s="0">
        <v>8246</v>
      </c>
    </row>
    <row r="7925">
      <c r="A7925" t="s" s="0">
        <v>5134</v>
      </c>
      <c r="B7925" t="s" s="0">
        <v>5135</v>
      </c>
      <c r="C7925" t="s" s="0">
        <v>7892</v>
      </c>
      <c r="D7925" t="s" s="0">
        <v>8214</v>
      </c>
      <c r="E7925" t="s" s="0">
        <v>8215</v>
      </c>
      <c r="F7925" t="s" s="0">
        <v>8247</v>
      </c>
      <c r="G7925" t="s" s="0">
        <v>14</v>
      </c>
      <c r="H7925" t="s" s="0">
        <v>8247</v>
      </c>
    </row>
    <row r="7926">
      <c r="A7926" t="s" s="0">
        <v>5134</v>
      </c>
      <c r="B7926" t="s" s="0">
        <v>5135</v>
      </c>
      <c r="C7926" t="s" s="0">
        <v>7892</v>
      </c>
      <c r="D7926" t="s" s="0">
        <v>8214</v>
      </c>
      <c r="E7926" t="s" s="0">
        <v>8215</v>
      </c>
      <c r="F7926" t="s" s="0">
        <v>8248</v>
      </c>
      <c r="G7926" t="s" s="0">
        <v>14</v>
      </c>
      <c r="H7926" t="s" s="0">
        <v>8248</v>
      </c>
    </row>
    <row r="7927">
      <c r="A7927" t="s" s="0">
        <v>5134</v>
      </c>
      <c r="B7927" t="s" s="0">
        <v>5135</v>
      </c>
      <c r="C7927" t="s" s="0">
        <v>7892</v>
      </c>
      <c r="D7927" t="s" s="0">
        <v>8214</v>
      </c>
      <c r="E7927" t="s" s="0">
        <v>8215</v>
      </c>
      <c r="F7927" t="s" s="0">
        <v>8249</v>
      </c>
      <c r="G7927" t="s" s="0">
        <v>14</v>
      </c>
      <c r="H7927" t="s" s="0">
        <v>8249</v>
      </c>
    </row>
    <row r="7928">
      <c r="A7928" t="s" s="0">
        <v>5134</v>
      </c>
      <c r="B7928" t="s" s="0">
        <v>5135</v>
      </c>
      <c r="C7928" t="s" s="0">
        <v>7892</v>
      </c>
      <c r="D7928" t="s" s="0">
        <v>8214</v>
      </c>
      <c r="E7928" t="s" s="0">
        <v>8215</v>
      </c>
      <c r="F7928" t="s" s="0">
        <v>8250</v>
      </c>
      <c r="G7928" t="s" s="0">
        <v>14</v>
      </c>
      <c r="H7928" t="s" s="0">
        <v>8250</v>
      </c>
    </row>
    <row r="7929">
      <c r="A7929" t="s" s="0">
        <v>5134</v>
      </c>
      <c r="B7929" t="s" s="0">
        <v>5135</v>
      </c>
      <c r="C7929" t="s" s="0">
        <v>7892</v>
      </c>
      <c r="D7929" t="s" s="0">
        <v>8214</v>
      </c>
      <c r="E7929" t="s" s="0">
        <v>8215</v>
      </c>
      <c r="F7929" t="s" s="0">
        <v>8251</v>
      </c>
      <c r="G7929" t="s" s="0">
        <v>14</v>
      </c>
      <c r="H7929" t="s" s="0">
        <v>8251</v>
      </c>
    </row>
    <row r="7930">
      <c r="A7930" t="s" s="0">
        <v>5134</v>
      </c>
      <c r="B7930" t="s" s="0">
        <v>5135</v>
      </c>
      <c r="C7930" t="s" s="0">
        <v>7892</v>
      </c>
      <c r="D7930" t="s" s="0">
        <v>8214</v>
      </c>
      <c r="E7930" t="s" s="0">
        <v>8215</v>
      </c>
      <c r="F7930" t="s" s="0">
        <v>8252</v>
      </c>
      <c r="G7930" t="s" s="0">
        <v>14</v>
      </c>
      <c r="H7930" t="s" s="0">
        <v>8252</v>
      </c>
    </row>
    <row r="7931">
      <c r="A7931" t="s" s="0">
        <v>5134</v>
      </c>
      <c r="B7931" t="s" s="0">
        <v>5135</v>
      </c>
      <c r="C7931" t="s" s="0">
        <v>7892</v>
      </c>
      <c r="D7931" t="s" s="0">
        <v>8214</v>
      </c>
      <c r="E7931" t="s" s="0">
        <v>8215</v>
      </c>
      <c r="F7931" t="s" s="0">
        <v>8253</v>
      </c>
      <c r="G7931" t="s" s="0">
        <v>14</v>
      </c>
      <c r="H7931" t="s" s="0">
        <v>8253</v>
      </c>
    </row>
    <row r="7932">
      <c r="A7932" t="s" s="0">
        <v>5134</v>
      </c>
      <c r="B7932" t="s" s="0">
        <v>5135</v>
      </c>
      <c r="C7932" t="s" s="0">
        <v>7892</v>
      </c>
      <c r="D7932" t="s" s="0">
        <v>8214</v>
      </c>
      <c r="E7932" t="s" s="0">
        <v>8215</v>
      </c>
      <c r="F7932" t="s" s="0">
        <v>8254</v>
      </c>
      <c r="G7932" t="s" s="0">
        <v>14</v>
      </c>
      <c r="H7932" t="s" s="0">
        <v>8254</v>
      </c>
    </row>
    <row r="7933">
      <c r="A7933" t="s" s="0">
        <v>5134</v>
      </c>
      <c r="B7933" t="s" s="0">
        <v>5135</v>
      </c>
      <c r="C7933" t="s" s="0">
        <v>7892</v>
      </c>
      <c r="D7933" t="s" s="0">
        <v>8214</v>
      </c>
      <c r="E7933" t="s" s="0">
        <v>8215</v>
      </c>
      <c r="F7933" t="s" s="0">
        <v>8255</v>
      </c>
      <c r="G7933" t="s" s="0">
        <v>14</v>
      </c>
      <c r="H7933" t="s" s="0">
        <v>8255</v>
      </c>
    </row>
    <row r="7934">
      <c r="A7934" t="s" s="0">
        <v>5134</v>
      </c>
      <c r="B7934" t="s" s="0">
        <v>5135</v>
      </c>
      <c r="C7934" t="s" s="0">
        <v>7892</v>
      </c>
      <c r="D7934" t="s" s="0">
        <v>8214</v>
      </c>
      <c r="E7934" t="s" s="0">
        <v>8215</v>
      </c>
      <c r="F7934" t="s" s="0">
        <v>8256</v>
      </c>
      <c r="G7934" t="s" s="0">
        <v>14</v>
      </c>
      <c r="H7934" t="s" s="0">
        <v>8256</v>
      </c>
    </row>
    <row r="7935">
      <c r="A7935" t="s" s="0">
        <v>5134</v>
      </c>
      <c r="B7935" t="s" s="0">
        <v>5135</v>
      </c>
      <c r="C7935" t="s" s="0">
        <v>7892</v>
      </c>
      <c r="D7935" t="s" s="0">
        <v>8214</v>
      </c>
      <c r="E7935" t="s" s="0">
        <v>8215</v>
      </c>
      <c r="F7935" t="s" s="0">
        <v>8257</v>
      </c>
      <c r="G7935" t="s" s="0">
        <v>14</v>
      </c>
      <c r="H7935" t="s" s="0">
        <v>8257</v>
      </c>
    </row>
    <row r="7936">
      <c r="A7936" t="s" s="0">
        <v>5134</v>
      </c>
      <c r="B7936" t="s" s="0">
        <v>5135</v>
      </c>
      <c r="C7936" t="s" s="0">
        <v>7892</v>
      </c>
      <c r="D7936" t="s" s="0">
        <v>8214</v>
      </c>
      <c r="E7936" t="s" s="0">
        <v>8215</v>
      </c>
      <c r="F7936" t="s" s="0">
        <v>8258</v>
      </c>
      <c r="G7936" t="s" s="0">
        <v>14</v>
      </c>
      <c r="H7936" t="s" s="0">
        <v>8258</v>
      </c>
    </row>
    <row r="7937">
      <c r="A7937" t="s" s="0">
        <v>5134</v>
      </c>
      <c r="B7937" t="s" s="0">
        <v>5135</v>
      </c>
      <c r="C7937" t="s" s="0">
        <v>7892</v>
      </c>
      <c r="D7937" t="s" s="0">
        <v>8214</v>
      </c>
      <c r="E7937" t="s" s="0">
        <v>8215</v>
      </c>
      <c r="F7937" t="s" s="0">
        <v>8259</v>
      </c>
      <c r="G7937" t="s" s="0">
        <v>14</v>
      </c>
      <c r="H7937" t="s" s="0">
        <v>8259</v>
      </c>
    </row>
    <row r="7938">
      <c r="A7938" t="s" s="0">
        <v>5134</v>
      </c>
      <c r="B7938" t="s" s="0">
        <v>5135</v>
      </c>
      <c r="C7938" t="s" s="0">
        <v>7892</v>
      </c>
      <c r="D7938" t="s" s="0">
        <v>8214</v>
      </c>
      <c r="E7938" t="s" s="0">
        <v>8215</v>
      </c>
      <c r="F7938" t="s" s="0">
        <v>8260</v>
      </c>
      <c r="G7938" t="s" s="0">
        <v>14</v>
      </c>
      <c r="H7938" t="s" s="0">
        <v>8260</v>
      </c>
    </row>
    <row r="7939">
      <c r="A7939" t="s" s="0">
        <v>5134</v>
      </c>
      <c r="B7939" t="s" s="0">
        <v>5135</v>
      </c>
      <c r="C7939" t="s" s="0">
        <v>7892</v>
      </c>
      <c r="D7939" t="s" s="0">
        <v>8214</v>
      </c>
      <c r="E7939" t="s" s="0">
        <v>8215</v>
      </c>
      <c r="F7939" t="s" s="0">
        <v>8261</v>
      </c>
      <c r="G7939" t="s" s="0">
        <v>14</v>
      </c>
      <c r="H7939" t="s" s="0">
        <v>8261</v>
      </c>
    </row>
    <row r="7940">
      <c r="A7940" t="s" s="0">
        <v>5134</v>
      </c>
      <c r="B7940" t="s" s="0">
        <v>5135</v>
      </c>
      <c r="C7940" t="s" s="0">
        <v>7892</v>
      </c>
      <c r="D7940" t="s" s="0">
        <v>8214</v>
      </c>
      <c r="E7940" t="s" s="0">
        <v>8215</v>
      </c>
      <c r="F7940" t="s" s="0">
        <v>8262</v>
      </c>
      <c r="G7940" t="s" s="0">
        <v>14</v>
      </c>
      <c r="H7940" t="s" s="0">
        <v>8262</v>
      </c>
    </row>
    <row r="7941">
      <c r="A7941" t="s" s="0">
        <v>5134</v>
      </c>
      <c r="B7941" t="s" s="0">
        <v>5135</v>
      </c>
      <c r="C7941" t="s" s="0">
        <v>7892</v>
      </c>
      <c r="D7941" t="s" s="0">
        <v>8214</v>
      </c>
      <c r="E7941" t="s" s="0">
        <v>8215</v>
      </c>
      <c r="F7941" t="s" s="0">
        <v>8263</v>
      </c>
      <c r="G7941" t="s" s="0">
        <v>14</v>
      </c>
      <c r="H7941" t="s" s="0">
        <v>8263</v>
      </c>
    </row>
    <row r="7942">
      <c r="A7942" t="s" s="0">
        <v>5134</v>
      </c>
      <c r="B7942" t="s" s="0">
        <v>5135</v>
      </c>
      <c r="C7942" t="s" s="0">
        <v>7892</v>
      </c>
      <c r="D7942" t="s" s="0">
        <v>8214</v>
      </c>
      <c r="E7942" t="s" s="0">
        <v>8215</v>
      </c>
      <c r="F7942" t="s" s="0">
        <v>8264</v>
      </c>
      <c r="G7942" t="s" s="0">
        <v>14</v>
      </c>
      <c r="H7942" t="s" s="0">
        <v>8264</v>
      </c>
    </row>
    <row r="7943">
      <c r="A7943" t="s" s="0">
        <v>5134</v>
      </c>
      <c r="B7943" t="s" s="0">
        <v>5135</v>
      </c>
      <c r="C7943" t="s" s="0">
        <v>7892</v>
      </c>
      <c r="D7943" t="s" s="0">
        <v>8214</v>
      </c>
      <c r="E7943" t="s" s="0">
        <v>8215</v>
      </c>
      <c r="F7943" t="s" s="0">
        <v>8265</v>
      </c>
      <c r="G7943" t="s" s="0">
        <v>14</v>
      </c>
      <c r="H7943" t="s" s="0">
        <v>8265</v>
      </c>
    </row>
    <row r="7944">
      <c r="A7944" t="s" s="0">
        <v>5134</v>
      </c>
      <c r="B7944" t="s" s="0">
        <v>5135</v>
      </c>
      <c r="C7944" t="s" s="0">
        <v>7892</v>
      </c>
      <c r="D7944" t="s" s="0">
        <v>8214</v>
      </c>
      <c r="E7944" t="s" s="0">
        <v>8215</v>
      </c>
      <c r="F7944" t="s" s="0">
        <v>8266</v>
      </c>
      <c r="G7944" t="s" s="0">
        <v>14</v>
      </c>
      <c r="H7944" t="s" s="0">
        <v>8266</v>
      </c>
    </row>
    <row r="7945">
      <c r="A7945" t="s" s="0">
        <v>5134</v>
      </c>
      <c r="B7945" t="s" s="0">
        <v>5135</v>
      </c>
      <c r="C7945" t="s" s="0">
        <v>7892</v>
      </c>
      <c r="D7945" t="s" s="0">
        <v>8214</v>
      </c>
      <c r="E7945" t="s" s="0">
        <v>8215</v>
      </c>
      <c r="F7945" t="s" s="0">
        <v>8267</v>
      </c>
      <c r="G7945" t="s" s="0">
        <v>14</v>
      </c>
      <c r="H7945" t="s" s="0">
        <v>8267</v>
      </c>
    </row>
    <row r="7946">
      <c r="A7946" t="s" s="0">
        <v>5134</v>
      </c>
      <c r="B7946" t="s" s="0">
        <v>5135</v>
      </c>
      <c r="C7946" t="s" s="0">
        <v>7892</v>
      </c>
      <c r="D7946" t="s" s="0">
        <v>8214</v>
      </c>
      <c r="E7946" t="s" s="0">
        <v>8215</v>
      </c>
      <c r="F7946" t="s" s="0">
        <v>8268</v>
      </c>
      <c r="G7946" t="s" s="0">
        <v>14</v>
      </c>
      <c r="H7946" t="s" s="0">
        <v>8268</v>
      </c>
    </row>
    <row r="7947">
      <c r="A7947" t="s" s="0">
        <v>5134</v>
      </c>
      <c r="B7947" t="s" s="0">
        <v>5135</v>
      </c>
      <c r="C7947" t="s" s="0">
        <v>7892</v>
      </c>
      <c r="D7947" t="s" s="0">
        <v>8214</v>
      </c>
      <c r="E7947" t="s" s="0">
        <v>8215</v>
      </c>
      <c r="F7947" t="s" s="0">
        <v>8269</v>
      </c>
      <c r="G7947" t="s" s="0">
        <v>14</v>
      </c>
      <c r="H7947" t="s" s="0">
        <v>8269</v>
      </c>
    </row>
    <row r="7948">
      <c r="A7948" t="s" s="0">
        <v>5134</v>
      </c>
      <c r="B7948" t="s" s="0">
        <v>5135</v>
      </c>
      <c r="C7948" t="s" s="0">
        <v>7892</v>
      </c>
      <c r="D7948" t="s" s="0">
        <v>8214</v>
      </c>
      <c r="E7948" t="s" s="0">
        <v>8215</v>
      </c>
      <c r="F7948" t="s" s="0">
        <v>8270</v>
      </c>
      <c r="G7948" t="s" s="0">
        <v>14</v>
      </c>
      <c r="H7948" t="s" s="0">
        <v>8270</v>
      </c>
    </row>
    <row r="7949">
      <c r="A7949" t="s" s="0">
        <v>5134</v>
      </c>
      <c r="B7949" t="s" s="0">
        <v>5135</v>
      </c>
      <c r="C7949" t="s" s="0">
        <v>7892</v>
      </c>
      <c r="D7949" t="s" s="0">
        <v>8214</v>
      </c>
      <c r="E7949" t="s" s="0">
        <v>8215</v>
      </c>
      <c r="F7949" t="s" s="0">
        <v>8271</v>
      </c>
      <c r="G7949" t="s" s="0">
        <v>14</v>
      </c>
      <c r="H7949" t="s" s="0">
        <v>8271</v>
      </c>
    </row>
    <row r="7950">
      <c r="A7950" t="s" s="0">
        <v>5134</v>
      </c>
      <c r="B7950" t="s" s="0">
        <v>5135</v>
      </c>
      <c r="C7950" t="s" s="0">
        <v>7892</v>
      </c>
      <c r="D7950" t="s" s="0">
        <v>8214</v>
      </c>
      <c r="E7950" t="s" s="0">
        <v>8215</v>
      </c>
      <c r="F7950" t="s" s="0">
        <v>8272</v>
      </c>
      <c r="G7950" t="s" s="0">
        <v>14</v>
      </c>
      <c r="H7950" t="s" s="0">
        <v>8272</v>
      </c>
    </row>
    <row r="7951">
      <c r="A7951" t="s" s="0">
        <v>5134</v>
      </c>
      <c r="B7951" t="s" s="0">
        <v>5135</v>
      </c>
      <c r="C7951" t="s" s="0">
        <v>7892</v>
      </c>
      <c r="D7951" t="s" s="0">
        <v>8214</v>
      </c>
      <c r="E7951" t="s" s="0">
        <v>8215</v>
      </c>
      <c r="F7951" t="s" s="0">
        <v>8273</v>
      </c>
      <c r="G7951" t="s" s="0">
        <v>14</v>
      </c>
      <c r="H7951" t="s" s="0">
        <v>8273</v>
      </c>
    </row>
    <row r="7952">
      <c r="A7952" t="s" s="0">
        <v>5134</v>
      </c>
      <c r="B7952" t="s" s="0">
        <v>5135</v>
      </c>
      <c r="C7952" t="s" s="0">
        <v>7892</v>
      </c>
      <c r="D7952" t="s" s="0">
        <v>8214</v>
      </c>
      <c r="E7952" t="s" s="0">
        <v>8215</v>
      </c>
      <c r="F7952" t="s" s="0">
        <v>8274</v>
      </c>
      <c r="G7952" t="s" s="0">
        <v>14</v>
      </c>
      <c r="H7952" t="s" s="0">
        <v>8274</v>
      </c>
    </row>
    <row r="7953">
      <c r="A7953" t="s" s="0">
        <v>5134</v>
      </c>
      <c r="B7953" t="s" s="0">
        <v>5135</v>
      </c>
      <c r="C7953" t="s" s="0">
        <v>7892</v>
      </c>
      <c r="D7953" t="s" s="0">
        <v>8214</v>
      </c>
      <c r="E7953" t="s" s="0">
        <v>8215</v>
      </c>
      <c r="F7953" t="s" s="0">
        <v>8275</v>
      </c>
      <c r="G7953" t="s" s="0">
        <v>14</v>
      </c>
      <c r="H7953" t="s" s="0">
        <v>8275</v>
      </c>
    </row>
    <row r="7954">
      <c r="A7954" t="s" s="0">
        <v>5134</v>
      </c>
      <c r="B7954" t="s" s="0">
        <v>5135</v>
      </c>
      <c r="C7954" t="s" s="0">
        <v>7892</v>
      </c>
      <c r="D7954" t="s" s="0">
        <v>8214</v>
      </c>
      <c r="E7954" t="s" s="0">
        <v>8215</v>
      </c>
      <c r="F7954" t="s" s="0">
        <v>8276</v>
      </c>
      <c r="G7954" t="s" s="0">
        <v>14</v>
      </c>
      <c r="H7954" t="s" s="0">
        <v>8276</v>
      </c>
    </row>
    <row r="7955">
      <c r="A7955" t="s" s="0">
        <v>5134</v>
      </c>
      <c r="B7955" t="s" s="0">
        <v>5135</v>
      </c>
      <c r="C7955" t="s" s="0">
        <v>7892</v>
      </c>
      <c r="D7955" t="s" s="0">
        <v>8214</v>
      </c>
      <c r="E7955" t="s" s="0">
        <v>8215</v>
      </c>
      <c r="F7955" t="s" s="0">
        <v>8277</v>
      </c>
      <c r="G7955" t="s" s="0">
        <v>14</v>
      </c>
      <c r="H7955" t="s" s="0">
        <v>8277</v>
      </c>
    </row>
    <row r="7956">
      <c r="A7956" t="s" s="0">
        <v>5134</v>
      </c>
      <c r="B7956" t="s" s="0">
        <v>5135</v>
      </c>
      <c r="C7956" t="s" s="0">
        <v>7892</v>
      </c>
      <c r="D7956" t="s" s="0">
        <v>8214</v>
      </c>
      <c r="E7956" t="s" s="0">
        <v>8215</v>
      </c>
      <c r="F7956" t="s" s="0">
        <v>8278</v>
      </c>
      <c r="G7956" t="s" s="0">
        <v>14</v>
      </c>
      <c r="H7956" t="s" s="0">
        <v>8278</v>
      </c>
    </row>
    <row r="7957">
      <c r="A7957" t="s" s="0">
        <v>5134</v>
      </c>
      <c r="B7957" t="s" s="0">
        <v>5135</v>
      </c>
      <c r="C7957" t="s" s="0">
        <v>7892</v>
      </c>
      <c r="D7957" t="s" s="0">
        <v>8214</v>
      </c>
      <c r="E7957" t="s" s="0">
        <v>8215</v>
      </c>
      <c r="F7957" t="s" s="0">
        <v>8279</v>
      </c>
      <c r="G7957" t="s" s="0">
        <v>14</v>
      </c>
      <c r="H7957" t="s" s="0">
        <v>8279</v>
      </c>
    </row>
    <row r="7958">
      <c r="A7958" t="s" s="0">
        <v>5134</v>
      </c>
      <c r="B7958" t="s" s="0">
        <v>5135</v>
      </c>
      <c r="C7958" t="s" s="0">
        <v>7892</v>
      </c>
      <c r="D7958" t="s" s="0">
        <v>8214</v>
      </c>
      <c r="E7958" t="s" s="0">
        <v>8215</v>
      </c>
      <c r="F7958" t="s" s="0">
        <v>8280</v>
      </c>
      <c r="G7958" t="s" s="0">
        <v>14</v>
      </c>
      <c r="H7958" t="s" s="0">
        <v>8280</v>
      </c>
    </row>
    <row r="7959">
      <c r="A7959" t="s" s="0">
        <v>5134</v>
      </c>
      <c r="B7959" t="s" s="0">
        <v>5135</v>
      </c>
      <c r="C7959" t="s" s="0">
        <v>7892</v>
      </c>
      <c r="D7959" t="s" s="0">
        <v>8214</v>
      </c>
      <c r="E7959" t="s" s="0">
        <v>8215</v>
      </c>
      <c r="F7959" t="s" s="0">
        <v>8281</v>
      </c>
      <c r="G7959" t="s" s="0">
        <v>14</v>
      </c>
      <c r="H7959" t="s" s="0">
        <v>8281</v>
      </c>
    </row>
    <row r="7960">
      <c r="A7960" t="s" s="0">
        <v>5134</v>
      </c>
      <c r="B7960" t="s" s="0">
        <v>5135</v>
      </c>
      <c r="C7960" t="s" s="0">
        <v>7892</v>
      </c>
      <c r="D7960" t="s" s="0">
        <v>8214</v>
      </c>
      <c r="E7960" t="s" s="0">
        <v>8215</v>
      </c>
      <c r="F7960" t="s" s="0">
        <v>8282</v>
      </c>
      <c r="G7960" t="s" s="0">
        <v>14</v>
      </c>
      <c r="H7960" t="s" s="0">
        <v>8282</v>
      </c>
    </row>
    <row r="7961">
      <c r="A7961" t="s" s="0">
        <v>5134</v>
      </c>
      <c r="B7961" t="s" s="0">
        <v>5135</v>
      </c>
      <c r="C7961" t="s" s="0">
        <v>7892</v>
      </c>
      <c r="D7961" t="s" s="0">
        <v>8214</v>
      </c>
      <c r="E7961" t="s" s="0">
        <v>8215</v>
      </c>
      <c r="F7961" t="s" s="0">
        <v>8283</v>
      </c>
      <c r="G7961" t="s" s="0">
        <v>14</v>
      </c>
      <c r="H7961" t="s" s="0">
        <v>8283</v>
      </c>
    </row>
    <row r="7962">
      <c r="A7962" t="s" s="0">
        <v>5134</v>
      </c>
      <c r="B7962" t="s" s="0">
        <v>5135</v>
      </c>
      <c r="C7962" t="s" s="0">
        <v>7892</v>
      </c>
      <c r="D7962" t="s" s="0">
        <v>8214</v>
      </c>
      <c r="E7962" t="s" s="0">
        <v>8215</v>
      </c>
      <c r="F7962" t="s" s="0">
        <v>8284</v>
      </c>
      <c r="G7962" t="s" s="0">
        <v>14</v>
      </c>
      <c r="H7962" t="s" s="0">
        <v>8284</v>
      </c>
    </row>
    <row r="7963">
      <c r="A7963" t="s" s="0">
        <v>5134</v>
      </c>
      <c r="B7963" t="s" s="0">
        <v>5135</v>
      </c>
      <c r="C7963" t="s" s="0">
        <v>7892</v>
      </c>
      <c r="D7963" t="s" s="0">
        <v>8214</v>
      </c>
      <c r="E7963" t="s" s="0">
        <v>8215</v>
      </c>
      <c r="F7963" t="s" s="0">
        <v>8285</v>
      </c>
      <c r="G7963" t="s" s="0">
        <v>14</v>
      </c>
      <c r="H7963" t="s" s="0">
        <v>8285</v>
      </c>
    </row>
    <row r="7964">
      <c r="A7964" t="s" s="0">
        <v>5134</v>
      </c>
      <c r="B7964" t="s" s="0">
        <v>5135</v>
      </c>
      <c r="C7964" t="s" s="0">
        <v>7892</v>
      </c>
      <c r="D7964" t="s" s="0">
        <v>8214</v>
      </c>
      <c r="E7964" t="s" s="0">
        <v>8215</v>
      </c>
      <c r="F7964" t="s" s="0">
        <v>8286</v>
      </c>
      <c r="G7964" t="s" s="0">
        <v>14</v>
      </c>
      <c r="H7964" t="s" s="0">
        <v>8286</v>
      </c>
    </row>
    <row r="7965">
      <c r="A7965" t="s" s="0">
        <v>5134</v>
      </c>
      <c r="B7965" t="s" s="0">
        <v>5135</v>
      </c>
      <c r="C7965" t="s" s="0">
        <v>7892</v>
      </c>
      <c r="D7965" t="s" s="0">
        <v>8214</v>
      </c>
      <c r="E7965" t="s" s="0">
        <v>8215</v>
      </c>
      <c r="F7965" t="s" s="0">
        <v>8287</v>
      </c>
      <c r="G7965" t="s" s="0">
        <v>14</v>
      </c>
      <c r="H7965" t="s" s="0">
        <v>8287</v>
      </c>
    </row>
    <row r="7966">
      <c r="A7966" t="s" s="0">
        <v>5134</v>
      </c>
      <c r="B7966" t="s" s="0">
        <v>5135</v>
      </c>
      <c r="C7966" t="s" s="0">
        <v>7892</v>
      </c>
      <c r="D7966" t="s" s="0">
        <v>8214</v>
      </c>
      <c r="E7966" t="s" s="0">
        <v>8215</v>
      </c>
      <c r="F7966" t="s" s="0">
        <v>8288</v>
      </c>
      <c r="G7966" t="s" s="0">
        <v>14</v>
      </c>
      <c r="H7966" t="s" s="0">
        <v>8288</v>
      </c>
    </row>
    <row r="7967">
      <c r="A7967" t="s" s="0">
        <v>5134</v>
      </c>
      <c r="B7967" t="s" s="0">
        <v>5135</v>
      </c>
      <c r="C7967" t="s" s="0">
        <v>7892</v>
      </c>
      <c r="D7967" t="s" s="0">
        <v>8214</v>
      </c>
      <c r="E7967" t="s" s="0">
        <v>8215</v>
      </c>
      <c r="F7967" t="s" s="0">
        <v>8289</v>
      </c>
      <c r="G7967" t="s" s="0">
        <v>14</v>
      </c>
      <c r="H7967" t="s" s="0">
        <v>8289</v>
      </c>
    </row>
    <row r="7968">
      <c r="A7968" t="s" s="0">
        <v>5134</v>
      </c>
      <c r="B7968" t="s" s="0">
        <v>5135</v>
      </c>
      <c r="C7968" t="s" s="0">
        <v>7892</v>
      </c>
      <c r="D7968" t="s" s="0">
        <v>8214</v>
      </c>
      <c r="E7968" t="s" s="0">
        <v>8215</v>
      </c>
      <c r="F7968" t="s" s="0">
        <v>8290</v>
      </c>
      <c r="G7968" t="s" s="0">
        <v>14</v>
      </c>
      <c r="H7968" t="s" s="0">
        <v>8290</v>
      </c>
    </row>
    <row r="7969">
      <c r="A7969" t="s" s="0">
        <v>5134</v>
      </c>
      <c r="B7969" t="s" s="0">
        <v>5135</v>
      </c>
      <c r="C7969" t="s" s="0">
        <v>7892</v>
      </c>
      <c r="D7969" t="s" s="0">
        <v>8214</v>
      </c>
      <c r="E7969" t="s" s="0">
        <v>8215</v>
      </c>
      <c r="F7969" t="s" s="0">
        <v>8291</v>
      </c>
      <c r="G7969" t="s" s="0">
        <v>14</v>
      </c>
      <c r="H7969" t="s" s="0">
        <v>8291</v>
      </c>
    </row>
    <row r="7970">
      <c r="A7970" t="s" s="0">
        <v>5134</v>
      </c>
      <c r="B7970" t="s" s="0">
        <v>5135</v>
      </c>
      <c r="C7970" t="s" s="0">
        <v>7892</v>
      </c>
      <c r="D7970" t="s" s="0">
        <v>8214</v>
      </c>
      <c r="E7970" t="s" s="0">
        <v>8215</v>
      </c>
      <c r="F7970" t="s" s="0">
        <v>8292</v>
      </c>
      <c r="G7970" t="s" s="0">
        <v>14</v>
      </c>
      <c r="H7970" t="s" s="0">
        <v>8292</v>
      </c>
    </row>
    <row r="7971">
      <c r="A7971" t="s" s="0">
        <v>5134</v>
      </c>
      <c r="B7971" t="s" s="0">
        <v>5135</v>
      </c>
      <c r="C7971" t="s" s="0">
        <v>7892</v>
      </c>
      <c r="D7971" t="s" s="0">
        <v>8214</v>
      </c>
      <c r="E7971" t="s" s="0">
        <v>8215</v>
      </c>
      <c r="F7971" t="s" s="0">
        <v>8293</v>
      </c>
      <c r="G7971" t="s" s="0">
        <v>14</v>
      </c>
      <c r="H7971" t="s" s="0">
        <v>8293</v>
      </c>
    </row>
    <row r="7972">
      <c r="A7972" t="s" s="0">
        <v>5134</v>
      </c>
      <c r="B7972" t="s" s="0">
        <v>5135</v>
      </c>
      <c r="C7972" t="s" s="0">
        <v>7892</v>
      </c>
      <c r="D7972" t="s" s="0">
        <v>8214</v>
      </c>
      <c r="E7972" t="s" s="0">
        <v>8215</v>
      </c>
      <c r="F7972" t="s" s="0">
        <v>8294</v>
      </c>
      <c r="G7972" t="s" s="0">
        <v>14</v>
      </c>
      <c r="H7972" t="s" s="0">
        <v>8294</v>
      </c>
    </row>
    <row r="7973">
      <c r="A7973" t="s" s="0">
        <v>5134</v>
      </c>
      <c r="B7973" t="s" s="0">
        <v>5135</v>
      </c>
      <c r="C7973" t="s" s="0">
        <v>7892</v>
      </c>
      <c r="D7973" t="s" s="0">
        <v>8214</v>
      </c>
      <c r="E7973" t="s" s="0">
        <v>8215</v>
      </c>
      <c r="F7973" t="s" s="0">
        <v>8295</v>
      </c>
      <c r="G7973" t="s" s="0">
        <v>14</v>
      </c>
      <c r="H7973" t="s" s="0">
        <v>8295</v>
      </c>
    </row>
    <row r="7974">
      <c r="A7974" t="s" s="0">
        <v>5134</v>
      </c>
      <c r="B7974" t="s" s="0">
        <v>5135</v>
      </c>
      <c r="C7974" t="s" s="0">
        <v>7892</v>
      </c>
      <c r="D7974" t="s" s="0">
        <v>8214</v>
      </c>
      <c r="E7974" t="s" s="0">
        <v>8215</v>
      </c>
      <c r="F7974" t="s" s="0">
        <v>8296</v>
      </c>
      <c r="G7974" t="s" s="0">
        <v>14</v>
      </c>
      <c r="H7974" t="s" s="0">
        <v>8296</v>
      </c>
    </row>
    <row r="7975">
      <c r="A7975" t="s" s="0">
        <v>5134</v>
      </c>
      <c r="B7975" t="s" s="0">
        <v>5135</v>
      </c>
      <c r="C7975" t="s" s="0">
        <v>7892</v>
      </c>
      <c r="D7975" t="s" s="0">
        <v>8214</v>
      </c>
      <c r="E7975" t="s" s="0">
        <v>8215</v>
      </c>
      <c r="F7975" t="s" s="0">
        <v>8297</v>
      </c>
      <c r="G7975" t="s" s="0">
        <v>14</v>
      </c>
      <c r="H7975" t="s" s="0">
        <v>8297</v>
      </c>
    </row>
    <row r="7976">
      <c r="A7976" t="s" s="0">
        <v>5134</v>
      </c>
      <c r="B7976" t="s" s="0">
        <v>5135</v>
      </c>
      <c r="C7976" t="s" s="0">
        <v>7892</v>
      </c>
      <c r="D7976" t="s" s="0">
        <v>8214</v>
      </c>
      <c r="E7976" t="s" s="0">
        <v>8215</v>
      </c>
      <c r="F7976" t="s" s="0">
        <v>8298</v>
      </c>
      <c r="G7976" t="s" s="0">
        <v>14</v>
      </c>
      <c r="H7976" t="s" s="0">
        <v>8298</v>
      </c>
    </row>
    <row r="7977">
      <c r="A7977" t="s" s="0">
        <v>5134</v>
      </c>
      <c r="B7977" t="s" s="0">
        <v>5135</v>
      </c>
      <c r="C7977" t="s" s="0">
        <v>7892</v>
      </c>
      <c r="D7977" t="s" s="0">
        <v>8214</v>
      </c>
      <c r="E7977" t="s" s="0">
        <v>8215</v>
      </c>
      <c r="F7977" t="s" s="0">
        <v>8299</v>
      </c>
      <c r="G7977" t="s" s="0">
        <v>14</v>
      </c>
      <c r="H7977" t="s" s="0">
        <v>8299</v>
      </c>
    </row>
    <row r="7978">
      <c r="A7978" t="s" s="0">
        <v>5134</v>
      </c>
      <c r="B7978" t="s" s="0">
        <v>5135</v>
      </c>
      <c r="C7978" t="s" s="0">
        <v>7892</v>
      </c>
      <c r="D7978" t="s" s="0">
        <v>8214</v>
      </c>
      <c r="E7978" t="s" s="0">
        <v>8215</v>
      </c>
      <c r="F7978" t="s" s="0">
        <v>8300</v>
      </c>
      <c r="G7978" t="s" s="0">
        <v>14</v>
      </c>
      <c r="H7978" t="s" s="0">
        <v>8300</v>
      </c>
    </row>
    <row r="7979">
      <c r="A7979" t="s" s="0">
        <v>5134</v>
      </c>
      <c r="B7979" t="s" s="0">
        <v>5135</v>
      </c>
      <c r="C7979" t="s" s="0">
        <v>7892</v>
      </c>
      <c r="D7979" t="s" s="0">
        <v>8214</v>
      </c>
      <c r="E7979" t="s" s="0">
        <v>8215</v>
      </c>
      <c r="F7979" t="s" s="0">
        <v>8301</v>
      </c>
      <c r="G7979" t="s" s="0">
        <v>14</v>
      </c>
      <c r="H7979" t="s" s="0">
        <v>8301</v>
      </c>
    </row>
    <row r="7980">
      <c r="A7980" t="s" s="0">
        <v>5134</v>
      </c>
      <c r="B7980" t="s" s="0">
        <v>5135</v>
      </c>
      <c r="C7980" t="s" s="0">
        <v>7892</v>
      </c>
      <c r="D7980" t="s" s="0">
        <v>8214</v>
      </c>
      <c r="E7980" t="s" s="0">
        <v>8215</v>
      </c>
      <c r="F7980" t="s" s="0">
        <v>8302</v>
      </c>
      <c r="G7980" t="s" s="0">
        <v>14</v>
      </c>
      <c r="H7980" t="s" s="0">
        <v>8302</v>
      </c>
    </row>
    <row r="7981">
      <c r="A7981" t="s" s="0">
        <v>5134</v>
      </c>
      <c r="B7981" t="s" s="0">
        <v>5135</v>
      </c>
      <c r="C7981" t="s" s="0">
        <v>7892</v>
      </c>
      <c r="D7981" t="s" s="0">
        <v>8214</v>
      </c>
      <c r="E7981" t="s" s="0">
        <v>8215</v>
      </c>
      <c r="F7981" t="s" s="0">
        <v>8303</v>
      </c>
      <c r="G7981" t="s" s="0">
        <v>14</v>
      </c>
      <c r="H7981" t="s" s="0">
        <v>8303</v>
      </c>
    </row>
    <row r="7982">
      <c r="A7982" t="s" s="0">
        <v>5134</v>
      </c>
      <c r="B7982" t="s" s="0">
        <v>5135</v>
      </c>
      <c r="C7982" t="s" s="0">
        <v>7892</v>
      </c>
      <c r="D7982" t="s" s="0">
        <v>8214</v>
      </c>
      <c r="E7982" t="s" s="0">
        <v>8215</v>
      </c>
      <c r="F7982" t="s" s="0">
        <v>8304</v>
      </c>
      <c r="G7982" t="s" s="0">
        <v>14</v>
      </c>
      <c r="H7982" t="s" s="0">
        <v>8304</v>
      </c>
    </row>
    <row r="7983">
      <c r="A7983" t="s" s="0">
        <v>5134</v>
      </c>
      <c r="B7983" t="s" s="0">
        <v>5135</v>
      </c>
      <c r="C7983" t="s" s="0">
        <v>7892</v>
      </c>
      <c r="D7983" t="s" s="0">
        <v>8214</v>
      </c>
      <c r="E7983" t="s" s="0">
        <v>8215</v>
      </c>
      <c r="F7983" t="s" s="0">
        <v>8305</v>
      </c>
      <c r="G7983" t="s" s="0">
        <v>14</v>
      </c>
      <c r="H7983" t="s" s="0">
        <v>8305</v>
      </c>
    </row>
    <row r="7984">
      <c r="A7984" t="s" s="0">
        <v>5134</v>
      </c>
      <c r="B7984" t="s" s="0">
        <v>5135</v>
      </c>
      <c r="C7984" t="s" s="0">
        <v>7892</v>
      </c>
      <c r="D7984" t="s" s="0">
        <v>8214</v>
      </c>
      <c r="E7984" t="s" s="0">
        <v>8215</v>
      </c>
      <c r="F7984" t="s" s="0">
        <v>8306</v>
      </c>
      <c r="G7984" t="s" s="0">
        <v>14</v>
      </c>
      <c r="H7984" t="s" s="0">
        <v>8306</v>
      </c>
    </row>
    <row r="7985">
      <c r="A7985" t="s" s="0">
        <v>5134</v>
      </c>
      <c r="B7985" t="s" s="0">
        <v>5135</v>
      </c>
      <c r="C7985" t="s" s="0">
        <v>7892</v>
      </c>
      <c r="D7985" t="s" s="0">
        <v>8214</v>
      </c>
      <c r="E7985" t="s" s="0">
        <v>8215</v>
      </c>
      <c r="F7985" t="s" s="0">
        <v>8307</v>
      </c>
      <c r="G7985" t="s" s="0">
        <v>14</v>
      </c>
      <c r="H7985" t="s" s="0">
        <v>8307</v>
      </c>
    </row>
    <row r="7986">
      <c r="A7986" t="s" s="0">
        <v>5134</v>
      </c>
      <c r="B7986" t="s" s="0">
        <v>5135</v>
      </c>
      <c r="C7986" t="s" s="0">
        <v>7892</v>
      </c>
      <c r="D7986" t="s" s="0">
        <v>8214</v>
      </c>
      <c r="E7986" t="s" s="0">
        <v>8215</v>
      </c>
      <c r="F7986" t="s" s="0">
        <v>8308</v>
      </c>
      <c r="G7986" t="s" s="0">
        <v>14</v>
      </c>
      <c r="H7986" t="s" s="0">
        <v>8308</v>
      </c>
    </row>
    <row r="7987">
      <c r="A7987" t="s" s="0">
        <v>5134</v>
      </c>
      <c r="B7987" t="s" s="0">
        <v>5135</v>
      </c>
      <c r="C7987" t="s" s="0">
        <v>7892</v>
      </c>
      <c r="D7987" t="s" s="0">
        <v>8214</v>
      </c>
      <c r="E7987" t="s" s="0">
        <v>8215</v>
      </c>
      <c r="F7987" t="s" s="0">
        <v>8309</v>
      </c>
      <c r="G7987" t="s" s="0">
        <v>14</v>
      </c>
      <c r="H7987" t="s" s="0">
        <v>8309</v>
      </c>
    </row>
    <row r="7988">
      <c r="A7988" t="s" s="0">
        <v>5134</v>
      </c>
      <c r="B7988" t="s" s="0">
        <v>5135</v>
      </c>
      <c r="C7988" t="s" s="0">
        <v>7892</v>
      </c>
      <c r="D7988" t="s" s="0">
        <v>8214</v>
      </c>
      <c r="E7988" t="s" s="0">
        <v>8215</v>
      </c>
      <c r="F7988" t="s" s="0">
        <v>8310</v>
      </c>
      <c r="G7988" t="s" s="0">
        <v>14</v>
      </c>
      <c r="H7988" t="s" s="0">
        <v>8310</v>
      </c>
    </row>
    <row r="7989">
      <c r="A7989" t="s" s="0">
        <v>5134</v>
      </c>
      <c r="B7989" t="s" s="0">
        <v>5135</v>
      </c>
      <c r="C7989" t="s" s="0">
        <v>7892</v>
      </c>
      <c r="D7989" t="s" s="0">
        <v>8214</v>
      </c>
      <c r="E7989" t="s" s="0">
        <v>8215</v>
      </c>
      <c r="F7989" t="s" s="0">
        <v>8311</v>
      </c>
      <c r="G7989" t="s" s="0">
        <v>14</v>
      </c>
      <c r="H7989" t="s" s="0">
        <v>8311</v>
      </c>
    </row>
    <row r="7990">
      <c r="A7990" t="s" s="0">
        <v>5134</v>
      </c>
      <c r="B7990" t="s" s="0">
        <v>5135</v>
      </c>
      <c r="C7990" t="s" s="0">
        <v>7892</v>
      </c>
      <c r="D7990" t="s" s="0">
        <v>8214</v>
      </c>
      <c r="E7990" t="s" s="0">
        <v>8215</v>
      </c>
      <c r="F7990" t="s" s="0">
        <v>8312</v>
      </c>
      <c r="G7990" t="s" s="0">
        <v>14</v>
      </c>
      <c r="H7990" t="s" s="0">
        <v>8312</v>
      </c>
    </row>
    <row r="7991">
      <c r="A7991" t="s" s="0">
        <v>5134</v>
      </c>
      <c r="B7991" t="s" s="0">
        <v>5135</v>
      </c>
      <c r="C7991" t="s" s="0">
        <v>7892</v>
      </c>
      <c r="D7991" t="s" s="0">
        <v>8214</v>
      </c>
      <c r="E7991" t="s" s="0">
        <v>8215</v>
      </c>
      <c r="F7991" t="s" s="0">
        <v>8313</v>
      </c>
      <c r="G7991" t="s" s="0">
        <v>14</v>
      </c>
      <c r="H7991" t="s" s="0">
        <v>8313</v>
      </c>
    </row>
    <row r="7992">
      <c r="A7992" t="s" s="0">
        <v>5134</v>
      </c>
      <c r="B7992" t="s" s="0">
        <v>5135</v>
      </c>
      <c r="C7992" t="s" s="0">
        <v>7892</v>
      </c>
      <c r="D7992" t="s" s="0">
        <v>8214</v>
      </c>
      <c r="E7992" t="s" s="0">
        <v>8215</v>
      </c>
      <c r="F7992" t="s" s="0">
        <v>8314</v>
      </c>
      <c r="G7992" t="s" s="0">
        <v>14</v>
      </c>
      <c r="H7992" t="s" s="0">
        <v>8314</v>
      </c>
    </row>
    <row r="7993">
      <c r="A7993" t="s" s="0">
        <v>5134</v>
      </c>
      <c r="B7993" t="s" s="0">
        <v>5135</v>
      </c>
      <c r="C7993" t="s" s="0">
        <v>7892</v>
      </c>
      <c r="D7993" t="s" s="0">
        <v>8214</v>
      </c>
      <c r="E7993" t="s" s="0">
        <v>8215</v>
      </c>
      <c r="F7993" t="s" s="0">
        <v>8315</v>
      </c>
      <c r="G7993" t="s" s="0">
        <v>14</v>
      </c>
      <c r="H7993" t="s" s="0">
        <v>8315</v>
      </c>
    </row>
    <row r="7994">
      <c r="A7994" t="s" s="0">
        <v>5134</v>
      </c>
      <c r="B7994" t="s" s="0">
        <v>5135</v>
      </c>
      <c r="C7994" t="s" s="0">
        <v>7892</v>
      </c>
      <c r="D7994" t="s" s="0">
        <v>8214</v>
      </c>
      <c r="E7994" t="s" s="0">
        <v>8316</v>
      </c>
      <c r="F7994" t="s" s="0">
        <v>8317</v>
      </c>
      <c r="G7994" t="s" s="0">
        <v>14</v>
      </c>
      <c r="H7994" t="s" s="0">
        <v>8317</v>
      </c>
    </row>
    <row r="7995">
      <c r="A7995" t="s" s="0">
        <v>5134</v>
      </c>
      <c r="B7995" t="s" s="0">
        <v>5135</v>
      </c>
      <c r="C7995" t="s" s="0">
        <v>7892</v>
      </c>
      <c r="D7995" t="s" s="0">
        <v>8214</v>
      </c>
      <c r="E7995" t="s" s="0">
        <v>8316</v>
      </c>
      <c r="F7995" t="s" s="0">
        <v>8318</v>
      </c>
      <c r="G7995" t="s" s="0">
        <v>14</v>
      </c>
      <c r="H7995" t="s" s="0">
        <v>8318</v>
      </c>
    </row>
    <row r="7996">
      <c r="A7996" t="s" s="0">
        <v>5134</v>
      </c>
      <c r="B7996" t="s" s="0">
        <v>5135</v>
      </c>
      <c r="C7996" t="s" s="0">
        <v>7892</v>
      </c>
      <c r="D7996" t="s" s="0">
        <v>8214</v>
      </c>
      <c r="E7996" t="s" s="0">
        <v>8316</v>
      </c>
      <c r="F7996" t="s" s="0">
        <v>8319</v>
      </c>
      <c r="G7996" t="s" s="0">
        <v>14</v>
      </c>
      <c r="H7996" t="s" s="0">
        <v>8319</v>
      </c>
    </row>
    <row r="7997">
      <c r="A7997" t="s" s="0">
        <v>5134</v>
      </c>
      <c r="B7997" t="s" s="0">
        <v>5135</v>
      </c>
      <c r="C7997" t="s" s="0">
        <v>7892</v>
      </c>
      <c r="D7997" t="s" s="0">
        <v>8214</v>
      </c>
      <c r="E7997" t="s" s="0">
        <v>8316</v>
      </c>
      <c r="F7997" t="s" s="0">
        <v>8320</v>
      </c>
      <c r="G7997" t="s" s="0">
        <v>14</v>
      </c>
      <c r="H7997" t="s" s="0">
        <v>8320</v>
      </c>
    </row>
    <row r="7998">
      <c r="A7998" t="s" s="0">
        <v>5134</v>
      </c>
      <c r="B7998" t="s" s="0">
        <v>5135</v>
      </c>
      <c r="C7998" t="s" s="0">
        <v>7892</v>
      </c>
      <c r="D7998" t="s" s="0">
        <v>8214</v>
      </c>
      <c r="E7998" t="s" s="0">
        <v>8316</v>
      </c>
      <c r="F7998" t="s" s="0">
        <v>8321</v>
      </c>
      <c r="G7998" t="s" s="0">
        <v>14</v>
      </c>
      <c r="H7998" t="s" s="0">
        <v>8321</v>
      </c>
    </row>
    <row r="7999">
      <c r="A7999" t="s" s="0">
        <v>5134</v>
      </c>
      <c r="B7999" t="s" s="0">
        <v>5135</v>
      </c>
      <c r="C7999" t="s" s="0">
        <v>7892</v>
      </c>
      <c r="D7999" t="s" s="0">
        <v>8214</v>
      </c>
      <c r="E7999" t="s" s="0">
        <v>8316</v>
      </c>
      <c r="F7999" t="s" s="0">
        <v>8322</v>
      </c>
      <c r="G7999" t="s" s="0">
        <v>14</v>
      </c>
      <c r="H7999" t="s" s="0">
        <v>8322</v>
      </c>
    </row>
    <row r="8000">
      <c r="A8000" t="s" s="0">
        <v>5134</v>
      </c>
      <c r="B8000" t="s" s="0">
        <v>5135</v>
      </c>
      <c r="C8000" t="s" s="0">
        <v>7892</v>
      </c>
      <c r="D8000" t="s" s="0">
        <v>8214</v>
      </c>
      <c r="E8000" t="s" s="0">
        <v>8316</v>
      </c>
      <c r="F8000" t="s" s="0">
        <v>8323</v>
      </c>
      <c r="G8000" t="s" s="0">
        <v>14</v>
      </c>
      <c r="H8000" t="s" s="0">
        <v>8323</v>
      </c>
    </row>
    <row r="8001">
      <c r="A8001" t="s" s="0">
        <v>5134</v>
      </c>
      <c r="B8001" t="s" s="0">
        <v>5135</v>
      </c>
      <c r="C8001" t="s" s="0">
        <v>7892</v>
      </c>
      <c r="D8001" t="s" s="0">
        <v>8214</v>
      </c>
      <c r="E8001" t="s" s="0">
        <v>8316</v>
      </c>
      <c r="F8001" t="s" s="0">
        <v>8324</v>
      </c>
      <c r="G8001" t="s" s="0">
        <v>14</v>
      </c>
      <c r="H8001" t="s" s="0">
        <v>8324</v>
      </c>
    </row>
    <row r="8002">
      <c r="A8002" t="s" s="0">
        <v>5134</v>
      </c>
      <c r="B8002" t="s" s="0">
        <v>5135</v>
      </c>
      <c r="C8002" t="s" s="0">
        <v>7892</v>
      </c>
      <c r="D8002" t="s" s="0">
        <v>8214</v>
      </c>
      <c r="E8002" t="s" s="0">
        <v>8316</v>
      </c>
      <c r="F8002" t="s" s="0">
        <v>8325</v>
      </c>
      <c r="G8002" t="s" s="0">
        <v>14</v>
      </c>
      <c r="H8002" t="s" s="0">
        <v>8325</v>
      </c>
    </row>
    <row r="8003">
      <c r="A8003" t="s" s="0">
        <v>5134</v>
      </c>
      <c r="B8003" t="s" s="0">
        <v>5135</v>
      </c>
      <c r="C8003" t="s" s="0">
        <v>7892</v>
      </c>
      <c r="D8003" t="s" s="0">
        <v>8214</v>
      </c>
      <c r="E8003" t="s" s="0">
        <v>8316</v>
      </c>
      <c r="F8003" t="s" s="0">
        <v>8326</v>
      </c>
      <c r="G8003" t="s" s="0">
        <v>14</v>
      </c>
      <c r="H8003" t="s" s="0">
        <v>8326</v>
      </c>
    </row>
    <row r="8004">
      <c r="A8004" t="s" s="0">
        <v>5134</v>
      </c>
      <c r="B8004" t="s" s="0">
        <v>5135</v>
      </c>
      <c r="C8004" t="s" s="0">
        <v>7892</v>
      </c>
      <c r="D8004" t="s" s="0">
        <v>8214</v>
      </c>
      <c r="E8004" t="s" s="0">
        <v>8316</v>
      </c>
      <c r="F8004" t="s" s="0">
        <v>8327</v>
      </c>
      <c r="G8004" t="s" s="0">
        <v>14</v>
      </c>
      <c r="H8004" t="s" s="0">
        <v>8327</v>
      </c>
    </row>
    <row r="8005">
      <c r="A8005" t="s" s="0">
        <v>5134</v>
      </c>
      <c r="B8005" t="s" s="0">
        <v>5135</v>
      </c>
      <c r="C8005" t="s" s="0">
        <v>7892</v>
      </c>
      <c r="D8005" t="s" s="0">
        <v>8214</v>
      </c>
      <c r="E8005" t="s" s="0">
        <v>8316</v>
      </c>
      <c r="F8005" t="s" s="0">
        <v>8328</v>
      </c>
      <c r="G8005" t="s" s="0">
        <v>14</v>
      </c>
      <c r="H8005" t="s" s="0">
        <v>8328</v>
      </c>
    </row>
    <row r="8006">
      <c r="A8006" t="s" s="0">
        <v>5134</v>
      </c>
      <c r="B8006" t="s" s="0">
        <v>5135</v>
      </c>
      <c r="C8006" t="s" s="0">
        <v>7892</v>
      </c>
      <c r="D8006" t="s" s="0">
        <v>8214</v>
      </c>
      <c r="E8006" t="s" s="0">
        <v>8316</v>
      </c>
      <c r="F8006" t="s" s="0">
        <v>8329</v>
      </c>
      <c r="G8006" t="s" s="0">
        <v>14</v>
      </c>
      <c r="H8006" t="s" s="0">
        <v>8329</v>
      </c>
    </row>
    <row r="8007">
      <c r="A8007" t="s" s="0">
        <v>5134</v>
      </c>
      <c r="B8007" t="s" s="0">
        <v>5135</v>
      </c>
      <c r="C8007" t="s" s="0">
        <v>7892</v>
      </c>
      <c r="D8007" t="s" s="0">
        <v>8214</v>
      </c>
      <c r="E8007" t="s" s="0">
        <v>8316</v>
      </c>
      <c r="F8007" t="s" s="0">
        <v>8330</v>
      </c>
      <c r="G8007" t="s" s="0">
        <v>14</v>
      </c>
      <c r="H8007" t="s" s="0">
        <v>8330</v>
      </c>
    </row>
    <row r="8008">
      <c r="A8008" t="s" s="0">
        <v>5134</v>
      </c>
      <c r="B8008" t="s" s="0">
        <v>5135</v>
      </c>
      <c r="C8008" t="s" s="0">
        <v>7892</v>
      </c>
      <c r="D8008" t="s" s="0">
        <v>8214</v>
      </c>
      <c r="E8008" t="s" s="0">
        <v>8316</v>
      </c>
      <c r="F8008" t="s" s="0">
        <v>8331</v>
      </c>
      <c r="G8008" t="s" s="0">
        <v>14</v>
      </c>
      <c r="H8008" t="s" s="0">
        <v>8331</v>
      </c>
    </row>
    <row r="8009">
      <c r="A8009" t="s" s="0">
        <v>5134</v>
      </c>
      <c r="B8009" t="s" s="0">
        <v>5135</v>
      </c>
      <c r="C8009" t="s" s="0">
        <v>7892</v>
      </c>
      <c r="D8009" t="s" s="0">
        <v>8214</v>
      </c>
      <c r="E8009" t="s" s="0">
        <v>8316</v>
      </c>
      <c r="F8009" t="s" s="0">
        <v>8332</v>
      </c>
      <c r="G8009" t="s" s="0">
        <v>14</v>
      </c>
      <c r="H8009" t="s" s="0">
        <v>8332</v>
      </c>
    </row>
    <row r="8010">
      <c r="A8010" t="s" s="0">
        <v>5134</v>
      </c>
      <c r="B8010" t="s" s="0">
        <v>5135</v>
      </c>
      <c r="C8010" t="s" s="0">
        <v>7892</v>
      </c>
      <c r="D8010" t="s" s="0">
        <v>8214</v>
      </c>
      <c r="E8010" t="s" s="0">
        <v>8316</v>
      </c>
      <c r="F8010" t="s" s="0">
        <v>8333</v>
      </c>
      <c r="G8010" t="s" s="0">
        <v>14</v>
      </c>
      <c r="H8010" t="s" s="0">
        <v>8333</v>
      </c>
    </row>
    <row r="8011">
      <c r="A8011" t="s" s="0">
        <v>5134</v>
      </c>
      <c r="B8011" t="s" s="0">
        <v>5135</v>
      </c>
      <c r="C8011" t="s" s="0">
        <v>7892</v>
      </c>
      <c r="D8011" t="s" s="0">
        <v>8214</v>
      </c>
      <c r="E8011" t="s" s="0">
        <v>8316</v>
      </c>
      <c r="F8011" t="s" s="0">
        <v>8334</v>
      </c>
      <c r="G8011" t="s" s="0">
        <v>14</v>
      </c>
      <c r="H8011" t="s" s="0">
        <v>8334</v>
      </c>
    </row>
    <row r="8012">
      <c r="A8012" t="s" s="0">
        <v>5134</v>
      </c>
      <c r="B8012" t="s" s="0">
        <v>5135</v>
      </c>
      <c r="C8012" t="s" s="0">
        <v>7892</v>
      </c>
      <c r="D8012" t="s" s="0">
        <v>8214</v>
      </c>
      <c r="E8012" t="s" s="0">
        <v>8316</v>
      </c>
      <c r="F8012" t="s" s="0">
        <v>8335</v>
      </c>
      <c r="G8012" t="s" s="0">
        <v>14</v>
      </c>
      <c r="H8012" t="s" s="0">
        <v>8335</v>
      </c>
    </row>
    <row r="8013">
      <c r="A8013" t="s" s="0">
        <v>5134</v>
      </c>
      <c r="B8013" t="s" s="0">
        <v>5135</v>
      </c>
      <c r="C8013" t="s" s="0">
        <v>7892</v>
      </c>
      <c r="D8013" t="s" s="0">
        <v>8214</v>
      </c>
      <c r="E8013" t="s" s="0">
        <v>8316</v>
      </c>
      <c r="F8013" t="s" s="0">
        <v>8336</v>
      </c>
      <c r="G8013" t="s" s="0">
        <v>14</v>
      </c>
      <c r="H8013" t="s" s="0">
        <v>8336</v>
      </c>
    </row>
    <row r="8014">
      <c r="A8014" t="s" s="0">
        <v>5134</v>
      </c>
      <c r="B8014" t="s" s="0">
        <v>5135</v>
      </c>
      <c r="C8014" t="s" s="0">
        <v>7892</v>
      </c>
      <c r="D8014" t="s" s="0">
        <v>8214</v>
      </c>
      <c r="E8014" t="s" s="0">
        <v>8316</v>
      </c>
      <c r="F8014" t="s" s="0">
        <v>8337</v>
      </c>
      <c r="G8014" t="s" s="0">
        <v>14</v>
      </c>
      <c r="H8014" t="s" s="0">
        <v>8337</v>
      </c>
    </row>
    <row r="8015">
      <c r="A8015" t="s" s="0">
        <v>5134</v>
      </c>
      <c r="B8015" t="s" s="0">
        <v>5135</v>
      </c>
      <c r="C8015" t="s" s="0">
        <v>7892</v>
      </c>
      <c r="D8015" t="s" s="0">
        <v>8214</v>
      </c>
      <c r="E8015" t="s" s="0">
        <v>8316</v>
      </c>
      <c r="F8015" t="s" s="0">
        <v>8338</v>
      </c>
      <c r="G8015" t="s" s="0">
        <v>14</v>
      </c>
      <c r="H8015" t="s" s="0">
        <v>8338</v>
      </c>
    </row>
    <row r="8016">
      <c r="A8016" t="s" s="0">
        <v>5134</v>
      </c>
      <c r="B8016" t="s" s="0">
        <v>5135</v>
      </c>
      <c r="C8016" t="s" s="0">
        <v>7892</v>
      </c>
      <c r="D8016" t="s" s="0">
        <v>8214</v>
      </c>
      <c r="E8016" t="s" s="0">
        <v>8316</v>
      </c>
      <c r="F8016" t="s" s="0">
        <v>8339</v>
      </c>
      <c r="G8016" t="s" s="0">
        <v>14</v>
      </c>
      <c r="H8016" t="s" s="0">
        <v>8339</v>
      </c>
    </row>
    <row r="8017">
      <c r="A8017" t="s" s="0">
        <v>5134</v>
      </c>
      <c r="B8017" t="s" s="0">
        <v>5135</v>
      </c>
      <c r="C8017" t="s" s="0">
        <v>7892</v>
      </c>
      <c r="D8017" t="s" s="0">
        <v>8214</v>
      </c>
      <c r="E8017" t="s" s="0">
        <v>8316</v>
      </c>
      <c r="F8017" t="s" s="0">
        <v>8340</v>
      </c>
      <c r="G8017" t="s" s="0">
        <v>14</v>
      </c>
      <c r="H8017" t="s" s="0">
        <v>8340</v>
      </c>
    </row>
    <row r="8018">
      <c r="A8018" t="s" s="0">
        <v>5134</v>
      </c>
      <c r="B8018" t="s" s="0">
        <v>5135</v>
      </c>
      <c r="C8018" t="s" s="0">
        <v>7892</v>
      </c>
      <c r="D8018" t="s" s="0">
        <v>8214</v>
      </c>
      <c r="E8018" t="s" s="0">
        <v>8316</v>
      </c>
      <c r="F8018" t="s" s="0">
        <v>8341</v>
      </c>
      <c r="G8018" t="s" s="0">
        <v>14</v>
      </c>
      <c r="H8018" t="s" s="0">
        <v>8341</v>
      </c>
    </row>
    <row r="8019">
      <c r="A8019" t="s" s="0">
        <v>5134</v>
      </c>
      <c r="B8019" t="s" s="0">
        <v>5135</v>
      </c>
      <c r="C8019" t="s" s="0">
        <v>7892</v>
      </c>
      <c r="D8019" t="s" s="0">
        <v>8214</v>
      </c>
      <c r="E8019" t="s" s="0">
        <v>8316</v>
      </c>
      <c r="F8019" t="s" s="0">
        <v>8342</v>
      </c>
      <c r="G8019" t="s" s="0">
        <v>14</v>
      </c>
      <c r="H8019" t="s" s="0">
        <v>8342</v>
      </c>
    </row>
    <row r="8020">
      <c r="A8020" t="s" s="0">
        <v>5134</v>
      </c>
      <c r="B8020" t="s" s="0">
        <v>5135</v>
      </c>
      <c r="C8020" t="s" s="0">
        <v>7892</v>
      </c>
      <c r="D8020" t="s" s="0">
        <v>8214</v>
      </c>
      <c r="E8020" t="s" s="0">
        <v>8316</v>
      </c>
      <c r="F8020" t="s" s="0">
        <v>8343</v>
      </c>
      <c r="G8020" t="s" s="0">
        <v>14</v>
      </c>
      <c r="H8020" t="s" s="0">
        <v>8343</v>
      </c>
    </row>
    <row r="8021">
      <c r="A8021" t="s" s="0">
        <v>5134</v>
      </c>
      <c r="B8021" t="s" s="0">
        <v>5135</v>
      </c>
      <c r="C8021" t="s" s="0">
        <v>7892</v>
      </c>
      <c r="D8021" t="s" s="0">
        <v>8214</v>
      </c>
      <c r="E8021" t="s" s="0">
        <v>8316</v>
      </c>
      <c r="F8021" t="s" s="0">
        <v>8344</v>
      </c>
      <c r="G8021" t="s" s="0">
        <v>14</v>
      </c>
      <c r="H8021" t="s" s="0">
        <v>8344</v>
      </c>
    </row>
    <row r="8022">
      <c r="A8022" t="s" s="0">
        <v>5134</v>
      </c>
      <c r="B8022" t="s" s="0">
        <v>5135</v>
      </c>
      <c r="C8022" t="s" s="0">
        <v>7892</v>
      </c>
      <c r="D8022" t="s" s="0">
        <v>8214</v>
      </c>
      <c r="E8022" t="s" s="0">
        <v>8316</v>
      </c>
      <c r="F8022" t="s" s="0">
        <v>8345</v>
      </c>
      <c r="G8022" t="s" s="0">
        <v>14</v>
      </c>
      <c r="H8022" t="s" s="0">
        <v>8345</v>
      </c>
    </row>
    <row r="8023">
      <c r="A8023" t="s" s="0">
        <v>5134</v>
      </c>
      <c r="B8023" t="s" s="0">
        <v>5135</v>
      </c>
      <c r="C8023" t="s" s="0">
        <v>7892</v>
      </c>
      <c r="D8023" t="s" s="0">
        <v>8214</v>
      </c>
      <c r="E8023" t="s" s="0">
        <v>8316</v>
      </c>
      <c r="F8023" t="s" s="0">
        <v>8346</v>
      </c>
      <c r="G8023" t="s" s="0">
        <v>14</v>
      </c>
      <c r="H8023" t="s" s="0">
        <v>8346</v>
      </c>
    </row>
    <row r="8024">
      <c r="A8024" t="s" s="0">
        <v>5134</v>
      </c>
      <c r="B8024" t="s" s="0">
        <v>5135</v>
      </c>
      <c r="C8024" t="s" s="0">
        <v>7892</v>
      </c>
      <c r="D8024" t="s" s="0">
        <v>8214</v>
      </c>
      <c r="E8024" t="s" s="0">
        <v>8316</v>
      </c>
      <c r="F8024" t="s" s="0">
        <v>8347</v>
      </c>
      <c r="G8024" t="s" s="0">
        <v>14</v>
      </c>
      <c r="H8024" t="s" s="0">
        <v>8347</v>
      </c>
    </row>
    <row r="8025">
      <c r="A8025" t="s" s="0">
        <v>5134</v>
      </c>
      <c r="B8025" t="s" s="0">
        <v>5135</v>
      </c>
      <c r="C8025" t="s" s="0">
        <v>7892</v>
      </c>
      <c r="D8025" t="s" s="0">
        <v>8214</v>
      </c>
      <c r="E8025" t="s" s="0">
        <v>8316</v>
      </c>
      <c r="F8025" t="s" s="0">
        <v>8348</v>
      </c>
      <c r="G8025" t="s" s="0">
        <v>14</v>
      </c>
      <c r="H8025" t="s" s="0">
        <v>8348</v>
      </c>
    </row>
    <row r="8026">
      <c r="A8026" t="s" s="0">
        <v>5134</v>
      </c>
      <c r="B8026" t="s" s="0">
        <v>5135</v>
      </c>
      <c r="C8026" t="s" s="0">
        <v>7892</v>
      </c>
      <c r="D8026" t="s" s="0">
        <v>8214</v>
      </c>
      <c r="E8026" t="s" s="0">
        <v>8316</v>
      </c>
      <c r="F8026" t="s" s="0">
        <v>8349</v>
      </c>
      <c r="G8026" t="s" s="0">
        <v>14</v>
      </c>
      <c r="H8026" t="s" s="0">
        <v>8349</v>
      </c>
    </row>
    <row r="8027">
      <c r="A8027" t="s" s="0">
        <v>5134</v>
      </c>
      <c r="B8027" t="s" s="0">
        <v>5135</v>
      </c>
      <c r="C8027" t="s" s="0">
        <v>7892</v>
      </c>
      <c r="D8027" t="s" s="0">
        <v>8214</v>
      </c>
      <c r="E8027" t="s" s="0">
        <v>8316</v>
      </c>
      <c r="F8027" t="s" s="0">
        <v>8350</v>
      </c>
      <c r="G8027" t="s" s="0">
        <v>14</v>
      </c>
      <c r="H8027" t="s" s="0">
        <v>8350</v>
      </c>
    </row>
    <row r="8028">
      <c r="A8028" t="s" s="0">
        <v>5134</v>
      </c>
      <c r="B8028" t="s" s="0">
        <v>5135</v>
      </c>
      <c r="C8028" t="s" s="0">
        <v>7892</v>
      </c>
      <c r="D8028" t="s" s="0">
        <v>8214</v>
      </c>
      <c r="E8028" t="s" s="0">
        <v>8316</v>
      </c>
      <c r="F8028" t="s" s="0">
        <v>8351</v>
      </c>
      <c r="G8028" t="s" s="0">
        <v>14</v>
      </c>
      <c r="H8028" t="s" s="0">
        <v>8351</v>
      </c>
    </row>
    <row r="8029">
      <c r="A8029" t="s" s="0">
        <v>5134</v>
      </c>
      <c r="B8029" t="s" s="0">
        <v>5135</v>
      </c>
      <c r="C8029" t="s" s="0">
        <v>7892</v>
      </c>
      <c r="D8029" t="s" s="0">
        <v>8214</v>
      </c>
      <c r="E8029" t="s" s="0">
        <v>8316</v>
      </c>
      <c r="F8029" t="s" s="0">
        <v>8352</v>
      </c>
      <c r="G8029" t="s" s="0">
        <v>14</v>
      </c>
      <c r="H8029" t="s" s="0">
        <v>8352</v>
      </c>
    </row>
    <row r="8030">
      <c r="A8030" t="s" s="0">
        <v>5134</v>
      </c>
      <c r="B8030" t="s" s="0">
        <v>5135</v>
      </c>
      <c r="C8030" t="s" s="0">
        <v>7892</v>
      </c>
      <c r="D8030" t="s" s="0">
        <v>8214</v>
      </c>
      <c r="E8030" t="s" s="0">
        <v>8316</v>
      </c>
      <c r="F8030" t="s" s="0">
        <v>8353</v>
      </c>
      <c r="G8030" t="s" s="0">
        <v>14</v>
      </c>
      <c r="H8030" t="s" s="0">
        <v>8353</v>
      </c>
    </row>
    <row r="8031">
      <c r="A8031" t="s" s="0">
        <v>5134</v>
      </c>
      <c r="B8031" t="s" s="0">
        <v>5135</v>
      </c>
      <c r="C8031" t="s" s="0">
        <v>7892</v>
      </c>
      <c r="D8031" t="s" s="0">
        <v>8214</v>
      </c>
      <c r="E8031" t="s" s="0">
        <v>8316</v>
      </c>
      <c r="F8031" t="s" s="0">
        <v>8354</v>
      </c>
      <c r="G8031" t="s" s="0">
        <v>14</v>
      </c>
      <c r="H8031" t="s" s="0">
        <v>8354</v>
      </c>
    </row>
    <row r="8032">
      <c r="A8032" t="s" s="0">
        <v>5134</v>
      </c>
      <c r="B8032" t="s" s="0">
        <v>5135</v>
      </c>
      <c r="C8032" t="s" s="0">
        <v>7892</v>
      </c>
      <c r="D8032" t="s" s="0">
        <v>8214</v>
      </c>
      <c r="E8032" t="s" s="0">
        <v>8316</v>
      </c>
      <c r="F8032" t="s" s="0">
        <v>8355</v>
      </c>
      <c r="G8032" t="s" s="0">
        <v>14</v>
      </c>
      <c r="H8032" t="s" s="0">
        <v>8355</v>
      </c>
    </row>
    <row r="8033">
      <c r="A8033" t="s" s="0">
        <v>5134</v>
      </c>
      <c r="B8033" t="s" s="0">
        <v>5135</v>
      </c>
      <c r="C8033" t="s" s="0">
        <v>7892</v>
      </c>
      <c r="D8033" t="s" s="0">
        <v>8214</v>
      </c>
      <c r="E8033" t="s" s="0">
        <v>8316</v>
      </c>
      <c r="F8033" t="s" s="0">
        <v>8356</v>
      </c>
      <c r="G8033" t="s" s="0">
        <v>14</v>
      </c>
      <c r="H8033" t="s" s="0">
        <v>8356</v>
      </c>
    </row>
    <row r="8034">
      <c r="A8034" t="s" s="0">
        <v>5134</v>
      </c>
      <c r="B8034" t="s" s="0">
        <v>5135</v>
      </c>
      <c r="C8034" t="s" s="0">
        <v>7892</v>
      </c>
      <c r="D8034" t="s" s="0">
        <v>8214</v>
      </c>
      <c r="E8034" t="s" s="0">
        <v>8316</v>
      </c>
      <c r="F8034" t="s" s="0">
        <v>8357</v>
      </c>
      <c r="G8034" t="s" s="0">
        <v>14</v>
      </c>
      <c r="H8034" t="s" s="0">
        <v>8357</v>
      </c>
    </row>
    <row r="8035">
      <c r="A8035" t="s" s="0">
        <v>5134</v>
      </c>
      <c r="B8035" t="s" s="0">
        <v>5135</v>
      </c>
      <c r="C8035" t="s" s="0">
        <v>7892</v>
      </c>
      <c r="D8035" t="s" s="0">
        <v>8214</v>
      </c>
      <c r="E8035" t="s" s="0">
        <v>8316</v>
      </c>
      <c r="F8035" t="s" s="0">
        <v>8358</v>
      </c>
      <c r="G8035" t="s" s="0">
        <v>14</v>
      </c>
      <c r="H8035" t="s" s="0">
        <v>8358</v>
      </c>
    </row>
    <row r="8036">
      <c r="A8036" t="s" s="0">
        <v>5134</v>
      </c>
      <c r="B8036" t="s" s="0">
        <v>5135</v>
      </c>
      <c r="C8036" t="s" s="0">
        <v>7892</v>
      </c>
      <c r="D8036" t="s" s="0">
        <v>8214</v>
      </c>
      <c r="E8036" t="s" s="0">
        <v>8316</v>
      </c>
      <c r="F8036" t="s" s="0">
        <v>8359</v>
      </c>
      <c r="G8036" t="s" s="0">
        <v>14</v>
      </c>
      <c r="H8036" t="s" s="0">
        <v>8359</v>
      </c>
    </row>
    <row r="8037">
      <c r="A8037" t="s" s="0">
        <v>5134</v>
      </c>
      <c r="B8037" t="s" s="0">
        <v>5135</v>
      </c>
      <c r="C8037" t="s" s="0">
        <v>7892</v>
      </c>
      <c r="D8037" t="s" s="0">
        <v>8214</v>
      </c>
      <c r="E8037" t="s" s="0">
        <v>8316</v>
      </c>
      <c r="F8037" t="s" s="0">
        <v>8360</v>
      </c>
      <c r="G8037" t="s" s="0">
        <v>14</v>
      </c>
      <c r="H8037" t="s" s="0">
        <v>8360</v>
      </c>
    </row>
    <row r="8038">
      <c r="A8038" t="s" s="0">
        <v>5134</v>
      </c>
      <c r="B8038" t="s" s="0">
        <v>5135</v>
      </c>
      <c r="C8038" t="s" s="0">
        <v>7892</v>
      </c>
      <c r="D8038" t="s" s="0">
        <v>8214</v>
      </c>
      <c r="E8038" t="s" s="0">
        <v>8316</v>
      </c>
      <c r="F8038" t="s" s="0">
        <v>8361</v>
      </c>
      <c r="G8038" t="s" s="0">
        <v>14</v>
      </c>
      <c r="H8038" t="s" s="0">
        <v>8361</v>
      </c>
    </row>
    <row r="8039">
      <c r="A8039" t="s" s="0">
        <v>5134</v>
      </c>
      <c r="B8039" t="s" s="0">
        <v>5135</v>
      </c>
      <c r="C8039" t="s" s="0">
        <v>7892</v>
      </c>
      <c r="D8039" t="s" s="0">
        <v>8214</v>
      </c>
      <c r="E8039" t="s" s="0">
        <v>8316</v>
      </c>
      <c r="F8039" t="s" s="0">
        <v>8362</v>
      </c>
      <c r="G8039" t="s" s="0">
        <v>14</v>
      </c>
      <c r="H8039" t="s" s="0">
        <v>8362</v>
      </c>
    </row>
    <row r="8040">
      <c r="A8040" t="s" s="0">
        <v>5134</v>
      </c>
      <c r="B8040" t="s" s="0">
        <v>5135</v>
      </c>
      <c r="C8040" t="s" s="0">
        <v>7892</v>
      </c>
      <c r="D8040" t="s" s="0">
        <v>8214</v>
      </c>
      <c r="E8040" t="s" s="0">
        <v>8316</v>
      </c>
      <c r="F8040" t="s" s="0">
        <v>8363</v>
      </c>
      <c r="G8040" t="s" s="0">
        <v>14</v>
      </c>
      <c r="H8040" t="s" s="0">
        <v>8363</v>
      </c>
    </row>
    <row r="8041">
      <c r="A8041" t="s" s="0">
        <v>5134</v>
      </c>
      <c r="B8041" t="s" s="0">
        <v>5135</v>
      </c>
      <c r="C8041" t="s" s="0">
        <v>7892</v>
      </c>
      <c r="D8041" t="s" s="0">
        <v>8214</v>
      </c>
      <c r="E8041" t="s" s="0">
        <v>8316</v>
      </c>
      <c r="F8041" t="s" s="0">
        <v>8364</v>
      </c>
      <c r="G8041" t="s" s="0">
        <v>14</v>
      </c>
      <c r="H8041" t="s" s="0">
        <v>8364</v>
      </c>
    </row>
    <row r="8042">
      <c r="A8042" t="s" s="0">
        <v>5134</v>
      </c>
      <c r="B8042" t="s" s="0">
        <v>5135</v>
      </c>
      <c r="C8042" t="s" s="0">
        <v>7892</v>
      </c>
      <c r="D8042" t="s" s="0">
        <v>8214</v>
      </c>
      <c r="E8042" t="s" s="0">
        <v>8316</v>
      </c>
      <c r="F8042" t="s" s="0">
        <v>8365</v>
      </c>
      <c r="G8042" t="s" s="0">
        <v>14</v>
      </c>
      <c r="H8042" t="s" s="0">
        <v>8365</v>
      </c>
    </row>
    <row r="8043">
      <c r="A8043" t="s" s="0">
        <v>5134</v>
      </c>
      <c r="B8043" t="s" s="0">
        <v>5135</v>
      </c>
      <c r="C8043" t="s" s="0">
        <v>7892</v>
      </c>
      <c r="D8043" t="s" s="0">
        <v>8214</v>
      </c>
      <c r="E8043" t="s" s="0">
        <v>8316</v>
      </c>
      <c r="F8043" t="s" s="0">
        <v>8366</v>
      </c>
      <c r="G8043" t="s" s="0">
        <v>14</v>
      </c>
      <c r="H8043" t="s" s="0">
        <v>8366</v>
      </c>
    </row>
    <row r="8044">
      <c r="A8044" t="s" s="0">
        <v>5134</v>
      </c>
      <c r="B8044" t="s" s="0">
        <v>5135</v>
      </c>
      <c r="C8044" t="s" s="0">
        <v>7892</v>
      </c>
      <c r="D8044" t="s" s="0">
        <v>8214</v>
      </c>
      <c r="E8044" t="s" s="0">
        <v>8316</v>
      </c>
      <c r="F8044" t="s" s="0">
        <v>8367</v>
      </c>
      <c r="G8044" t="s" s="0">
        <v>14</v>
      </c>
      <c r="H8044" t="s" s="0">
        <v>8367</v>
      </c>
    </row>
    <row r="8045">
      <c r="A8045" t="s" s="0">
        <v>5134</v>
      </c>
      <c r="B8045" t="s" s="0">
        <v>5135</v>
      </c>
      <c r="C8045" t="s" s="0">
        <v>7892</v>
      </c>
      <c r="D8045" t="s" s="0">
        <v>8214</v>
      </c>
      <c r="E8045" t="s" s="0">
        <v>8316</v>
      </c>
      <c r="F8045" t="s" s="0">
        <v>8368</v>
      </c>
      <c r="G8045" t="s" s="0">
        <v>14</v>
      </c>
      <c r="H8045" t="s" s="0">
        <v>8368</v>
      </c>
    </row>
    <row r="8046">
      <c r="A8046" t="s" s="0">
        <v>5134</v>
      </c>
      <c r="B8046" t="s" s="0">
        <v>5135</v>
      </c>
      <c r="C8046" t="s" s="0">
        <v>7892</v>
      </c>
      <c r="D8046" t="s" s="0">
        <v>8214</v>
      </c>
      <c r="E8046" t="s" s="0">
        <v>8316</v>
      </c>
      <c r="F8046" t="s" s="0">
        <v>8369</v>
      </c>
      <c r="G8046" t="s" s="0">
        <v>14</v>
      </c>
      <c r="H8046" t="s" s="0">
        <v>8369</v>
      </c>
    </row>
    <row r="8047">
      <c r="A8047" t="s" s="0">
        <v>5134</v>
      </c>
      <c r="B8047" t="s" s="0">
        <v>5135</v>
      </c>
      <c r="C8047" t="s" s="0">
        <v>7892</v>
      </c>
      <c r="D8047" t="s" s="0">
        <v>8214</v>
      </c>
      <c r="E8047" t="s" s="0">
        <v>8316</v>
      </c>
      <c r="F8047" t="s" s="0">
        <v>8370</v>
      </c>
      <c r="G8047" t="s" s="0">
        <v>14</v>
      </c>
      <c r="H8047" t="s" s="0">
        <v>8370</v>
      </c>
    </row>
    <row r="8048">
      <c r="A8048" t="s" s="0">
        <v>5134</v>
      </c>
      <c r="B8048" t="s" s="0">
        <v>5135</v>
      </c>
      <c r="C8048" t="s" s="0">
        <v>7892</v>
      </c>
      <c r="D8048" t="s" s="0">
        <v>8214</v>
      </c>
      <c r="E8048" t="s" s="0">
        <v>8316</v>
      </c>
      <c r="F8048" t="s" s="0">
        <v>8371</v>
      </c>
      <c r="G8048" t="s" s="0">
        <v>14</v>
      </c>
      <c r="H8048" t="s" s="0">
        <v>8371</v>
      </c>
    </row>
    <row r="8049">
      <c r="A8049" t="s" s="0">
        <v>5134</v>
      </c>
      <c r="B8049" t="s" s="0">
        <v>5135</v>
      </c>
      <c r="C8049" t="s" s="0">
        <v>7892</v>
      </c>
      <c r="D8049" t="s" s="0">
        <v>8214</v>
      </c>
      <c r="E8049" t="s" s="0">
        <v>8316</v>
      </c>
      <c r="F8049" t="s" s="0">
        <v>8372</v>
      </c>
      <c r="G8049" t="s" s="0">
        <v>14</v>
      </c>
      <c r="H8049" t="s" s="0">
        <v>8372</v>
      </c>
    </row>
    <row r="8050">
      <c r="A8050" t="s" s="0">
        <v>5134</v>
      </c>
      <c r="B8050" t="s" s="0">
        <v>5135</v>
      </c>
      <c r="C8050" t="s" s="0">
        <v>7892</v>
      </c>
      <c r="D8050" t="s" s="0">
        <v>8214</v>
      </c>
      <c r="E8050" t="s" s="0">
        <v>8316</v>
      </c>
      <c r="F8050" t="s" s="0">
        <v>8373</v>
      </c>
      <c r="G8050" t="s" s="0">
        <v>14</v>
      </c>
      <c r="H8050" t="s" s="0">
        <v>8373</v>
      </c>
    </row>
    <row r="8051">
      <c r="A8051" t="s" s="0">
        <v>5134</v>
      </c>
      <c r="B8051" t="s" s="0">
        <v>5135</v>
      </c>
      <c r="C8051" t="s" s="0">
        <v>7892</v>
      </c>
      <c r="D8051" t="s" s="0">
        <v>8214</v>
      </c>
      <c r="E8051" t="s" s="0">
        <v>8316</v>
      </c>
      <c r="F8051" t="s" s="0">
        <v>8374</v>
      </c>
      <c r="G8051" t="s" s="0">
        <v>14</v>
      </c>
      <c r="H8051" t="s" s="0">
        <v>8374</v>
      </c>
    </row>
    <row r="8052">
      <c r="A8052" t="s" s="0">
        <v>5134</v>
      </c>
      <c r="B8052" t="s" s="0">
        <v>5135</v>
      </c>
      <c r="C8052" t="s" s="0">
        <v>7892</v>
      </c>
      <c r="D8052" t="s" s="0">
        <v>8214</v>
      </c>
      <c r="E8052" t="s" s="0">
        <v>8316</v>
      </c>
      <c r="F8052" t="s" s="0">
        <v>8375</v>
      </c>
      <c r="G8052" t="s" s="0">
        <v>14</v>
      </c>
      <c r="H8052" t="s" s="0">
        <v>8375</v>
      </c>
    </row>
    <row r="8053">
      <c r="A8053" t="s" s="0">
        <v>5134</v>
      </c>
      <c r="B8053" t="s" s="0">
        <v>5135</v>
      </c>
      <c r="C8053" t="s" s="0">
        <v>7892</v>
      </c>
      <c r="D8053" t="s" s="0">
        <v>8214</v>
      </c>
      <c r="E8053" t="s" s="0">
        <v>8316</v>
      </c>
      <c r="F8053" t="s" s="0">
        <v>8376</v>
      </c>
      <c r="G8053" t="s" s="0">
        <v>14</v>
      </c>
      <c r="H8053" t="s" s="0">
        <v>8376</v>
      </c>
    </row>
    <row r="8054">
      <c r="A8054" t="s" s="0">
        <v>5134</v>
      </c>
      <c r="B8054" t="s" s="0">
        <v>5135</v>
      </c>
      <c r="C8054" t="s" s="0">
        <v>7892</v>
      </c>
      <c r="D8054" t="s" s="0">
        <v>8214</v>
      </c>
      <c r="E8054" t="s" s="0">
        <v>8316</v>
      </c>
      <c r="F8054" t="s" s="0">
        <v>8377</v>
      </c>
      <c r="G8054" t="s" s="0">
        <v>14</v>
      </c>
      <c r="H8054" t="s" s="0">
        <v>8377</v>
      </c>
    </row>
    <row r="8055">
      <c r="A8055" t="s" s="0">
        <v>5134</v>
      </c>
      <c r="B8055" t="s" s="0">
        <v>5135</v>
      </c>
      <c r="C8055" t="s" s="0">
        <v>7892</v>
      </c>
      <c r="D8055" t="s" s="0">
        <v>8214</v>
      </c>
      <c r="E8055" t="s" s="0">
        <v>8316</v>
      </c>
      <c r="F8055" t="s" s="0">
        <v>8378</v>
      </c>
      <c r="G8055" t="s" s="0">
        <v>14</v>
      </c>
      <c r="H8055" t="s" s="0">
        <v>8378</v>
      </c>
    </row>
    <row r="8056">
      <c r="A8056" t="s" s="0">
        <v>5134</v>
      </c>
      <c r="B8056" t="s" s="0">
        <v>5135</v>
      </c>
      <c r="C8056" t="s" s="0">
        <v>7892</v>
      </c>
      <c r="D8056" t="s" s="0">
        <v>8214</v>
      </c>
      <c r="E8056" t="s" s="0">
        <v>8316</v>
      </c>
      <c r="F8056" t="s" s="0">
        <v>8379</v>
      </c>
      <c r="G8056" t="s" s="0">
        <v>14</v>
      </c>
      <c r="H8056" t="s" s="0">
        <v>8379</v>
      </c>
    </row>
    <row r="8057">
      <c r="A8057" t="s" s="0">
        <v>5134</v>
      </c>
      <c r="B8057" t="s" s="0">
        <v>5135</v>
      </c>
      <c r="C8057" t="s" s="0">
        <v>7892</v>
      </c>
      <c r="D8057" t="s" s="0">
        <v>8214</v>
      </c>
      <c r="E8057" t="s" s="0">
        <v>8316</v>
      </c>
      <c r="F8057" t="s" s="0">
        <v>8380</v>
      </c>
      <c r="G8057" t="s" s="0">
        <v>14</v>
      </c>
      <c r="H8057" t="s" s="0">
        <v>8380</v>
      </c>
    </row>
    <row r="8058">
      <c r="A8058" t="s" s="0">
        <v>5134</v>
      </c>
      <c r="B8058" t="s" s="0">
        <v>5135</v>
      </c>
      <c r="C8058" t="s" s="0">
        <v>7892</v>
      </c>
      <c r="D8058" t="s" s="0">
        <v>8214</v>
      </c>
      <c r="E8058" t="s" s="0">
        <v>8316</v>
      </c>
      <c r="F8058" t="s" s="0">
        <v>8381</v>
      </c>
      <c r="G8058" t="s" s="0">
        <v>14</v>
      </c>
      <c r="H8058" t="s" s="0">
        <v>8381</v>
      </c>
    </row>
    <row r="8059">
      <c r="A8059" t="s" s="0">
        <v>5134</v>
      </c>
      <c r="B8059" t="s" s="0">
        <v>5135</v>
      </c>
      <c r="C8059" t="s" s="0">
        <v>7892</v>
      </c>
      <c r="D8059" t="s" s="0">
        <v>8214</v>
      </c>
      <c r="E8059" t="s" s="0">
        <v>8316</v>
      </c>
      <c r="F8059" t="s" s="0">
        <v>8382</v>
      </c>
      <c r="G8059" t="s" s="0">
        <v>14</v>
      </c>
      <c r="H8059" t="s" s="0">
        <v>8382</v>
      </c>
    </row>
    <row r="8060">
      <c r="A8060" t="s" s="0">
        <v>5134</v>
      </c>
      <c r="B8060" t="s" s="0">
        <v>5135</v>
      </c>
      <c r="C8060" t="s" s="0">
        <v>7892</v>
      </c>
      <c r="D8060" t="s" s="0">
        <v>8214</v>
      </c>
      <c r="E8060" t="s" s="0">
        <v>8316</v>
      </c>
      <c r="F8060" t="s" s="0">
        <v>8383</v>
      </c>
      <c r="G8060" t="s" s="0">
        <v>14</v>
      </c>
      <c r="H8060" t="s" s="0">
        <v>8383</v>
      </c>
    </row>
    <row r="8061">
      <c r="A8061" t="s" s="0">
        <v>5134</v>
      </c>
      <c r="B8061" t="s" s="0">
        <v>5135</v>
      </c>
      <c r="C8061" t="s" s="0">
        <v>7892</v>
      </c>
      <c r="D8061" t="s" s="0">
        <v>8214</v>
      </c>
      <c r="E8061" t="s" s="0">
        <v>8316</v>
      </c>
      <c r="F8061" t="s" s="0">
        <v>8384</v>
      </c>
      <c r="G8061" t="s" s="0">
        <v>14</v>
      </c>
      <c r="H8061" t="s" s="0">
        <v>8384</v>
      </c>
    </row>
    <row r="8062">
      <c r="A8062" t="s" s="0">
        <v>5134</v>
      </c>
      <c r="B8062" t="s" s="0">
        <v>5135</v>
      </c>
      <c r="C8062" t="s" s="0">
        <v>7892</v>
      </c>
      <c r="D8062" t="s" s="0">
        <v>8214</v>
      </c>
      <c r="E8062" t="s" s="0">
        <v>8316</v>
      </c>
      <c r="F8062" t="s" s="0">
        <v>8385</v>
      </c>
      <c r="G8062" t="s" s="0">
        <v>14</v>
      </c>
      <c r="H8062" t="s" s="0">
        <v>8385</v>
      </c>
    </row>
    <row r="8063">
      <c r="A8063" t="s" s="0">
        <v>5134</v>
      </c>
      <c r="B8063" t="s" s="0">
        <v>5135</v>
      </c>
      <c r="C8063" t="s" s="0">
        <v>7892</v>
      </c>
      <c r="D8063" t="s" s="0">
        <v>8214</v>
      </c>
      <c r="E8063" t="s" s="0">
        <v>8316</v>
      </c>
      <c r="F8063" t="s" s="0">
        <v>8386</v>
      </c>
      <c r="G8063" t="s" s="0">
        <v>14</v>
      </c>
      <c r="H8063" t="s" s="0">
        <v>8386</v>
      </c>
    </row>
    <row r="8064">
      <c r="A8064" t="s" s="0">
        <v>5134</v>
      </c>
      <c r="B8064" t="s" s="0">
        <v>5135</v>
      </c>
      <c r="C8064" t="s" s="0">
        <v>7892</v>
      </c>
      <c r="D8064" t="s" s="0">
        <v>8214</v>
      </c>
      <c r="E8064" t="s" s="0">
        <v>8316</v>
      </c>
      <c r="F8064" t="s" s="0">
        <v>8387</v>
      </c>
      <c r="G8064" t="s" s="0">
        <v>14</v>
      </c>
      <c r="H8064" t="s" s="0">
        <v>8387</v>
      </c>
    </row>
    <row r="8065">
      <c r="A8065" t="s" s="0">
        <v>5134</v>
      </c>
      <c r="B8065" t="s" s="0">
        <v>5135</v>
      </c>
      <c r="C8065" t="s" s="0">
        <v>7892</v>
      </c>
      <c r="D8065" t="s" s="0">
        <v>8214</v>
      </c>
      <c r="E8065" t="s" s="0">
        <v>8316</v>
      </c>
      <c r="F8065" t="s" s="0">
        <v>8388</v>
      </c>
      <c r="G8065" t="s" s="0">
        <v>14</v>
      </c>
      <c r="H8065" t="s" s="0">
        <v>8388</v>
      </c>
    </row>
    <row r="8066">
      <c r="A8066" t="s" s="0">
        <v>5134</v>
      </c>
      <c r="B8066" t="s" s="0">
        <v>5135</v>
      </c>
      <c r="C8066" t="s" s="0">
        <v>7892</v>
      </c>
      <c r="D8066" t="s" s="0">
        <v>8214</v>
      </c>
      <c r="E8066" t="s" s="0">
        <v>8316</v>
      </c>
      <c r="F8066" t="s" s="0">
        <v>8389</v>
      </c>
      <c r="G8066" t="s" s="0">
        <v>14</v>
      </c>
      <c r="H8066" t="s" s="0">
        <v>8389</v>
      </c>
    </row>
    <row r="8067">
      <c r="A8067" t="s" s="0">
        <v>5134</v>
      </c>
      <c r="B8067" t="s" s="0">
        <v>5135</v>
      </c>
      <c r="C8067" t="s" s="0">
        <v>7892</v>
      </c>
      <c r="D8067" t="s" s="0">
        <v>8214</v>
      </c>
      <c r="E8067" t="s" s="0">
        <v>8316</v>
      </c>
      <c r="F8067" t="s" s="0">
        <v>8390</v>
      </c>
      <c r="G8067" t="s" s="0">
        <v>14</v>
      </c>
      <c r="H8067" t="s" s="0">
        <v>8390</v>
      </c>
    </row>
    <row r="8068">
      <c r="A8068" t="s" s="0">
        <v>5134</v>
      </c>
      <c r="B8068" t="s" s="0">
        <v>5135</v>
      </c>
      <c r="C8068" t="s" s="0">
        <v>7892</v>
      </c>
      <c r="D8068" t="s" s="0">
        <v>8214</v>
      </c>
      <c r="E8068" t="s" s="0">
        <v>8316</v>
      </c>
      <c r="F8068" t="s" s="0">
        <v>8391</v>
      </c>
      <c r="G8068" t="s" s="0">
        <v>14</v>
      </c>
      <c r="H8068" t="s" s="0">
        <v>8391</v>
      </c>
    </row>
    <row r="8069">
      <c r="A8069" t="s" s="0">
        <v>5134</v>
      </c>
      <c r="B8069" t="s" s="0">
        <v>5135</v>
      </c>
      <c r="C8069" t="s" s="0">
        <v>7892</v>
      </c>
      <c r="D8069" t="s" s="0">
        <v>8214</v>
      </c>
      <c r="E8069" t="s" s="0">
        <v>8316</v>
      </c>
      <c r="F8069" t="s" s="0">
        <v>8392</v>
      </c>
      <c r="G8069" t="s" s="0">
        <v>14</v>
      </c>
      <c r="H8069" t="s" s="0">
        <v>8392</v>
      </c>
    </row>
    <row r="8070">
      <c r="A8070" t="s" s="0">
        <v>5134</v>
      </c>
      <c r="B8070" t="s" s="0">
        <v>5135</v>
      </c>
      <c r="C8070" t="s" s="0">
        <v>7892</v>
      </c>
      <c r="D8070" t="s" s="0">
        <v>8214</v>
      </c>
      <c r="E8070" t="s" s="0">
        <v>8316</v>
      </c>
      <c r="F8070" t="s" s="0">
        <v>8393</v>
      </c>
      <c r="G8070" t="s" s="0">
        <v>14</v>
      </c>
      <c r="H8070" t="s" s="0">
        <v>8393</v>
      </c>
    </row>
    <row r="8071">
      <c r="A8071" t="s" s="0">
        <v>5134</v>
      </c>
      <c r="B8071" t="s" s="0">
        <v>5135</v>
      </c>
      <c r="C8071" t="s" s="0">
        <v>7892</v>
      </c>
      <c r="D8071" t="s" s="0">
        <v>8214</v>
      </c>
      <c r="E8071" t="s" s="0">
        <v>8316</v>
      </c>
      <c r="F8071" t="s" s="0">
        <v>8394</v>
      </c>
      <c r="G8071" t="s" s="0">
        <v>14</v>
      </c>
      <c r="H8071" t="s" s="0">
        <v>8394</v>
      </c>
    </row>
    <row r="8072">
      <c r="A8072" t="s" s="0">
        <v>5134</v>
      </c>
      <c r="B8072" t="s" s="0">
        <v>5135</v>
      </c>
      <c r="C8072" t="s" s="0">
        <v>7892</v>
      </c>
      <c r="D8072" t="s" s="0">
        <v>8214</v>
      </c>
      <c r="E8072" t="s" s="0">
        <v>8316</v>
      </c>
      <c r="F8072" t="s" s="0">
        <v>8395</v>
      </c>
      <c r="G8072" t="s" s="0">
        <v>14</v>
      </c>
      <c r="H8072" t="s" s="0">
        <v>8395</v>
      </c>
    </row>
    <row r="8073">
      <c r="A8073" t="s" s="0">
        <v>5134</v>
      </c>
      <c r="B8073" t="s" s="0">
        <v>5135</v>
      </c>
      <c r="C8073" t="s" s="0">
        <v>7892</v>
      </c>
      <c r="D8073" t="s" s="0">
        <v>8214</v>
      </c>
      <c r="E8073" t="s" s="0">
        <v>8316</v>
      </c>
      <c r="F8073" t="s" s="0">
        <v>8396</v>
      </c>
      <c r="G8073" t="s" s="0">
        <v>14</v>
      </c>
      <c r="H8073" t="s" s="0">
        <v>8396</v>
      </c>
    </row>
    <row r="8074">
      <c r="A8074" t="s" s="0">
        <v>5134</v>
      </c>
      <c r="B8074" t="s" s="0">
        <v>5135</v>
      </c>
      <c r="C8074" t="s" s="0">
        <v>7892</v>
      </c>
      <c r="D8074" t="s" s="0">
        <v>8214</v>
      </c>
      <c r="E8074" t="s" s="0">
        <v>8316</v>
      </c>
      <c r="F8074" t="s" s="0">
        <v>8397</v>
      </c>
      <c r="G8074" t="s" s="0">
        <v>14</v>
      </c>
      <c r="H8074" t="s" s="0">
        <v>8397</v>
      </c>
    </row>
    <row r="8075">
      <c r="A8075" t="s" s="0">
        <v>5134</v>
      </c>
      <c r="B8075" t="s" s="0">
        <v>5135</v>
      </c>
      <c r="C8075" t="s" s="0">
        <v>7892</v>
      </c>
      <c r="D8075" t="s" s="0">
        <v>8214</v>
      </c>
      <c r="E8075" t="s" s="0">
        <v>8316</v>
      </c>
      <c r="F8075" t="s" s="0">
        <v>8398</v>
      </c>
      <c r="G8075" t="s" s="0">
        <v>14</v>
      </c>
      <c r="H8075" t="s" s="0">
        <v>8398</v>
      </c>
    </row>
    <row r="8076">
      <c r="A8076" t="s" s="0">
        <v>5134</v>
      </c>
      <c r="B8076" t="s" s="0">
        <v>5135</v>
      </c>
      <c r="C8076" t="s" s="0">
        <v>7892</v>
      </c>
      <c r="D8076" t="s" s="0">
        <v>8214</v>
      </c>
      <c r="E8076" t="s" s="0">
        <v>8316</v>
      </c>
      <c r="F8076" t="s" s="0">
        <v>8399</v>
      </c>
      <c r="G8076" t="s" s="0">
        <v>14</v>
      </c>
      <c r="H8076" t="s" s="0">
        <v>8399</v>
      </c>
    </row>
    <row r="8077">
      <c r="A8077" t="s" s="0">
        <v>5134</v>
      </c>
      <c r="B8077" t="s" s="0">
        <v>5135</v>
      </c>
      <c r="C8077" t="s" s="0">
        <v>7892</v>
      </c>
      <c r="D8077" t="s" s="0">
        <v>8214</v>
      </c>
      <c r="E8077" t="s" s="0">
        <v>8316</v>
      </c>
      <c r="F8077" t="s" s="0">
        <v>8400</v>
      </c>
      <c r="G8077" t="s" s="0">
        <v>14</v>
      </c>
      <c r="H8077" t="s" s="0">
        <v>8400</v>
      </c>
    </row>
    <row r="8078">
      <c r="A8078" t="s" s="0">
        <v>5134</v>
      </c>
      <c r="B8078" t="s" s="0">
        <v>5135</v>
      </c>
      <c r="C8078" t="s" s="0">
        <v>7892</v>
      </c>
      <c r="D8078" t="s" s="0">
        <v>8214</v>
      </c>
      <c r="E8078" t="s" s="0">
        <v>8316</v>
      </c>
      <c r="F8078" t="s" s="0">
        <v>8401</v>
      </c>
      <c r="G8078" t="s" s="0">
        <v>14</v>
      </c>
      <c r="H8078" t="s" s="0">
        <v>8401</v>
      </c>
    </row>
    <row r="8079">
      <c r="A8079" t="s" s="0">
        <v>5134</v>
      </c>
      <c r="B8079" t="s" s="0">
        <v>5135</v>
      </c>
      <c r="C8079" t="s" s="0">
        <v>7892</v>
      </c>
      <c r="D8079" t="s" s="0">
        <v>8214</v>
      </c>
      <c r="E8079" t="s" s="0">
        <v>8316</v>
      </c>
      <c r="F8079" t="s" s="0">
        <v>8402</v>
      </c>
      <c r="G8079" t="s" s="0">
        <v>14</v>
      </c>
      <c r="H8079" t="s" s="0">
        <v>8402</v>
      </c>
    </row>
    <row r="8080">
      <c r="A8080" t="s" s="0">
        <v>5134</v>
      </c>
      <c r="B8080" t="s" s="0">
        <v>5135</v>
      </c>
      <c r="C8080" t="s" s="0">
        <v>7892</v>
      </c>
      <c r="D8080" t="s" s="0">
        <v>8214</v>
      </c>
      <c r="E8080" t="s" s="0">
        <v>8316</v>
      </c>
      <c r="F8080" t="s" s="0">
        <v>8403</v>
      </c>
      <c r="G8080" t="s" s="0">
        <v>14</v>
      </c>
      <c r="H8080" t="s" s="0">
        <v>8403</v>
      </c>
    </row>
    <row r="8081">
      <c r="A8081" t="s" s="0">
        <v>5134</v>
      </c>
      <c r="B8081" t="s" s="0">
        <v>5135</v>
      </c>
      <c r="C8081" t="s" s="0">
        <v>7892</v>
      </c>
      <c r="D8081" t="s" s="0">
        <v>8214</v>
      </c>
      <c r="E8081" t="s" s="0">
        <v>8316</v>
      </c>
      <c r="F8081" t="s" s="0">
        <v>8404</v>
      </c>
      <c r="G8081" t="s" s="0">
        <v>14</v>
      </c>
      <c r="H8081" t="s" s="0">
        <v>8404</v>
      </c>
    </row>
    <row r="8082">
      <c r="A8082" t="s" s="0">
        <v>5134</v>
      </c>
      <c r="B8082" t="s" s="0">
        <v>5135</v>
      </c>
      <c r="C8082" t="s" s="0">
        <v>7892</v>
      </c>
      <c r="D8082" t="s" s="0">
        <v>8214</v>
      </c>
      <c r="E8082" t="s" s="0">
        <v>8316</v>
      </c>
      <c r="F8082" t="s" s="0">
        <v>8405</v>
      </c>
      <c r="G8082" t="s" s="0">
        <v>14</v>
      </c>
      <c r="H8082" t="s" s="0">
        <v>8405</v>
      </c>
    </row>
    <row r="8083">
      <c r="A8083" t="s" s="0">
        <v>5134</v>
      </c>
      <c r="B8083" t="s" s="0">
        <v>5135</v>
      </c>
      <c r="C8083" t="s" s="0">
        <v>7892</v>
      </c>
      <c r="D8083" t="s" s="0">
        <v>8214</v>
      </c>
      <c r="E8083" t="s" s="0">
        <v>8316</v>
      </c>
      <c r="F8083" t="s" s="0">
        <v>8406</v>
      </c>
      <c r="G8083" t="s" s="0">
        <v>14</v>
      </c>
      <c r="H8083" t="s" s="0">
        <v>8406</v>
      </c>
    </row>
    <row r="8084">
      <c r="A8084" t="s" s="0">
        <v>5134</v>
      </c>
      <c r="B8084" t="s" s="0">
        <v>5135</v>
      </c>
      <c r="C8084" t="s" s="0">
        <v>7892</v>
      </c>
      <c r="D8084" t="s" s="0">
        <v>8214</v>
      </c>
      <c r="E8084" t="s" s="0">
        <v>8316</v>
      </c>
      <c r="F8084" t="s" s="0">
        <v>8407</v>
      </c>
      <c r="G8084" t="s" s="0">
        <v>14</v>
      </c>
      <c r="H8084" t="s" s="0">
        <v>8407</v>
      </c>
    </row>
    <row r="8085">
      <c r="A8085" t="s" s="0">
        <v>5134</v>
      </c>
      <c r="B8085" t="s" s="0">
        <v>5135</v>
      </c>
      <c r="C8085" t="s" s="0">
        <v>7892</v>
      </c>
      <c r="D8085" t="s" s="0">
        <v>8214</v>
      </c>
      <c r="E8085" t="s" s="0">
        <v>8316</v>
      </c>
      <c r="F8085" t="s" s="0">
        <v>8408</v>
      </c>
      <c r="G8085" t="s" s="0">
        <v>14</v>
      </c>
      <c r="H8085" t="s" s="0">
        <v>8408</v>
      </c>
    </row>
    <row r="8086">
      <c r="A8086" t="s" s="0">
        <v>5134</v>
      </c>
      <c r="B8086" t="s" s="0">
        <v>5135</v>
      </c>
      <c r="C8086" t="s" s="0">
        <v>7892</v>
      </c>
      <c r="D8086" t="s" s="0">
        <v>8214</v>
      </c>
      <c r="E8086" t="s" s="0">
        <v>8316</v>
      </c>
      <c r="F8086" t="s" s="0">
        <v>8409</v>
      </c>
      <c r="G8086" t="s" s="0">
        <v>14</v>
      </c>
      <c r="H8086" t="s" s="0">
        <v>8409</v>
      </c>
    </row>
    <row r="8087">
      <c r="A8087" t="s" s="0">
        <v>5134</v>
      </c>
      <c r="B8087" t="s" s="0">
        <v>5135</v>
      </c>
      <c r="C8087" t="s" s="0">
        <v>7892</v>
      </c>
      <c r="D8087" t="s" s="0">
        <v>8214</v>
      </c>
      <c r="E8087" t="s" s="0">
        <v>8316</v>
      </c>
      <c r="F8087" t="s" s="0">
        <v>8410</v>
      </c>
      <c r="G8087" t="s" s="0">
        <v>14</v>
      </c>
      <c r="H8087" t="s" s="0">
        <v>8410</v>
      </c>
    </row>
    <row r="8088">
      <c r="A8088" t="s" s="0">
        <v>5134</v>
      </c>
      <c r="B8088" t="s" s="0">
        <v>5135</v>
      </c>
      <c r="C8088" t="s" s="0">
        <v>7892</v>
      </c>
      <c r="D8088" t="s" s="0">
        <v>8214</v>
      </c>
      <c r="E8088" t="s" s="0">
        <v>8316</v>
      </c>
      <c r="F8088" t="s" s="0">
        <v>8411</v>
      </c>
      <c r="G8088" t="s" s="0">
        <v>14</v>
      </c>
      <c r="H8088" t="s" s="0">
        <v>8411</v>
      </c>
    </row>
    <row r="8089">
      <c r="A8089" t="s" s="0">
        <v>5134</v>
      </c>
      <c r="B8089" t="s" s="0">
        <v>5135</v>
      </c>
      <c r="C8089" t="s" s="0">
        <v>7892</v>
      </c>
      <c r="D8089" t="s" s="0">
        <v>8214</v>
      </c>
      <c r="E8089" t="s" s="0">
        <v>8316</v>
      </c>
      <c r="F8089" t="s" s="0">
        <v>8412</v>
      </c>
      <c r="G8089" t="s" s="0">
        <v>14</v>
      </c>
      <c r="H8089" t="s" s="0">
        <v>8412</v>
      </c>
    </row>
    <row r="8090">
      <c r="A8090" t="s" s="0">
        <v>5134</v>
      </c>
      <c r="B8090" t="s" s="0">
        <v>5135</v>
      </c>
      <c r="C8090" t="s" s="0">
        <v>7892</v>
      </c>
      <c r="D8090" t="s" s="0">
        <v>8214</v>
      </c>
      <c r="E8090" t="s" s="0">
        <v>8316</v>
      </c>
      <c r="F8090" t="s" s="0">
        <v>8413</v>
      </c>
      <c r="G8090" t="s" s="0">
        <v>14</v>
      </c>
      <c r="H8090" t="s" s="0">
        <v>8413</v>
      </c>
    </row>
    <row r="8091">
      <c r="A8091" t="s" s="0">
        <v>5134</v>
      </c>
      <c r="B8091" t="s" s="0">
        <v>5135</v>
      </c>
      <c r="C8091" t="s" s="0">
        <v>7892</v>
      </c>
      <c r="D8091" t="s" s="0">
        <v>8214</v>
      </c>
      <c r="E8091" t="s" s="0">
        <v>8316</v>
      </c>
      <c r="F8091" t="s" s="0">
        <v>8414</v>
      </c>
      <c r="G8091" t="s" s="0">
        <v>14</v>
      </c>
      <c r="H8091" t="s" s="0">
        <v>8414</v>
      </c>
    </row>
    <row r="8092">
      <c r="A8092" t="s" s="0">
        <v>5134</v>
      </c>
      <c r="B8092" t="s" s="0">
        <v>5135</v>
      </c>
      <c r="C8092" t="s" s="0">
        <v>7892</v>
      </c>
      <c r="D8092" t="s" s="0">
        <v>8214</v>
      </c>
      <c r="E8092" t="s" s="0">
        <v>8316</v>
      </c>
      <c r="F8092" t="s" s="0">
        <v>8415</v>
      </c>
      <c r="G8092" t="s" s="0">
        <v>14</v>
      </c>
      <c r="H8092" t="s" s="0">
        <v>8415</v>
      </c>
    </row>
    <row r="8093">
      <c r="A8093" t="s" s="0">
        <v>5134</v>
      </c>
      <c r="B8093" t="s" s="0">
        <v>5135</v>
      </c>
      <c r="C8093" t="s" s="0">
        <v>7892</v>
      </c>
      <c r="D8093" t="s" s="0">
        <v>8214</v>
      </c>
      <c r="E8093" t="s" s="0">
        <v>8316</v>
      </c>
      <c r="F8093" t="s" s="0">
        <v>8416</v>
      </c>
      <c r="G8093" t="s" s="0">
        <v>14</v>
      </c>
      <c r="H8093" t="s" s="0">
        <v>8416</v>
      </c>
    </row>
    <row r="8094">
      <c r="A8094" t="s" s="0">
        <v>5134</v>
      </c>
      <c r="B8094" t="s" s="0">
        <v>5135</v>
      </c>
      <c r="C8094" t="s" s="0">
        <v>7892</v>
      </c>
      <c r="D8094" t="s" s="0">
        <v>8214</v>
      </c>
      <c r="E8094" t="s" s="0">
        <v>8316</v>
      </c>
      <c r="F8094" t="s" s="0">
        <v>8417</v>
      </c>
      <c r="G8094" t="s" s="0">
        <v>14</v>
      </c>
      <c r="H8094" t="s" s="0">
        <v>8417</v>
      </c>
    </row>
    <row r="8095">
      <c r="A8095" t="s" s="0">
        <v>5134</v>
      </c>
      <c r="B8095" t="s" s="0">
        <v>5135</v>
      </c>
      <c r="C8095" t="s" s="0">
        <v>7892</v>
      </c>
      <c r="D8095" t="s" s="0">
        <v>8214</v>
      </c>
      <c r="E8095" t="s" s="0">
        <v>8316</v>
      </c>
      <c r="F8095" t="s" s="0">
        <v>8418</v>
      </c>
      <c r="G8095" t="s" s="0">
        <v>14</v>
      </c>
      <c r="H8095" t="s" s="0">
        <v>8418</v>
      </c>
    </row>
    <row r="8096">
      <c r="A8096" t="s" s="0">
        <v>5134</v>
      </c>
      <c r="B8096" t="s" s="0">
        <v>5135</v>
      </c>
      <c r="C8096" t="s" s="0">
        <v>7892</v>
      </c>
      <c r="D8096" t="s" s="0">
        <v>8214</v>
      </c>
      <c r="E8096" t="s" s="0">
        <v>8316</v>
      </c>
      <c r="F8096" t="s" s="0">
        <v>8419</v>
      </c>
      <c r="G8096" t="s" s="0">
        <v>14</v>
      </c>
      <c r="H8096" t="s" s="0">
        <v>8419</v>
      </c>
    </row>
    <row r="8097">
      <c r="A8097" t="s" s="0">
        <v>5134</v>
      </c>
      <c r="B8097" t="s" s="0">
        <v>5135</v>
      </c>
      <c r="C8097" t="s" s="0">
        <v>7892</v>
      </c>
      <c r="D8097" t="s" s="0">
        <v>8214</v>
      </c>
      <c r="E8097" t="s" s="0">
        <v>8316</v>
      </c>
      <c r="F8097" t="s" s="0">
        <v>8420</v>
      </c>
      <c r="G8097" t="s" s="0">
        <v>14</v>
      </c>
      <c r="H8097" t="s" s="0">
        <v>8420</v>
      </c>
    </row>
    <row r="8098">
      <c r="A8098" t="s" s="0">
        <v>5134</v>
      </c>
      <c r="B8098" t="s" s="0">
        <v>5135</v>
      </c>
      <c r="C8098" t="s" s="0">
        <v>7892</v>
      </c>
      <c r="D8098" t="s" s="0">
        <v>8214</v>
      </c>
      <c r="E8098" t="s" s="0">
        <v>8316</v>
      </c>
      <c r="F8098" t="s" s="0">
        <v>8421</v>
      </c>
      <c r="G8098" t="s" s="0">
        <v>14</v>
      </c>
      <c r="H8098" t="s" s="0">
        <v>8421</v>
      </c>
    </row>
    <row r="8099">
      <c r="A8099" t="s" s="0">
        <v>5134</v>
      </c>
      <c r="B8099" t="s" s="0">
        <v>5135</v>
      </c>
      <c r="C8099" t="s" s="0">
        <v>7892</v>
      </c>
      <c r="D8099" t="s" s="0">
        <v>8214</v>
      </c>
      <c r="E8099" t="s" s="0">
        <v>8316</v>
      </c>
      <c r="F8099" t="s" s="0">
        <v>8422</v>
      </c>
      <c r="G8099" t="s" s="0">
        <v>14</v>
      </c>
      <c r="H8099" t="s" s="0">
        <v>8422</v>
      </c>
    </row>
    <row r="8100">
      <c r="A8100" t="s" s="0">
        <v>5134</v>
      </c>
      <c r="B8100" t="s" s="0">
        <v>5135</v>
      </c>
      <c r="C8100" t="s" s="0">
        <v>7892</v>
      </c>
      <c r="D8100" t="s" s="0">
        <v>8214</v>
      </c>
      <c r="E8100" t="s" s="0">
        <v>8316</v>
      </c>
      <c r="F8100" t="s" s="0">
        <v>8423</v>
      </c>
      <c r="G8100" t="s" s="0">
        <v>14</v>
      </c>
      <c r="H8100" t="s" s="0">
        <v>8423</v>
      </c>
    </row>
    <row r="8101">
      <c r="A8101" t="s" s="0">
        <v>5134</v>
      </c>
      <c r="B8101" t="s" s="0">
        <v>5135</v>
      </c>
      <c r="C8101" t="s" s="0">
        <v>7892</v>
      </c>
      <c r="D8101" t="s" s="0">
        <v>8214</v>
      </c>
      <c r="E8101" t="s" s="0">
        <v>8316</v>
      </c>
      <c r="F8101" t="s" s="0">
        <v>8424</v>
      </c>
      <c r="G8101" t="s" s="0">
        <v>14</v>
      </c>
      <c r="H8101" t="s" s="0">
        <v>8424</v>
      </c>
    </row>
    <row r="8102">
      <c r="A8102" t="s" s="0">
        <v>5134</v>
      </c>
      <c r="B8102" t="s" s="0">
        <v>5135</v>
      </c>
      <c r="C8102" t="s" s="0">
        <v>7892</v>
      </c>
      <c r="D8102" t="s" s="0">
        <v>8214</v>
      </c>
      <c r="E8102" t="s" s="0">
        <v>8316</v>
      </c>
      <c r="F8102" t="s" s="0">
        <v>8425</v>
      </c>
      <c r="G8102" t="s" s="0">
        <v>14</v>
      </c>
      <c r="H8102" t="s" s="0">
        <v>8425</v>
      </c>
    </row>
    <row r="8103">
      <c r="A8103" t="s" s="0">
        <v>5134</v>
      </c>
      <c r="B8103" t="s" s="0">
        <v>5135</v>
      </c>
      <c r="C8103" t="s" s="0">
        <v>7892</v>
      </c>
      <c r="D8103" t="s" s="0">
        <v>8214</v>
      </c>
      <c r="E8103" t="s" s="0">
        <v>8316</v>
      </c>
      <c r="F8103" t="s" s="0">
        <v>8426</v>
      </c>
      <c r="G8103" t="s" s="0">
        <v>14</v>
      </c>
      <c r="H8103" t="s" s="0">
        <v>8426</v>
      </c>
    </row>
    <row r="8104">
      <c r="A8104" t="s" s="0">
        <v>5134</v>
      </c>
      <c r="B8104" t="s" s="0">
        <v>5135</v>
      </c>
      <c r="C8104" t="s" s="0">
        <v>7892</v>
      </c>
      <c r="D8104" t="s" s="0">
        <v>8214</v>
      </c>
      <c r="E8104" t="s" s="0">
        <v>8316</v>
      </c>
      <c r="F8104" t="s" s="0">
        <v>8427</v>
      </c>
      <c r="G8104" t="s" s="0">
        <v>14</v>
      </c>
      <c r="H8104" t="s" s="0">
        <v>8427</v>
      </c>
    </row>
    <row r="8105">
      <c r="A8105" t="s" s="0">
        <v>5134</v>
      </c>
      <c r="B8105" t="s" s="0">
        <v>5135</v>
      </c>
      <c r="C8105" t="s" s="0">
        <v>7892</v>
      </c>
      <c r="D8105" t="s" s="0">
        <v>8214</v>
      </c>
      <c r="E8105" t="s" s="0">
        <v>8316</v>
      </c>
      <c r="F8105" t="s" s="0">
        <v>8428</v>
      </c>
      <c r="G8105" t="s" s="0">
        <v>14</v>
      </c>
      <c r="H8105" t="s" s="0">
        <v>8428</v>
      </c>
    </row>
    <row r="8106">
      <c r="A8106" t="s" s="0">
        <v>5134</v>
      </c>
      <c r="B8106" t="s" s="0">
        <v>5135</v>
      </c>
      <c r="C8106" t="s" s="0">
        <v>7892</v>
      </c>
      <c r="D8106" t="s" s="0">
        <v>8214</v>
      </c>
      <c r="E8106" t="s" s="0">
        <v>8316</v>
      </c>
      <c r="F8106" t="s" s="0">
        <v>8429</v>
      </c>
      <c r="G8106" t="s" s="0">
        <v>14</v>
      </c>
      <c r="H8106" t="s" s="0">
        <v>8429</v>
      </c>
    </row>
    <row r="8107">
      <c r="A8107" t="s" s="0">
        <v>5134</v>
      </c>
      <c r="B8107" t="s" s="0">
        <v>5135</v>
      </c>
      <c r="C8107" t="s" s="0">
        <v>7892</v>
      </c>
      <c r="D8107" t="s" s="0">
        <v>8214</v>
      </c>
      <c r="E8107" t="s" s="0">
        <v>8316</v>
      </c>
      <c r="F8107" t="s" s="0">
        <v>8430</v>
      </c>
      <c r="G8107" t="s" s="0">
        <v>14</v>
      </c>
      <c r="H8107" t="s" s="0">
        <v>8430</v>
      </c>
    </row>
    <row r="8108">
      <c r="A8108" t="s" s="0">
        <v>5134</v>
      </c>
      <c r="B8108" t="s" s="0">
        <v>5135</v>
      </c>
      <c r="C8108" t="s" s="0">
        <v>7892</v>
      </c>
      <c r="D8108" t="s" s="0">
        <v>8214</v>
      </c>
      <c r="E8108" t="s" s="0">
        <v>8316</v>
      </c>
      <c r="F8108" t="s" s="0">
        <v>8431</v>
      </c>
      <c r="G8108" t="s" s="0">
        <v>14</v>
      </c>
      <c r="H8108" t="s" s="0">
        <v>8431</v>
      </c>
    </row>
    <row r="8109">
      <c r="A8109" t="s" s="0">
        <v>5134</v>
      </c>
      <c r="B8109" t="s" s="0">
        <v>5135</v>
      </c>
      <c r="C8109" t="s" s="0">
        <v>7892</v>
      </c>
      <c r="D8109" t="s" s="0">
        <v>8214</v>
      </c>
      <c r="E8109" t="s" s="0">
        <v>8316</v>
      </c>
      <c r="F8109" t="s" s="0">
        <v>8432</v>
      </c>
      <c r="G8109" t="s" s="0">
        <v>14</v>
      </c>
      <c r="H8109" t="s" s="0">
        <v>8432</v>
      </c>
    </row>
    <row r="8110">
      <c r="A8110" t="s" s="0">
        <v>5134</v>
      </c>
      <c r="B8110" t="s" s="0">
        <v>5135</v>
      </c>
      <c r="C8110" t="s" s="0">
        <v>7892</v>
      </c>
      <c r="D8110" t="s" s="0">
        <v>8214</v>
      </c>
      <c r="E8110" t="s" s="0">
        <v>8316</v>
      </c>
      <c r="F8110" t="s" s="0">
        <v>8433</v>
      </c>
      <c r="G8110" t="s" s="0">
        <v>14</v>
      </c>
      <c r="H8110" t="s" s="0">
        <v>8433</v>
      </c>
    </row>
    <row r="8111">
      <c r="A8111" t="s" s="0">
        <v>5134</v>
      </c>
      <c r="B8111" t="s" s="0">
        <v>5135</v>
      </c>
      <c r="C8111" t="s" s="0">
        <v>7892</v>
      </c>
      <c r="D8111" t="s" s="0">
        <v>8214</v>
      </c>
      <c r="E8111" t="s" s="0">
        <v>8316</v>
      </c>
      <c r="F8111" t="s" s="0">
        <v>8434</v>
      </c>
      <c r="G8111" t="s" s="0">
        <v>14</v>
      </c>
      <c r="H8111" t="s" s="0">
        <v>8434</v>
      </c>
    </row>
    <row r="8112">
      <c r="A8112" t="s" s="0">
        <v>5134</v>
      </c>
      <c r="B8112" t="s" s="0">
        <v>5135</v>
      </c>
      <c r="C8112" t="s" s="0">
        <v>7892</v>
      </c>
      <c r="D8112" t="s" s="0">
        <v>8214</v>
      </c>
      <c r="E8112" t="s" s="0">
        <v>8316</v>
      </c>
      <c r="F8112" t="s" s="0">
        <v>8435</v>
      </c>
      <c r="G8112" t="s" s="0">
        <v>14</v>
      </c>
      <c r="H8112" t="s" s="0">
        <v>8435</v>
      </c>
    </row>
    <row r="8113">
      <c r="A8113" t="s" s="0">
        <v>5134</v>
      </c>
      <c r="B8113" t="s" s="0">
        <v>5135</v>
      </c>
      <c r="C8113" t="s" s="0">
        <v>7892</v>
      </c>
      <c r="D8113" t="s" s="0">
        <v>8214</v>
      </c>
      <c r="E8113" t="s" s="0">
        <v>8316</v>
      </c>
      <c r="F8113" t="s" s="0">
        <v>8436</v>
      </c>
      <c r="G8113" t="s" s="0">
        <v>14</v>
      </c>
      <c r="H8113" t="s" s="0">
        <v>8436</v>
      </c>
    </row>
    <row r="8114">
      <c r="A8114" t="s" s="0">
        <v>5134</v>
      </c>
      <c r="B8114" t="s" s="0">
        <v>5135</v>
      </c>
      <c r="C8114" t="s" s="0">
        <v>7892</v>
      </c>
      <c r="D8114" t="s" s="0">
        <v>8214</v>
      </c>
      <c r="E8114" t="s" s="0">
        <v>8316</v>
      </c>
      <c r="F8114" t="s" s="0">
        <v>8437</v>
      </c>
      <c r="G8114" t="s" s="0">
        <v>14</v>
      </c>
      <c r="H8114" t="s" s="0">
        <v>8437</v>
      </c>
    </row>
    <row r="8115">
      <c r="A8115" t="s" s="0">
        <v>5134</v>
      </c>
      <c r="B8115" t="s" s="0">
        <v>5135</v>
      </c>
      <c r="C8115" t="s" s="0">
        <v>7892</v>
      </c>
      <c r="D8115" t="s" s="0">
        <v>8214</v>
      </c>
      <c r="E8115" t="s" s="0">
        <v>8316</v>
      </c>
      <c r="F8115" t="s" s="0">
        <v>8438</v>
      </c>
      <c r="G8115" t="s" s="0">
        <v>14</v>
      </c>
      <c r="H8115" t="s" s="0">
        <v>8438</v>
      </c>
    </row>
    <row r="8116">
      <c r="A8116" t="s" s="0">
        <v>5134</v>
      </c>
      <c r="B8116" t="s" s="0">
        <v>5135</v>
      </c>
      <c r="C8116" t="s" s="0">
        <v>7892</v>
      </c>
      <c r="D8116" t="s" s="0">
        <v>8214</v>
      </c>
      <c r="E8116" t="s" s="0">
        <v>8316</v>
      </c>
      <c r="F8116" t="s" s="0">
        <v>8439</v>
      </c>
      <c r="G8116" t="s" s="0">
        <v>14</v>
      </c>
      <c r="H8116" t="s" s="0">
        <v>8439</v>
      </c>
    </row>
    <row r="8117">
      <c r="A8117" t="s" s="0">
        <v>5134</v>
      </c>
      <c r="B8117" t="s" s="0">
        <v>5135</v>
      </c>
      <c r="C8117" t="s" s="0">
        <v>7892</v>
      </c>
      <c r="D8117" t="s" s="0">
        <v>8214</v>
      </c>
      <c r="E8117" t="s" s="0">
        <v>8316</v>
      </c>
      <c r="F8117" t="s" s="0">
        <v>8440</v>
      </c>
      <c r="G8117" t="s" s="0">
        <v>14</v>
      </c>
      <c r="H8117" t="s" s="0">
        <v>8440</v>
      </c>
    </row>
    <row r="8118">
      <c r="A8118" t="s" s="0">
        <v>5134</v>
      </c>
      <c r="B8118" t="s" s="0">
        <v>5135</v>
      </c>
      <c r="C8118" t="s" s="0">
        <v>7892</v>
      </c>
      <c r="D8118" t="s" s="0">
        <v>8214</v>
      </c>
      <c r="E8118" t="s" s="0">
        <v>8316</v>
      </c>
      <c r="F8118" t="s" s="0">
        <v>8441</v>
      </c>
      <c r="G8118" t="s" s="0">
        <v>14</v>
      </c>
      <c r="H8118" t="s" s="0">
        <v>8441</v>
      </c>
    </row>
    <row r="8119">
      <c r="A8119" t="s" s="0">
        <v>5134</v>
      </c>
      <c r="B8119" t="s" s="0">
        <v>5135</v>
      </c>
      <c r="C8119" t="s" s="0">
        <v>7892</v>
      </c>
      <c r="D8119" t="s" s="0">
        <v>8214</v>
      </c>
      <c r="E8119" t="s" s="0">
        <v>8316</v>
      </c>
      <c r="F8119" t="s" s="0">
        <v>8442</v>
      </c>
      <c r="G8119" t="s" s="0">
        <v>14</v>
      </c>
      <c r="H8119" t="s" s="0">
        <v>8442</v>
      </c>
    </row>
    <row r="8120">
      <c r="A8120" t="s" s="0">
        <v>5134</v>
      </c>
      <c r="B8120" t="s" s="0">
        <v>5135</v>
      </c>
      <c r="C8120" t="s" s="0">
        <v>7892</v>
      </c>
      <c r="D8120" t="s" s="0">
        <v>8214</v>
      </c>
      <c r="E8120" t="s" s="0">
        <v>8316</v>
      </c>
      <c r="F8120" t="s" s="0">
        <v>8443</v>
      </c>
      <c r="G8120" t="s" s="0">
        <v>14</v>
      </c>
      <c r="H8120" t="s" s="0">
        <v>8443</v>
      </c>
    </row>
    <row r="8121">
      <c r="A8121" t="s" s="0">
        <v>5134</v>
      </c>
      <c r="B8121" t="s" s="0">
        <v>5135</v>
      </c>
      <c r="C8121" t="s" s="0">
        <v>7892</v>
      </c>
      <c r="D8121" t="s" s="0">
        <v>8214</v>
      </c>
      <c r="E8121" t="s" s="0">
        <v>8316</v>
      </c>
      <c r="F8121" t="s" s="0">
        <v>8444</v>
      </c>
      <c r="G8121" t="s" s="0">
        <v>14</v>
      </c>
      <c r="H8121" t="s" s="0">
        <v>8444</v>
      </c>
    </row>
    <row r="8122">
      <c r="A8122" t="s" s="0">
        <v>5134</v>
      </c>
      <c r="B8122" t="s" s="0">
        <v>5135</v>
      </c>
      <c r="C8122" t="s" s="0">
        <v>7892</v>
      </c>
      <c r="D8122" t="s" s="0">
        <v>8214</v>
      </c>
      <c r="E8122" t="s" s="0">
        <v>8316</v>
      </c>
      <c r="F8122" t="s" s="0">
        <v>8445</v>
      </c>
      <c r="G8122" t="s" s="0">
        <v>14</v>
      </c>
      <c r="H8122" t="s" s="0">
        <v>8445</v>
      </c>
    </row>
    <row r="8123">
      <c r="A8123" t="s" s="0">
        <v>5134</v>
      </c>
      <c r="B8123" t="s" s="0">
        <v>5135</v>
      </c>
      <c r="C8123" t="s" s="0">
        <v>7892</v>
      </c>
      <c r="D8123" t="s" s="0">
        <v>8214</v>
      </c>
      <c r="E8123" t="s" s="0">
        <v>8316</v>
      </c>
      <c r="F8123" t="s" s="0">
        <v>8446</v>
      </c>
      <c r="G8123" t="s" s="0">
        <v>14</v>
      </c>
      <c r="H8123" t="s" s="0">
        <v>8446</v>
      </c>
    </row>
    <row r="8124">
      <c r="A8124" t="s" s="0">
        <v>5134</v>
      </c>
      <c r="B8124" t="s" s="0">
        <v>5135</v>
      </c>
      <c r="C8124" t="s" s="0">
        <v>7892</v>
      </c>
      <c r="D8124" t="s" s="0">
        <v>8214</v>
      </c>
      <c r="E8124" t="s" s="0">
        <v>8316</v>
      </c>
      <c r="F8124" t="s" s="0">
        <v>8447</v>
      </c>
      <c r="G8124" t="s" s="0">
        <v>14</v>
      </c>
      <c r="H8124" t="s" s="0">
        <v>8447</v>
      </c>
    </row>
    <row r="8125">
      <c r="A8125" t="s" s="0">
        <v>5134</v>
      </c>
      <c r="B8125" t="s" s="0">
        <v>5135</v>
      </c>
      <c r="C8125" t="s" s="0">
        <v>7892</v>
      </c>
      <c r="D8125" t="s" s="0">
        <v>8214</v>
      </c>
      <c r="E8125" t="s" s="0">
        <v>8316</v>
      </c>
      <c r="F8125" t="s" s="0">
        <v>8448</v>
      </c>
      <c r="G8125" t="s" s="0">
        <v>14</v>
      </c>
      <c r="H8125" t="s" s="0">
        <v>8448</v>
      </c>
    </row>
    <row r="8126">
      <c r="A8126" t="s" s="0">
        <v>5134</v>
      </c>
      <c r="B8126" t="s" s="0">
        <v>5135</v>
      </c>
      <c r="C8126" t="s" s="0">
        <v>7892</v>
      </c>
      <c r="D8126" t="s" s="0">
        <v>8214</v>
      </c>
      <c r="E8126" t="s" s="0">
        <v>8316</v>
      </c>
      <c r="F8126" t="s" s="0">
        <v>8449</v>
      </c>
      <c r="G8126" t="s" s="0">
        <v>14</v>
      </c>
      <c r="H8126" t="s" s="0">
        <v>8449</v>
      </c>
    </row>
    <row r="8127">
      <c r="A8127" t="s" s="0">
        <v>5134</v>
      </c>
      <c r="B8127" t="s" s="0">
        <v>5135</v>
      </c>
      <c r="C8127" t="s" s="0">
        <v>7892</v>
      </c>
      <c r="D8127" t="s" s="0">
        <v>8214</v>
      </c>
      <c r="E8127" t="s" s="0">
        <v>8316</v>
      </c>
      <c r="F8127" t="s" s="0">
        <v>8450</v>
      </c>
      <c r="G8127" t="s" s="0">
        <v>14</v>
      </c>
      <c r="H8127" t="s" s="0">
        <v>8450</v>
      </c>
    </row>
    <row r="8128">
      <c r="A8128" t="s" s="0">
        <v>5134</v>
      </c>
      <c r="B8128" t="s" s="0">
        <v>5135</v>
      </c>
      <c r="C8128" t="s" s="0">
        <v>7892</v>
      </c>
      <c r="D8128" t="s" s="0">
        <v>8214</v>
      </c>
      <c r="E8128" t="s" s="0">
        <v>8316</v>
      </c>
      <c r="F8128" t="s" s="0">
        <v>8451</v>
      </c>
      <c r="G8128" t="s" s="0">
        <v>14</v>
      </c>
      <c r="H8128" t="s" s="0">
        <v>8451</v>
      </c>
    </row>
    <row r="8129">
      <c r="A8129" t="s" s="0">
        <v>5134</v>
      </c>
      <c r="B8129" t="s" s="0">
        <v>5135</v>
      </c>
      <c r="C8129" t="s" s="0">
        <v>7892</v>
      </c>
      <c r="D8129" t="s" s="0">
        <v>8214</v>
      </c>
      <c r="E8129" t="s" s="0">
        <v>8316</v>
      </c>
      <c r="F8129" t="s" s="0">
        <v>8452</v>
      </c>
      <c r="G8129" t="s" s="0">
        <v>14</v>
      </c>
      <c r="H8129" t="s" s="0">
        <v>8452</v>
      </c>
    </row>
    <row r="8130">
      <c r="A8130" t="s" s="0">
        <v>5134</v>
      </c>
      <c r="B8130" t="s" s="0">
        <v>5135</v>
      </c>
      <c r="C8130" t="s" s="0">
        <v>7892</v>
      </c>
      <c r="D8130" t="s" s="0">
        <v>8214</v>
      </c>
      <c r="E8130" t="s" s="0">
        <v>8316</v>
      </c>
      <c r="F8130" t="s" s="0">
        <v>8453</v>
      </c>
      <c r="G8130" t="s" s="0">
        <v>14</v>
      </c>
      <c r="H8130" t="s" s="0">
        <v>8453</v>
      </c>
    </row>
    <row r="8131">
      <c r="A8131" t="s" s="0">
        <v>5134</v>
      </c>
      <c r="B8131" t="s" s="0">
        <v>5135</v>
      </c>
      <c r="C8131" t="s" s="0">
        <v>7892</v>
      </c>
      <c r="D8131" t="s" s="0">
        <v>8214</v>
      </c>
      <c r="E8131" t="s" s="0">
        <v>8316</v>
      </c>
      <c r="F8131" t="s" s="0">
        <v>8454</v>
      </c>
      <c r="G8131" t="s" s="0">
        <v>14</v>
      </c>
      <c r="H8131" t="s" s="0">
        <v>8454</v>
      </c>
    </row>
    <row r="8132">
      <c r="A8132" t="s" s="0">
        <v>5134</v>
      </c>
      <c r="B8132" t="s" s="0">
        <v>5135</v>
      </c>
      <c r="C8132" t="s" s="0">
        <v>7892</v>
      </c>
      <c r="D8132" t="s" s="0">
        <v>8214</v>
      </c>
      <c r="E8132" t="s" s="0">
        <v>8316</v>
      </c>
      <c r="F8132" t="s" s="0">
        <v>8455</v>
      </c>
      <c r="G8132" t="s" s="0">
        <v>14</v>
      </c>
      <c r="H8132" t="s" s="0">
        <v>8455</v>
      </c>
    </row>
    <row r="8133">
      <c r="A8133" t="s" s="0">
        <v>5134</v>
      </c>
      <c r="B8133" t="s" s="0">
        <v>5135</v>
      </c>
      <c r="C8133" t="s" s="0">
        <v>7892</v>
      </c>
      <c r="D8133" t="s" s="0">
        <v>8214</v>
      </c>
      <c r="E8133" t="s" s="0">
        <v>8316</v>
      </c>
      <c r="F8133" t="s" s="0">
        <v>8456</v>
      </c>
      <c r="G8133" t="s" s="0">
        <v>14</v>
      </c>
      <c r="H8133" t="s" s="0">
        <v>8456</v>
      </c>
    </row>
    <row r="8134">
      <c r="A8134" t="s" s="0">
        <v>5134</v>
      </c>
      <c r="B8134" t="s" s="0">
        <v>5135</v>
      </c>
      <c r="C8134" t="s" s="0">
        <v>7892</v>
      </c>
      <c r="D8134" t="s" s="0">
        <v>8214</v>
      </c>
      <c r="E8134" t="s" s="0">
        <v>8316</v>
      </c>
      <c r="F8134" t="s" s="0">
        <v>8457</v>
      </c>
      <c r="G8134" t="s" s="0">
        <v>14</v>
      </c>
      <c r="H8134" t="s" s="0">
        <v>8457</v>
      </c>
    </row>
    <row r="8135">
      <c r="A8135" t="s" s="0">
        <v>5134</v>
      </c>
      <c r="B8135" t="s" s="0">
        <v>5135</v>
      </c>
      <c r="C8135" t="s" s="0">
        <v>7892</v>
      </c>
      <c r="D8135" t="s" s="0">
        <v>8214</v>
      </c>
      <c r="E8135" t="s" s="0">
        <v>8316</v>
      </c>
      <c r="F8135" t="s" s="0">
        <v>8458</v>
      </c>
      <c r="G8135" t="s" s="0">
        <v>14</v>
      </c>
      <c r="H8135" t="s" s="0">
        <v>8458</v>
      </c>
    </row>
    <row r="8136">
      <c r="A8136" t="s" s="0">
        <v>5134</v>
      </c>
      <c r="B8136" t="s" s="0">
        <v>5135</v>
      </c>
      <c r="C8136" t="s" s="0">
        <v>7892</v>
      </c>
      <c r="D8136" t="s" s="0">
        <v>8214</v>
      </c>
      <c r="E8136" t="s" s="0">
        <v>8316</v>
      </c>
      <c r="F8136" t="s" s="0">
        <v>8459</v>
      </c>
      <c r="G8136" t="s" s="0">
        <v>14</v>
      </c>
      <c r="H8136" t="s" s="0">
        <v>8459</v>
      </c>
    </row>
    <row r="8137">
      <c r="A8137" t="s" s="0">
        <v>5134</v>
      </c>
      <c r="B8137" t="s" s="0">
        <v>5135</v>
      </c>
      <c r="C8137" t="s" s="0">
        <v>7892</v>
      </c>
      <c r="D8137" t="s" s="0">
        <v>8214</v>
      </c>
      <c r="E8137" t="s" s="0">
        <v>8316</v>
      </c>
      <c r="F8137" t="s" s="0">
        <v>8460</v>
      </c>
      <c r="G8137" t="s" s="0">
        <v>14</v>
      </c>
      <c r="H8137" t="s" s="0">
        <v>8460</v>
      </c>
    </row>
    <row r="8138">
      <c r="A8138" t="s" s="0">
        <v>5134</v>
      </c>
      <c r="B8138" t="s" s="0">
        <v>5135</v>
      </c>
      <c r="C8138" t="s" s="0">
        <v>7892</v>
      </c>
      <c r="D8138" t="s" s="0">
        <v>8214</v>
      </c>
      <c r="E8138" t="s" s="0">
        <v>8316</v>
      </c>
      <c r="F8138" t="s" s="0">
        <v>8461</v>
      </c>
      <c r="G8138" t="s" s="0">
        <v>14</v>
      </c>
      <c r="H8138" t="s" s="0">
        <v>8461</v>
      </c>
    </row>
    <row r="8139">
      <c r="A8139" t="s" s="0">
        <v>5134</v>
      </c>
      <c r="B8139" t="s" s="0">
        <v>5135</v>
      </c>
      <c r="C8139" t="s" s="0">
        <v>7892</v>
      </c>
      <c r="D8139" t="s" s="0">
        <v>8214</v>
      </c>
      <c r="E8139" t="s" s="0">
        <v>8316</v>
      </c>
      <c r="F8139" t="s" s="0">
        <v>8462</v>
      </c>
      <c r="G8139" t="s" s="0">
        <v>14</v>
      </c>
      <c r="H8139" t="s" s="0">
        <v>8462</v>
      </c>
    </row>
    <row r="8140">
      <c r="A8140" t="s" s="0">
        <v>5134</v>
      </c>
      <c r="B8140" t="s" s="0">
        <v>5135</v>
      </c>
      <c r="C8140" t="s" s="0">
        <v>7892</v>
      </c>
      <c r="D8140" t="s" s="0">
        <v>8214</v>
      </c>
      <c r="E8140" t="s" s="0">
        <v>8316</v>
      </c>
      <c r="F8140" t="s" s="0">
        <v>8463</v>
      </c>
      <c r="G8140" t="s" s="0">
        <v>14</v>
      </c>
      <c r="H8140" t="s" s="0">
        <v>8463</v>
      </c>
    </row>
    <row r="8141">
      <c r="A8141" t="s" s="0">
        <v>5134</v>
      </c>
      <c r="B8141" t="s" s="0">
        <v>5135</v>
      </c>
      <c r="C8141" t="s" s="0">
        <v>7892</v>
      </c>
      <c r="D8141" t="s" s="0">
        <v>8214</v>
      </c>
      <c r="E8141" t="s" s="0">
        <v>8316</v>
      </c>
      <c r="F8141" t="s" s="0">
        <v>8464</v>
      </c>
      <c r="G8141" t="s" s="0">
        <v>14</v>
      </c>
      <c r="H8141" t="s" s="0">
        <v>8464</v>
      </c>
    </row>
    <row r="8142">
      <c r="A8142" t="s" s="0">
        <v>5134</v>
      </c>
      <c r="B8142" t="s" s="0">
        <v>5135</v>
      </c>
      <c r="C8142" t="s" s="0">
        <v>7892</v>
      </c>
      <c r="D8142" t="s" s="0">
        <v>8214</v>
      </c>
      <c r="E8142" t="s" s="0">
        <v>8316</v>
      </c>
      <c r="F8142" t="s" s="0">
        <v>8465</v>
      </c>
      <c r="G8142" t="s" s="0">
        <v>14</v>
      </c>
      <c r="H8142" t="s" s="0">
        <v>8465</v>
      </c>
    </row>
    <row r="8143">
      <c r="A8143" t="s" s="0">
        <v>5134</v>
      </c>
      <c r="B8143" t="s" s="0">
        <v>5135</v>
      </c>
      <c r="C8143" t="s" s="0">
        <v>7892</v>
      </c>
      <c r="D8143" t="s" s="0">
        <v>8214</v>
      </c>
      <c r="E8143" t="s" s="0">
        <v>8316</v>
      </c>
      <c r="F8143" t="s" s="0">
        <v>8466</v>
      </c>
      <c r="G8143" t="s" s="0">
        <v>14</v>
      </c>
      <c r="H8143" t="s" s="0">
        <v>8466</v>
      </c>
    </row>
    <row r="8144">
      <c r="A8144" t="s" s="0">
        <v>5134</v>
      </c>
      <c r="B8144" t="s" s="0">
        <v>5135</v>
      </c>
      <c r="C8144" t="s" s="0">
        <v>7892</v>
      </c>
      <c r="D8144" t="s" s="0">
        <v>8214</v>
      </c>
      <c r="E8144" t="s" s="0">
        <v>8316</v>
      </c>
      <c r="F8144" t="s" s="0">
        <v>8467</v>
      </c>
      <c r="G8144" t="s" s="0">
        <v>14</v>
      </c>
      <c r="H8144" t="s" s="0">
        <v>8467</v>
      </c>
    </row>
    <row r="8145">
      <c r="A8145" t="s" s="0">
        <v>5134</v>
      </c>
      <c r="B8145" t="s" s="0">
        <v>5135</v>
      </c>
      <c r="C8145" t="s" s="0">
        <v>7892</v>
      </c>
      <c r="D8145" t="s" s="0">
        <v>8214</v>
      </c>
      <c r="E8145" t="s" s="0">
        <v>8316</v>
      </c>
      <c r="F8145" t="s" s="0">
        <v>8468</v>
      </c>
      <c r="G8145" t="s" s="0">
        <v>14</v>
      </c>
      <c r="H8145" t="s" s="0">
        <v>8468</v>
      </c>
    </row>
    <row r="8146">
      <c r="A8146" t="s" s="0">
        <v>5134</v>
      </c>
      <c r="B8146" t="s" s="0">
        <v>5135</v>
      </c>
      <c r="C8146" t="s" s="0">
        <v>7892</v>
      </c>
      <c r="D8146" t="s" s="0">
        <v>8214</v>
      </c>
      <c r="E8146" t="s" s="0">
        <v>8316</v>
      </c>
      <c r="F8146" t="s" s="0">
        <v>8469</v>
      </c>
      <c r="G8146" t="s" s="0">
        <v>14</v>
      </c>
      <c r="H8146" t="s" s="0">
        <v>8469</v>
      </c>
    </row>
    <row r="8147">
      <c r="A8147" t="s" s="0">
        <v>5134</v>
      </c>
      <c r="B8147" t="s" s="0">
        <v>5135</v>
      </c>
      <c r="C8147" t="s" s="0">
        <v>7892</v>
      </c>
      <c r="D8147" t="s" s="0">
        <v>8214</v>
      </c>
      <c r="E8147" t="s" s="0">
        <v>8316</v>
      </c>
      <c r="F8147" t="s" s="0">
        <v>8470</v>
      </c>
      <c r="G8147" t="s" s="0">
        <v>14</v>
      </c>
      <c r="H8147" t="s" s="0">
        <v>8470</v>
      </c>
    </row>
    <row r="8148">
      <c r="A8148" t="s" s="0">
        <v>5134</v>
      </c>
      <c r="B8148" t="s" s="0">
        <v>5135</v>
      </c>
      <c r="C8148" t="s" s="0">
        <v>7892</v>
      </c>
      <c r="D8148" t="s" s="0">
        <v>8214</v>
      </c>
      <c r="E8148" t="s" s="0">
        <v>8316</v>
      </c>
      <c r="F8148" t="s" s="0">
        <v>8471</v>
      </c>
      <c r="G8148" t="s" s="0">
        <v>14</v>
      </c>
      <c r="H8148" t="s" s="0">
        <v>8471</v>
      </c>
    </row>
    <row r="8149">
      <c r="A8149" t="s" s="0">
        <v>5134</v>
      </c>
      <c r="B8149" t="s" s="0">
        <v>5135</v>
      </c>
      <c r="C8149" t="s" s="0">
        <v>7892</v>
      </c>
      <c r="D8149" t="s" s="0">
        <v>8214</v>
      </c>
      <c r="E8149" t="s" s="0">
        <v>8316</v>
      </c>
      <c r="F8149" t="s" s="0">
        <v>8472</v>
      </c>
      <c r="G8149" t="s" s="0">
        <v>14</v>
      </c>
      <c r="H8149" t="s" s="0">
        <v>8472</v>
      </c>
    </row>
    <row r="8150">
      <c r="A8150" t="s" s="0">
        <v>5134</v>
      </c>
      <c r="B8150" t="s" s="0">
        <v>5135</v>
      </c>
      <c r="C8150" t="s" s="0">
        <v>7892</v>
      </c>
      <c r="D8150" t="s" s="0">
        <v>8214</v>
      </c>
      <c r="E8150" t="s" s="0">
        <v>8316</v>
      </c>
      <c r="F8150" t="s" s="0">
        <v>8473</v>
      </c>
      <c r="G8150" t="s" s="0">
        <v>14</v>
      </c>
      <c r="H8150" t="s" s="0">
        <v>8473</v>
      </c>
    </row>
    <row r="8151">
      <c r="A8151" t="s" s="0">
        <v>5134</v>
      </c>
      <c r="B8151" t="s" s="0">
        <v>5135</v>
      </c>
      <c r="C8151" t="s" s="0">
        <v>7892</v>
      </c>
      <c r="D8151" t="s" s="0">
        <v>8214</v>
      </c>
      <c r="E8151" t="s" s="0">
        <v>8316</v>
      </c>
      <c r="F8151" t="s" s="0">
        <v>8474</v>
      </c>
      <c r="G8151" t="s" s="0">
        <v>14</v>
      </c>
      <c r="H8151" t="s" s="0">
        <v>8474</v>
      </c>
    </row>
    <row r="8152">
      <c r="A8152" t="s" s="0">
        <v>5134</v>
      </c>
      <c r="B8152" t="s" s="0">
        <v>5135</v>
      </c>
      <c r="C8152" t="s" s="0">
        <v>7892</v>
      </c>
      <c r="D8152" t="s" s="0">
        <v>8214</v>
      </c>
      <c r="E8152" t="s" s="0">
        <v>8316</v>
      </c>
      <c r="F8152" t="s" s="0">
        <v>8475</v>
      </c>
      <c r="G8152" t="s" s="0">
        <v>14</v>
      </c>
      <c r="H8152" t="s" s="0">
        <v>8475</v>
      </c>
    </row>
    <row r="8153">
      <c r="A8153" t="s" s="0">
        <v>5134</v>
      </c>
      <c r="B8153" t="s" s="0">
        <v>5135</v>
      </c>
      <c r="C8153" t="s" s="0">
        <v>7892</v>
      </c>
      <c r="D8153" t="s" s="0">
        <v>8214</v>
      </c>
      <c r="E8153" t="s" s="0">
        <v>8316</v>
      </c>
      <c r="F8153" t="s" s="0">
        <v>8476</v>
      </c>
      <c r="G8153" t="s" s="0">
        <v>14</v>
      </c>
      <c r="H8153" t="s" s="0">
        <v>8476</v>
      </c>
    </row>
    <row r="8154">
      <c r="A8154" t="s" s="0">
        <v>5134</v>
      </c>
      <c r="B8154" t="s" s="0">
        <v>5135</v>
      </c>
      <c r="C8154" t="s" s="0">
        <v>7892</v>
      </c>
      <c r="D8154" t="s" s="0">
        <v>8214</v>
      </c>
      <c r="E8154" t="s" s="0">
        <v>8316</v>
      </c>
      <c r="F8154" t="s" s="0">
        <v>8477</v>
      </c>
      <c r="G8154" t="s" s="0">
        <v>14</v>
      </c>
      <c r="H8154" t="s" s="0">
        <v>8477</v>
      </c>
    </row>
    <row r="8155">
      <c r="A8155" t="s" s="0">
        <v>5134</v>
      </c>
      <c r="B8155" t="s" s="0">
        <v>5135</v>
      </c>
      <c r="C8155" t="s" s="0">
        <v>7892</v>
      </c>
      <c r="D8155" t="s" s="0">
        <v>8214</v>
      </c>
      <c r="E8155" t="s" s="0">
        <v>8316</v>
      </c>
      <c r="F8155" t="s" s="0">
        <v>8478</v>
      </c>
      <c r="G8155" t="s" s="0">
        <v>14</v>
      </c>
      <c r="H8155" t="s" s="0">
        <v>8478</v>
      </c>
    </row>
    <row r="8156">
      <c r="A8156" t="s" s="0">
        <v>5134</v>
      </c>
      <c r="B8156" t="s" s="0">
        <v>5135</v>
      </c>
      <c r="C8156" t="s" s="0">
        <v>7892</v>
      </c>
      <c r="D8156" t="s" s="0">
        <v>8214</v>
      </c>
      <c r="E8156" t="s" s="0">
        <v>8316</v>
      </c>
      <c r="F8156" t="s" s="0">
        <v>8479</v>
      </c>
      <c r="G8156" t="s" s="0">
        <v>14</v>
      </c>
      <c r="H8156" t="s" s="0">
        <v>8479</v>
      </c>
    </row>
    <row r="8157">
      <c r="A8157" t="s" s="0">
        <v>5134</v>
      </c>
      <c r="B8157" t="s" s="0">
        <v>5135</v>
      </c>
      <c r="C8157" t="s" s="0">
        <v>7892</v>
      </c>
      <c r="D8157" t="s" s="0">
        <v>8214</v>
      </c>
      <c r="E8157" t="s" s="0">
        <v>8316</v>
      </c>
      <c r="F8157" t="s" s="0">
        <v>8480</v>
      </c>
      <c r="G8157" t="s" s="0">
        <v>14</v>
      </c>
      <c r="H8157" t="s" s="0">
        <v>8480</v>
      </c>
    </row>
    <row r="8158">
      <c r="A8158" t="s" s="0">
        <v>5134</v>
      </c>
      <c r="B8158" t="s" s="0">
        <v>5135</v>
      </c>
      <c r="C8158" t="s" s="0">
        <v>7892</v>
      </c>
      <c r="D8158" t="s" s="0">
        <v>8214</v>
      </c>
      <c r="E8158" t="s" s="0">
        <v>8316</v>
      </c>
      <c r="F8158" t="s" s="0">
        <v>8481</v>
      </c>
      <c r="G8158" t="s" s="0">
        <v>14</v>
      </c>
      <c r="H8158" t="s" s="0">
        <v>8481</v>
      </c>
    </row>
    <row r="8159">
      <c r="A8159" t="s" s="0">
        <v>5134</v>
      </c>
      <c r="B8159" t="s" s="0">
        <v>5135</v>
      </c>
      <c r="C8159" t="s" s="0">
        <v>7892</v>
      </c>
      <c r="D8159" t="s" s="0">
        <v>8214</v>
      </c>
      <c r="E8159" t="s" s="0">
        <v>8316</v>
      </c>
      <c r="F8159" t="s" s="0">
        <v>8482</v>
      </c>
      <c r="G8159" t="s" s="0">
        <v>14</v>
      </c>
      <c r="H8159" t="s" s="0">
        <v>8482</v>
      </c>
    </row>
    <row r="8160">
      <c r="A8160" t="s" s="0">
        <v>5134</v>
      </c>
      <c r="B8160" t="s" s="0">
        <v>5135</v>
      </c>
      <c r="C8160" t="s" s="0">
        <v>7892</v>
      </c>
      <c r="D8160" t="s" s="0">
        <v>8214</v>
      </c>
      <c r="E8160" t="s" s="0">
        <v>8316</v>
      </c>
      <c r="F8160" t="s" s="0">
        <v>8483</v>
      </c>
      <c r="G8160" t="s" s="0">
        <v>14</v>
      </c>
      <c r="H8160" t="s" s="0">
        <v>8483</v>
      </c>
    </row>
    <row r="8161">
      <c r="A8161" t="s" s="0">
        <v>5134</v>
      </c>
      <c r="B8161" t="s" s="0">
        <v>5135</v>
      </c>
      <c r="C8161" t="s" s="0">
        <v>7892</v>
      </c>
      <c r="D8161" t="s" s="0">
        <v>8214</v>
      </c>
      <c r="E8161" t="s" s="0">
        <v>8316</v>
      </c>
      <c r="F8161" t="s" s="0">
        <v>8484</v>
      </c>
      <c r="G8161" t="s" s="0">
        <v>14</v>
      </c>
      <c r="H8161" t="s" s="0">
        <v>8484</v>
      </c>
    </row>
    <row r="8162">
      <c r="A8162" t="s" s="0">
        <v>5134</v>
      </c>
      <c r="B8162" t="s" s="0">
        <v>5135</v>
      </c>
      <c r="C8162" t="s" s="0">
        <v>7892</v>
      </c>
      <c r="D8162" t="s" s="0">
        <v>8214</v>
      </c>
      <c r="E8162" t="s" s="0">
        <v>8316</v>
      </c>
      <c r="F8162" t="s" s="0">
        <v>8485</v>
      </c>
      <c r="G8162" t="s" s="0">
        <v>14</v>
      </c>
      <c r="H8162" t="s" s="0">
        <v>8485</v>
      </c>
    </row>
    <row r="8163">
      <c r="A8163" t="s" s="0">
        <v>5134</v>
      </c>
      <c r="B8163" t="s" s="0">
        <v>5135</v>
      </c>
      <c r="C8163" t="s" s="0">
        <v>7892</v>
      </c>
      <c r="D8163" t="s" s="0">
        <v>8214</v>
      </c>
      <c r="E8163" t="s" s="0">
        <v>8316</v>
      </c>
      <c r="F8163" t="s" s="0">
        <v>8486</v>
      </c>
      <c r="G8163" t="s" s="0">
        <v>14</v>
      </c>
      <c r="H8163" t="s" s="0">
        <v>8486</v>
      </c>
    </row>
    <row r="8164">
      <c r="A8164" t="s" s="0">
        <v>5134</v>
      </c>
      <c r="B8164" t="s" s="0">
        <v>5135</v>
      </c>
      <c r="C8164" t="s" s="0">
        <v>7892</v>
      </c>
      <c r="D8164" t="s" s="0">
        <v>8214</v>
      </c>
      <c r="E8164" t="s" s="0">
        <v>8316</v>
      </c>
      <c r="F8164" t="s" s="0">
        <v>8487</v>
      </c>
      <c r="G8164" t="s" s="0">
        <v>14</v>
      </c>
      <c r="H8164" t="s" s="0">
        <v>8487</v>
      </c>
    </row>
    <row r="8165">
      <c r="A8165" t="s" s="0">
        <v>5134</v>
      </c>
      <c r="B8165" t="s" s="0">
        <v>5135</v>
      </c>
      <c r="C8165" t="s" s="0">
        <v>7892</v>
      </c>
      <c r="D8165" t="s" s="0">
        <v>8214</v>
      </c>
      <c r="E8165" t="s" s="0">
        <v>8488</v>
      </c>
      <c r="F8165" t="s" s="0">
        <v>8489</v>
      </c>
      <c r="G8165" t="s" s="0">
        <v>14</v>
      </c>
      <c r="H8165" t="s" s="0">
        <v>8489</v>
      </c>
    </row>
    <row r="8166">
      <c r="A8166" t="s" s="0">
        <v>5134</v>
      </c>
      <c r="B8166" t="s" s="0">
        <v>5135</v>
      </c>
      <c r="C8166" t="s" s="0">
        <v>7892</v>
      </c>
      <c r="D8166" t="s" s="0">
        <v>8214</v>
      </c>
      <c r="E8166" t="s" s="0">
        <v>8488</v>
      </c>
      <c r="F8166" t="s" s="0">
        <v>8490</v>
      </c>
      <c r="G8166" t="s" s="0">
        <v>14</v>
      </c>
      <c r="H8166" t="s" s="0">
        <v>8490</v>
      </c>
    </row>
    <row r="8167">
      <c r="A8167" t="s" s="0">
        <v>5134</v>
      </c>
      <c r="B8167" t="s" s="0">
        <v>5135</v>
      </c>
      <c r="C8167" t="s" s="0">
        <v>7892</v>
      </c>
      <c r="D8167" t="s" s="0">
        <v>8214</v>
      </c>
      <c r="E8167" t="s" s="0">
        <v>8488</v>
      </c>
      <c r="F8167" t="s" s="0">
        <v>8491</v>
      </c>
      <c r="G8167" t="s" s="0">
        <v>14</v>
      </c>
      <c r="H8167" t="s" s="0">
        <v>8491</v>
      </c>
    </row>
    <row r="8168">
      <c r="A8168" t="s" s="0">
        <v>5134</v>
      </c>
      <c r="B8168" t="s" s="0">
        <v>5135</v>
      </c>
      <c r="C8168" t="s" s="0">
        <v>7892</v>
      </c>
      <c r="D8168" t="s" s="0">
        <v>8214</v>
      </c>
      <c r="E8168" t="s" s="0">
        <v>8488</v>
      </c>
      <c r="F8168" t="s" s="0">
        <v>8492</v>
      </c>
      <c r="G8168" t="s" s="0">
        <v>14</v>
      </c>
      <c r="H8168" t="s" s="0">
        <v>8492</v>
      </c>
    </row>
    <row r="8169">
      <c r="A8169" t="s" s="0">
        <v>5134</v>
      </c>
      <c r="B8169" t="s" s="0">
        <v>5135</v>
      </c>
      <c r="C8169" t="s" s="0">
        <v>7892</v>
      </c>
      <c r="D8169" t="s" s="0">
        <v>8214</v>
      </c>
      <c r="E8169" t="s" s="0">
        <v>8488</v>
      </c>
      <c r="F8169" t="s" s="0">
        <v>8493</v>
      </c>
      <c r="G8169" t="s" s="0">
        <v>14</v>
      </c>
      <c r="H8169" t="s" s="0">
        <v>8493</v>
      </c>
    </row>
    <row r="8170">
      <c r="A8170" t="s" s="0">
        <v>5134</v>
      </c>
      <c r="B8170" t="s" s="0">
        <v>5135</v>
      </c>
      <c r="C8170" t="s" s="0">
        <v>7892</v>
      </c>
      <c r="D8170" t="s" s="0">
        <v>8214</v>
      </c>
      <c r="E8170" t="s" s="0">
        <v>8488</v>
      </c>
      <c r="F8170" t="s" s="0">
        <v>8494</v>
      </c>
      <c r="G8170" t="s" s="0">
        <v>14</v>
      </c>
      <c r="H8170" t="s" s="0">
        <v>8494</v>
      </c>
    </row>
    <row r="8171">
      <c r="A8171" t="s" s="0">
        <v>5134</v>
      </c>
      <c r="B8171" t="s" s="0">
        <v>5135</v>
      </c>
      <c r="C8171" t="s" s="0">
        <v>7892</v>
      </c>
      <c r="D8171" t="s" s="0">
        <v>8214</v>
      </c>
      <c r="E8171" t="s" s="0">
        <v>8488</v>
      </c>
      <c r="F8171" t="s" s="0">
        <v>8495</v>
      </c>
      <c r="G8171" t="s" s="0">
        <v>14</v>
      </c>
      <c r="H8171" t="s" s="0">
        <v>8495</v>
      </c>
    </row>
    <row r="8172">
      <c r="A8172" t="s" s="0">
        <v>5134</v>
      </c>
      <c r="B8172" t="s" s="0">
        <v>5135</v>
      </c>
      <c r="C8172" t="s" s="0">
        <v>7892</v>
      </c>
      <c r="D8172" t="s" s="0">
        <v>8214</v>
      </c>
      <c r="E8172" t="s" s="0">
        <v>8488</v>
      </c>
      <c r="F8172" t="s" s="0">
        <v>8496</v>
      </c>
      <c r="G8172" t="s" s="0">
        <v>14</v>
      </c>
      <c r="H8172" t="s" s="0">
        <v>8496</v>
      </c>
    </row>
    <row r="8173">
      <c r="A8173" t="s" s="0">
        <v>5134</v>
      </c>
      <c r="B8173" t="s" s="0">
        <v>5135</v>
      </c>
      <c r="C8173" t="s" s="0">
        <v>7892</v>
      </c>
      <c r="D8173" t="s" s="0">
        <v>8214</v>
      </c>
      <c r="E8173" t="s" s="0">
        <v>8488</v>
      </c>
      <c r="F8173" t="s" s="0">
        <v>8497</v>
      </c>
      <c r="G8173" t="s" s="0">
        <v>14</v>
      </c>
      <c r="H8173" t="s" s="0">
        <v>8497</v>
      </c>
    </row>
    <row r="8174">
      <c r="A8174" t="s" s="0">
        <v>5134</v>
      </c>
      <c r="B8174" t="s" s="0">
        <v>5135</v>
      </c>
      <c r="C8174" t="s" s="0">
        <v>7892</v>
      </c>
      <c r="D8174" t="s" s="0">
        <v>8214</v>
      </c>
      <c r="E8174" t="s" s="0">
        <v>8488</v>
      </c>
      <c r="F8174" t="s" s="0">
        <v>8498</v>
      </c>
      <c r="G8174" t="s" s="0">
        <v>14</v>
      </c>
      <c r="H8174" t="s" s="0">
        <v>8498</v>
      </c>
    </row>
    <row r="8175">
      <c r="A8175" t="s" s="0">
        <v>5134</v>
      </c>
      <c r="B8175" t="s" s="0">
        <v>5135</v>
      </c>
      <c r="C8175" t="s" s="0">
        <v>7892</v>
      </c>
      <c r="D8175" t="s" s="0">
        <v>8214</v>
      </c>
      <c r="E8175" t="s" s="0">
        <v>8488</v>
      </c>
      <c r="F8175" t="s" s="0">
        <v>8499</v>
      </c>
      <c r="G8175" t="s" s="0">
        <v>14</v>
      </c>
      <c r="H8175" t="s" s="0">
        <v>8499</v>
      </c>
    </row>
    <row r="8176">
      <c r="A8176" t="s" s="0">
        <v>5134</v>
      </c>
      <c r="B8176" t="s" s="0">
        <v>5135</v>
      </c>
      <c r="C8176" t="s" s="0">
        <v>7892</v>
      </c>
      <c r="D8176" t="s" s="0">
        <v>8214</v>
      </c>
      <c r="E8176" t="s" s="0">
        <v>8488</v>
      </c>
      <c r="F8176" t="s" s="0">
        <v>8500</v>
      </c>
      <c r="G8176" t="s" s="0">
        <v>14</v>
      </c>
      <c r="H8176" t="s" s="0">
        <v>8500</v>
      </c>
    </row>
    <row r="8177">
      <c r="A8177" t="s" s="0">
        <v>5134</v>
      </c>
      <c r="B8177" t="s" s="0">
        <v>5135</v>
      </c>
      <c r="C8177" t="s" s="0">
        <v>7892</v>
      </c>
      <c r="D8177" t="s" s="0">
        <v>8214</v>
      </c>
      <c r="E8177" t="s" s="0">
        <v>8488</v>
      </c>
      <c r="F8177" t="s" s="0">
        <v>8501</v>
      </c>
      <c r="G8177" t="s" s="0">
        <v>14</v>
      </c>
      <c r="H8177" t="s" s="0">
        <v>8501</v>
      </c>
    </row>
    <row r="8178">
      <c r="A8178" t="s" s="0">
        <v>5134</v>
      </c>
      <c r="B8178" t="s" s="0">
        <v>5135</v>
      </c>
      <c r="C8178" t="s" s="0">
        <v>7892</v>
      </c>
      <c r="D8178" t="s" s="0">
        <v>8214</v>
      </c>
      <c r="E8178" t="s" s="0">
        <v>8488</v>
      </c>
      <c r="F8178" t="s" s="0">
        <v>8502</v>
      </c>
      <c r="G8178" t="s" s="0">
        <v>14</v>
      </c>
      <c r="H8178" t="s" s="0">
        <v>8502</v>
      </c>
    </row>
    <row r="8179">
      <c r="A8179" t="s" s="0">
        <v>5134</v>
      </c>
      <c r="B8179" t="s" s="0">
        <v>5135</v>
      </c>
      <c r="C8179" t="s" s="0">
        <v>7892</v>
      </c>
      <c r="D8179" t="s" s="0">
        <v>8214</v>
      </c>
      <c r="E8179" t="s" s="0">
        <v>8488</v>
      </c>
      <c r="F8179" t="s" s="0">
        <v>8503</v>
      </c>
      <c r="G8179" t="s" s="0">
        <v>14</v>
      </c>
      <c r="H8179" t="s" s="0">
        <v>8503</v>
      </c>
    </row>
    <row r="8180">
      <c r="A8180" t="s" s="0">
        <v>5134</v>
      </c>
      <c r="B8180" t="s" s="0">
        <v>5135</v>
      </c>
      <c r="C8180" t="s" s="0">
        <v>7892</v>
      </c>
      <c r="D8180" t="s" s="0">
        <v>8214</v>
      </c>
      <c r="E8180" t="s" s="0">
        <v>8488</v>
      </c>
      <c r="F8180" t="s" s="0">
        <v>8504</v>
      </c>
      <c r="G8180" t="s" s="0">
        <v>14</v>
      </c>
      <c r="H8180" t="s" s="0">
        <v>8504</v>
      </c>
    </row>
    <row r="8181">
      <c r="A8181" t="s" s="0">
        <v>5134</v>
      </c>
      <c r="B8181" t="s" s="0">
        <v>5135</v>
      </c>
      <c r="C8181" t="s" s="0">
        <v>7892</v>
      </c>
      <c r="D8181" t="s" s="0">
        <v>8214</v>
      </c>
      <c r="E8181" t="s" s="0">
        <v>8488</v>
      </c>
      <c r="F8181" t="s" s="0">
        <v>8505</v>
      </c>
      <c r="G8181" t="s" s="0">
        <v>14</v>
      </c>
      <c r="H8181" t="s" s="0">
        <v>8505</v>
      </c>
    </row>
    <row r="8182">
      <c r="A8182" t="s" s="0">
        <v>5134</v>
      </c>
      <c r="B8182" t="s" s="0">
        <v>5135</v>
      </c>
      <c r="C8182" t="s" s="0">
        <v>7892</v>
      </c>
      <c r="D8182" t="s" s="0">
        <v>8214</v>
      </c>
      <c r="E8182" t="s" s="0">
        <v>8488</v>
      </c>
      <c r="F8182" t="s" s="0">
        <v>8506</v>
      </c>
      <c r="G8182" t="s" s="0">
        <v>14</v>
      </c>
      <c r="H8182" t="s" s="0">
        <v>8506</v>
      </c>
    </row>
    <row r="8183">
      <c r="A8183" t="s" s="0">
        <v>5134</v>
      </c>
      <c r="B8183" t="s" s="0">
        <v>5135</v>
      </c>
      <c r="C8183" t="s" s="0">
        <v>7892</v>
      </c>
      <c r="D8183" t="s" s="0">
        <v>8214</v>
      </c>
      <c r="E8183" t="s" s="0">
        <v>8488</v>
      </c>
      <c r="F8183" t="s" s="0">
        <v>8507</v>
      </c>
      <c r="G8183" t="s" s="0">
        <v>14</v>
      </c>
      <c r="H8183" t="s" s="0">
        <v>8507</v>
      </c>
    </row>
    <row r="8184">
      <c r="A8184" t="s" s="0">
        <v>5134</v>
      </c>
      <c r="B8184" t="s" s="0">
        <v>5135</v>
      </c>
      <c r="C8184" t="s" s="0">
        <v>7892</v>
      </c>
      <c r="D8184" t="s" s="0">
        <v>8214</v>
      </c>
      <c r="E8184" t="s" s="0">
        <v>8488</v>
      </c>
      <c r="F8184" t="s" s="0">
        <v>8508</v>
      </c>
      <c r="G8184" t="s" s="0">
        <v>14</v>
      </c>
      <c r="H8184" t="s" s="0">
        <v>8508</v>
      </c>
    </row>
    <row r="8185">
      <c r="A8185" t="s" s="0">
        <v>5134</v>
      </c>
      <c r="B8185" t="s" s="0">
        <v>5135</v>
      </c>
      <c r="C8185" t="s" s="0">
        <v>7892</v>
      </c>
      <c r="D8185" t="s" s="0">
        <v>8214</v>
      </c>
      <c r="E8185" t="s" s="0">
        <v>8488</v>
      </c>
      <c r="F8185" t="s" s="0">
        <v>8509</v>
      </c>
      <c r="G8185" t="s" s="0">
        <v>14</v>
      </c>
      <c r="H8185" t="s" s="0">
        <v>8509</v>
      </c>
    </row>
    <row r="8186">
      <c r="A8186" t="s" s="0">
        <v>5134</v>
      </c>
      <c r="B8186" t="s" s="0">
        <v>5135</v>
      </c>
      <c r="C8186" t="s" s="0">
        <v>7892</v>
      </c>
      <c r="D8186" t="s" s="0">
        <v>8214</v>
      </c>
      <c r="E8186" t="s" s="0">
        <v>8488</v>
      </c>
      <c r="F8186" t="s" s="0">
        <v>8510</v>
      </c>
      <c r="G8186" t="s" s="0">
        <v>14</v>
      </c>
      <c r="H8186" t="s" s="0">
        <v>8510</v>
      </c>
    </row>
    <row r="8187">
      <c r="A8187" t="s" s="0">
        <v>5134</v>
      </c>
      <c r="B8187" t="s" s="0">
        <v>5135</v>
      </c>
      <c r="C8187" t="s" s="0">
        <v>7892</v>
      </c>
      <c r="D8187" t="s" s="0">
        <v>8214</v>
      </c>
      <c r="E8187" t="s" s="0">
        <v>8488</v>
      </c>
      <c r="F8187" t="s" s="0">
        <v>8511</v>
      </c>
      <c r="G8187" t="s" s="0">
        <v>14</v>
      </c>
      <c r="H8187" t="s" s="0">
        <v>8511</v>
      </c>
    </row>
    <row r="8188">
      <c r="A8188" t="s" s="0">
        <v>5134</v>
      </c>
      <c r="B8188" t="s" s="0">
        <v>5135</v>
      </c>
      <c r="C8188" t="s" s="0">
        <v>7892</v>
      </c>
      <c r="D8188" t="s" s="0">
        <v>8214</v>
      </c>
      <c r="E8188" t="s" s="0">
        <v>8488</v>
      </c>
      <c r="F8188" t="s" s="0">
        <v>8512</v>
      </c>
      <c r="G8188" t="s" s="0">
        <v>14</v>
      </c>
      <c r="H8188" t="s" s="0">
        <v>8512</v>
      </c>
    </row>
    <row r="8189">
      <c r="A8189" t="s" s="0">
        <v>5134</v>
      </c>
      <c r="B8189" t="s" s="0">
        <v>5135</v>
      </c>
      <c r="C8189" t="s" s="0">
        <v>7892</v>
      </c>
      <c r="D8189" t="s" s="0">
        <v>8214</v>
      </c>
      <c r="E8189" t="s" s="0">
        <v>8488</v>
      </c>
      <c r="F8189" t="s" s="0">
        <v>8513</v>
      </c>
      <c r="G8189" t="s" s="0">
        <v>14</v>
      </c>
      <c r="H8189" t="s" s="0">
        <v>8513</v>
      </c>
    </row>
    <row r="8190">
      <c r="A8190" t="s" s="0">
        <v>5134</v>
      </c>
      <c r="B8190" t="s" s="0">
        <v>5135</v>
      </c>
      <c r="C8190" t="s" s="0">
        <v>7892</v>
      </c>
      <c r="D8190" t="s" s="0">
        <v>8214</v>
      </c>
      <c r="E8190" t="s" s="0">
        <v>8488</v>
      </c>
      <c r="F8190" t="s" s="0">
        <v>8514</v>
      </c>
      <c r="G8190" t="s" s="0">
        <v>14</v>
      </c>
      <c r="H8190" t="s" s="0">
        <v>8514</v>
      </c>
    </row>
    <row r="8191">
      <c r="A8191" t="s" s="0">
        <v>5134</v>
      </c>
      <c r="B8191" t="s" s="0">
        <v>5135</v>
      </c>
      <c r="C8191" t="s" s="0">
        <v>7892</v>
      </c>
      <c r="D8191" t="s" s="0">
        <v>8214</v>
      </c>
      <c r="E8191" t="s" s="0">
        <v>8488</v>
      </c>
      <c r="F8191" t="s" s="0">
        <v>8515</v>
      </c>
      <c r="G8191" t="s" s="0">
        <v>14</v>
      </c>
      <c r="H8191" t="s" s="0">
        <v>8515</v>
      </c>
    </row>
    <row r="8192">
      <c r="A8192" t="s" s="0">
        <v>5134</v>
      </c>
      <c r="B8192" t="s" s="0">
        <v>5135</v>
      </c>
      <c r="C8192" t="s" s="0">
        <v>7892</v>
      </c>
      <c r="D8192" t="s" s="0">
        <v>8214</v>
      </c>
      <c r="E8192" t="s" s="0">
        <v>8488</v>
      </c>
      <c r="F8192" t="s" s="0">
        <v>8516</v>
      </c>
      <c r="G8192" t="s" s="0">
        <v>14</v>
      </c>
      <c r="H8192" t="s" s="0">
        <v>8516</v>
      </c>
    </row>
    <row r="8193">
      <c r="A8193" t="s" s="0">
        <v>5134</v>
      </c>
      <c r="B8193" t="s" s="0">
        <v>5135</v>
      </c>
      <c r="C8193" t="s" s="0">
        <v>7892</v>
      </c>
      <c r="D8193" t="s" s="0">
        <v>8214</v>
      </c>
      <c r="E8193" t="s" s="0">
        <v>8488</v>
      </c>
      <c r="F8193" t="s" s="0">
        <v>8517</v>
      </c>
      <c r="G8193" t="s" s="0">
        <v>14</v>
      </c>
      <c r="H8193" t="s" s="0">
        <v>8517</v>
      </c>
    </row>
    <row r="8194">
      <c r="A8194" t="s" s="0">
        <v>5134</v>
      </c>
      <c r="B8194" t="s" s="0">
        <v>5135</v>
      </c>
      <c r="C8194" t="s" s="0">
        <v>7892</v>
      </c>
      <c r="D8194" t="s" s="0">
        <v>8214</v>
      </c>
      <c r="E8194" t="s" s="0">
        <v>8488</v>
      </c>
      <c r="F8194" t="s" s="0">
        <v>8518</v>
      </c>
      <c r="G8194" t="s" s="0">
        <v>14</v>
      </c>
      <c r="H8194" t="s" s="0">
        <v>8518</v>
      </c>
    </row>
    <row r="8195">
      <c r="A8195" t="s" s="0">
        <v>5134</v>
      </c>
      <c r="B8195" t="s" s="0">
        <v>5135</v>
      </c>
      <c r="C8195" t="s" s="0">
        <v>7892</v>
      </c>
      <c r="D8195" t="s" s="0">
        <v>8214</v>
      </c>
      <c r="E8195" t="s" s="0">
        <v>8488</v>
      </c>
      <c r="F8195" t="s" s="0">
        <v>8519</v>
      </c>
      <c r="G8195" t="s" s="0">
        <v>14</v>
      </c>
      <c r="H8195" t="s" s="0">
        <v>8519</v>
      </c>
    </row>
    <row r="8196">
      <c r="A8196" t="s" s="0">
        <v>5134</v>
      </c>
      <c r="B8196" t="s" s="0">
        <v>5135</v>
      </c>
      <c r="C8196" t="s" s="0">
        <v>7892</v>
      </c>
      <c r="D8196" t="s" s="0">
        <v>8214</v>
      </c>
      <c r="E8196" t="s" s="0">
        <v>8488</v>
      </c>
      <c r="F8196" t="s" s="0">
        <v>8520</v>
      </c>
      <c r="G8196" t="s" s="0">
        <v>14</v>
      </c>
      <c r="H8196" t="s" s="0">
        <v>8520</v>
      </c>
    </row>
    <row r="8197">
      <c r="A8197" t="s" s="0">
        <v>5134</v>
      </c>
      <c r="B8197" t="s" s="0">
        <v>5135</v>
      </c>
      <c r="C8197" t="s" s="0">
        <v>7892</v>
      </c>
      <c r="D8197" t="s" s="0">
        <v>8214</v>
      </c>
      <c r="E8197" t="s" s="0">
        <v>8488</v>
      </c>
      <c r="F8197" t="s" s="0">
        <v>8521</v>
      </c>
      <c r="G8197" t="s" s="0">
        <v>14</v>
      </c>
      <c r="H8197" t="s" s="0">
        <v>8521</v>
      </c>
    </row>
    <row r="8198">
      <c r="A8198" t="s" s="0">
        <v>5134</v>
      </c>
      <c r="B8198" t="s" s="0">
        <v>5135</v>
      </c>
      <c r="C8198" t="s" s="0">
        <v>7892</v>
      </c>
      <c r="D8198" t="s" s="0">
        <v>8214</v>
      </c>
      <c r="E8198" t="s" s="0">
        <v>8488</v>
      </c>
      <c r="F8198" t="s" s="0">
        <v>8522</v>
      </c>
      <c r="G8198" t="s" s="0">
        <v>14</v>
      </c>
      <c r="H8198" t="s" s="0">
        <v>8522</v>
      </c>
    </row>
    <row r="8199">
      <c r="A8199" t="s" s="0">
        <v>5134</v>
      </c>
      <c r="B8199" t="s" s="0">
        <v>5135</v>
      </c>
      <c r="C8199" t="s" s="0">
        <v>7892</v>
      </c>
      <c r="D8199" t="s" s="0">
        <v>8214</v>
      </c>
      <c r="E8199" t="s" s="0">
        <v>8488</v>
      </c>
      <c r="F8199" t="s" s="0">
        <v>8523</v>
      </c>
      <c r="G8199" t="s" s="0">
        <v>14</v>
      </c>
      <c r="H8199" t="s" s="0">
        <v>8523</v>
      </c>
    </row>
    <row r="8200">
      <c r="A8200" t="s" s="0">
        <v>5134</v>
      </c>
      <c r="B8200" t="s" s="0">
        <v>5135</v>
      </c>
      <c r="C8200" t="s" s="0">
        <v>7892</v>
      </c>
      <c r="D8200" t="s" s="0">
        <v>8214</v>
      </c>
      <c r="E8200" t="s" s="0">
        <v>8488</v>
      </c>
      <c r="F8200" t="s" s="0">
        <v>8524</v>
      </c>
      <c r="G8200" t="s" s="0">
        <v>14</v>
      </c>
      <c r="H8200" t="s" s="0">
        <v>8524</v>
      </c>
    </row>
    <row r="8201">
      <c r="A8201" t="s" s="0">
        <v>5134</v>
      </c>
      <c r="B8201" t="s" s="0">
        <v>5135</v>
      </c>
      <c r="C8201" t="s" s="0">
        <v>7892</v>
      </c>
      <c r="D8201" t="s" s="0">
        <v>8214</v>
      </c>
      <c r="E8201" t="s" s="0">
        <v>8488</v>
      </c>
      <c r="F8201" t="s" s="0">
        <v>8525</v>
      </c>
      <c r="G8201" t="s" s="0">
        <v>14</v>
      </c>
      <c r="H8201" t="s" s="0">
        <v>8525</v>
      </c>
    </row>
    <row r="8202">
      <c r="A8202" t="s" s="0">
        <v>5134</v>
      </c>
      <c r="B8202" t="s" s="0">
        <v>5135</v>
      </c>
      <c r="C8202" t="s" s="0">
        <v>7892</v>
      </c>
      <c r="D8202" t="s" s="0">
        <v>8214</v>
      </c>
      <c r="E8202" t="s" s="0">
        <v>8488</v>
      </c>
      <c r="F8202" t="s" s="0">
        <v>8526</v>
      </c>
      <c r="G8202" t="s" s="0">
        <v>14</v>
      </c>
      <c r="H8202" t="s" s="0">
        <v>8526</v>
      </c>
    </row>
    <row r="8203">
      <c r="A8203" t="s" s="0">
        <v>5134</v>
      </c>
      <c r="B8203" t="s" s="0">
        <v>5135</v>
      </c>
      <c r="C8203" t="s" s="0">
        <v>7892</v>
      </c>
      <c r="D8203" t="s" s="0">
        <v>8214</v>
      </c>
      <c r="E8203" t="s" s="0">
        <v>8488</v>
      </c>
      <c r="F8203" t="s" s="0">
        <v>8527</v>
      </c>
      <c r="G8203" t="s" s="0">
        <v>14</v>
      </c>
      <c r="H8203" t="s" s="0">
        <v>8527</v>
      </c>
    </row>
    <row r="8204">
      <c r="A8204" t="s" s="0">
        <v>5134</v>
      </c>
      <c r="B8204" t="s" s="0">
        <v>5135</v>
      </c>
      <c r="C8204" t="s" s="0">
        <v>7892</v>
      </c>
      <c r="D8204" t="s" s="0">
        <v>8214</v>
      </c>
      <c r="E8204" t="s" s="0">
        <v>8488</v>
      </c>
      <c r="F8204" t="s" s="0">
        <v>8528</v>
      </c>
      <c r="G8204" t="s" s="0">
        <v>14</v>
      </c>
      <c r="H8204" t="s" s="0">
        <v>8528</v>
      </c>
    </row>
    <row r="8205">
      <c r="A8205" t="s" s="0">
        <v>5134</v>
      </c>
      <c r="B8205" t="s" s="0">
        <v>5135</v>
      </c>
      <c r="C8205" t="s" s="0">
        <v>7892</v>
      </c>
      <c r="D8205" t="s" s="0">
        <v>8214</v>
      </c>
      <c r="E8205" t="s" s="0">
        <v>8488</v>
      </c>
      <c r="F8205" t="s" s="0">
        <v>8529</v>
      </c>
      <c r="G8205" t="s" s="0">
        <v>14</v>
      </c>
      <c r="H8205" t="s" s="0">
        <v>8529</v>
      </c>
    </row>
    <row r="8206">
      <c r="A8206" t="s" s="0">
        <v>5134</v>
      </c>
      <c r="B8206" t="s" s="0">
        <v>5135</v>
      </c>
      <c r="C8206" t="s" s="0">
        <v>7892</v>
      </c>
      <c r="D8206" t="s" s="0">
        <v>8214</v>
      </c>
      <c r="E8206" t="s" s="0">
        <v>8488</v>
      </c>
      <c r="F8206" t="s" s="0">
        <v>8530</v>
      </c>
      <c r="G8206" t="s" s="0">
        <v>14</v>
      </c>
      <c r="H8206" t="s" s="0">
        <v>8530</v>
      </c>
    </row>
    <row r="8207">
      <c r="A8207" t="s" s="0">
        <v>5134</v>
      </c>
      <c r="B8207" t="s" s="0">
        <v>5135</v>
      </c>
      <c r="C8207" t="s" s="0">
        <v>7892</v>
      </c>
      <c r="D8207" t="s" s="0">
        <v>8214</v>
      </c>
      <c r="E8207" t="s" s="0">
        <v>8488</v>
      </c>
      <c r="F8207" t="s" s="0">
        <v>8531</v>
      </c>
      <c r="G8207" t="s" s="0">
        <v>14</v>
      </c>
      <c r="H8207" t="s" s="0">
        <v>8531</v>
      </c>
    </row>
    <row r="8208">
      <c r="A8208" t="s" s="0">
        <v>5134</v>
      </c>
      <c r="B8208" t="s" s="0">
        <v>5135</v>
      </c>
      <c r="C8208" t="s" s="0">
        <v>7892</v>
      </c>
      <c r="D8208" t="s" s="0">
        <v>8214</v>
      </c>
      <c r="E8208" t="s" s="0">
        <v>8488</v>
      </c>
      <c r="F8208" t="s" s="0">
        <v>8532</v>
      </c>
      <c r="G8208" t="s" s="0">
        <v>14</v>
      </c>
      <c r="H8208" t="s" s="0">
        <v>8532</v>
      </c>
    </row>
    <row r="8209">
      <c r="A8209" t="s" s="0">
        <v>5134</v>
      </c>
      <c r="B8209" t="s" s="0">
        <v>5135</v>
      </c>
      <c r="C8209" t="s" s="0">
        <v>7892</v>
      </c>
      <c r="D8209" t="s" s="0">
        <v>8214</v>
      </c>
      <c r="E8209" t="s" s="0">
        <v>8488</v>
      </c>
      <c r="F8209" t="s" s="0">
        <v>8533</v>
      </c>
      <c r="G8209" t="s" s="0">
        <v>14</v>
      </c>
      <c r="H8209" t="s" s="0">
        <v>8533</v>
      </c>
    </row>
    <row r="8210">
      <c r="A8210" t="s" s="0">
        <v>5134</v>
      </c>
      <c r="B8210" t="s" s="0">
        <v>5135</v>
      </c>
      <c r="C8210" t="s" s="0">
        <v>7892</v>
      </c>
      <c r="D8210" t="s" s="0">
        <v>8214</v>
      </c>
      <c r="E8210" t="s" s="0">
        <v>8488</v>
      </c>
      <c r="F8210" t="s" s="0">
        <v>8534</v>
      </c>
      <c r="G8210" t="s" s="0">
        <v>14</v>
      </c>
      <c r="H8210" t="s" s="0">
        <v>8534</v>
      </c>
    </row>
    <row r="8211">
      <c r="A8211" t="s" s="0">
        <v>5134</v>
      </c>
      <c r="B8211" t="s" s="0">
        <v>5135</v>
      </c>
      <c r="C8211" t="s" s="0">
        <v>7892</v>
      </c>
      <c r="D8211" t="s" s="0">
        <v>8214</v>
      </c>
      <c r="E8211" t="s" s="0">
        <v>8535</v>
      </c>
      <c r="F8211" t="s" s="0">
        <v>8536</v>
      </c>
      <c r="G8211" t="s" s="0">
        <v>14</v>
      </c>
      <c r="H8211" t="s" s="0">
        <v>8536</v>
      </c>
    </row>
    <row r="8212">
      <c r="A8212" t="s" s="0">
        <v>5134</v>
      </c>
      <c r="B8212" t="s" s="0">
        <v>5135</v>
      </c>
      <c r="C8212" t="s" s="0">
        <v>7892</v>
      </c>
      <c r="D8212" t="s" s="0">
        <v>8214</v>
      </c>
      <c r="E8212" t="s" s="0">
        <v>8535</v>
      </c>
      <c r="F8212" t="s" s="0">
        <v>8537</v>
      </c>
      <c r="G8212" t="s" s="0">
        <v>14</v>
      </c>
      <c r="H8212" t="s" s="0">
        <v>8537</v>
      </c>
    </row>
    <row r="8213">
      <c r="A8213" t="s" s="0">
        <v>5134</v>
      </c>
      <c r="B8213" t="s" s="0">
        <v>5135</v>
      </c>
      <c r="C8213" t="s" s="0">
        <v>7892</v>
      </c>
      <c r="D8213" t="s" s="0">
        <v>8214</v>
      </c>
      <c r="E8213" t="s" s="0">
        <v>8535</v>
      </c>
      <c r="F8213" t="s" s="0">
        <v>8538</v>
      </c>
      <c r="G8213" t="s" s="0">
        <v>14</v>
      </c>
      <c r="H8213" t="s" s="0">
        <v>8538</v>
      </c>
    </row>
    <row r="8214">
      <c r="A8214" t="s" s="0">
        <v>5134</v>
      </c>
      <c r="B8214" t="s" s="0">
        <v>5135</v>
      </c>
      <c r="C8214" t="s" s="0">
        <v>7892</v>
      </c>
      <c r="D8214" t="s" s="0">
        <v>8214</v>
      </c>
      <c r="E8214" t="s" s="0">
        <v>8535</v>
      </c>
      <c r="F8214" t="s" s="0">
        <v>8539</v>
      </c>
      <c r="G8214" t="s" s="0">
        <v>14</v>
      </c>
      <c r="H8214" t="s" s="0">
        <v>8539</v>
      </c>
    </row>
    <row r="8215">
      <c r="A8215" t="s" s="0">
        <v>5134</v>
      </c>
      <c r="B8215" t="s" s="0">
        <v>5135</v>
      </c>
      <c r="C8215" t="s" s="0">
        <v>7892</v>
      </c>
      <c r="D8215" t="s" s="0">
        <v>8214</v>
      </c>
      <c r="E8215" t="s" s="0">
        <v>8535</v>
      </c>
      <c r="F8215" t="s" s="0">
        <v>8540</v>
      </c>
      <c r="G8215" t="s" s="0">
        <v>14</v>
      </c>
      <c r="H8215" t="s" s="0">
        <v>8540</v>
      </c>
    </row>
    <row r="8216">
      <c r="A8216" t="s" s="0">
        <v>5134</v>
      </c>
      <c r="B8216" t="s" s="0">
        <v>5135</v>
      </c>
      <c r="C8216" t="s" s="0">
        <v>7892</v>
      </c>
      <c r="D8216" t="s" s="0">
        <v>8214</v>
      </c>
      <c r="E8216" t="s" s="0">
        <v>8535</v>
      </c>
      <c r="F8216" t="s" s="0">
        <v>8541</v>
      </c>
      <c r="G8216" t="s" s="0">
        <v>14</v>
      </c>
      <c r="H8216" t="s" s="0">
        <v>8541</v>
      </c>
    </row>
    <row r="8217">
      <c r="A8217" t="s" s="0">
        <v>5134</v>
      </c>
      <c r="B8217" t="s" s="0">
        <v>5135</v>
      </c>
      <c r="C8217" t="s" s="0">
        <v>7892</v>
      </c>
      <c r="D8217" t="s" s="0">
        <v>8214</v>
      </c>
      <c r="E8217" t="s" s="0">
        <v>8535</v>
      </c>
      <c r="F8217" t="s" s="0">
        <v>8542</v>
      </c>
      <c r="G8217" t="s" s="0">
        <v>14</v>
      </c>
      <c r="H8217" t="s" s="0">
        <v>8542</v>
      </c>
    </row>
    <row r="8218">
      <c r="A8218" t="s" s="0">
        <v>5134</v>
      </c>
      <c r="B8218" t="s" s="0">
        <v>5135</v>
      </c>
      <c r="C8218" t="s" s="0">
        <v>7892</v>
      </c>
      <c r="D8218" t="s" s="0">
        <v>8214</v>
      </c>
      <c r="E8218" t="s" s="0">
        <v>8535</v>
      </c>
      <c r="F8218" t="s" s="0">
        <v>8543</v>
      </c>
      <c r="G8218" t="s" s="0">
        <v>14</v>
      </c>
      <c r="H8218" t="s" s="0">
        <v>8543</v>
      </c>
    </row>
    <row r="8219">
      <c r="A8219" t="s" s="0">
        <v>5134</v>
      </c>
      <c r="B8219" t="s" s="0">
        <v>5135</v>
      </c>
      <c r="C8219" t="s" s="0">
        <v>7892</v>
      </c>
      <c r="D8219" t="s" s="0">
        <v>8214</v>
      </c>
      <c r="E8219" t="s" s="0">
        <v>8535</v>
      </c>
      <c r="F8219" t="s" s="0">
        <v>8544</v>
      </c>
      <c r="G8219" t="s" s="0">
        <v>14</v>
      </c>
      <c r="H8219" t="s" s="0">
        <v>8544</v>
      </c>
    </row>
    <row r="8220">
      <c r="A8220" t="s" s="0">
        <v>5134</v>
      </c>
      <c r="B8220" t="s" s="0">
        <v>5135</v>
      </c>
      <c r="C8220" t="s" s="0">
        <v>7892</v>
      </c>
      <c r="D8220" t="s" s="0">
        <v>8214</v>
      </c>
      <c r="E8220" t="s" s="0">
        <v>8535</v>
      </c>
      <c r="F8220" t="s" s="0">
        <v>8545</v>
      </c>
      <c r="G8220" t="s" s="0">
        <v>14</v>
      </c>
      <c r="H8220" t="s" s="0">
        <v>8545</v>
      </c>
    </row>
    <row r="8221">
      <c r="A8221" t="s" s="0">
        <v>5134</v>
      </c>
      <c r="B8221" t="s" s="0">
        <v>5135</v>
      </c>
      <c r="C8221" t="s" s="0">
        <v>7892</v>
      </c>
      <c r="D8221" t="s" s="0">
        <v>8214</v>
      </c>
      <c r="E8221" t="s" s="0">
        <v>8535</v>
      </c>
      <c r="F8221" t="s" s="0">
        <v>8546</v>
      </c>
      <c r="G8221" t="s" s="0">
        <v>14</v>
      </c>
      <c r="H8221" t="s" s="0">
        <v>8546</v>
      </c>
    </row>
    <row r="8222">
      <c r="A8222" t="s" s="0">
        <v>5134</v>
      </c>
      <c r="B8222" t="s" s="0">
        <v>5135</v>
      </c>
      <c r="C8222" t="s" s="0">
        <v>7892</v>
      </c>
      <c r="D8222" t="s" s="0">
        <v>8214</v>
      </c>
      <c r="E8222" t="s" s="0">
        <v>8535</v>
      </c>
      <c r="F8222" t="s" s="0">
        <v>8547</v>
      </c>
      <c r="G8222" t="s" s="0">
        <v>14</v>
      </c>
      <c r="H8222" t="s" s="0">
        <v>8547</v>
      </c>
    </row>
    <row r="8223">
      <c r="A8223" t="s" s="0">
        <v>5134</v>
      </c>
      <c r="B8223" t="s" s="0">
        <v>5135</v>
      </c>
      <c r="C8223" t="s" s="0">
        <v>7892</v>
      </c>
      <c r="D8223" t="s" s="0">
        <v>8214</v>
      </c>
      <c r="E8223" t="s" s="0">
        <v>8535</v>
      </c>
      <c r="F8223" t="s" s="0">
        <v>8548</v>
      </c>
      <c r="G8223" t="s" s="0">
        <v>14</v>
      </c>
      <c r="H8223" t="s" s="0">
        <v>8548</v>
      </c>
    </row>
    <row r="8224">
      <c r="A8224" t="s" s="0">
        <v>5134</v>
      </c>
      <c r="B8224" t="s" s="0">
        <v>5135</v>
      </c>
      <c r="C8224" t="s" s="0">
        <v>7892</v>
      </c>
      <c r="D8224" t="s" s="0">
        <v>8214</v>
      </c>
      <c r="E8224" t="s" s="0">
        <v>8535</v>
      </c>
      <c r="F8224" t="s" s="0">
        <v>8549</v>
      </c>
      <c r="G8224" t="s" s="0">
        <v>14</v>
      </c>
      <c r="H8224" t="s" s="0">
        <v>8549</v>
      </c>
    </row>
    <row r="8225">
      <c r="A8225" t="s" s="0">
        <v>5134</v>
      </c>
      <c r="B8225" t="s" s="0">
        <v>5135</v>
      </c>
      <c r="C8225" t="s" s="0">
        <v>7892</v>
      </c>
      <c r="D8225" t="s" s="0">
        <v>8214</v>
      </c>
      <c r="E8225" t="s" s="0">
        <v>8535</v>
      </c>
      <c r="F8225" t="s" s="0">
        <v>8550</v>
      </c>
      <c r="G8225" t="s" s="0">
        <v>14</v>
      </c>
      <c r="H8225" t="s" s="0">
        <v>8550</v>
      </c>
    </row>
    <row r="8226">
      <c r="A8226" t="s" s="0">
        <v>5134</v>
      </c>
      <c r="B8226" t="s" s="0">
        <v>5135</v>
      </c>
      <c r="C8226" t="s" s="0">
        <v>7892</v>
      </c>
      <c r="D8226" t="s" s="0">
        <v>8214</v>
      </c>
      <c r="E8226" t="s" s="0">
        <v>8535</v>
      </c>
      <c r="F8226" t="s" s="0">
        <v>8551</v>
      </c>
      <c r="G8226" t="s" s="0">
        <v>14</v>
      </c>
      <c r="H8226" t="s" s="0">
        <v>8551</v>
      </c>
    </row>
    <row r="8227">
      <c r="A8227" t="s" s="0">
        <v>5134</v>
      </c>
      <c r="B8227" t="s" s="0">
        <v>5135</v>
      </c>
      <c r="C8227" t="s" s="0">
        <v>7892</v>
      </c>
      <c r="D8227" t="s" s="0">
        <v>8214</v>
      </c>
      <c r="E8227" t="s" s="0">
        <v>8535</v>
      </c>
      <c r="F8227" t="s" s="0">
        <v>8552</v>
      </c>
      <c r="G8227" t="s" s="0">
        <v>14</v>
      </c>
      <c r="H8227" t="s" s="0">
        <v>8552</v>
      </c>
    </row>
    <row r="8228">
      <c r="A8228" t="s" s="0">
        <v>5134</v>
      </c>
      <c r="B8228" t="s" s="0">
        <v>5135</v>
      </c>
      <c r="C8228" t="s" s="0">
        <v>7892</v>
      </c>
      <c r="D8228" t="s" s="0">
        <v>8214</v>
      </c>
      <c r="E8228" t="s" s="0">
        <v>8535</v>
      </c>
      <c r="F8228" t="s" s="0">
        <v>8553</v>
      </c>
      <c r="G8228" t="s" s="0">
        <v>14</v>
      </c>
      <c r="H8228" t="s" s="0">
        <v>8553</v>
      </c>
    </row>
    <row r="8229">
      <c r="A8229" t="s" s="0">
        <v>5134</v>
      </c>
      <c r="B8229" t="s" s="0">
        <v>5135</v>
      </c>
      <c r="C8229" t="s" s="0">
        <v>7892</v>
      </c>
      <c r="D8229" t="s" s="0">
        <v>8214</v>
      </c>
      <c r="E8229" t="s" s="0">
        <v>8535</v>
      </c>
      <c r="F8229" t="s" s="0">
        <v>8554</v>
      </c>
      <c r="G8229" t="s" s="0">
        <v>14</v>
      </c>
      <c r="H8229" t="s" s="0">
        <v>8554</v>
      </c>
    </row>
    <row r="8230">
      <c r="A8230" t="s" s="0">
        <v>5134</v>
      </c>
      <c r="B8230" t="s" s="0">
        <v>5135</v>
      </c>
      <c r="C8230" t="s" s="0">
        <v>7892</v>
      </c>
      <c r="D8230" t="s" s="0">
        <v>8214</v>
      </c>
      <c r="E8230" t="s" s="0">
        <v>8535</v>
      </c>
      <c r="F8230" t="s" s="0">
        <v>8555</v>
      </c>
      <c r="G8230" t="s" s="0">
        <v>14</v>
      </c>
      <c r="H8230" t="s" s="0">
        <v>8555</v>
      </c>
    </row>
    <row r="8231">
      <c r="A8231" t="s" s="0">
        <v>5134</v>
      </c>
      <c r="B8231" t="s" s="0">
        <v>5135</v>
      </c>
      <c r="C8231" t="s" s="0">
        <v>7892</v>
      </c>
      <c r="D8231" t="s" s="0">
        <v>8214</v>
      </c>
      <c r="E8231" t="s" s="0">
        <v>8535</v>
      </c>
      <c r="F8231" t="s" s="0">
        <v>8556</v>
      </c>
      <c r="G8231" t="s" s="0">
        <v>14</v>
      </c>
      <c r="H8231" t="s" s="0">
        <v>8556</v>
      </c>
    </row>
    <row r="8232">
      <c r="A8232" t="s" s="0">
        <v>5134</v>
      </c>
      <c r="B8232" t="s" s="0">
        <v>5135</v>
      </c>
      <c r="C8232" t="s" s="0">
        <v>7892</v>
      </c>
      <c r="D8232" t="s" s="0">
        <v>8214</v>
      </c>
      <c r="E8232" t="s" s="0">
        <v>8535</v>
      </c>
      <c r="F8232" t="s" s="0">
        <v>8557</v>
      </c>
      <c r="G8232" t="s" s="0">
        <v>14</v>
      </c>
      <c r="H8232" t="s" s="0">
        <v>8557</v>
      </c>
    </row>
    <row r="8233">
      <c r="A8233" t="s" s="0">
        <v>5134</v>
      </c>
      <c r="B8233" t="s" s="0">
        <v>5135</v>
      </c>
      <c r="C8233" t="s" s="0">
        <v>7892</v>
      </c>
      <c r="D8233" t="s" s="0">
        <v>8214</v>
      </c>
      <c r="E8233" t="s" s="0">
        <v>8535</v>
      </c>
      <c r="F8233" t="s" s="0">
        <v>8558</v>
      </c>
      <c r="G8233" t="s" s="0">
        <v>14</v>
      </c>
      <c r="H8233" t="s" s="0">
        <v>8558</v>
      </c>
    </row>
    <row r="8234">
      <c r="A8234" t="s" s="0">
        <v>5134</v>
      </c>
      <c r="B8234" t="s" s="0">
        <v>5135</v>
      </c>
      <c r="C8234" t="s" s="0">
        <v>7892</v>
      </c>
      <c r="D8234" t="s" s="0">
        <v>8214</v>
      </c>
      <c r="E8234" t="s" s="0">
        <v>8535</v>
      </c>
      <c r="F8234" t="s" s="0">
        <v>8559</v>
      </c>
      <c r="G8234" t="s" s="0">
        <v>14</v>
      </c>
      <c r="H8234" t="s" s="0">
        <v>8559</v>
      </c>
    </row>
    <row r="8235">
      <c r="A8235" t="s" s="0">
        <v>5134</v>
      </c>
      <c r="B8235" t="s" s="0">
        <v>5135</v>
      </c>
      <c r="C8235" t="s" s="0">
        <v>7892</v>
      </c>
      <c r="D8235" t="s" s="0">
        <v>8214</v>
      </c>
      <c r="E8235" t="s" s="0">
        <v>8535</v>
      </c>
      <c r="F8235" t="s" s="0">
        <v>8560</v>
      </c>
      <c r="G8235" t="s" s="0">
        <v>14</v>
      </c>
      <c r="H8235" t="s" s="0">
        <v>8560</v>
      </c>
    </row>
    <row r="8236">
      <c r="A8236" t="s" s="0">
        <v>5134</v>
      </c>
      <c r="B8236" t="s" s="0">
        <v>5135</v>
      </c>
      <c r="C8236" t="s" s="0">
        <v>7892</v>
      </c>
      <c r="D8236" t="s" s="0">
        <v>8214</v>
      </c>
      <c r="E8236" t="s" s="0">
        <v>8535</v>
      </c>
      <c r="F8236" t="s" s="0">
        <v>8561</v>
      </c>
      <c r="G8236" t="s" s="0">
        <v>14</v>
      </c>
      <c r="H8236" t="s" s="0">
        <v>8561</v>
      </c>
    </row>
    <row r="8237">
      <c r="A8237" t="s" s="0">
        <v>5134</v>
      </c>
      <c r="B8237" t="s" s="0">
        <v>5135</v>
      </c>
      <c r="C8237" t="s" s="0">
        <v>7892</v>
      </c>
      <c r="D8237" t="s" s="0">
        <v>8214</v>
      </c>
      <c r="E8237" t="s" s="0">
        <v>8535</v>
      </c>
      <c r="F8237" t="s" s="0">
        <v>8562</v>
      </c>
      <c r="G8237" t="s" s="0">
        <v>14</v>
      </c>
      <c r="H8237" t="s" s="0">
        <v>8562</v>
      </c>
    </row>
    <row r="8238">
      <c r="A8238" t="s" s="0">
        <v>5134</v>
      </c>
      <c r="B8238" t="s" s="0">
        <v>5135</v>
      </c>
      <c r="C8238" t="s" s="0">
        <v>7892</v>
      </c>
      <c r="D8238" t="s" s="0">
        <v>8214</v>
      </c>
      <c r="E8238" t="s" s="0">
        <v>8535</v>
      </c>
      <c r="F8238" t="s" s="0">
        <v>8563</v>
      </c>
      <c r="G8238" t="s" s="0">
        <v>14</v>
      </c>
      <c r="H8238" t="s" s="0">
        <v>8563</v>
      </c>
    </row>
    <row r="8239">
      <c r="A8239" t="s" s="0">
        <v>5134</v>
      </c>
      <c r="B8239" t="s" s="0">
        <v>5135</v>
      </c>
      <c r="C8239" t="s" s="0">
        <v>7892</v>
      </c>
      <c r="D8239" t="s" s="0">
        <v>8214</v>
      </c>
      <c r="E8239" t="s" s="0">
        <v>8535</v>
      </c>
      <c r="F8239" t="s" s="0">
        <v>8564</v>
      </c>
      <c r="G8239" t="s" s="0">
        <v>14</v>
      </c>
      <c r="H8239" t="s" s="0">
        <v>8564</v>
      </c>
    </row>
    <row r="8240">
      <c r="A8240" t="s" s="0">
        <v>5134</v>
      </c>
      <c r="B8240" t="s" s="0">
        <v>5135</v>
      </c>
      <c r="C8240" t="s" s="0">
        <v>7892</v>
      </c>
      <c r="D8240" t="s" s="0">
        <v>8214</v>
      </c>
      <c r="E8240" t="s" s="0">
        <v>8535</v>
      </c>
      <c r="F8240" t="s" s="0">
        <v>8565</v>
      </c>
      <c r="G8240" t="s" s="0">
        <v>14</v>
      </c>
      <c r="H8240" t="s" s="0">
        <v>8565</v>
      </c>
    </row>
    <row r="8241">
      <c r="A8241" t="s" s="0">
        <v>5134</v>
      </c>
      <c r="B8241" t="s" s="0">
        <v>5135</v>
      </c>
      <c r="C8241" t="s" s="0">
        <v>7892</v>
      </c>
      <c r="D8241" t="s" s="0">
        <v>8214</v>
      </c>
      <c r="E8241" t="s" s="0">
        <v>8535</v>
      </c>
      <c r="F8241" t="s" s="0">
        <v>8566</v>
      </c>
      <c r="G8241" t="s" s="0">
        <v>14</v>
      </c>
      <c r="H8241" t="s" s="0">
        <v>8566</v>
      </c>
    </row>
    <row r="8242">
      <c r="A8242" t="s" s="0">
        <v>5134</v>
      </c>
      <c r="B8242" t="s" s="0">
        <v>5135</v>
      </c>
      <c r="C8242" t="s" s="0">
        <v>7892</v>
      </c>
      <c r="D8242" t="s" s="0">
        <v>8214</v>
      </c>
      <c r="E8242" t="s" s="0">
        <v>8535</v>
      </c>
      <c r="F8242" t="s" s="0">
        <v>8567</v>
      </c>
      <c r="G8242" t="s" s="0">
        <v>14</v>
      </c>
      <c r="H8242" t="s" s="0">
        <v>8567</v>
      </c>
    </row>
    <row r="8243">
      <c r="A8243" t="s" s="0">
        <v>5134</v>
      </c>
      <c r="B8243" t="s" s="0">
        <v>5135</v>
      </c>
      <c r="C8243" t="s" s="0">
        <v>7892</v>
      </c>
      <c r="D8243" t="s" s="0">
        <v>8214</v>
      </c>
      <c r="E8243" t="s" s="0">
        <v>8535</v>
      </c>
      <c r="F8243" t="s" s="0">
        <v>8568</v>
      </c>
      <c r="G8243" t="s" s="0">
        <v>14</v>
      </c>
      <c r="H8243" t="s" s="0">
        <v>8568</v>
      </c>
    </row>
    <row r="8244">
      <c r="A8244" t="s" s="0">
        <v>5134</v>
      </c>
      <c r="B8244" t="s" s="0">
        <v>5135</v>
      </c>
      <c r="C8244" t="s" s="0">
        <v>7892</v>
      </c>
      <c r="D8244" t="s" s="0">
        <v>8214</v>
      </c>
      <c r="E8244" t="s" s="0">
        <v>8535</v>
      </c>
      <c r="F8244" t="s" s="0">
        <v>8569</v>
      </c>
      <c r="G8244" t="s" s="0">
        <v>14</v>
      </c>
      <c r="H8244" t="s" s="0">
        <v>8569</v>
      </c>
    </row>
    <row r="8245">
      <c r="A8245" t="s" s="0">
        <v>5134</v>
      </c>
      <c r="B8245" t="s" s="0">
        <v>5135</v>
      </c>
      <c r="C8245" t="s" s="0">
        <v>7892</v>
      </c>
      <c r="D8245" t="s" s="0">
        <v>8214</v>
      </c>
      <c r="E8245" t="s" s="0">
        <v>8535</v>
      </c>
      <c r="F8245" t="s" s="0">
        <v>8570</v>
      </c>
      <c r="G8245" t="s" s="0">
        <v>14</v>
      </c>
      <c r="H8245" t="s" s="0">
        <v>8570</v>
      </c>
    </row>
    <row r="8246">
      <c r="A8246" t="s" s="0">
        <v>5134</v>
      </c>
      <c r="B8246" t="s" s="0">
        <v>5135</v>
      </c>
      <c r="C8246" t="s" s="0">
        <v>7892</v>
      </c>
      <c r="D8246" t="s" s="0">
        <v>8214</v>
      </c>
      <c r="E8246" t="s" s="0">
        <v>8535</v>
      </c>
      <c r="F8246" t="s" s="0">
        <v>8571</v>
      </c>
      <c r="G8246" t="s" s="0">
        <v>14</v>
      </c>
      <c r="H8246" t="s" s="0">
        <v>8571</v>
      </c>
    </row>
    <row r="8247">
      <c r="A8247" t="s" s="0">
        <v>5134</v>
      </c>
      <c r="B8247" t="s" s="0">
        <v>5135</v>
      </c>
      <c r="C8247" t="s" s="0">
        <v>7892</v>
      </c>
      <c r="D8247" t="s" s="0">
        <v>8214</v>
      </c>
      <c r="E8247" t="s" s="0">
        <v>8535</v>
      </c>
      <c r="F8247" t="s" s="0">
        <v>8572</v>
      </c>
      <c r="G8247" t="s" s="0">
        <v>14</v>
      </c>
      <c r="H8247" t="s" s="0">
        <v>8572</v>
      </c>
    </row>
    <row r="8248">
      <c r="A8248" t="s" s="0">
        <v>5134</v>
      </c>
      <c r="B8248" t="s" s="0">
        <v>5135</v>
      </c>
      <c r="C8248" t="s" s="0">
        <v>7892</v>
      </c>
      <c r="D8248" t="s" s="0">
        <v>8214</v>
      </c>
      <c r="E8248" t="s" s="0">
        <v>8535</v>
      </c>
      <c r="F8248" t="s" s="0">
        <v>8573</v>
      </c>
      <c r="G8248" t="s" s="0">
        <v>14</v>
      </c>
      <c r="H8248" t="s" s="0">
        <v>8573</v>
      </c>
    </row>
    <row r="8249">
      <c r="A8249" t="s" s="0">
        <v>5134</v>
      </c>
      <c r="B8249" t="s" s="0">
        <v>5135</v>
      </c>
      <c r="C8249" t="s" s="0">
        <v>7892</v>
      </c>
      <c r="D8249" t="s" s="0">
        <v>8214</v>
      </c>
      <c r="E8249" t="s" s="0">
        <v>8535</v>
      </c>
      <c r="F8249" t="s" s="0">
        <v>8574</v>
      </c>
      <c r="G8249" t="s" s="0">
        <v>14</v>
      </c>
      <c r="H8249" t="s" s="0">
        <v>8574</v>
      </c>
    </row>
    <row r="8250">
      <c r="A8250" t="s" s="0">
        <v>5134</v>
      </c>
      <c r="B8250" t="s" s="0">
        <v>5135</v>
      </c>
      <c r="C8250" t="s" s="0">
        <v>7892</v>
      </c>
      <c r="D8250" t="s" s="0">
        <v>8214</v>
      </c>
      <c r="E8250" t="s" s="0">
        <v>8535</v>
      </c>
      <c r="F8250" t="s" s="0">
        <v>8575</v>
      </c>
      <c r="G8250" t="s" s="0">
        <v>14</v>
      </c>
      <c r="H8250" t="s" s="0">
        <v>8575</v>
      </c>
    </row>
    <row r="8251">
      <c r="A8251" t="s" s="0">
        <v>5134</v>
      </c>
      <c r="B8251" t="s" s="0">
        <v>5135</v>
      </c>
      <c r="C8251" t="s" s="0">
        <v>7892</v>
      </c>
      <c r="D8251" t="s" s="0">
        <v>8214</v>
      </c>
      <c r="E8251" t="s" s="0">
        <v>8535</v>
      </c>
      <c r="F8251" t="s" s="0">
        <v>8576</v>
      </c>
      <c r="G8251" t="s" s="0">
        <v>14</v>
      </c>
      <c r="H8251" t="s" s="0">
        <v>8576</v>
      </c>
    </row>
    <row r="8252">
      <c r="A8252" t="s" s="0">
        <v>5134</v>
      </c>
      <c r="B8252" t="s" s="0">
        <v>5135</v>
      </c>
      <c r="C8252" t="s" s="0">
        <v>7892</v>
      </c>
      <c r="D8252" t="s" s="0">
        <v>8214</v>
      </c>
      <c r="E8252" t="s" s="0">
        <v>8535</v>
      </c>
      <c r="F8252" t="s" s="0">
        <v>8577</v>
      </c>
      <c r="G8252" t="s" s="0">
        <v>14</v>
      </c>
      <c r="H8252" t="s" s="0">
        <v>8577</v>
      </c>
    </row>
    <row r="8253">
      <c r="A8253" t="s" s="0">
        <v>5134</v>
      </c>
      <c r="B8253" t="s" s="0">
        <v>5135</v>
      </c>
      <c r="C8253" t="s" s="0">
        <v>7892</v>
      </c>
      <c r="D8253" t="s" s="0">
        <v>8214</v>
      </c>
      <c r="E8253" t="s" s="0">
        <v>8535</v>
      </c>
      <c r="F8253" t="s" s="0">
        <v>8578</v>
      </c>
      <c r="G8253" t="s" s="0">
        <v>14</v>
      </c>
      <c r="H8253" t="s" s="0">
        <v>8578</v>
      </c>
    </row>
    <row r="8254">
      <c r="A8254" t="s" s="0">
        <v>5134</v>
      </c>
      <c r="B8254" t="s" s="0">
        <v>5135</v>
      </c>
      <c r="C8254" t="s" s="0">
        <v>7892</v>
      </c>
      <c r="D8254" t="s" s="0">
        <v>8214</v>
      </c>
      <c r="E8254" t="s" s="0">
        <v>8535</v>
      </c>
      <c r="F8254" t="s" s="0">
        <v>8579</v>
      </c>
      <c r="G8254" t="s" s="0">
        <v>14</v>
      </c>
      <c r="H8254" t="s" s="0">
        <v>8579</v>
      </c>
    </row>
    <row r="8255">
      <c r="A8255" t="s" s="0">
        <v>5134</v>
      </c>
      <c r="B8255" t="s" s="0">
        <v>5135</v>
      </c>
      <c r="C8255" t="s" s="0">
        <v>7892</v>
      </c>
      <c r="D8255" t="s" s="0">
        <v>8214</v>
      </c>
      <c r="E8255" t="s" s="0">
        <v>8535</v>
      </c>
      <c r="F8255" t="s" s="0">
        <v>8580</v>
      </c>
      <c r="G8255" t="s" s="0">
        <v>14</v>
      </c>
      <c r="H8255" t="s" s="0">
        <v>8580</v>
      </c>
    </row>
    <row r="8256">
      <c r="A8256" t="s" s="0">
        <v>5134</v>
      </c>
      <c r="B8256" t="s" s="0">
        <v>5135</v>
      </c>
      <c r="C8256" t="s" s="0">
        <v>7892</v>
      </c>
      <c r="D8256" t="s" s="0">
        <v>8214</v>
      </c>
      <c r="E8256" t="s" s="0">
        <v>8535</v>
      </c>
      <c r="F8256" t="s" s="0">
        <v>8581</v>
      </c>
      <c r="G8256" t="s" s="0">
        <v>14</v>
      </c>
      <c r="H8256" t="s" s="0">
        <v>8581</v>
      </c>
    </row>
    <row r="8257">
      <c r="A8257" t="s" s="0">
        <v>5134</v>
      </c>
      <c r="B8257" t="s" s="0">
        <v>5135</v>
      </c>
      <c r="C8257" t="s" s="0">
        <v>7892</v>
      </c>
      <c r="D8257" t="s" s="0">
        <v>8214</v>
      </c>
      <c r="E8257" t="s" s="0">
        <v>8535</v>
      </c>
      <c r="F8257" t="s" s="0">
        <v>8582</v>
      </c>
      <c r="G8257" t="s" s="0">
        <v>14</v>
      </c>
      <c r="H8257" t="s" s="0">
        <v>8582</v>
      </c>
    </row>
    <row r="8258">
      <c r="A8258" t="s" s="0">
        <v>5134</v>
      </c>
      <c r="B8258" t="s" s="0">
        <v>5135</v>
      </c>
      <c r="C8258" t="s" s="0">
        <v>7892</v>
      </c>
      <c r="D8258" t="s" s="0">
        <v>8214</v>
      </c>
      <c r="E8258" t="s" s="0">
        <v>8535</v>
      </c>
      <c r="F8258" t="s" s="0">
        <v>8583</v>
      </c>
      <c r="G8258" t="s" s="0">
        <v>14</v>
      </c>
      <c r="H8258" t="s" s="0">
        <v>8583</v>
      </c>
    </row>
    <row r="8259">
      <c r="A8259" t="s" s="0">
        <v>5134</v>
      </c>
      <c r="B8259" t="s" s="0">
        <v>5135</v>
      </c>
      <c r="C8259" t="s" s="0">
        <v>7892</v>
      </c>
      <c r="D8259" t="s" s="0">
        <v>8214</v>
      </c>
      <c r="E8259" t="s" s="0">
        <v>8535</v>
      </c>
      <c r="F8259" t="s" s="0">
        <v>8584</v>
      </c>
      <c r="G8259" t="s" s="0">
        <v>14</v>
      </c>
      <c r="H8259" t="s" s="0">
        <v>8584</v>
      </c>
    </row>
    <row r="8260">
      <c r="A8260" t="s" s="0">
        <v>5134</v>
      </c>
      <c r="B8260" t="s" s="0">
        <v>5135</v>
      </c>
      <c r="C8260" t="s" s="0">
        <v>7892</v>
      </c>
      <c r="D8260" t="s" s="0">
        <v>8214</v>
      </c>
      <c r="E8260" t="s" s="0">
        <v>8535</v>
      </c>
      <c r="F8260" t="s" s="0">
        <v>8585</v>
      </c>
      <c r="G8260" t="s" s="0">
        <v>14</v>
      </c>
      <c r="H8260" t="s" s="0">
        <v>8585</v>
      </c>
    </row>
    <row r="8261">
      <c r="A8261" t="s" s="0">
        <v>5134</v>
      </c>
      <c r="B8261" t="s" s="0">
        <v>5135</v>
      </c>
      <c r="C8261" t="s" s="0">
        <v>7892</v>
      </c>
      <c r="D8261" t="s" s="0">
        <v>8214</v>
      </c>
      <c r="E8261" t="s" s="0">
        <v>8535</v>
      </c>
      <c r="F8261" t="s" s="0">
        <v>8586</v>
      </c>
      <c r="G8261" t="s" s="0">
        <v>14</v>
      </c>
      <c r="H8261" t="s" s="0">
        <v>8586</v>
      </c>
    </row>
    <row r="8262">
      <c r="A8262" t="s" s="0">
        <v>5134</v>
      </c>
      <c r="B8262" t="s" s="0">
        <v>5135</v>
      </c>
      <c r="C8262" t="s" s="0">
        <v>7892</v>
      </c>
      <c r="D8262" t="s" s="0">
        <v>8214</v>
      </c>
      <c r="E8262" t="s" s="0">
        <v>8535</v>
      </c>
      <c r="F8262" t="s" s="0">
        <v>8587</v>
      </c>
      <c r="G8262" t="s" s="0">
        <v>14</v>
      </c>
      <c r="H8262" t="s" s="0">
        <v>8587</v>
      </c>
    </row>
    <row r="8263">
      <c r="A8263" t="s" s="0">
        <v>5134</v>
      </c>
      <c r="B8263" t="s" s="0">
        <v>5135</v>
      </c>
      <c r="C8263" t="s" s="0">
        <v>7892</v>
      </c>
      <c r="D8263" t="s" s="0">
        <v>8214</v>
      </c>
      <c r="E8263" t="s" s="0">
        <v>8535</v>
      </c>
      <c r="F8263" t="s" s="0">
        <v>8588</v>
      </c>
      <c r="G8263" t="s" s="0">
        <v>14</v>
      </c>
      <c r="H8263" t="s" s="0">
        <v>8588</v>
      </c>
    </row>
    <row r="8264">
      <c r="A8264" t="s" s="0">
        <v>5134</v>
      </c>
      <c r="B8264" t="s" s="0">
        <v>5135</v>
      </c>
      <c r="C8264" t="s" s="0">
        <v>7892</v>
      </c>
      <c r="D8264" t="s" s="0">
        <v>8214</v>
      </c>
      <c r="E8264" t="s" s="0">
        <v>8535</v>
      </c>
      <c r="F8264" t="s" s="0">
        <v>8589</v>
      </c>
      <c r="G8264" t="s" s="0">
        <v>14</v>
      </c>
      <c r="H8264" t="s" s="0">
        <v>8589</v>
      </c>
    </row>
    <row r="8265">
      <c r="A8265" t="s" s="0">
        <v>5134</v>
      </c>
      <c r="B8265" t="s" s="0">
        <v>5135</v>
      </c>
      <c r="C8265" t="s" s="0">
        <v>7892</v>
      </c>
      <c r="D8265" t="s" s="0">
        <v>8214</v>
      </c>
      <c r="E8265" t="s" s="0">
        <v>8535</v>
      </c>
      <c r="F8265" t="s" s="0">
        <v>8590</v>
      </c>
      <c r="G8265" t="s" s="0">
        <v>14</v>
      </c>
      <c r="H8265" t="s" s="0">
        <v>8590</v>
      </c>
    </row>
    <row r="8266">
      <c r="A8266" t="s" s="0">
        <v>5134</v>
      </c>
      <c r="B8266" t="s" s="0">
        <v>5135</v>
      </c>
      <c r="C8266" t="s" s="0">
        <v>7892</v>
      </c>
      <c r="D8266" t="s" s="0">
        <v>8214</v>
      </c>
      <c r="E8266" t="s" s="0">
        <v>8535</v>
      </c>
      <c r="F8266" t="s" s="0">
        <v>8591</v>
      </c>
      <c r="G8266" t="s" s="0">
        <v>14</v>
      </c>
      <c r="H8266" t="s" s="0">
        <v>8591</v>
      </c>
    </row>
    <row r="8267">
      <c r="A8267" t="s" s="0">
        <v>5134</v>
      </c>
      <c r="B8267" t="s" s="0">
        <v>5135</v>
      </c>
      <c r="C8267" t="s" s="0">
        <v>7892</v>
      </c>
      <c r="D8267" t="s" s="0">
        <v>8214</v>
      </c>
      <c r="E8267" t="s" s="0">
        <v>8535</v>
      </c>
      <c r="F8267" t="s" s="0">
        <v>8592</v>
      </c>
      <c r="G8267" t="s" s="0">
        <v>14</v>
      </c>
      <c r="H8267" t="s" s="0">
        <v>8592</v>
      </c>
    </row>
    <row r="8268">
      <c r="A8268" t="s" s="0">
        <v>5134</v>
      </c>
      <c r="B8268" t="s" s="0">
        <v>5135</v>
      </c>
      <c r="C8268" t="s" s="0">
        <v>7892</v>
      </c>
      <c r="D8268" t="s" s="0">
        <v>8214</v>
      </c>
      <c r="E8268" t="s" s="0">
        <v>8535</v>
      </c>
      <c r="F8268" t="s" s="0">
        <v>8593</v>
      </c>
      <c r="G8268" t="s" s="0">
        <v>14</v>
      </c>
      <c r="H8268" t="s" s="0">
        <v>8593</v>
      </c>
    </row>
    <row r="8269">
      <c r="A8269" t="s" s="0">
        <v>5134</v>
      </c>
      <c r="B8269" t="s" s="0">
        <v>5135</v>
      </c>
      <c r="C8269" t="s" s="0">
        <v>7892</v>
      </c>
      <c r="D8269" t="s" s="0">
        <v>8214</v>
      </c>
      <c r="E8269" t="s" s="0">
        <v>8535</v>
      </c>
      <c r="F8269" t="s" s="0">
        <v>8594</v>
      </c>
      <c r="G8269" t="s" s="0">
        <v>14</v>
      </c>
      <c r="H8269" t="s" s="0">
        <v>8594</v>
      </c>
    </row>
    <row r="8270">
      <c r="A8270" t="s" s="0">
        <v>5134</v>
      </c>
      <c r="B8270" t="s" s="0">
        <v>5135</v>
      </c>
      <c r="C8270" t="s" s="0">
        <v>7892</v>
      </c>
      <c r="D8270" t="s" s="0">
        <v>8214</v>
      </c>
      <c r="E8270" t="s" s="0">
        <v>8535</v>
      </c>
      <c r="F8270" t="s" s="0">
        <v>8595</v>
      </c>
      <c r="G8270" t="s" s="0">
        <v>14</v>
      </c>
      <c r="H8270" t="s" s="0">
        <v>8595</v>
      </c>
    </row>
    <row r="8271">
      <c r="A8271" t="s" s="0">
        <v>5134</v>
      </c>
      <c r="B8271" t="s" s="0">
        <v>5135</v>
      </c>
      <c r="C8271" t="s" s="0">
        <v>7892</v>
      </c>
      <c r="D8271" t="s" s="0">
        <v>8214</v>
      </c>
      <c r="E8271" t="s" s="0">
        <v>8535</v>
      </c>
      <c r="F8271" t="s" s="0">
        <v>8596</v>
      </c>
      <c r="G8271" t="s" s="0">
        <v>14</v>
      </c>
      <c r="H8271" t="s" s="0">
        <v>8596</v>
      </c>
    </row>
    <row r="8272">
      <c r="A8272" t="s" s="0">
        <v>5134</v>
      </c>
      <c r="B8272" t="s" s="0">
        <v>5135</v>
      </c>
      <c r="C8272" t="s" s="0">
        <v>7892</v>
      </c>
      <c r="D8272" t="s" s="0">
        <v>8214</v>
      </c>
      <c r="E8272" t="s" s="0">
        <v>8535</v>
      </c>
      <c r="F8272" t="s" s="0">
        <v>8597</v>
      </c>
      <c r="G8272" t="s" s="0">
        <v>14</v>
      </c>
      <c r="H8272" t="s" s="0">
        <v>8597</v>
      </c>
    </row>
    <row r="8273">
      <c r="A8273" t="s" s="0">
        <v>5134</v>
      </c>
      <c r="B8273" t="s" s="0">
        <v>5135</v>
      </c>
      <c r="C8273" t="s" s="0">
        <v>7892</v>
      </c>
      <c r="D8273" t="s" s="0">
        <v>8214</v>
      </c>
      <c r="E8273" t="s" s="0">
        <v>8535</v>
      </c>
      <c r="F8273" t="s" s="0">
        <v>8598</v>
      </c>
      <c r="G8273" t="s" s="0">
        <v>14</v>
      </c>
      <c r="H8273" t="s" s="0">
        <v>8598</v>
      </c>
    </row>
    <row r="8274">
      <c r="A8274" t="s" s="0">
        <v>5134</v>
      </c>
      <c r="B8274" t="s" s="0">
        <v>5135</v>
      </c>
      <c r="C8274" t="s" s="0">
        <v>7892</v>
      </c>
      <c r="D8274" t="s" s="0">
        <v>8214</v>
      </c>
      <c r="E8274" t="s" s="0">
        <v>8535</v>
      </c>
      <c r="F8274" t="s" s="0">
        <v>8599</v>
      </c>
      <c r="G8274" t="s" s="0">
        <v>14</v>
      </c>
      <c r="H8274" t="s" s="0">
        <v>8599</v>
      </c>
    </row>
    <row r="8275">
      <c r="A8275" t="s" s="0">
        <v>5134</v>
      </c>
      <c r="B8275" t="s" s="0">
        <v>5135</v>
      </c>
      <c r="C8275" t="s" s="0">
        <v>7892</v>
      </c>
      <c r="D8275" t="s" s="0">
        <v>8214</v>
      </c>
      <c r="E8275" t="s" s="0">
        <v>8535</v>
      </c>
      <c r="F8275" t="s" s="0">
        <v>8600</v>
      </c>
      <c r="G8275" t="s" s="0">
        <v>14</v>
      </c>
      <c r="H8275" t="s" s="0">
        <v>8600</v>
      </c>
    </row>
    <row r="8276">
      <c r="A8276" t="s" s="0">
        <v>5134</v>
      </c>
      <c r="B8276" t="s" s="0">
        <v>5135</v>
      </c>
      <c r="C8276" t="s" s="0">
        <v>7892</v>
      </c>
      <c r="D8276" t="s" s="0">
        <v>8214</v>
      </c>
      <c r="E8276" t="s" s="0">
        <v>8535</v>
      </c>
      <c r="F8276" t="s" s="0">
        <v>8601</v>
      </c>
      <c r="G8276" t="s" s="0">
        <v>14</v>
      </c>
      <c r="H8276" t="s" s="0">
        <v>8601</v>
      </c>
    </row>
    <row r="8277">
      <c r="A8277" t="s" s="0">
        <v>5134</v>
      </c>
      <c r="B8277" t="s" s="0">
        <v>5135</v>
      </c>
      <c r="C8277" t="s" s="0">
        <v>7892</v>
      </c>
      <c r="D8277" t="s" s="0">
        <v>8214</v>
      </c>
      <c r="E8277" t="s" s="0">
        <v>8535</v>
      </c>
      <c r="F8277" t="s" s="0">
        <v>8602</v>
      </c>
      <c r="G8277" t="s" s="0">
        <v>14</v>
      </c>
      <c r="H8277" t="s" s="0">
        <v>8602</v>
      </c>
    </row>
    <row r="8278">
      <c r="A8278" t="s" s="0">
        <v>5134</v>
      </c>
      <c r="B8278" t="s" s="0">
        <v>5135</v>
      </c>
      <c r="C8278" t="s" s="0">
        <v>7892</v>
      </c>
      <c r="D8278" t="s" s="0">
        <v>8214</v>
      </c>
      <c r="E8278" t="s" s="0">
        <v>8535</v>
      </c>
      <c r="F8278" t="s" s="0">
        <v>8603</v>
      </c>
      <c r="G8278" t="s" s="0">
        <v>14</v>
      </c>
      <c r="H8278" t="s" s="0">
        <v>8603</v>
      </c>
    </row>
    <row r="8279">
      <c r="A8279" t="s" s="0">
        <v>5134</v>
      </c>
      <c r="B8279" t="s" s="0">
        <v>5135</v>
      </c>
      <c r="C8279" t="s" s="0">
        <v>7892</v>
      </c>
      <c r="D8279" t="s" s="0">
        <v>8214</v>
      </c>
      <c r="E8279" t="s" s="0">
        <v>8535</v>
      </c>
      <c r="F8279" t="s" s="0">
        <v>8604</v>
      </c>
      <c r="G8279" t="s" s="0">
        <v>14</v>
      </c>
      <c r="H8279" t="s" s="0">
        <v>8604</v>
      </c>
    </row>
    <row r="8280">
      <c r="A8280" t="s" s="0">
        <v>5134</v>
      </c>
      <c r="B8280" t="s" s="0">
        <v>5135</v>
      </c>
      <c r="C8280" t="s" s="0">
        <v>7892</v>
      </c>
      <c r="D8280" t="s" s="0">
        <v>8214</v>
      </c>
      <c r="E8280" t="s" s="0">
        <v>8535</v>
      </c>
      <c r="F8280" t="s" s="0">
        <v>8605</v>
      </c>
      <c r="G8280" t="s" s="0">
        <v>14</v>
      </c>
      <c r="H8280" t="s" s="0">
        <v>8605</v>
      </c>
    </row>
    <row r="8281">
      <c r="A8281" t="s" s="0">
        <v>5134</v>
      </c>
      <c r="B8281" t="s" s="0">
        <v>5135</v>
      </c>
      <c r="C8281" t="s" s="0">
        <v>7892</v>
      </c>
      <c r="D8281" t="s" s="0">
        <v>8214</v>
      </c>
      <c r="E8281" t="s" s="0">
        <v>8535</v>
      </c>
      <c r="F8281" t="s" s="0">
        <v>8606</v>
      </c>
      <c r="G8281" t="s" s="0">
        <v>14</v>
      </c>
      <c r="H8281" t="s" s="0">
        <v>8606</v>
      </c>
    </row>
    <row r="8282">
      <c r="A8282" t="s" s="0">
        <v>5134</v>
      </c>
      <c r="B8282" t="s" s="0">
        <v>5135</v>
      </c>
      <c r="C8282" t="s" s="0">
        <v>7892</v>
      </c>
      <c r="D8282" t="s" s="0">
        <v>8214</v>
      </c>
      <c r="E8282" t="s" s="0">
        <v>8535</v>
      </c>
      <c r="F8282" t="s" s="0">
        <v>8607</v>
      </c>
      <c r="G8282" t="s" s="0">
        <v>14</v>
      </c>
      <c r="H8282" t="s" s="0">
        <v>8607</v>
      </c>
    </row>
    <row r="8283">
      <c r="A8283" t="s" s="0">
        <v>5134</v>
      </c>
      <c r="B8283" t="s" s="0">
        <v>5135</v>
      </c>
      <c r="C8283" t="s" s="0">
        <v>7892</v>
      </c>
      <c r="D8283" t="s" s="0">
        <v>8214</v>
      </c>
      <c r="E8283" t="s" s="0">
        <v>8535</v>
      </c>
      <c r="F8283" t="s" s="0">
        <v>8608</v>
      </c>
      <c r="G8283" t="s" s="0">
        <v>14</v>
      </c>
      <c r="H8283" t="s" s="0">
        <v>8608</v>
      </c>
    </row>
    <row r="8284">
      <c r="A8284" t="s" s="0">
        <v>5134</v>
      </c>
      <c r="B8284" t="s" s="0">
        <v>5135</v>
      </c>
      <c r="C8284" t="s" s="0">
        <v>7892</v>
      </c>
      <c r="D8284" t="s" s="0">
        <v>8214</v>
      </c>
      <c r="E8284" t="s" s="0">
        <v>8535</v>
      </c>
      <c r="F8284" t="s" s="0">
        <v>8609</v>
      </c>
      <c r="G8284" t="s" s="0">
        <v>14</v>
      </c>
      <c r="H8284" t="s" s="0">
        <v>8609</v>
      </c>
    </row>
    <row r="8285">
      <c r="A8285" t="s" s="0">
        <v>5134</v>
      </c>
      <c r="B8285" t="s" s="0">
        <v>5135</v>
      </c>
      <c r="C8285" t="s" s="0">
        <v>7892</v>
      </c>
      <c r="D8285" t="s" s="0">
        <v>8214</v>
      </c>
      <c r="E8285" t="s" s="0">
        <v>8535</v>
      </c>
      <c r="F8285" t="s" s="0">
        <v>8610</v>
      </c>
      <c r="G8285" t="s" s="0">
        <v>14</v>
      </c>
      <c r="H8285" t="s" s="0">
        <v>8610</v>
      </c>
    </row>
    <row r="8286">
      <c r="A8286" t="s" s="0">
        <v>5134</v>
      </c>
      <c r="B8286" t="s" s="0">
        <v>5135</v>
      </c>
      <c r="C8286" t="s" s="0">
        <v>7892</v>
      </c>
      <c r="D8286" t="s" s="0">
        <v>8214</v>
      </c>
      <c r="E8286" t="s" s="0">
        <v>8535</v>
      </c>
      <c r="F8286" t="s" s="0">
        <v>8611</v>
      </c>
      <c r="G8286" t="s" s="0">
        <v>14</v>
      </c>
      <c r="H8286" t="s" s="0">
        <v>8611</v>
      </c>
    </row>
    <row r="8287">
      <c r="A8287" t="s" s="0">
        <v>5134</v>
      </c>
      <c r="B8287" t="s" s="0">
        <v>5135</v>
      </c>
      <c r="C8287" t="s" s="0">
        <v>7892</v>
      </c>
      <c r="D8287" t="s" s="0">
        <v>8214</v>
      </c>
      <c r="E8287" t="s" s="0">
        <v>8535</v>
      </c>
      <c r="F8287" t="s" s="0">
        <v>8612</v>
      </c>
      <c r="G8287" t="s" s="0">
        <v>14</v>
      </c>
      <c r="H8287" t="s" s="0">
        <v>8612</v>
      </c>
    </row>
    <row r="8288">
      <c r="A8288" t="s" s="0">
        <v>5134</v>
      </c>
      <c r="B8288" t="s" s="0">
        <v>5135</v>
      </c>
      <c r="C8288" t="s" s="0">
        <v>7892</v>
      </c>
      <c r="D8288" t="s" s="0">
        <v>8214</v>
      </c>
      <c r="E8288" t="s" s="0">
        <v>8535</v>
      </c>
      <c r="F8288" t="s" s="0">
        <v>8613</v>
      </c>
      <c r="G8288" t="s" s="0">
        <v>14</v>
      </c>
      <c r="H8288" t="s" s="0">
        <v>8613</v>
      </c>
    </row>
    <row r="8289">
      <c r="A8289" t="s" s="0">
        <v>5134</v>
      </c>
      <c r="B8289" t="s" s="0">
        <v>5135</v>
      </c>
      <c r="C8289" t="s" s="0">
        <v>7892</v>
      </c>
      <c r="D8289" t="s" s="0">
        <v>8214</v>
      </c>
      <c r="E8289" t="s" s="0">
        <v>8535</v>
      </c>
      <c r="F8289" t="s" s="0">
        <v>8614</v>
      </c>
      <c r="G8289" t="s" s="0">
        <v>14</v>
      </c>
      <c r="H8289" t="s" s="0">
        <v>8614</v>
      </c>
    </row>
    <row r="8290">
      <c r="A8290" t="s" s="0">
        <v>5134</v>
      </c>
      <c r="B8290" t="s" s="0">
        <v>5135</v>
      </c>
      <c r="C8290" t="s" s="0">
        <v>7892</v>
      </c>
      <c r="D8290" t="s" s="0">
        <v>8214</v>
      </c>
      <c r="E8290" t="s" s="0">
        <v>8535</v>
      </c>
      <c r="F8290" t="s" s="0">
        <v>8615</v>
      </c>
      <c r="G8290" t="s" s="0">
        <v>14</v>
      </c>
      <c r="H8290" t="s" s="0">
        <v>8615</v>
      </c>
    </row>
    <row r="8291">
      <c r="A8291" t="s" s="0">
        <v>5134</v>
      </c>
      <c r="B8291" t="s" s="0">
        <v>5135</v>
      </c>
      <c r="C8291" t="s" s="0">
        <v>7892</v>
      </c>
      <c r="D8291" t="s" s="0">
        <v>8214</v>
      </c>
      <c r="E8291" t="s" s="0">
        <v>8535</v>
      </c>
      <c r="F8291" t="s" s="0">
        <v>8616</v>
      </c>
      <c r="G8291" t="s" s="0">
        <v>14</v>
      </c>
      <c r="H8291" t="s" s="0">
        <v>8616</v>
      </c>
    </row>
    <row r="8292">
      <c r="A8292" t="s" s="0">
        <v>5134</v>
      </c>
      <c r="B8292" t="s" s="0">
        <v>5135</v>
      </c>
      <c r="C8292" t="s" s="0">
        <v>7892</v>
      </c>
      <c r="D8292" t="s" s="0">
        <v>8214</v>
      </c>
      <c r="E8292" t="s" s="0">
        <v>8535</v>
      </c>
      <c r="F8292" t="s" s="0">
        <v>8617</v>
      </c>
      <c r="G8292" t="s" s="0">
        <v>14</v>
      </c>
      <c r="H8292" t="s" s="0">
        <v>8617</v>
      </c>
    </row>
    <row r="8293">
      <c r="A8293" t="s" s="0">
        <v>5134</v>
      </c>
      <c r="B8293" t="s" s="0">
        <v>5135</v>
      </c>
      <c r="C8293" t="s" s="0">
        <v>7892</v>
      </c>
      <c r="D8293" t="s" s="0">
        <v>8214</v>
      </c>
      <c r="E8293" t="s" s="0">
        <v>8535</v>
      </c>
      <c r="F8293" t="s" s="0">
        <v>8618</v>
      </c>
      <c r="G8293" t="s" s="0">
        <v>14</v>
      </c>
      <c r="H8293" t="s" s="0">
        <v>8618</v>
      </c>
    </row>
    <row r="8294">
      <c r="A8294" t="s" s="0">
        <v>5134</v>
      </c>
      <c r="B8294" t="s" s="0">
        <v>5135</v>
      </c>
      <c r="C8294" t="s" s="0">
        <v>7892</v>
      </c>
      <c r="D8294" t="s" s="0">
        <v>8214</v>
      </c>
      <c r="E8294" t="s" s="0">
        <v>8535</v>
      </c>
      <c r="F8294" t="s" s="0">
        <v>8619</v>
      </c>
      <c r="G8294" t="s" s="0">
        <v>14</v>
      </c>
      <c r="H8294" t="s" s="0">
        <v>8619</v>
      </c>
    </row>
    <row r="8295">
      <c r="A8295" t="s" s="0">
        <v>5134</v>
      </c>
      <c r="B8295" t="s" s="0">
        <v>5135</v>
      </c>
      <c r="C8295" t="s" s="0">
        <v>7892</v>
      </c>
      <c r="D8295" t="s" s="0">
        <v>8214</v>
      </c>
      <c r="E8295" t="s" s="0">
        <v>8535</v>
      </c>
      <c r="F8295" t="s" s="0">
        <v>8620</v>
      </c>
      <c r="G8295" t="s" s="0">
        <v>14</v>
      </c>
      <c r="H8295" t="s" s="0">
        <v>8620</v>
      </c>
    </row>
    <row r="8296">
      <c r="A8296" t="s" s="0">
        <v>5134</v>
      </c>
      <c r="B8296" t="s" s="0">
        <v>5135</v>
      </c>
      <c r="C8296" t="s" s="0">
        <v>7892</v>
      </c>
      <c r="D8296" t="s" s="0">
        <v>8214</v>
      </c>
      <c r="E8296" t="s" s="0">
        <v>8535</v>
      </c>
      <c r="F8296" t="s" s="0">
        <v>8621</v>
      </c>
      <c r="G8296" t="s" s="0">
        <v>14</v>
      </c>
      <c r="H8296" t="s" s="0">
        <v>8621</v>
      </c>
    </row>
    <row r="8297">
      <c r="A8297" t="s" s="0">
        <v>5134</v>
      </c>
      <c r="B8297" t="s" s="0">
        <v>5135</v>
      </c>
      <c r="C8297" t="s" s="0">
        <v>7892</v>
      </c>
      <c r="D8297" t="s" s="0">
        <v>8214</v>
      </c>
      <c r="E8297" t="s" s="0">
        <v>8535</v>
      </c>
      <c r="F8297" t="s" s="0">
        <v>8622</v>
      </c>
      <c r="G8297" t="s" s="0">
        <v>14</v>
      </c>
      <c r="H8297" t="s" s="0">
        <v>8622</v>
      </c>
    </row>
    <row r="8298">
      <c r="A8298" t="s" s="0">
        <v>5134</v>
      </c>
      <c r="B8298" t="s" s="0">
        <v>5135</v>
      </c>
      <c r="C8298" t="s" s="0">
        <v>7892</v>
      </c>
      <c r="D8298" t="s" s="0">
        <v>8214</v>
      </c>
      <c r="E8298" t="s" s="0">
        <v>8535</v>
      </c>
      <c r="F8298" t="s" s="0">
        <v>8623</v>
      </c>
      <c r="G8298" t="s" s="0">
        <v>14</v>
      </c>
      <c r="H8298" t="s" s="0">
        <v>8623</v>
      </c>
    </row>
    <row r="8299">
      <c r="A8299" t="s" s="0">
        <v>5134</v>
      </c>
      <c r="B8299" t="s" s="0">
        <v>5135</v>
      </c>
      <c r="C8299" t="s" s="0">
        <v>7892</v>
      </c>
      <c r="D8299" t="s" s="0">
        <v>8214</v>
      </c>
      <c r="E8299" t="s" s="0">
        <v>8535</v>
      </c>
      <c r="F8299" t="s" s="0">
        <v>8624</v>
      </c>
      <c r="G8299" t="s" s="0">
        <v>14</v>
      </c>
      <c r="H8299" t="s" s="0">
        <v>8624</v>
      </c>
    </row>
    <row r="8300">
      <c r="A8300" t="s" s="0">
        <v>5134</v>
      </c>
      <c r="B8300" t="s" s="0">
        <v>5135</v>
      </c>
      <c r="C8300" t="s" s="0">
        <v>7892</v>
      </c>
      <c r="D8300" t="s" s="0">
        <v>8214</v>
      </c>
      <c r="E8300" t="s" s="0">
        <v>8535</v>
      </c>
      <c r="F8300" t="s" s="0">
        <v>8625</v>
      </c>
      <c r="G8300" t="s" s="0">
        <v>14</v>
      </c>
      <c r="H8300" t="s" s="0">
        <v>8625</v>
      </c>
    </row>
    <row r="8301">
      <c r="A8301" t="s" s="0">
        <v>5134</v>
      </c>
      <c r="B8301" t="s" s="0">
        <v>5135</v>
      </c>
      <c r="C8301" t="s" s="0">
        <v>7892</v>
      </c>
      <c r="D8301" t="s" s="0">
        <v>8214</v>
      </c>
      <c r="E8301" t="s" s="0">
        <v>8535</v>
      </c>
      <c r="F8301" t="s" s="0">
        <v>8626</v>
      </c>
      <c r="G8301" t="s" s="0">
        <v>14</v>
      </c>
      <c r="H8301" t="s" s="0">
        <v>8626</v>
      </c>
    </row>
    <row r="8302">
      <c r="A8302" t="s" s="0">
        <v>5134</v>
      </c>
      <c r="B8302" t="s" s="0">
        <v>5135</v>
      </c>
      <c r="C8302" t="s" s="0">
        <v>7892</v>
      </c>
      <c r="D8302" t="s" s="0">
        <v>8214</v>
      </c>
      <c r="E8302" t="s" s="0">
        <v>8535</v>
      </c>
      <c r="F8302" t="s" s="0">
        <v>8627</v>
      </c>
      <c r="G8302" t="s" s="0">
        <v>14</v>
      </c>
      <c r="H8302" t="s" s="0">
        <v>8627</v>
      </c>
    </row>
    <row r="8303">
      <c r="A8303" t="s" s="0">
        <v>5134</v>
      </c>
      <c r="B8303" t="s" s="0">
        <v>5135</v>
      </c>
      <c r="C8303" t="s" s="0">
        <v>7892</v>
      </c>
      <c r="D8303" t="s" s="0">
        <v>8214</v>
      </c>
      <c r="E8303" t="s" s="0">
        <v>8535</v>
      </c>
      <c r="F8303" t="s" s="0">
        <v>8628</v>
      </c>
      <c r="G8303" t="s" s="0">
        <v>14</v>
      </c>
      <c r="H8303" t="s" s="0">
        <v>8628</v>
      </c>
    </row>
    <row r="8304">
      <c r="A8304" t="s" s="0">
        <v>5134</v>
      </c>
      <c r="B8304" t="s" s="0">
        <v>5135</v>
      </c>
      <c r="C8304" t="s" s="0">
        <v>7892</v>
      </c>
      <c r="D8304" t="s" s="0">
        <v>8214</v>
      </c>
      <c r="E8304" t="s" s="0">
        <v>8535</v>
      </c>
      <c r="F8304" t="s" s="0">
        <v>8629</v>
      </c>
      <c r="G8304" t="s" s="0">
        <v>14</v>
      </c>
      <c r="H8304" t="s" s="0">
        <v>8629</v>
      </c>
    </row>
    <row r="8305">
      <c r="A8305" t="s" s="0">
        <v>5134</v>
      </c>
      <c r="B8305" t="s" s="0">
        <v>5135</v>
      </c>
      <c r="C8305" t="s" s="0">
        <v>7892</v>
      </c>
      <c r="D8305" t="s" s="0">
        <v>8214</v>
      </c>
      <c r="E8305" t="s" s="0">
        <v>8535</v>
      </c>
      <c r="F8305" t="s" s="0">
        <v>8630</v>
      </c>
      <c r="G8305" t="s" s="0">
        <v>14</v>
      </c>
      <c r="H8305" t="s" s="0">
        <v>8630</v>
      </c>
    </row>
    <row r="8306">
      <c r="A8306" t="s" s="0">
        <v>5134</v>
      </c>
      <c r="B8306" t="s" s="0">
        <v>5135</v>
      </c>
      <c r="C8306" t="s" s="0">
        <v>7892</v>
      </c>
      <c r="D8306" t="s" s="0">
        <v>8214</v>
      </c>
      <c r="E8306" t="s" s="0">
        <v>8535</v>
      </c>
      <c r="F8306" t="s" s="0">
        <v>8631</v>
      </c>
      <c r="G8306" t="s" s="0">
        <v>14</v>
      </c>
      <c r="H8306" t="s" s="0">
        <v>8631</v>
      </c>
    </row>
    <row r="8307">
      <c r="A8307" t="s" s="0">
        <v>5134</v>
      </c>
      <c r="B8307" t="s" s="0">
        <v>5135</v>
      </c>
      <c r="C8307" t="s" s="0">
        <v>7892</v>
      </c>
      <c r="D8307" t="s" s="0">
        <v>8214</v>
      </c>
      <c r="E8307" t="s" s="0">
        <v>8535</v>
      </c>
      <c r="F8307" t="s" s="0">
        <v>8632</v>
      </c>
      <c r="G8307" t="s" s="0">
        <v>14</v>
      </c>
      <c r="H8307" t="s" s="0">
        <v>8632</v>
      </c>
    </row>
    <row r="8308">
      <c r="A8308" t="s" s="0">
        <v>5134</v>
      </c>
      <c r="B8308" t="s" s="0">
        <v>5135</v>
      </c>
      <c r="C8308" t="s" s="0">
        <v>7892</v>
      </c>
      <c r="D8308" t="s" s="0">
        <v>8214</v>
      </c>
      <c r="E8308" t="s" s="0">
        <v>8535</v>
      </c>
      <c r="F8308" t="s" s="0">
        <v>8633</v>
      </c>
      <c r="G8308" t="s" s="0">
        <v>14</v>
      </c>
      <c r="H8308" t="s" s="0">
        <v>8633</v>
      </c>
    </row>
    <row r="8309">
      <c r="A8309" t="s" s="0">
        <v>5134</v>
      </c>
      <c r="B8309" t="s" s="0">
        <v>5135</v>
      </c>
      <c r="C8309" t="s" s="0">
        <v>7892</v>
      </c>
      <c r="D8309" t="s" s="0">
        <v>8214</v>
      </c>
      <c r="E8309" t="s" s="0">
        <v>8535</v>
      </c>
      <c r="F8309" t="s" s="0">
        <v>8634</v>
      </c>
      <c r="G8309" t="s" s="0">
        <v>14</v>
      </c>
      <c r="H8309" t="s" s="0">
        <v>8634</v>
      </c>
    </row>
    <row r="8310">
      <c r="A8310" t="s" s="0">
        <v>5134</v>
      </c>
      <c r="B8310" t="s" s="0">
        <v>5135</v>
      </c>
      <c r="C8310" t="s" s="0">
        <v>7892</v>
      </c>
      <c r="D8310" t="s" s="0">
        <v>8214</v>
      </c>
      <c r="E8310" t="s" s="0">
        <v>8535</v>
      </c>
      <c r="F8310" t="s" s="0">
        <v>8635</v>
      </c>
      <c r="G8310" t="s" s="0">
        <v>14</v>
      </c>
      <c r="H8310" t="s" s="0">
        <v>8635</v>
      </c>
    </row>
    <row r="8311">
      <c r="A8311" t="s" s="0">
        <v>5134</v>
      </c>
      <c r="B8311" t="s" s="0">
        <v>5135</v>
      </c>
      <c r="C8311" t="s" s="0">
        <v>7892</v>
      </c>
      <c r="D8311" t="s" s="0">
        <v>8214</v>
      </c>
      <c r="E8311" t="s" s="0">
        <v>8535</v>
      </c>
      <c r="F8311" t="s" s="0">
        <v>8636</v>
      </c>
      <c r="G8311" t="s" s="0">
        <v>14</v>
      </c>
      <c r="H8311" t="s" s="0">
        <v>8636</v>
      </c>
    </row>
    <row r="8312">
      <c r="A8312" t="s" s="0">
        <v>5134</v>
      </c>
      <c r="B8312" t="s" s="0">
        <v>5135</v>
      </c>
      <c r="C8312" t="s" s="0">
        <v>7892</v>
      </c>
      <c r="D8312" t="s" s="0">
        <v>8214</v>
      </c>
      <c r="E8312" t="s" s="0">
        <v>8535</v>
      </c>
      <c r="F8312" t="s" s="0">
        <v>8637</v>
      </c>
      <c r="G8312" t="s" s="0">
        <v>14</v>
      </c>
      <c r="H8312" t="s" s="0">
        <v>8637</v>
      </c>
    </row>
    <row r="8313">
      <c r="A8313" t="s" s="0">
        <v>5134</v>
      </c>
      <c r="B8313" t="s" s="0">
        <v>5135</v>
      </c>
      <c r="C8313" t="s" s="0">
        <v>7892</v>
      </c>
      <c r="D8313" t="s" s="0">
        <v>8214</v>
      </c>
      <c r="E8313" t="s" s="0">
        <v>8535</v>
      </c>
      <c r="F8313" t="s" s="0">
        <v>8638</v>
      </c>
      <c r="G8313" t="s" s="0">
        <v>14</v>
      </c>
      <c r="H8313" t="s" s="0">
        <v>8638</v>
      </c>
    </row>
    <row r="8314">
      <c r="A8314" t="s" s="0">
        <v>5134</v>
      </c>
      <c r="B8314" t="s" s="0">
        <v>5135</v>
      </c>
      <c r="C8314" t="s" s="0">
        <v>7892</v>
      </c>
      <c r="D8314" t="s" s="0">
        <v>8214</v>
      </c>
      <c r="E8314" t="s" s="0">
        <v>8535</v>
      </c>
      <c r="F8314" t="s" s="0">
        <v>8639</v>
      </c>
      <c r="G8314" t="s" s="0">
        <v>14</v>
      </c>
      <c r="H8314" t="s" s="0">
        <v>8639</v>
      </c>
    </row>
    <row r="8315">
      <c r="A8315" t="s" s="0">
        <v>5134</v>
      </c>
      <c r="B8315" t="s" s="0">
        <v>5135</v>
      </c>
      <c r="C8315" t="s" s="0">
        <v>7892</v>
      </c>
      <c r="D8315" t="s" s="0">
        <v>8214</v>
      </c>
      <c r="E8315" t="s" s="0">
        <v>8535</v>
      </c>
      <c r="F8315" t="s" s="0">
        <v>8640</v>
      </c>
      <c r="G8315" t="s" s="0">
        <v>14</v>
      </c>
      <c r="H8315" t="s" s="0">
        <v>8640</v>
      </c>
    </row>
    <row r="8316">
      <c r="A8316" t="s" s="0">
        <v>5134</v>
      </c>
      <c r="B8316" t="s" s="0">
        <v>5135</v>
      </c>
      <c r="C8316" t="s" s="0">
        <v>7892</v>
      </c>
      <c r="D8316" t="s" s="0">
        <v>8214</v>
      </c>
      <c r="E8316" t="s" s="0">
        <v>8535</v>
      </c>
      <c r="F8316" t="s" s="0">
        <v>8641</v>
      </c>
      <c r="G8316" t="s" s="0">
        <v>14</v>
      </c>
      <c r="H8316" t="s" s="0">
        <v>8641</v>
      </c>
    </row>
    <row r="8317">
      <c r="A8317" t="s" s="0">
        <v>5134</v>
      </c>
      <c r="B8317" t="s" s="0">
        <v>5135</v>
      </c>
      <c r="C8317" t="s" s="0">
        <v>7892</v>
      </c>
      <c r="D8317" t="s" s="0">
        <v>8214</v>
      </c>
      <c r="E8317" t="s" s="0">
        <v>8535</v>
      </c>
      <c r="F8317" t="s" s="0">
        <v>8642</v>
      </c>
      <c r="G8317" t="s" s="0">
        <v>14</v>
      </c>
      <c r="H8317" t="s" s="0">
        <v>8642</v>
      </c>
    </row>
    <row r="8318">
      <c r="A8318" t="s" s="0">
        <v>5134</v>
      </c>
      <c r="B8318" t="s" s="0">
        <v>5135</v>
      </c>
      <c r="C8318" t="s" s="0">
        <v>7892</v>
      </c>
      <c r="D8318" t="s" s="0">
        <v>8214</v>
      </c>
      <c r="E8318" t="s" s="0">
        <v>8535</v>
      </c>
      <c r="F8318" t="s" s="0">
        <v>8643</v>
      </c>
      <c r="G8318" t="s" s="0">
        <v>14</v>
      </c>
      <c r="H8318" t="s" s="0">
        <v>8643</v>
      </c>
    </row>
    <row r="8319">
      <c r="A8319" t="s" s="0">
        <v>5134</v>
      </c>
      <c r="B8319" t="s" s="0">
        <v>5135</v>
      </c>
      <c r="C8319" t="s" s="0">
        <v>7892</v>
      </c>
      <c r="D8319" t="s" s="0">
        <v>8214</v>
      </c>
      <c r="E8319" t="s" s="0">
        <v>8535</v>
      </c>
      <c r="F8319" t="s" s="0">
        <v>8644</v>
      </c>
      <c r="G8319" t="s" s="0">
        <v>14</v>
      </c>
      <c r="H8319" t="s" s="0">
        <v>8644</v>
      </c>
    </row>
    <row r="8320">
      <c r="A8320" t="s" s="0">
        <v>5134</v>
      </c>
      <c r="B8320" t="s" s="0">
        <v>5135</v>
      </c>
      <c r="C8320" t="s" s="0">
        <v>7892</v>
      </c>
      <c r="D8320" t="s" s="0">
        <v>8214</v>
      </c>
      <c r="E8320" t="s" s="0">
        <v>8535</v>
      </c>
      <c r="F8320" t="s" s="0">
        <v>8645</v>
      </c>
      <c r="G8320" t="s" s="0">
        <v>14</v>
      </c>
      <c r="H8320" t="s" s="0">
        <v>8645</v>
      </c>
    </row>
    <row r="8321">
      <c r="A8321" t="s" s="0">
        <v>5134</v>
      </c>
      <c r="B8321" t="s" s="0">
        <v>5135</v>
      </c>
      <c r="C8321" t="s" s="0">
        <v>7892</v>
      </c>
      <c r="D8321" t="s" s="0">
        <v>8214</v>
      </c>
      <c r="E8321" t="s" s="0">
        <v>8535</v>
      </c>
      <c r="F8321" t="s" s="0">
        <v>8646</v>
      </c>
      <c r="G8321" t="s" s="0">
        <v>14</v>
      </c>
      <c r="H8321" t="s" s="0">
        <v>8646</v>
      </c>
    </row>
    <row r="8322">
      <c r="A8322" t="s" s="0">
        <v>5134</v>
      </c>
      <c r="B8322" t="s" s="0">
        <v>5135</v>
      </c>
      <c r="C8322" t="s" s="0">
        <v>7892</v>
      </c>
      <c r="D8322" t="s" s="0">
        <v>8214</v>
      </c>
      <c r="E8322" t="s" s="0">
        <v>8535</v>
      </c>
      <c r="F8322" t="s" s="0">
        <v>8647</v>
      </c>
      <c r="G8322" t="s" s="0">
        <v>14</v>
      </c>
      <c r="H8322" t="s" s="0">
        <v>8647</v>
      </c>
    </row>
    <row r="8323">
      <c r="A8323" t="s" s="0">
        <v>5134</v>
      </c>
      <c r="B8323" t="s" s="0">
        <v>5135</v>
      </c>
      <c r="C8323" t="s" s="0">
        <v>7892</v>
      </c>
      <c r="D8323" t="s" s="0">
        <v>8214</v>
      </c>
      <c r="E8323" t="s" s="0">
        <v>8535</v>
      </c>
      <c r="F8323" t="s" s="0">
        <v>8648</v>
      </c>
      <c r="G8323" t="s" s="0">
        <v>14</v>
      </c>
      <c r="H8323" t="s" s="0">
        <v>8648</v>
      </c>
    </row>
    <row r="8324">
      <c r="A8324" t="s" s="0">
        <v>5134</v>
      </c>
      <c r="B8324" t="s" s="0">
        <v>5135</v>
      </c>
      <c r="C8324" t="s" s="0">
        <v>7892</v>
      </c>
      <c r="D8324" t="s" s="0">
        <v>8214</v>
      </c>
      <c r="E8324" t="s" s="0">
        <v>8535</v>
      </c>
      <c r="F8324" t="s" s="0">
        <v>8649</v>
      </c>
      <c r="G8324" t="s" s="0">
        <v>14</v>
      </c>
      <c r="H8324" t="s" s="0">
        <v>8649</v>
      </c>
    </row>
    <row r="8325">
      <c r="A8325" t="s" s="0">
        <v>5134</v>
      </c>
      <c r="B8325" t="s" s="0">
        <v>5135</v>
      </c>
      <c r="C8325" t="s" s="0">
        <v>7892</v>
      </c>
      <c r="D8325" t="s" s="0">
        <v>8214</v>
      </c>
      <c r="E8325" t="s" s="0">
        <v>8535</v>
      </c>
      <c r="F8325" t="s" s="0">
        <v>8650</v>
      </c>
      <c r="G8325" t="s" s="0">
        <v>14</v>
      </c>
      <c r="H8325" t="s" s="0">
        <v>8650</v>
      </c>
    </row>
    <row r="8326">
      <c r="A8326" t="s" s="0">
        <v>5134</v>
      </c>
      <c r="B8326" t="s" s="0">
        <v>5135</v>
      </c>
      <c r="C8326" t="s" s="0">
        <v>7892</v>
      </c>
      <c r="D8326" t="s" s="0">
        <v>8214</v>
      </c>
      <c r="E8326" t="s" s="0">
        <v>8535</v>
      </c>
      <c r="F8326" t="s" s="0">
        <v>8651</v>
      </c>
      <c r="G8326" t="s" s="0">
        <v>14</v>
      </c>
      <c r="H8326" t="s" s="0">
        <v>8651</v>
      </c>
    </row>
    <row r="8327">
      <c r="A8327" t="s" s="0">
        <v>5134</v>
      </c>
      <c r="B8327" t="s" s="0">
        <v>5135</v>
      </c>
      <c r="C8327" t="s" s="0">
        <v>7892</v>
      </c>
      <c r="D8327" t="s" s="0">
        <v>8214</v>
      </c>
      <c r="E8327" t="s" s="0">
        <v>8535</v>
      </c>
      <c r="F8327" t="s" s="0">
        <v>8652</v>
      </c>
      <c r="G8327" t="s" s="0">
        <v>14</v>
      </c>
      <c r="H8327" t="s" s="0">
        <v>8652</v>
      </c>
    </row>
    <row r="8328">
      <c r="A8328" t="s" s="0">
        <v>5134</v>
      </c>
      <c r="B8328" t="s" s="0">
        <v>5135</v>
      </c>
      <c r="C8328" t="s" s="0">
        <v>7892</v>
      </c>
      <c r="D8328" t="s" s="0">
        <v>8214</v>
      </c>
      <c r="E8328" t="s" s="0">
        <v>8535</v>
      </c>
      <c r="F8328" t="s" s="0">
        <v>8653</v>
      </c>
      <c r="G8328" t="s" s="0">
        <v>14</v>
      </c>
      <c r="H8328" t="s" s="0">
        <v>8653</v>
      </c>
    </row>
    <row r="8329">
      <c r="A8329" t="s" s="0">
        <v>5134</v>
      </c>
      <c r="B8329" t="s" s="0">
        <v>5135</v>
      </c>
      <c r="C8329" t="s" s="0">
        <v>7892</v>
      </c>
      <c r="D8329" t="s" s="0">
        <v>8214</v>
      </c>
      <c r="E8329" t="s" s="0">
        <v>8535</v>
      </c>
      <c r="F8329" t="s" s="0">
        <v>8654</v>
      </c>
      <c r="G8329" t="s" s="0">
        <v>14</v>
      </c>
      <c r="H8329" t="s" s="0">
        <v>8654</v>
      </c>
    </row>
    <row r="8330">
      <c r="A8330" t="s" s="0">
        <v>5134</v>
      </c>
      <c r="B8330" t="s" s="0">
        <v>5135</v>
      </c>
      <c r="C8330" t="s" s="0">
        <v>7892</v>
      </c>
      <c r="D8330" t="s" s="0">
        <v>8214</v>
      </c>
      <c r="E8330" t="s" s="0">
        <v>8535</v>
      </c>
      <c r="F8330" t="s" s="0">
        <v>8655</v>
      </c>
      <c r="G8330" t="s" s="0">
        <v>14</v>
      </c>
      <c r="H8330" t="s" s="0">
        <v>8655</v>
      </c>
    </row>
    <row r="8331">
      <c r="A8331" t="s" s="0">
        <v>5134</v>
      </c>
      <c r="B8331" t="s" s="0">
        <v>5135</v>
      </c>
      <c r="C8331" t="s" s="0">
        <v>7892</v>
      </c>
      <c r="D8331" t="s" s="0">
        <v>8214</v>
      </c>
      <c r="E8331" t="s" s="0">
        <v>8535</v>
      </c>
      <c r="F8331" t="s" s="0">
        <v>8656</v>
      </c>
      <c r="G8331" t="s" s="0">
        <v>14</v>
      </c>
      <c r="H8331" t="s" s="0">
        <v>8656</v>
      </c>
    </row>
    <row r="8332">
      <c r="A8332" t="s" s="0">
        <v>5134</v>
      </c>
      <c r="B8332" t="s" s="0">
        <v>5135</v>
      </c>
      <c r="C8332" t="s" s="0">
        <v>7892</v>
      </c>
      <c r="D8332" t="s" s="0">
        <v>8214</v>
      </c>
      <c r="E8332" t="s" s="0">
        <v>8535</v>
      </c>
      <c r="F8332" t="s" s="0">
        <v>8657</v>
      </c>
      <c r="G8332" t="s" s="0">
        <v>14</v>
      </c>
      <c r="H8332" t="s" s="0">
        <v>8657</v>
      </c>
    </row>
    <row r="8333">
      <c r="A8333" t="s" s="0">
        <v>5134</v>
      </c>
      <c r="B8333" t="s" s="0">
        <v>5135</v>
      </c>
      <c r="C8333" t="s" s="0">
        <v>7892</v>
      </c>
      <c r="D8333" t="s" s="0">
        <v>8214</v>
      </c>
      <c r="E8333" t="s" s="0">
        <v>8535</v>
      </c>
      <c r="F8333" t="s" s="0">
        <v>8658</v>
      </c>
      <c r="G8333" t="s" s="0">
        <v>14</v>
      </c>
      <c r="H8333" t="s" s="0">
        <v>8658</v>
      </c>
    </row>
    <row r="8334">
      <c r="A8334" t="s" s="0">
        <v>5134</v>
      </c>
      <c r="B8334" t="s" s="0">
        <v>5135</v>
      </c>
      <c r="C8334" t="s" s="0">
        <v>7892</v>
      </c>
      <c r="D8334" t="s" s="0">
        <v>8214</v>
      </c>
      <c r="E8334" t="s" s="0">
        <v>8535</v>
      </c>
      <c r="F8334" t="s" s="0">
        <v>8659</v>
      </c>
      <c r="G8334" t="s" s="0">
        <v>14</v>
      </c>
      <c r="H8334" t="s" s="0">
        <v>8659</v>
      </c>
    </row>
    <row r="8335">
      <c r="A8335" t="s" s="0">
        <v>5134</v>
      </c>
      <c r="B8335" t="s" s="0">
        <v>5135</v>
      </c>
      <c r="C8335" t="s" s="0">
        <v>7892</v>
      </c>
      <c r="D8335" t="s" s="0">
        <v>8214</v>
      </c>
      <c r="E8335" t="s" s="0">
        <v>8535</v>
      </c>
      <c r="F8335" t="s" s="0">
        <v>8660</v>
      </c>
      <c r="G8335" t="s" s="0">
        <v>14</v>
      </c>
      <c r="H8335" t="s" s="0">
        <v>8660</v>
      </c>
    </row>
    <row r="8336">
      <c r="A8336" t="s" s="0">
        <v>5134</v>
      </c>
      <c r="B8336" t="s" s="0">
        <v>5135</v>
      </c>
      <c r="C8336" t="s" s="0">
        <v>7892</v>
      </c>
      <c r="D8336" t="s" s="0">
        <v>8214</v>
      </c>
      <c r="E8336" t="s" s="0">
        <v>8535</v>
      </c>
      <c r="F8336" t="s" s="0">
        <v>8661</v>
      </c>
      <c r="G8336" t="s" s="0">
        <v>14</v>
      </c>
      <c r="H8336" t="s" s="0">
        <v>8661</v>
      </c>
    </row>
    <row r="8337">
      <c r="A8337" t="s" s="0">
        <v>5134</v>
      </c>
      <c r="B8337" t="s" s="0">
        <v>5135</v>
      </c>
      <c r="C8337" t="s" s="0">
        <v>7892</v>
      </c>
      <c r="D8337" t="s" s="0">
        <v>8214</v>
      </c>
      <c r="E8337" t="s" s="0">
        <v>8535</v>
      </c>
      <c r="F8337" t="s" s="0">
        <v>8662</v>
      </c>
      <c r="G8337" t="s" s="0">
        <v>14</v>
      </c>
      <c r="H8337" t="s" s="0">
        <v>8662</v>
      </c>
    </row>
    <row r="8338">
      <c r="A8338" t="s" s="0">
        <v>5134</v>
      </c>
      <c r="B8338" t="s" s="0">
        <v>5135</v>
      </c>
      <c r="C8338" t="s" s="0">
        <v>7892</v>
      </c>
      <c r="D8338" t="s" s="0">
        <v>8214</v>
      </c>
      <c r="E8338" t="s" s="0">
        <v>8535</v>
      </c>
      <c r="F8338" t="s" s="0">
        <v>8663</v>
      </c>
      <c r="G8338" t="s" s="0">
        <v>14</v>
      </c>
      <c r="H8338" t="s" s="0">
        <v>8663</v>
      </c>
    </row>
    <row r="8339">
      <c r="A8339" t="s" s="0">
        <v>5134</v>
      </c>
      <c r="B8339" t="s" s="0">
        <v>5135</v>
      </c>
      <c r="C8339" t="s" s="0">
        <v>7892</v>
      </c>
      <c r="D8339" t="s" s="0">
        <v>8214</v>
      </c>
      <c r="E8339" t="s" s="0">
        <v>8535</v>
      </c>
      <c r="F8339" t="s" s="0">
        <v>8664</v>
      </c>
      <c r="G8339" t="s" s="0">
        <v>14</v>
      </c>
      <c r="H8339" t="s" s="0">
        <v>8664</v>
      </c>
    </row>
    <row r="8340">
      <c r="A8340" t="s" s="0">
        <v>5134</v>
      </c>
      <c r="B8340" t="s" s="0">
        <v>5135</v>
      </c>
      <c r="C8340" t="s" s="0">
        <v>7892</v>
      </c>
      <c r="D8340" t="s" s="0">
        <v>8214</v>
      </c>
      <c r="E8340" t="s" s="0">
        <v>8535</v>
      </c>
      <c r="F8340" t="s" s="0">
        <v>8665</v>
      </c>
      <c r="G8340" t="s" s="0">
        <v>14</v>
      </c>
      <c r="H8340" t="s" s="0">
        <v>8665</v>
      </c>
    </row>
    <row r="8341">
      <c r="A8341" t="s" s="0">
        <v>5134</v>
      </c>
      <c r="B8341" t="s" s="0">
        <v>5135</v>
      </c>
      <c r="C8341" t="s" s="0">
        <v>7892</v>
      </c>
      <c r="D8341" t="s" s="0">
        <v>8214</v>
      </c>
      <c r="E8341" t="s" s="0">
        <v>8535</v>
      </c>
      <c r="F8341" t="s" s="0">
        <v>8666</v>
      </c>
      <c r="G8341" t="s" s="0">
        <v>14</v>
      </c>
      <c r="H8341" t="s" s="0">
        <v>8666</v>
      </c>
    </row>
    <row r="8342">
      <c r="A8342" t="s" s="0">
        <v>5134</v>
      </c>
      <c r="B8342" t="s" s="0">
        <v>5135</v>
      </c>
      <c r="C8342" t="s" s="0">
        <v>7892</v>
      </c>
      <c r="D8342" t="s" s="0">
        <v>8214</v>
      </c>
      <c r="E8342" t="s" s="0">
        <v>8535</v>
      </c>
      <c r="F8342" t="s" s="0">
        <v>8667</v>
      </c>
      <c r="G8342" t="s" s="0">
        <v>14</v>
      </c>
      <c r="H8342" t="s" s="0">
        <v>8667</v>
      </c>
    </row>
    <row r="8343">
      <c r="A8343" t="s" s="0">
        <v>5134</v>
      </c>
      <c r="B8343" t="s" s="0">
        <v>5135</v>
      </c>
      <c r="C8343" t="s" s="0">
        <v>7892</v>
      </c>
      <c r="D8343" t="s" s="0">
        <v>8214</v>
      </c>
      <c r="E8343" t="s" s="0">
        <v>8535</v>
      </c>
      <c r="F8343" t="s" s="0">
        <v>8668</v>
      </c>
      <c r="G8343" t="s" s="0">
        <v>14</v>
      </c>
      <c r="H8343" t="s" s="0">
        <v>8668</v>
      </c>
    </row>
    <row r="8344">
      <c r="A8344" t="s" s="0">
        <v>5134</v>
      </c>
      <c r="B8344" t="s" s="0">
        <v>5135</v>
      </c>
      <c r="C8344" t="s" s="0">
        <v>7892</v>
      </c>
      <c r="D8344" t="s" s="0">
        <v>8214</v>
      </c>
      <c r="E8344" t="s" s="0">
        <v>8535</v>
      </c>
      <c r="F8344" t="s" s="0">
        <v>8669</v>
      </c>
      <c r="G8344" t="s" s="0">
        <v>14</v>
      </c>
      <c r="H8344" t="s" s="0">
        <v>8669</v>
      </c>
    </row>
    <row r="8345">
      <c r="A8345" t="s" s="0">
        <v>5134</v>
      </c>
      <c r="B8345" t="s" s="0">
        <v>5135</v>
      </c>
      <c r="C8345" t="s" s="0">
        <v>7892</v>
      </c>
      <c r="D8345" t="s" s="0">
        <v>8214</v>
      </c>
      <c r="E8345" t="s" s="0">
        <v>8535</v>
      </c>
      <c r="F8345" t="s" s="0">
        <v>8670</v>
      </c>
      <c r="G8345" t="s" s="0">
        <v>14</v>
      </c>
      <c r="H8345" t="s" s="0">
        <v>8670</v>
      </c>
    </row>
    <row r="8346">
      <c r="A8346" t="s" s="0">
        <v>5134</v>
      </c>
      <c r="B8346" t="s" s="0">
        <v>5135</v>
      </c>
      <c r="C8346" t="s" s="0">
        <v>7892</v>
      </c>
      <c r="D8346" t="s" s="0">
        <v>8214</v>
      </c>
      <c r="E8346" t="s" s="0">
        <v>8535</v>
      </c>
      <c r="F8346" t="s" s="0">
        <v>8671</v>
      </c>
      <c r="G8346" t="s" s="0">
        <v>14</v>
      </c>
      <c r="H8346" t="s" s="0">
        <v>8671</v>
      </c>
    </row>
    <row r="8347">
      <c r="A8347" t="s" s="0">
        <v>5134</v>
      </c>
      <c r="B8347" t="s" s="0">
        <v>5135</v>
      </c>
      <c r="C8347" t="s" s="0">
        <v>7892</v>
      </c>
      <c r="D8347" t="s" s="0">
        <v>8214</v>
      </c>
      <c r="E8347" t="s" s="0">
        <v>8535</v>
      </c>
      <c r="F8347" t="s" s="0">
        <v>8672</v>
      </c>
      <c r="G8347" t="s" s="0">
        <v>14</v>
      </c>
      <c r="H8347" t="s" s="0">
        <v>8672</v>
      </c>
    </row>
    <row r="8348">
      <c r="A8348" t="s" s="0">
        <v>5134</v>
      </c>
      <c r="B8348" t="s" s="0">
        <v>5135</v>
      </c>
      <c r="C8348" t="s" s="0">
        <v>7892</v>
      </c>
      <c r="D8348" t="s" s="0">
        <v>8214</v>
      </c>
      <c r="E8348" t="s" s="0">
        <v>8535</v>
      </c>
      <c r="F8348" t="s" s="0">
        <v>8673</v>
      </c>
      <c r="G8348" t="s" s="0">
        <v>14</v>
      </c>
      <c r="H8348" t="s" s="0">
        <v>8673</v>
      </c>
    </row>
    <row r="8349">
      <c r="A8349" t="s" s="0">
        <v>5134</v>
      </c>
      <c r="B8349" t="s" s="0">
        <v>5135</v>
      </c>
      <c r="C8349" t="s" s="0">
        <v>7892</v>
      </c>
      <c r="D8349" t="s" s="0">
        <v>8214</v>
      </c>
      <c r="E8349" t="s" s="0">
        <v>8535</v>
      </c>
      <c r="F8349" t="s" s="0">
        <v>8674</v>
      </c>
      <c r="G8349" t="s" s="0">
        <v>14</v>
      </c>
      <c r="H8349" t="s" s="0">
        <v>8674</v>
      </c>
    </row>
    <row r="8350">
      <c r="A8350" t="s" s="0">
        <v>5134</v>
      </c>
      <c r="B8350" t="s" s="0">
        <v>5135</v>
      </c>
      <c r="C8350" t="s" s="0">
        <v>7892</v>
      </c>
      <c r="D8350" t="s" s="0">
        <v>8214</v>
      </c>
      <c r="E8350" t="s" s="0">
        <v>8535</v>
      </c>
      <c r="F8350" t="s" s="0">
        <v>8675</v>
      </c>
      <c r="G8350" t="s" s="0">
        <v>14</v>
      </c>
      <c r="H8350" t="s" s="0">
        <v>8675</v>
      </c>
    </row>
    <row r="8351">
      <c r="A8351" t="s" s="0">
        <v>5134</v>
      </c>
      <c r="B8351" t="s" s="0">
        <v>5135</v>
      </c>
      <c r="C8351" t="s" s="0">
        <v>7892</v>
      </c>
      <c r="D8351" t="s" s="0">
        <v>8214</v>
      </c>
      <c r="E8351" t="s" s="0">
        <v>8535</v>
      </c>
      <c r="F8351" t="s" s="0">
        <v>8676</v>
      </c>
      <c r="G8351" t="s" s="0">
        <v>14</v>
      </c>
      <c r="H8351" t="s" s="0">
        <v>8676</v>
      </c>
    </row>
    <row r="8352">
      <c r="A8352" t="s" s="0">
        <v>5134</v>
      </c>
      <c r="B8352" t="s" s="0">
        <v>5135</v>
      </c>
      <c r="C8352" t="s" s="0">
        <v>7892</v>
      </c>
      <c r="D8352" t="s" s="0">
        <v>8214</v>
      </c>
      <c r="E8352" t="s" s="0">
        <v>8535</v>
      </c>
      <c r="F8352" t="s" s="0">
        <v>8677</v>
      </c>
      <c r="G8352" t="s" s="0">
        <v>14</v>
      </c>
      <c r="H8352" t="s" s="0">
        <v>8677</v>
      </c>
    </row>
    <row r="8353">
      <c r="A8353" t="s" s="0">
        <v>5134</v>
      </c>
      <c r="B8353" t="s" s="0">
        <v>5135</v>
      </c>
      <c r="C8353" t="s" s="0">
        <v>7892</v>
      </c>
      <c r="D8353" t="s" s="0">
        <v>8214</v>
      </c>
      <c r="E8353" t="s" s="0">
        <v>8535</v>
      </c>
      <c r="F8353" t="s" s="0">
        <v>8678</v>
      </c>
      <c r="G8353" t="s" s="0">
        <v>14</v>
      </c>
      <c r="H8353" t="s" s="0">
        <v>8678</v>
      </c>
    </row>
    <row r="8354">
      <c r="A8354" t="s" s="0">
        <v>5134</v>
      </c>
      <c r="B8354" t="s" s="0">
        <v>5135</v>
      </c>
      <c r="C8354" t="s" s="0">
        <v>7892</v>
      </c>
      <c r="D8354" t="s" s="0">
        <v>8214</v>
      </c>
      <c r="E8354" t="s" s="0">
        <v>8535</v>
      </c>
      <c r="F8354" t="s" s="0">
        <v>8679</v>
      </c>
      <c r="G8354" t="s" s="0">
        <v>14</v>
      </c>
      <c r="H8354" t="s" s="0">
        <v>8679</v>
      </c>
    </row>
    <row r="8355">
      <c r="A8355" t="s" s="0">
        <v>5134</v>
      </c>
      <c r="B8355" t="s" s="0">
        <v>5135</v>
      </c>
      <c r="C8355" t="s" s="0">
        <v>7892</v>
      </c>
      <c r="D8355" t="s" s="0">
        <v>8214</v>
      </c>
      <c r="E8355" t="s" s="0">
        <v>8535</v>
      </c>
      <c r="F8355" t="s" s="0">
        <v>8680</v>
      </c>
      <c r="G8355" t="s" s="0">
        <v>14</v>
      </c>
      <c r="H8355" t="s" s="0">
        <v>8680</v>
      </c>
    </row>
    <row r="8356">
      <c r="A8356" t="s" s="0">
        <v>5134</v>
      </c>
      <c r="B8356" t="s" s="0">
        <v>5135</v>
      </c>
      <c r="C8356" t="s" s="0">
        <v>7892</v>
      </c>
      <c r="D8356" t="s" s="0">
        <v>8214</v>
      </c>
      <c r="E8356" t="s" s="0">
        <v>8535</v>
      </c>
      <c r="F8356" t="s" s="0">
        <v>8681</v>
      </c>
      <c r="G8356" t="s" s="0">
        <v>14</v>
      </c>
      <c r="H8356" t="s" s="0">
        <v>8681</v>
      </c>
    </row>
    <row r="8357">
      <c r="A8357" t="s" s="0">
        <v>5134</v>
      </c>
      <c r="B8357" t="s" s="0">
        <v>5135</v>
      </c>
      <c r="C8357" t="s" s="0">
        <v>7892</v>
      </c>
      <c r="D8357" t="s" s="0">
        <v>8214</v>
      </c>
      <c r="E8357" t="s" s="0">
        <v>8535</v>
      </c>
      <c r="F8357" t="s" s="0">
        <v>8682</v>
      </c>
      <c r="G8357" t="s" s="0">
        <v>14</v>
      </c>
      <c r="H8357" t="s" s="0">
        <v>8682</v>
      </c>
    </row>
    <row r="8358">
      <c r="A8358" t="s" s="0">
        <v>5134</v>
      </c>
      <c r="B8358" t="s" s="0">
        <v>5135</v>
      </c>
      <c r="C8358" t="s" s="0">
        <v>7892</v>
      </c>
      <c r="D8358" t="s" s="0">
        <v>8214</v>
      </c>
      <c r="E8358" t="s" s="0">
        <v>8535</v>
      </c>
      <c r="F8358" t="s" s="0">
        <v>8683</v>
      </c>
      <c r="G8358" t="s" s="0">
        <v>14</v>
      </c>
      <c r="H8358" t="s" s="0">
        <v>8683</v>
      </c>
    </row>
    <row r="8359">
      <c r="A8359" t="s" s="0">
        <v>5134</v>
      </c>
      <c r="B8359" t="s" s="0">
        <v>5135</v>
      </c>
      <c r="C8359" t="s" s="0">
        <v>7892</v>
      </c>
      <c r="D8359" t="s" s="0">
        <v>8214</v>
      </c>
      <c r="E8359" t="s" s="0">
        <v>8535</v>
      </c>
      <c r="F8359" t="s" s="0">
        <v>8684</v>
      </c>
      <c r="G8359" t="s" s="0">
        <v>14</v>
      </c>
      <c r="H8359" t="s" s="0">
        <v>8684</v>
      </c>
    </row>
    <row r="8360">
      <c r="A8360" t="s" s="0">
        <v>5134</v>
      </c>
      <c r="B8360" t="s" s="0">
        <v>5135</v>
      </c>
      <c r="C8360" t="s" s="0">
        <v>7892</v>
      </c>
      <c r="D8360" t="s" s="0">
        <v>8214</v>
      </c>
      <c r="E8360" t="s" s="0">
        <v>8535</v>
      </c>
      <c r="F8360" t="s" s="0">
        <v>8685</v>
      </c>
      <c r="G8360" t="s" s="0">
        <v>14</v>
      </c>
      <c r="H8360" t="s" s="0">
        <v>8685</v>
      </c>
    </row>
    <row r="8361">
      <c r="A8361" t="s" s="0">
        <v>5134</v>
      </c>
      <c r="B8361" t="s" s="0">
        <v>5135</v>
      </c>
      <c r="C8361" t="s" s="0">
        <v>7892</v>
      </c>
      <c r="D8361" t="s" s="0">
        <v>8214</v>
      </c>
      <c r="E8361" t="s" s="0">
        <v>8535</v>
      </c>
      <c r="F8361" t="s" s="0">
        <v>8686</v>
      </c>
      <c r="G8361" t="s" s="0">
        <v>14</v>
      </c>
      <c r="H8361" t="s" s="0">
        <v>8686</v>
      </c>
    </row>
    <row r="8362">
      <c r="A8362" t="s" s="0">
        <v>5134</v>
      </c>
      <c r="B8362" t="s" s="0">
        <v>5135</v>
      </c>
      <c r="C8362" t="s" s="0">
        <v>7892</v>
      </c>
      <c r="D8362" t="s" s="0">
        <v>8214</v>
      </c>
      <c r="E8362" t="s" s="0">
        <v>8535</v>
      </c>
      <c r="F8362" t="s" s="0">
        <v>8687</v>
      </c>
      <c r="G8362" t="s" s="0">
        <v>14</v>
      </c>
      <c r="H8362" t="s" s="0">
        <v>8687</v>
      </c>
    </row>
    <row r="8363">
      <c r="A8363" t="s" s="0">
        <v>5134</v>
      </c>
      <c r="B8363" t="s" s="0">
        <v>5135</v>
      </c>
      <c r="C8363" t="s" s="0">
        <v>7892</v>
      </c>
      <c r="D8363" t="s" s="0">
        <v>8214</v>
      </c>
      <c r="E8363" t="s" s="0">
        <v>8535</v>
      </c>
      <c r="F8363" t="s" s="0">
        <v>8688</v>
      </c>
      <c r="G8363" t="s" s="0">
        <v>14</v>
      </c>
      <c r="H8363" t="s" s="0">
        <v>8688</v>
      </c>
    </row>
    <row r="8364">
      <c r="A8364" t="s" s="0">
        <v>5134</v>
      </c>
      <c r="B8364" t="s" s="0">
        <v>5135</v>
      </c>
      <c r="C8364" t="s" s="0">
        <v>7892</v>
      </c>
      <c r="D8364" t="s" s="0">
        <v>8214</v>
      </c>
      <c r="E8364" t="s" s="0">
        <v>8535</v>
      </c>
      <c r="F8364" t="s" s="0">
        <v>8689</v>
      </c>
      <c r="G8364" t="s" s="0">
        <v>14</v>
      </c>
      <c r="H8364" t="s" s="0">
        <v>8689</v>
      </c>
    </row>
    <row r="8365">
      <c r="A8365" t="s" s="0">
        <v>5134</v>
      </c>
      <c r="B8365" t="s" s="0">
        <v>5135</v>
      </c>
      <c r="C8365" t="s" s="0">
        <v>7892</v>
      </c>
      <c r="D8365" t="s" s="0">
        <v>8214</v>
      </c>
      <c r="E8365" t="s" s="0">
        <v>8535</v>
      </c>
      <c r="F8365" t="s" s="0">
        <v>8690</v>
      </c>
      <c r="G8365" t="s" s="0">
        <v>14</v>
      </c>
      <c r="H8365" t="s" s="0">
        <v>8690</v>
      </c>
    </row>
    <row r="8366">
      <c r="A8366" t="s" s="0">
        <v>5134</v>
      </c>
      <c r="B8366" t="s" s="0">
        <v>5135</v>
      </c>
      <c r="C8366" t="s" s="0">
        <v>7892</v>
      </c>
      <c r="D8366" t="s" s="0">
        <v>8214</v>
      </c>
      <c r="E8366" t="s" s="0">
        <v>8535</v>
      </c>
      <c r="F8366" t="s" s="0">
        <v>8691</v>
      </c>
      <c r="G8366" t="s" s="0">
        <v>14</v>
      </c>
      <c r="H8366" t="s" s="0">
        <v>8691</v>
      </c>
    </row>
    <row r="8367">
      <c r="A8367" t="s" s="0">
        <v>5134</v>
      </c>
      <c r="B8367" t="s" s="0">
        <v>5135</v>
      </c>
      <c r="C8367" t="s" s="0">
        <v>7892</v>
      </c>
      <c r="D8367" t="s" s="0">
        <v>8214</v>
      </c>
      <c r="E8367" t="s" s="0">
        <v>8535</v>
      </c>
      <c r="F8367" t="s" s="0">
        <v>8692</v>
      </c>
      <c r="G8367" t="s" s="0">
        <v>14</v>
      </c>
      <c r="H8367" t="s" s="0">
        <v>8692</v>
      </c>
    </row>
    <row r="8368">
      <c r="A8368" t="s" s="0">
        <v>5134</v>
      </c>
      <c r="B8368" t="s" s="0">
        <v>5135</v>
      </c>
      <c r="C8368" t="s" s="0">
        <v>7892</v>
      </c>
      <c r="D8368" t="s" s="0">
        <v>8214</v>
      </c>
      <c r="E8368" t="s" s="0">
        <v>8535</v>
      </c>
      <c r="F8368" t="s" s="0">
        <v>8693</v>
      </c>
      <c r="G8368" t="s" s="0">
        <v>14</v>
      </c>
      <c r="H8368" t="s" s="0">
        <v>8693</v>
      </c>
    </row>
    <row r="8369">
      <c r="A8369" t="s" s="0">
        <v>5134</v>
      </c>
      <c r="B8369" t="s" s="0">
        <v>5135</v>
      </c>
      <c r="C8369" t="s" s="0">
        <v>7892</v>
      </c>
      <c r="D8369" t="s" s="0">
        <v>8214</v>
      </c>
      <c r="E8369" t="s" s="0">
        <v>8535</v>
      </c>
      <c r="F8369" t="s" s="0">
        <v>8694</v>
      </c>
      <c r="G8369" t="s" s="0">
        <v>14</v>
      </c>
      <c r="H8369" t="s" s="0">
        <v>8694</v>
      </c>
    </row>
    <row r="8370">
      <c r="A8370" t="s" s="0">
        <v>5134</v>
      </c>
      <c r="B8370" t="s" s="0">
        <v>5135</v>
      </c>
      <c r="C8370" t="s" s="0">
        <v>7892</v>
      </c>
      <c r="D8370" t="s" s="0">
        <v>8214</v>
      </c>
      <c r="E8370" t="s" s="0">
        <v>8535</v>
      </c>
      <c r="F8370" t="s" s="0">
        <v>8695</v>
      </c>
      <c r="G8370" t="s" s="0">
        <v>14</v>
      </c>
      <c r="H8370" t="s" s="0">
        <v>8695</v>
      </c>
    </row>
    <row r="8371">
      <c r="A8371" t="s" s="0">
        <v>5134</v>
      </c>
      <c r="B8371" t="s" s="0">
        <v>5135</v>
      </c>
      <c r="C8371" t="s" s="0">
        <v>7892</v>
      </c>
      <c r="D8371" t="s" s="0">
        <v>8214</v>
      </c>
      <c r="E8371" t="s" s="0">
        <v>8535</v>
      </c>
      <c r="F8371" t="s" s="0">
        <v>8696</v>
      </c>
      <c r="G8371" t="s" s="0">
        <v>14</v>
      </c>
      <c r="H8371" t="s" s="0">
        <v>8696</v>
      </c>
    </row>
    <row r="8372">
      <c r="A8372" t="s" s="0">
        <v>5134</v>
      </c>
      <c r="B8372" t="s" s="0">
        <v>5135</v>
      </c>
      <c r="C8372" t="s" s="0">
        <v>7892</v>
      </c>
      <c r="D8372" t="s" s="0">
        <v>8214</v>
      </c>
      <c r="E8372" t="s" s="0">
        <v>8535</v>
      </c>
      <c r="F8372" t="s" s="0">
        <v>8697</v>
      </c>
      <c r="G8372" t="s" s="0">
        <v>14</v>
      </c>
      <c r="H8372" t="s" s="0">
        <v>8697</v>
      </c>
    </row>
    <row r="8373">
      <c r="A8373" t="s" s="0">
        <v>5134</v>
      </c>
      <c r="B8373" t="s" s="0">
        <v>5135</v>
      </c>
      <c r="C8373" t="s" s="0">
        <v>7892</v>
      </c>
      <c r="D8373" t="s" s="0">
        <v>8214</v>
      </c>
      <c r="E8373" t="s" s="0">
        <v>8535</v>
      </c>
      <c r="F8373" t="s" s="0">
        <v>8698</v>
      </c>
      <c r="G8373" t="s" s="0">
        <v>14</v>
      </c>
      <c r="H8373" t="s" s="0">
        <v>8698</v>
      </c>
    </row>
    <row r="8374">
      <c r="A8374" t="s" s="0">
        <v>5134</v>
      </c>
      <c r="B8374" t="s" s="0">
        <v>5135</v>
      </c>
      <c r="C8374" t="s" s="0">
        <v>7892</v>
      </c>
      <c r="D8374" t="s" s="0">
        <v>8214</v>
      </c>
      <c r="E8374" t="s" s="0">
        <v>8535</v>
      </c>
      <c r="F8374" t="s" s="0">
        <v>8699</v>
      </c>
      <c r="G8374" t="s" s="0">
        <v>14</v>
      </c>
      <c r="H8374" t="s" s="0">
        <v>8699</v>
      </c>
    </row>
    <row r="8375">
      <c r="A8375" t="s" s="0">
        <v>5134</v>
      </c>
      <c r="B8375" t="s" s="0">
        <v>5135</v>
      </c>
      <c r="C8375" t="s" s="0">
        <v>7892</v>
      </c>
      <c r="D8375" t="s" s="0">
        <v>8214</v>
      </c>
      <c r="E8375" t="s" s="0">
        <v>8535</v>
      </c>
      <c r="F8375" t="s" s="0">
        <v>8700</v>
      </c>
      <c r="G8375" t="s" s="0">
        <v>14</v>
      </c>
      <c r="H8375" t="s" s="0">
        <v>8700</v>
      </c>
    </row>
    <row r="8376">
      <c r="A8376" t="s" s="0">
        <v>5134</v>
      </c>
      <c r="B8376" t="s" s="0">
        <v>5135</v>
      </c>
      <c r="C8376" t="s" s="0">
        <v>7892</v>
      </c>
      <c r="D8376" t="s" s="0">
        <v>8214</v>
      </c>
      <c r="E8376" t="s" s="0">
        <v>8535</v>
      </c>
      <c r="F8376" t="s" s="0">
        <v>8701</v>
      </c>
      <c r="G8376" t="s" s="0">
        <v>14</v>
      </c>
      <c r="H8376" t="s" s="0">
        <v>8701</v>
      </c>
    </row>
    <row r="8377">
      <c r="A8377" t="s" s="0">
        <v>5134</v>
      </c>
      <c r="B8377" t="s" s="0">
        <v>5135</v>
      </c>
      <c r="C8377" t="s" s="0">
        <v>7892</v>
      </c>
      <c r="D8377" t="s" s="0">
        <v>8214</v>
      </c>
      <c r="E8377" t="s" s="0">
        <v>8535</v>
      </c>
      <c r="F8377" t="s" s="0">
        <v>8702</v>
      </c>
      <c r="G8377" t="s" s="0">
        <v>14</v>
      </c>
      <c r="H8377" t="s" s="0">
        <v>8702</v>
      </c>
    </row>
    <row r="8378">
      <c r="A8378" t="s" s="0">
        <v>5134</v>
      </c>
      <c r="B8378" t="s" s="0">
        <v>5135</v>
      </c>
      <c r="C8378" t="s" s="0">
        <v>7892</v>
      </c>
      <c r="D8378" t="s" s="0">
        <v>8214</v>
      </c>
      <c r="E8378" t="s" s="0">
        <v>8703</v>
      </c>
      <c r="F8378" t="s" s="0">
        <v>8704</v>
      </c>
      <c r="G8378" t="s" s="0">
        <v>14</v>
      </c>
      <c r="H8378" t="s" s="0">
        <v>8704</v>
      </c>
    </row>
    <row r="8379">
      <c r="A8379" t="s" s="0">
        <v>5134</v>
      </c>
      <c r="B8379" t="s" s="0">
        <v>5135</v>
      </c>
      <c r="C8379" t="s" s="0">
        <v>7892</v>
      </c>
      <c r="D8379" t="s" s="0">
        <v>8214</v>
      </c>
      <c r="E8379" t="s" s="0">
        <v>8703</v>
      </c>
      <c r="F8379" t="s" s="0">
        <v>8705</v>
      </c>
      <c r="G8379" t="s" s="0">
        <v>14</v>
      </c>
      <c r="H8379" t="s" s="0">
        <v>8705</v>
      </c>
    </row>
    <row r="8380">
      <c r="A8380" t="s" s="0">
        <v>5134</v>
      </c>
      <c r="B8380" t="s" s="0">
        <v>5135</v>
      </c>
      <c r="C8380" t="s" s="0">
        <v>7892</v>
      </c>
      <c r="D8380" t="s" s="0">
        <v>8214</v>
      </c>
      <c r="E8380" t="s" s="0">
        <v>8703</v>
      </c>
      <c r="F8380" t="s" s="0">
        <v>8706</v>
      </c>
      <c r="G8380" t="s" s="0">
        <v>14</v>
      </c>
      <c r="H8380" t="s" s="0">
        <v>8706</v>
      </c>
    </row>
    <row r="8381">
      <c r="A8381" t="s" s="0">
        <v>5134</v>
      </c>
      <c r="B8381" t="s" s="0">
        <v>5135</v>
      </c>
      <c r="C8381" t="s" s="0">
        <v>7892</v>
      </c>
      <c r="D8381" t="s" s="0">
        <v>8214</v>
      </c>
      <c r="E8381" t="s" s="0">
        <v>8703</v>
      </c>
      <c r="F8381" t="s" s="0">
        <v>8707</v>
      </c>
      <c r="G8381" t="s" s="0">
        <v>14</v>
      </c>
      <c r="H8381" t="s" s="0">
        <v>8707</v>
      </c>
    </row>
    <row r="8382">
      <c r="A8382" t="s" s="0">
        <v>5134</v>
      </c>
      <c r="B8382" t="s" s="0">
        <v>5135</v>
      </c>
      <c r="C8382" t="s" s="0">
        <v>7892</v>
      </c>
      <c r="D8382" t="s" s="0">
        <v>8214</v>
      </c>
      <c r="E8382" t="s" s="0">
        <v>8703</v>
      </c>
      <c r="F8382" t="s" s="0">
        <v>8708</v>
      </c>
      <c r="G8382" t="s" s="0">
        <v>14</v>
      </c>
      <c r="H8382" t="s" s="0">
        <v>8708</v>
      </c>
    </row>
    <row r="8383">
      <c r="A8383" t="s" s="0">
        <v>5134</v>
      </c>
      <c r="B8383" t="s" s="0">
        <v>5135</v>
      </c>
      <c r="C8383" t="s" s="0">
        <v>7892</v>
      </c>
      <c r="D8383" t="s" s="0">
        <v>8214</v>
      </c>
      <c r="E8383" t="s" s="0">
        <v>8703</v>
      </c>
      <c r="F8383" t="s" s="0">
        <v>8709</v>
      </c>
      <c r="G8383" t="s" s="0">
        <v>14</v>
      </c>
      <c r="H8383" t="s" s="0">
        <v>8709</v>
      </c>
    </row>
    <row r="8384">
      <c r="A8384" t="s" s="0">
        <v>5134</v>
      </c>
      <c r="B8384" t="s" s="0">
        <v>5135</v>
      </c>
      <c r="C8384" t="s" s="0">
        <v>7892</v>
      </c>
      <c r="D8384" t="s" s="0">
        <v>8214</v>
      </c>
      <c r="E8384" t="s" s="0">
        <v>8703</v>
      </c>
      <c r="F8384" t="s" s="0">
        <v>8710</v>
      </c>
      <c r="G8384" t="s" s="0">
        <v>14</v>
      </c>
      <c r="H8384" t="s" s="0">
        <v>8710</v>
      </c>
    </row>
    <row r="8385">
      <c r="A8385" t="s" s="0">
        <v>5134</v>
      </c>
      <c r="B8385" t="s" s="0">
        <v>5135</v>
      </c>
      <c r="C8385" t="s" s="0">
        <v>7892</v>
      </c>
      <c r="D8385" t="s" s="0">
        <v>8214</v>
      </c>
      <c r="E8385" t="s" s="0">
        <v>8703</v>
      </c>
      <c r="F8385" t="s" s="0">
        <v>8711</v>
      </c>
      <c r="G8385" t="s" s="0">
        <v>14</v>
      </c>
      <c r="H8385" t="s" s="0">
        <v>8711</v>
      </c>
    </row>
    <row r="8386">
      <c r="A8386" t="s" s="0">
        <v>5134</v>
      </c>
      <c r="B8386" t="s" s="0">
        <v>5135</v>
      </c>
      <c r="C8386" t="s" s="0">
        <v>7892</v>
      </c>
      <c r="D8386" t="s" s="0">
        <v>8214</v>
      </c>
      <c r="E8386" t="s" s="0">
        <v>8703</v>
      </c>
      <c r="F8386" t="s" s="0">
        <v>8712</v>
      </c>
      <c r="G8386" t="s" s="0">
        <v>14</v>
      </c>
      <c r="H8386" t="s" s="0">
        <v>8712</v>
      </c>
    </row>
    <row r="8387">
      <c r="A8387" t="s" s="0">
        <v>5134</v>
      </c>
      <c r="B8387" t="s" s="0">
        <v>5135</v>
      </c>
      <c r="C8387" t="s" s="0">
        <v>7892</v>
      </c>
      <c r="D8387" t="s" s="0">
        <v>8214</v>
      </c>
      <c r="E8387" t="s" s="0">
        <v>8703</v>
      </c>
      <c r="F8387" t="s" s="0">
        <v>8713</v>
      </c>
      <c r="G8387" t="s" s="0">
        <v>14</v>
      </c>
      <c r="H8387" t="s" s="0">
        <v>8713</v>
      </c>
    </row>
    <row r="8388">
      <c r="A8388" t="s" s="0">
        <v>5134</v>
      </c>
      <c r="B8388" t="s" s="0">
        <v>5135</v>
      </c>
      <c r="C8388" t="s" s="0">
        <v>7892</v>
      </c>
      <c r="D8388" t="s" s="0">
        <v>8214</v>
      </c>
      <c r="E8388" t="s" s="0">
        <v>8703</v>
      </c>
      <c r="F8388" t="s" s="0">
        <v>8714</v>
      </c>
      <c r="G8388" t="s" s="0">
        <v>14</v>
      </c>
      <c r="H8388" t="s" s="0">
        <v>8714</v>
      </c>
    </row>
    <row r="8389">
      <c r="A8389" t="s" s="0">
        <v>5134</v>
      </c>
      <c r="B8389" t="s" s="0">
        <v>5135</v>
      </c>
      <c r="C8389" t="s" s="0">
        <v>7892</v>
      </c>
      <c r="D8389" t="s" s="0">
        <v>8214</v>
      </c>
      <c r="E8389" t="s" s="0">
        <v>8703</v>
      </c>
      <c r="F8389" t="s" s="0">
        <v>8715</v>
      </c>
      <c r="G8389" t="s" s="0">
        <v>14</v>
      </c>
      <c r="H8389" t="s" s="0">
        <v>8715</v>
      </c>
    </row>
    <row r="8390">
      <c r="A8390" t="s" s="0">
        <v>5134</v>
      </c>
      <c r="B8390" t="s" s="0">
        <v>5135</v>
      </c>
      <c r="C8390" t="s" s="0">
        <v>7892</v>
      </c>
      <c r="D8390" t="s" s="0">
        <v>8214</v>
      </c>
      <c r="E8390" t="s" s="0">
        <v>8703</v>
      </c>
      <c r="F8390" t="s" s="0">
        <v>8716</v>
      </c>
      <c r="G8390" t="s" s="0">
        <v>14</v>
      </c>
      <c r="H8390" t="s" s="0">
        <v>8716</v>
      </c>
    </row>
    <row r="8391">
      <c r="A8391" t="s" s="0">
        <v>5134</v>
      </c>
      <c r="B8391" t="s" s="0">
        <v>5135</v>
      </c>
      <c r="C8391" t="s" s="0">
        <v>7892</v>
      </c>
      <c r="D8391" t="s" s="0">
        <v>8214</v>
      </c>
      <c r="E8391" t="s" s="0">
        <v>8703</v>
      </c>
      <c r="F8391" t="s" s="0">
        <v>8717</v>
      </c>
      <c r="G8391" t="s" s="0">
        <v>14</v>
      </c>
      <c r="H8391" t="s" s="0">
        <v>8717</v>
      </c>
    </row>
    <row r="8392">
      <c r="A8392" t="s" s="0">
        <v>5134</v>
      </c>
      <c r="B8392" t="s" s="0">
        <v>5135</v>
      </c>
      <c r="C8392" t="s" s="0">
        <v>7892</v>
      </c>
      <c r="D8392" t="s" s="0">
        <v>8214</v>
      </c>
      <c r="E8392" t="s" s="0">
        <v>8703</v>
      </c>
      <c r="F8392" t="s" s="0">
        <v>8718</v>
      </c>
      <c r="G8392" t="s" s="0">
        <v>14</v>
      </c>
      <c r="H8392" t="s" s="0">
        <v>8718</v>
      </c>
    </row>
    <row r="8393">
      <c r="A8393" t="s" s="0">
        <v>5134</v>
      </c>
      <c r="B8393" t="s" s="0">
        <v>5135</v>
      </c>
      <c r="C8393" t="s" s="0">
        <v>7892</v>
      </c>
      <c r="D8393" t="s" s="0">
        <v>8214</v>
      </c>
      <c r="E8393" t="s" s="0">
        <v>8703</v>
      </c>
      <c r="F8393" t="s" s="0">
        <v>8719</v>
      </c>
      <c r="G8393" t="s" s="0">
        <v>14</v>
      </c>
      <c r="H8393" t="s" s="0">
        <v>8719</v>
      </c>
    </row>
    <row r="8394">
      <c r="A8394" t="s" s="0">
        <v>5134</v>
      </c>
      <c r="B8394" t="s" s="0">
        <v>5135</v>
      </c>
      <c r="C8394" t="s" s="0">
        <v>7892</v>
      </c>
      <c r="D8394" t="s" s="0">
        <v>8214</v>
      </c>
      <c r="E8394" t="s" s="0">
        <v>8703</v>
      </c>
      <c r="F8394" t="s" s="0">
        <v>8720</v>
      </c>
      <c r="G8394" t="s" s="0">
        <v>14</v>
      </c>
      <c r="H8394" t="s" s="0">
        <v>8720</v>
      </c>
    </row>
    <row r="8395">
      <c r="A8395" t="s" s="0">
        <v>5134</v>
      </c>
      <c r="B8395" t="s" s="0">
        <v>5135</v>
      </c>
      <c r="C8395" t="s" s="0">
        <v>7892</v>
      </c>
      <c r="D8395" t="s" s="0">
        <v>8214</v>
      </c>
      <c r="E8395" t="s" s="0">
        <v>8703</v>
      </c>
      <c r="F8395" t="s" s="0">
        <v>8721</v>
      </c>
      <c r="G8395" t="s" s="0">
        <v>14</v>
      </c>
      <c r="H8395" t="s" s="0">
        <v>8721</v>
      </c>
    </row>
    <row r="8396">
      <c r="A8396" t="s" s="0">
        <v>5134</v>
      </c>
      <c r="B8396" t="s" s="0">
        <v>5135</v>
      </c>
      <c r="C8396" t="s" s="0">
        <v>7892</v>
      </c>
      <c r="D8396" t="s" s="0">
        <v>8214</v>
      </c>
      <c r="E8396" t="s" s="0">
        <v>8703</v>
      </c>
      <c r="F8396" t="s" s="0">
        <v>8722</v>
      </c>
      <c r="G8396" t="s" s="0">
        <v>14</v>
      </c>
      <c r="H8396" t="s" s="0">
        <v>8722</v>
      </c>
    </row>
    <row r="8397">
      <c r="A8397" t="s" s="0">
        <v>5134</v>
      </c>
      <c r="B8397" t="s" s="0">
        <v>5135</v>
      </c>
      <c r="C8397" t="s" s="0">
        <v>7892</v>
      </c>
      <c r="D8397" t="s" s="0">
        <v>8214</v>
      </c>
      <c r="E8397" t="s" s="0">
        <v>8703</v>
      </c>
      <c r="F8397" t="s" s="0">
        <v>8723</v>
      </c>
      <c r="G8397" t="s" s="0">
        <v>14</v>
      </c>
      <c r="H8397" t="s" s="0">
        <v>8723</v>
      </c>
    </row>
    <row r="8398">
      <c r="A8398" t="s" s="0">
        <v>5134</v>
      </c>
      <c r="B8398" t="s" s="0">
        <v>5135</v>
      </c>
      <c r="C8398" t="s" s="0">
        <v>7892</v>
      </c>
      <c r="D8398" t="s" s="0">
        <v>8214</v>
      </c>
      <c r="E8398" t="s" s="0">
        <v>8703</v>
      </c>
      <c r="F8398" t="s" s="0">
        <v>8724</v>
      </c>
      <c r="G8398" t="s" s="0">
        <v>14</v>
      </c>
      <c r="H8398" t="s" s="0">
        <v>8724</v>
      </c>
    </row>
    <row r="8399">
      <c r="A8399" t="s" s="0">
        <v>5134</v>
      </c>
      <c r="B8399" t="s" s="0">
        <v>5135</v>
      </c>
      <c r="C8399" t="s" s="0">
        <v>7892</v>
      </c>
      <c r="D8399" t="s" s="0">
        <v>8214</v>
      </c>
      <c r="E8399" t="s" s="0">
        <v>8703</v>
      </c>
      <c r="F8399" t="s" s="0">
        <v>8725</v>
      </c>
      <c r="G8399" t="s" s="0">
        <v>14</v>
      </c>
      <c r="H8399" t="s" s="0">
        <v>8725</v>
      </c>
    </row>
    <row r="8400">
      <c r="A8400" t="s" s="0">
        <v>5134</v>
      </c>
      <c r="B8400" t="s" s="0">
        <v>5135</v>
      </c>
      <c r="C8400" t="s" s="0">
        <v>7892</v>
      </c>
      <c r="D8400" t="s" s="0">
        <v>8214</v>
      </c>
      <c r="E8400" t="s" s="0">
        <v>8703</v>
      </c>
      <c r="F8400" t="s" s="0">
        <v>8726</v>
      </c>
      <c r="G8400" t="s" s="0">
        <v>14</v>
      </c>
      <c r="H8400" t="s" s="0">
        <v>8726</v>
      </c>
    </row>
    <row r="8401">
      <c r="A8401" t="s" s="0">
        <v>5134</v>
      </c>
      <c r="B8401" t="s" s="0">
        <v>5135</v>
      </c>
      <c r="C8401" t="s" s="0">
        <v>7892</v>
      </c>
      <c r="D8401" t="s" s="0">
        <v>8214</v>
      </c>
      <c r="E8401" t="s" s="0">
        <v>8703</v>
      </c>
      <c r="F8401" t="s" s="0">
        <v>8727</v>
      </c>
      <c r="G8401" t="s" s="0">
        <v>14</v>
      </c>
      <c r="H8401" t="s" s="0">
        <v>8727</v>
      </c>
    </row>
    <row r="8402">
      <c r="A8402" t="s" s="0">
        <v>5134</v>
      </c>
      <c r="B8402" t="s" s="0">
        <v>5135</v>
      </c>
      <c r="C8402" t="s" s="0">
        <v>7892</v>
      </c>
      <c r="D8402" t="s" s="0">
        <v>8214</v>
      </c>
      <c r="E8402" t="s" s="0">
        <v>8703</v>
      </c>
      <c r="F8402" t="s" s="0">
        <v>8728</v>
      </c>
      <c r="G8402" t="s" s="0">
        <v>14</v>
      </c>
      <c r="H8402" t="s" s="0">
        <v>8728</v>
      </c>
    </row>
    <row r="8403">
      <c r="A8403" t="s" s="0">
        <v>5134</v>
      </c>
      <c r="B8403" t="s" s="0">
        <v>5135</v>
      </c>
      <c r="C8403" t="s" s="0">
        <v>7892</v>
      </c>
      <c r="D8403" t="s" s="0">
        <v>8214</v>
      </c>
      <c r="E8403" t="s" s="0">
        <v>8703</v>
      </c>
      <c r="F8403" t="s" s="0">
        <v>8729</v>
      </c>
      <c r="G8403" t="s" s="0">
        <v>14</v>
      </c>
      <c r="H8403" t="s" s="0">
        <v>8729</v>
      </c>
    </row>
    <row r="8404">
      <c r="A8404" t="s" s="0">
        <v>5134</v>
      </c>
      <c r="B8404" t="s" s="0">
        <v>5135</v>
      </c>
      <c r="C8404" t="s" s="0">
        <v>7892</v>
      </c>
      <c r="D8404" t="s" s="0">
        <v>8214</v>
      </c>
      <c r="E8404" t="s" s="0">
        <v>8703</v>
      </c>
      <c r="F8404" t="s" s="0">
        <v>8730</v>
      </c>
      <c r="G8404" t="s" s="0">
        <v>14</v>
      </c>
      <c r="H8404" t="s" s="0">
        <v>8730</v>
      </c>
    </row>
    <row r="8405">
      <c r="A8405" t="s" s="0">
        <v>5134</v>
      </c>
      <c r="B8405" t="s" s="0">
        <v>5135</v>
      </c>
      <c r="C8405" t="s" s="0">
        <v>7892</v>
      </c>
      <c r="D8405" t="s" s="0">
        <v>8214</v>
      </c>
      <c r="E8405" t="s" s="0">
        <v>8703</v>
      </c>
      <c r="F8405" t="s" s="0">
        <v>8731</v>
      </c>
      <c r="G8405" t="s" s="0">
        <v>14</v>
      </c>
      <c r="H8405" t="s" s="0">
        <v>8731</v>
      </c>
    </row>
    <row r="8406">
      <c r="A8406" t="s" s="0">
        <v>5134</v>
      </c>
      <c r="B8406" t="s" s="0">
        <v>5135</v>
      </c>
      <c r="C8406" t="s" s="0">
        <v>7892</v>
      </c>
      <c r="D8406" t="s" s="0">
        <v>8214</v>
      </c>
      <c r="E8406" t="s" s="0">
        <v>8703</v>
      </c>
      <c r="F8406" t="s" s="0">
        <v>8732</v>
      </c>
      <c r="G8406" t="s" s="0">
        <v>14</v>
      </c>
      <c r="H8406" t="s" s="0">
        <v>8732</v>
      </c>
    </row>
    <row r="8407">
      <c r="A8407" t="s" s="0">
        <v>5134</v>
      </c>
      <c r="B8407" t="s" s="0">
        <v>5135</v>
      </c>
      <c r="C8407" t="s" s="0">
        <v>7892</v>
      </c>
      <c r="D8407" t="s" s="0">
        <v>8214</v>
      </c>
      <c r="E8407" t="s" s="0">
        <v>8703</v>
      </c>
      <c r="F8407" t="s" s="0">
        <v>8733</v>
      </c>
      <c r="G8407" t="s" s="0">
        <v>14</v>
      </c>
      <c r="H8407" t="s" s="0">
        <v>8733</v>
      </c>
    </row>
    <row r="8408">
      <c r="A8408" t="s" s="0">
        <v>5134</v>
      </c>
      <c r="B8408" t="s" s="0">
        <v>5135</v>
      </c>
      <c r="C8408" t="s" s="0">
        <v>7892</v>
      </c>
      <c r="D8408" t="s" s="0">
        <v>8214</v>
      </c>
      <c r="E8408" t="s" s="0">
        <v>8703</v>
      </c>
      <c r="F8408" t="s" s="0">
        <v>8734</v>
      </c>
      <c r="G8408" t="s" s="0">
        <v>14</v>
      </c>
      <c r="H8408" t="s" s="0">
        <v>8734</v>
      </c>
    </row>
    <row r="8409">
      <c r="A8409" t="s" s="0">
        <v>5134</v>
      </c>
      <c r="B8409" t="s" s="0">
        <v>5135</v>
      </c>
      <c r="C8409" t="s" s="0">
        <v>7892</v>
      </c>
      <c r="D8409" t="s" s="0">
        <v>8214</v>
      </c>
      <c r="E8409" t="s" s="0">
        <v>8703</v>
      </c>
      <c r="F8409" t="s" s="0">
        <v>8735</v>
      </c>
      <c r="G8409" t="s" s="0">
        <v>14</v>
      </c>
      <c r="H8409" t="s" s="0">
        <v>8735</v>
      </c>
    </row>
    <row r="8410">
      <c r="A8410" t="s" s="0">
        <v>5134</v>
      </c>
      <c r="B8410" t="s" s="0">
        <v>5135</v>
      </c>
      <c r="C8410" t="s" s="0">
        <v>7892</v>
      </c>
      <c r="D8410" t="s" s="0">
        <v>8214</v>
      </c>
      <c r="E8410" t="s" s="0">
        <v>8703</v>
      </c>
      <c r="F8410" t="s" s="0">
        <v>8736</v>
      </c>
      <c r="G8410" t="s" s="0">
        <v>14</v>
      </c>
      <c r="H8410" t="s" s="0">
        <v>8736</v>
      </c>
    </row>
    <row r="8411">
      <c r="A8411" t="s" s="0">
        <v>5134</v>
      </c>
      <c r="B8411" t="s" s="0">
        <v>5135</v>
      </c>
      <c r="C8411" t="s" s="0">
        <v>7892</v>
      </c>
      <c r="D8411" t="s" s="0">
        <v>8214</v>
      </c>
      <c r="E8411" t="s" s="0">
        <v>8703</v>
      </c>
      <c r="F8411" t="s" s="0">
        <v>8737</v>
      </c>
      <c r="G8411" t="s" s="0">
        <v>14</v>
      </c>
      <c r="H8411" t="s" s="0">
        <v>8737</v>
      </c>
    </row>
    <row r="8412">
      <c r="A8412" t="s" s="0">
        <v>5134</v>
      </c>
      <c r="B8412" t="s" s="0">
        <v>5135</v>
      </c>
      <c r="C8412" t="s" s="0">
        <v>7892</v>
      </c>
      <c r="D8412" t="s" s="0">
        <v>8214</v>
      </c>
      <c r="E8412" t="s" s="0">
        <v>8703</v>
      </c>
      <c r="F8412" t="s" s="0">
        <v>8738</v>
      </c>
      <c r="G8412" t="s" s="0">
        <v>14</v>
      </c>
      <c r="H8412" t="s" s="0">
        <v>8738</v>
      </c>
    </row>
    <row r="8413">
      <c r="A8413" t="s" s="0">
        <v>5134</v>
      </c>
      <c r="B8413" t="s" s="0">
        <v>5135</v>
      </c>
      <c r="C8413" t="s" s="0">
        <v>7892</v>
      </c>
      <c r="D8413" t="s" s="0">
        <v>8214</v>
      </c>
      <c r="E8413" t="s" s="0">
        <v>8703</v>
      </c>
      <c r="F8413" t="s" s="0">
        <v>8739</v>
      </c>
      <c r="G8413" t="s" s="0">
        <v>14</v>
      </c>
      <c r="H8413" t="s" s="0">
        <v>8739</v>
      </c>
    </row>
    <row r="8414">
      <c r="A8414" t="s" s="0">
        <v>5134</v>
      </c>
      <c r="B8414" t="s" s="0">
        <v>5135</v>
      </c>
      <c r="C8414" t="s" s="0">
        <v>7892</v>
      </c>
      <c r="D8414" t="s" s="0">
        <v>8214</v>
      </c>
      <c r="E8414" t="s" s="0">
        <v>8703</v>
      </c>
      <c r="F8414" t="s" s="0">
        <v>8740</v>
      </c>
      <c r="G8414" t="s" s="0">
        <v>14</v>
      </c>
      <c r="H8414" t="s" s="0">
        <v>8740</v>
      </c>
    </row>
    <row r="8415">
      <c r="A8415" t="s" s="0">
        <v>5134</v>
      </c>
      <c r="B8415" t="s" s="0">
        <v>5135</v>
      </c>
      <c r="C8415" t="s" s="0">
        <v>7892</v>
      </c>
      <c r="D8415" t="s" s="0">
        <v>8214</v>
      </c>
      <c r="E8415" t="s" s="0">
        <v>8703</v>
      </c>
      <c r="F8415" t="s" s="0">
        <v>8741</v>
      </c>
      <c r="G8415" t="s" s="0">
        <v>14</v>
      </c>
      <c r="H8415" t="s" s="0">
        <v>8741</v>
      </c>
    </row>
    <row r="8416">
      <c r="A8416" t="s" s="0">
        <v>5134</v>
      </c>
      <c r="B8416" t="s" s="0">
        <v>5135</v>
      </c>
      <c r="C8416" t="s" s="0">
        <v>7892</v>
      </c>
      <c r="D8416" t="s" s="0">
        <v>8214</v>
      </c>
      <c r="E8416" t="s" s="0">
        <v>8703</v>
      </c>
      <c r="F8416" t="s" s="0">
        <v>8742</v>
      </c>
      <c r="G8416" t="s" s="0">
        <v>14</v>
      </c>
      <c r="H8416" t="s" s="0">
        <v>8742</v>
      </c>
    </row>
    <row r="8417">
      <c r="A8417" t="s" s="0">
        <v>5134</v>
      </c>
      <c r="B8417" t="s" s="0">
        <v>5135</v>
      </c>
      <c r="C8417" t="s" s="0">
        <v>7892</v>
      </c>
      <c r="D8417" t="s" s="0">
        <v>8214</v>
      </c>
      <c r="E8417" t="s" s="0">
        <v>8703</v>
      </c>
      <c r="F8417" t="s" s="0">
        <v>8743</v>
      </c>
      <c r="G8417" t="s" s="0">
        <v>14</v>
      </c>
      <c r="H8417" t="s" s="0">
        <v>8743</v>
      </c>
    </row>
    <row r="8418">
      <c r="A8418" t="s" s="0">
        <v>5134</v>
      </c>
      <c r="B8418" t="s" s="0">
        <v>5135</v>
      </c>
      <c r="C8418" t="s" s="0">
        <v>7892</v>
      </c>
      <c r="D8418" t="s" s="0">
        <v>8214</v>
      </c>
      <c r="E8418" t="s" s="0">
        <v>8703</v>
      </c>
      <c r="F8418" t="s" s="0">
        <v>8744</v>
      </c>
      <c r="G8418" t="s" s="0">
        <v>14</v>
      </c>
      <c r="H8418" t="s" s="0">
        <v>8744</v>
      </c>
    </row>
    <row r="8419">
      <c r="A8419" t="s" s="0">
        <v>5134</v>
      </c>
      <c r="B8419" t="s" s="0">
        <v>5135</v>
      </c>
      <c r="C8419" t="s" s="0">
        <v>7892</v>
      </c>
      <c r="D8419" t="s" s="0">
        <v>8214</v>
      </c>
      <c r="E8419" t="s" s="0">
        <v>8703</v>
      </c>
      <c r="F8419" t="s" s="0">
        <v>8745</v>
      </c>
      <c r="G8419" t="s" s="0">
        <v>14</v>
      </c>
      <c r="H8419" t="s" s="0">
        <v>8745</v>
      </c>
    </row>
    <row r="8420">
      <c r="A8420" t="s" s="0">
        <v>5134</v>
      </c>
      <c r="B8420" t="s" s="0">
        <v>5135</v>
      </c>
      <c r="C8420" t="s" s="0">
        <v>7892</v>
      </c>
      <c r="D8420" t="s" s="0">
        <v>8214</v>
      </c>
      <c r="E8420" t="s" s="0">
        <v>8703</v>
      </c>
      <c r="F8420" t="s" s="0">
        <v>8746</v>
      </c>
      <c r="G8420" t="s" s="0">
        <v>14</v>
      </c>
      <c r="H8420" t="s" s="0">
        <v>8746</v>
      </c>
    </row>
    <row r="8421">
      <c r="A8421" t="s" s="0">
        <v>5134</v>
      </c>
      <c r="B8421" t="s" s="0">
        <v>5135</v>
      </c>
      <c r="C8421" t="s" s="0">
        <v>7892</v>
      </c>
      <c r="D8421" t="s" s="0">
        <v>8214</v>
      </c>
      <c r="E8421" t="s" s="0">
        <v>8703</v>
      </c>
      <c r="F8421" t="s" s="0">
        <v>8747</v>
      </c>
      <c r="G8421" t="s" s="0">
        <v>14</v>
      </c>
      <c r="H8421" t="s" s="0">
        <v>8747</v>
      </c>
    </row>
    <row r="8422">
      <c r="A8422" t="s" s="0">
        <v>5134</v>
      </c>
      <c r="B8422" t="s" s="0">
        <v>5135</v>
      </c>
      <c r="C8422" t="s" s="0">
        <v>7892</v>
      </c>
      <c r="D8422" t="s" s="0">
        <v>8214</v>
      </c>
      <c r="E8422" t="s" s="0">
        <v>8703</v>
      </c>
      <c r="F8422" t="s" s="0">
        <v>8748</v>
      </c>
      <c r="G8422" t="s" s="0">
        <v>14</v>
      </c>
      <c r="H8422" t="s" s="0">
        <v>8748</v>
      </c>
    </row>
    <row r="8423">
      <c r="A8423" t="s" s="0">
        <v>5134</v>
      </c>
      <c r="B8423" t="s" s="0">
        <v>5135</v>
      </c>
      <c r="C8423" t="s" s="0">
        <v>7892</v>
      </c>
      <c r="D8423" t="s" s="0">
        <v>8214</v>
      </c>
      <c r="E8423" t="s" s="0">
        <v>8703</v>
      </c>
      <c r="F8423" t="s" s="0">
        <v>8749</v>
      </c>
      <c r="G8423" t="s" s="0">
        <v>14</v>
      </c>
      <c r="H8423" t="s" s="0">
        <v>8749</v>
      </c>
    </row>
    <row r="8424">
      <c r="A8424" t="s" s="0">
        <v>5134</v>
      </c>
      <c r="B8424" t="s" s="0">
        <v>5135</v>
      </c>
      <c r="C8424" t="s" s="0">
        <v>7892</v>
      </c>
      <c r="D8424" t="s" s="0">
        <v>8214</v>
      </c>
      <c r="E8424" t="s" s="0">
        <v>8703</v>
      </c>
      <c r="F8424" t="s" s="0">
        <v>8750</v>
      </c>
      <c r="G8424" t="s" s="0">
        <v>14</v>
      </c>
      <c r="H8424" t="s" s="0">
        <v>8750</v>
      </c>
    </row>
    <row r="8425">
      <c r="A8425" t="s" s="0">
        <v>5134</v>
      </c>
      <c r="B8425" t="s" s="0">
        <v>5135</v>
      </c>
      <c r="C8425" t="s" s="0">
        <v>7892</v>
      </c>
      <c r="D8425" t="s" s="0">
        <v>8214</v>
      </c>
      <c r="E8425" t="s" s="0">
        <v>8703</v>
      </c>
      <c r="F8425" t="s" s="0">
        <v>8751</v>
      </c>
      <c r="G8425" t="s" s="0">
        <v>14</v>
      </c>
      <c r="H8425" t="s" s="0">
        <v>8751</v>
      </c>
    </row>
    <row r="8426">
      <c r="A8426" t="s" s="0">
        <v>5134</v>
      </c>
      <c r="B8426" t="s" s="0">
        <v>5135</v>
      </c>
      <c r="C8426" t="s" s="0">
        <v>7892</v>
      </c>
      <c r="D8426" t="s" s="0">
        <v>8214</v>
      </c>
      <c r="E8426" t="s" s="0">
        <v>8703</v>
      </c>
      <c r="F8426" t="s" s="0">
        <v>8752</v>
      </c>
      <c r="G8426" t="s" s="0">
        <v>14</v>
      </c>
      <c r="H8426" t="s" s="0">
        <v>8752</v>
      </c>
    </row>
    <row r="8427">
      <c r="A8427" t="s" s="0">
        <v>5134</v>
      </c>
      <c r="B8427" t="s" s="0">
        <v>5135</v>
      </c>
      <c r="C8427" t="s" s="0">
        <v>7892</v>
      </c>
      <c r="D8427" t="s" s="0">
        <v>8214</v>
      </c>
      <c r="E8427" t="s" s="0">
        <v>8703</v>
      </c>
      <c r="F8427" t="s" s="0">
        <v>8753</v>
      </c>
      <c r="G8427" t="s" s="0">
        <v>14</v>
      </c>
      <c r="H8427" t="s" s="0">
        <v>8753</v>
      </c>
    </row>
    <row r="8428">
      <c r="A8428" t="s" s="0">
        <v>5134</v>
      </c>
      <c r="B8428" t="s" s="0">
        <v>5135</v>
      </c>
      <c r="C8428" t="s" s="0">
        <v>7892</v>
      </c>
      <c r="D8428" t="s" s="0">
        <v>8214</v>
      </c>
      <c r="E8428" t="s" s="0">
        <v>8703</v>
      </c>
      <c r="F8428" t="s" s="0">
        <v>8754</v>
      </c>
      <c r="G8428" t="s" s="0">
        <v>14</v>
      </c>
      <c r="H8428" t="s" s="0">
        <v>8754</v>
      </c>
    </row>
    <row r="8429">
      <c r="A8429" t="s" s="0">
        <v>5134</v>
      </c>
      <c r="B8429" t="s" s="0">
        <v>5135</v>
      </c>
      <c r="C8429" t="s" s="0">
        <v>7892</v>
      </c>
      <c r="D8429" t="s" s="0">
        <v>8214</v>
      </c>
      <c r="E8429" t="s" s="0">
        <v>8703</v>
      </c>
      <c r="F8429" t="s" s="0">
        <v>8755</v>
      </c>
      <c r="G8429" t="s" s="0">
        <v>14</v>
      </c>
      <c r="H8429" t="s" s="0">
        <v>8755</v>
      </c>
    </row>
    <row r="8430">
      <c r="A8430" t="s" s="0">
        <v>5134</v>
      </c>
      <c r="B8430" t="s" s="0">
        <v>5135</v>
      </c>
      <c r="C8430" t="s" s="0">
        <v>7892</v>
      </c>
      <c r="D8430" t="s" s="0">
        <v>8214</v>
      </c>
      <c r="E8430" t="s" s="0">
        <v>8703</v>
      </c>
      <c r="F8430" t="s" s="0">
        <v>8756</v>
      </c>
      <c r="G8430" t="s" s="0">
        <v>14</v>
      </c>
      <c r="H8430" t="s" s="0">
        <v>8756</v>
      </c>
    </row>
    <row r="8431">
      <c r="A8431" t="s" s="0">
        <v>5134</v>
      </c>
      <c r="B8431" t="s" s="0">
        <v>5135</v>
      </c>
      <c r="C8431" t="s" s="0">
        <v>7892</v>
      </c>
      <c r="D8431" t="s" s="0">
        <v>8214</v>
      </c>
      <c r="E8431" t="s" s="0">
        <v>8703</v>
      </c>
      <c r="F8431" t="s" s="0">
        <v>8757</v>
      </c>
      <c r="G8431" t="s" s="0">
        <v>14</v>
      </c>
      <c r="H8431" t="s" s="0">
        <v>8757</v>
      </c>
    </row>
    <row r="8432">
      <c r="A8432" t="s" s="0">
        <v>5134</v>
      </c>
      <c r="B8432" t="s" s="0">
        <v>5135</v>
      </c>
      <c r="C8432" t="s" s="0">
        <v>7892</v>
      </c>
      <c r="D8432" t="s" s="0">
        <v>8214</v>
      </c>
      <c r="E8432" t="s" s="0">
        <v>8703</v>
      </c>
      <c r="F8432" t="s" s="0">
        <v>8758</v>
      </c>
      <c r="G8432" t="s" s="0">
        <v>14</v>
      </c>
      <c r="H8432" t="s" s="0">
        <v>8758</v>
      </c>
    </row>
    <row r="8433">
      <c r="A8433" t="s" s="0">
        <v>5134</v>
      </c>
      <c r="B8433" t="s" s="0">
        <v>5135</v>
      </c>
      <c r="C8433" t="s" s="0">
        <v>7892</v>
      </c>
      <c r="D8433" t="s" s="0">
        <v>8214</v>
      </c>
      <c r="E8433" t="s" s="0">
        <v>8703</v>
      </c>
      <c r="F8433" t="s" s="0">
        <v>8759</v>
      </c>
      <c r="G8433" t="s" s="0">
        <v>14</v>
      </c>
      <c r="H8433" t="s" s="0">
        <v>8759</v>
      </c>
    </row>
    <row r="8434">
      <c r="A8434" t="s" s="0">
        <v>5134</v>
      </c>
      <c r="B8434" t="s" s="0">
        <v>5135</v>
      </c>
      <c r="C8434" t="s" s="0">
        <v>7892</v>
      </c>
      <c r="D8434" t="s" s="0">
        <v>8214</v>
      </c>
      <c r="E8434" t="s" s="0">
        <v>8703</v>
      </c>
      <c r="F8434" t="s" s="0">
        <v>8760</v>
      </c>
      <c r="G8434" t="s" s="0">
        <v>14</v>
      </c>
      <c r="H8434" t="s" s="0">
        <v>8760</v>
      </c>
    </row>
    <row r="8435">
      <c r="A8435" t="s" s="0">
        <v>5134</v>
      </c>
      <c r="B8435" t="s" s="0">
        <v>5135</v>
      </c>
      <c r="C8435" t="s" s="0">
        <v>7892</v>
      </c>
      <c r="D8435" t="s" s="0">
        <v>8214</v>
      </c>
      <c r="E8435" t="s" s="0">
        <v>8703</v>
      </c>
      <c r="F8435" t="s" s="0">
        <v>8761</v>
      </c>
      <c r="G8435" t="s" s="0">
        <v>14</v>
      </c>
      <c r="H8435" t="s" s="0">
        <v>8761</v>
      </c>
    </row>
    <row r="8436">
      <c r="A8436" t="s" s="0">
        <v>5134</v>
      </c>
      <c r="B8436" t="s" s="0">
        <v>5135</v>
      </c>
      <c r="C8436" t="s" s="0">
        <v>7892</v>
      </c>
      <c r="D8436" t="s" s="0">
        <v>8214</v>
      </c>
      <c r="E8436" t="s" s="0">
        <v>8703</v>
      </c>
      <c r="F8436" t="s" s="0">
        <v>8762</v>
      </c>
      <c r="G8436" t="s" s="0">
        <v>14</v>
      </c>
      <c r="H8436" t="s" s="0">
        <v>8762</v>
      </c>
    </row>
    <row r="8437">
      <c r="A8437" t="s" s="0">
        <v>5134</v>
      </c>
      <c r="B8437" t="s" s="0">
        <v>5135</v>
      </c>
      <c r="C8437" t="s" s="0">
        <v>7892</v>
      </c>
      <c r="D8437" t="s" s="0">
        <v>8214</v>
      </c>
      <c r="E8437" t="s" s="0">
        <v>8703</v>
      </c>
      <c r="F8437" t="s" s="0">
        <v>8763</v>
      </c>
      <c r="G8437" t="s" s="0">
        <v>14</v>
      </c>
      <c r="H8437" t="s" s="0">
        <v>8763</v>
      </c>
    </row>
    <row r="8438">
      <c r="A8438" t="s" s="0">
        <v>5134</v>
      </c>
      <c r="B8438" t="s" s="0">
        <v>5135</v>
      </c>
      <c r="C8438" t="s" s="0">
        <v>7892</v>
      </c>
      <c r="D8438" t="s" s="0">
        <v>8214</v>
      </c>
      <c r="E8438" t="s" s="0">
        <v>8703</v>
      </c>
      <c r="F8438" t="s" s="0">
        <v>8764</v>
      </c>
      <c r="G8438" t="s" s="0">
        <v>14</v>
      </c>
      <c r="H8438" t="s" s="0">
        <v>8764</v>
      </c>
    </row>
    <row r="8439">
      <c r="A8439" t="s" s="0">
        <v>5134</v>
      </c>
      <c r="B8439" t="s" s="0">
        <v>5135</v>
      </c>
      <c r="C8439" t="s" s="0">
        <v>7892</v>
      </c>
      <c r="D8439" t="s" s="0">
        <v>8214</v>
      </c>
      <c r="E8439" t="s" s="0">
        <v>8703</v>
      </c>
      <c r="F8439" t="s" s="0">
        <v>8765</v>
      </c>
      <c r="G8439" t="s" s="0">
        <v>14</v>
      </c>
      <c r="H8439" t="s" s="0">
        <v>8765</v>
      </c>
    </row>
    <row r="8440">
      <c r="A8440" t="s" s="0">
        <v>5134</v>
      </c>
      <c r="B8440" t="s" s="0">
        <v>5135</v>
      </c>
      <c r="C8440" t="s" s="0">
        <v>7892</v>
      </c>
      <c r="D8440" t="s" s="0">
        <v>8214</v>
      </c>
      <c r="E8440" t="s" s="0">
        <v>8703</v>
      </c>
      <c r="F8440" t="s" s="0">
        <v>8766</v>
      </c>
      <c r="G8440" t="s" s="0">
        <v>14</v>
      </c>
      <c r="H8440" t="s" s="0">
        <v>8766</v>
      </c>
    </row>
    <row r="8441">
      <c r="A8441" t="s" s="0">
        <v>5134</v>
      </c>
      <c r="B8441" t="s" s="0">
        <v>5135</v>
      </c>
      <c r="C8441" t="s" s="0">
        <v>7892</v>
      </c>
      <c r="D8441" t="s" s="0">
        <v>8214</v>
      </c>
      <c r="E8441" t="s" s="0">
        <v>8703</v>
      </c>
      <c r="F8441" t="s" s="0">
        <v>8767</v>
      </c>
      <c r="G8441" t="s" s="0">
        <v>14</v>
      </c>
      <c r="H8441" t="s" s="0">
        <v>8767</v>
      </c>
    </row>
    <row r="8442">
      <c r="A8442" t="s" s="0">
        <v>5134</v>
      </c>
      <c r="B8442" t="s" s="0">
        <v>5135</v>
      </c>
      <c r="C8442" t="s" s="0">
        <v>7892</v>
      </c>
      <c r="D8442" t="s" s="0">
        <v>8214</v>
      </c>
      <c r="E8442" t="s" s="0">
        <v>8703</v>
      </c>
      <c r="F8442" t="s" s="0">
        <v>8768</v>
      </c>
      <c r="G8442" t="s" s="0">
        <v>14</v>
      </c>
      <c r="H8442" t="s" s="0">
        <v>8768</v>
      </c>
    </row>
    <row r="8443">
      <c r="A8443" t="s" s="0">
        <v>5134</v>
      </c>
      <c r="B8443" t="s" s="0">
        <v>5135</v>
      </c>
      <c r="C8443" t="s" s="0">
        <v>7892</v>
      </c>
      <c r="D8443" t="s" s="0">
        <v>8214</v>
      </c>
      <c r="E8443" t="s" s="0">
        <v>8703</v>
      </c>
      <c r="F8443" t="s" s="0">
        <v>8769</v>
      </c>
      <c r="G8443" t="s" s="0">
        <v>14</v>
      </c>
      <c r="H8443" t="s" s="0">
        <v>8769</v>
      </c>
    </row>
    <row r="8444">
      <c r="A8444" t="s" s="0">
        <v>5134</v>
      </c>
      <c r="B8444" t="s" s="0">
        <v>5135</v>
      </c>
      <c r="C8444" t="s" s="0">
        <v>7892</v>
      </c>
      <c r="D8444" t="s" s="0">
        <v>8214</v>
      </c>
      <c r="E8444" t="s" s="0">
        <v>8703</v>
      </c>
      <c r="F8444" t="s" s="0">
        <v>8770</v>
      </c>
      <c r="G8444" t="s" s="0">
        <v>14</v>
      </c>
      <c r="H8444" t="s" s="0">
        <v>8770</v>
      </c>
    </row>
    <row r="8445">
      <c r="A8445" t="s" s="0">
        <v>5134</v>
      </c>
      <c r="B8445" t="s" s="0">
        <v>5135</v>
      </c>
      <c r="C8445" t="s" s="0">
        <v>7892</v>
      </c>
      <c r="D8445" t="s" s="0">
        <v>8214</v>
      </c>
      <c r="E8445" t="s" s="0">
        <v>8703</v>
      </c>
      <c r="F8445" t="s" s="0">
        <v>8771</v>
      </c>
      <c r="G8445" t="s" s="0">
        <v>14</v>
      </c>
      <c r="H8445" t="s" s="0">
        <v>8771</v>
      </c>
    </row>
    <row r="8446">
      <c r="A8446" t="s" s="0">
        <v>5134</v>
      </c>
      <c r="B8446" t="s" s="0">
        <v>5135</v>
      </c>
      <c r="C8446" t="s" s="0">
        <v>7892</v>
      </c>
      <c r="D8446" t="s" s="0">
        <v>8214</v>
      </c>
      <c r="E8446" t="s" s="0">
        <v>8703</v>
      </c>
      <c r="F8446" t="s" s="0">
        <v>8772</v>
      </c>
      <c r="G8446" t="s" s="0">
        <v>14</v>
      </c>
      <c r="H8446" t="s" s="0">
        <v>8772</v>
      </c>
    </row>
    <row r="8447">
      <c r="A8447" t="s" s="0">
        <v>5134</v>
      </c>
      <c r="B8447" t="s" s="0">
        <v>5135</v>
      </c>
      <c r="C8447" t="s" s="0">
        <v>7892</v>
      </c>
      <c r="D8447" t="s" s="0">
        <v>8214</v>
      </c>
      <c r="E8447" t="s" s="0">
        <v>8703</v>
      </c>
      <c r="F8447" t="s" s="0">
        <v>8773</v>
      </c>
      <c r="G8447" t="s" s="0">
        <v>14</v>
      </c>
      <c r="H8447" t="s" s="0">
        <v>8773</v>
      </c>
    </row>
    <row r="8448">
      <c r="A8448" t="s" s="0">
        <v>5134</v>
      </c>
      <c r="B8448" t="s" s="0">
        <v>5135</v>
      </c>
      <c r="C8448" t="s" s="0">
        <v>7892</v>
      </c>
      <c r="D8448" t="s" s="0">
        <v>8214</v>
      </c>
      <c r="E8448" t="s" s="0">
        <v>8703</v>
      </c>
      <c r="F8448" t="s" s="0">
        <v>8774</v>
      </c>
      <c r="G8448" t="s" s="0">
        <v>14</v>
      </c>
      <c r="H8448" t="s" s="0">
        <v>8774</v>
      </c>
    </row>
    <row r="8449">
      <c r="A8449" t="s" s="0">
        <v>5134</v>
      </c>
      <c r="B8449" t="s" s="0">
        <v>5135</v>
      </c>
      <c r="C8449" t="s" s="0">
        <v>7892</v>
      </c>
      <c r="D8449" t="s" s="0">
        <v>8214</v>
      </c>
      <c r="E8449" t="s" s="0">
        <v>8703</v>
      </c>
      <c r="F8449" t="s" s="0">
        <v>8775</v>
      </c>
      <c r="G8449" t="s" s="0">
        <v>14</v>
      </c>
      <c r="H8449" t="s" s="0">
        <v>8775</v>
      </c>
    </row>
    <row r="8450">
      <c r="A8450" t="s" s="0">
        <v>5134</v>
      </c>
      <c r="B8450" t="s" s="0">
        <v>5135</v>
      </c>
      <c r="C8450" t="s" s="0">
        <v>7892</v>
      </c>
      <c r="D8450" t="s" s="0">
        <v>8214</v>
      </c>
      <c r="E8450" t="s" s="0">
        <v>8776</v>
      </c>
      <c r="F8450" t="s" s="0">
        <v>8777</v>
      </c>
      <c r="G8450" t="s" s="0">
        <v>14</v>
      </c>
      <c r="H8450" t="s" s="0">
        <v>8777</v>
      </c>
    </row>
    <row r="8451">
      <c r="A8451" t="s" s="0">
        <v>5134</v>
      </c>
      <c r="B8451" t="s" s="0">
        <v>5135</v>
      </c>
      <c r="C8451" t="s" s="0">
        <v>7892</v>
      </c>
      <c r="D8451" t="s" s="0">
        <v>8214</v>
      </c>
      <c r="E8451" t="s" s="0">
        <v>8776</v>
      </c>
      <c r="F8451" t="s" s="0">
        <v>8778</v>
      </c>
      <c r="G8451" t="s" s="0">
        <v>14</v>
      </c>
      <c r="H8451" t="s" s="0">
        <v>8778</v>
      </c>
    </row>
    <row r="8452">
      <c r="A8452" t="s" s="0">
        <v>5134</v>
      </c>
      <c r="B8452" t="s" s="0">
        <v>5135</v>
      </c>
      <c r="C8452" t="s" s="0">
        <v>7892</v>
      </c>
      <c r="D8452" t="s" s="0">
        <v>8214</v>
      </c>
      <c r="E8452" t="s" s="0">
        <v>8776</v>
      </c>
      <c r="F8452" t="s" s="0">
        <v>8779</v>
      </c>
      <c r="G8452" t="s" s="0">
        <v>14</v>
      </c>
      <c r="H8452" t="s" s="0">
        <v>8779</v>
      </c>
    </row>
    <row r="8453">
      <c r="A8453" t="s" s="0">
        <v>5134</v>
      </c>
      <c r="B8453" t="s" s="0">
        <v>5135</v>
      </c>
      <c r="C8453" t="s" s="0">
        <v>7892</v>
      </c>
      <c r="D8453" t="s" s="0">
        <v>8214</v>
      </c>
      <c r="E8453" t="s" s="0">
        <v>8776</v>
      </c>
      <c r="F8453" t="s" s="0">
        <v>8780</v>
      </c>
      <c r="G8453" t="s" s="0">
        <v>14</v>
      </c>
      <c r="H8453" t="s" s="0">
        <v>8780</v>
      </c>
    </row>
    <row r="8454">
      <c r="A8454" t="s" s="0">
        <v>5134</v>
      </c>
      <c r="B8454" t="s" s="0">
        <v>5135</v>
      </c>
      <c r="C8454" t="s" s="0">
        <v>7892</v>
      </c>
      <c r="D8454" t="s" s="0">
        <v>8214</v>
      </c>
      <c r="E8454" t="s" s="0">
        <v>8776</v>
      </c>
      <c r="F8454" t="s" s="0">
        <v>8781</v>
      </c>
      <c r="G8454" t="s" s="0">
        <v>14</v>
      </c>
      <c r="H8454" t="s" s="0">
        <v>8781</v>
      </c>
    </row>
    <row r="8455">
      <c r="A8455" t="s" s="0">
        <v>5134</v>
      </c>
      <c r="B8455" t="s" s="0">
        <v>5135</v>
      </c>
      <c r="C8455" t="s" s="0">
        <v>7892</v>
      </c>
      <c r="D8455" t="s" s="0">
        <v>8214</v>
      </c>
      <c r="E8455" t="s" s="0">
        <v>8776</v>
      </c>
      <c r="F8455" t="s" s="0">
        <v>8782</v>
      </c>
      <c r="G8455" t="s" s="0">
        <v>14</v>
      </c>
      <c r="H8455" t="s" s="0">
        <v>8782</v>
      </c>
    </row>
    <row r="8456">
      <c r="A8456" t="s" s="0">
        <v>5134</v>
      </c>
      <c r="B8456" t="s" s="0">
        <v>5135</v>
      </c>
      <c r="C8456" t="s" s="0">
        <v>7892</v>
      </c>
      <c r="D8456" t="s" s="0">
        <v>8214</v>
      </c>
      <c r="E8456" t="s" s="0">
        <v>8776</v>
      </c>
      <c r="F8456" t="s" s="0">
        <v>8783</v>
      </c>
      <c r="G8456" t="s" s="0">
        <v>14</v>
      </c>
      <c r="H8456" t="s" s="0">
        <v>8783</v>
      </c>
    </row>
    <row r="8457">
      <c r="A8457" t="s" s="0">
        <v>5134</v>
      </c>
      <c r="B8457" t="s" s="0">
        <v>5135</v>
      </c>
      <c r="C8457" t="s" s="0">
        <v>7892</v>
      </c>
      <c r="D8457" t="s" s="0">
        <v>8214</v>
      </c>
      <c r="E8457" t="s" s="0">
        <v>8776</v>
      </c>
      <c r="F8457" t="s" s="0">
        <v>8784</v>
      </c>
      <c r="G8457" t="s" s="0">
        <v>14</v>
      </c>
      <c r="H8457" t="s" s="0">
        <v>8784</v>
      </c>
    </row>
    <row r="8458">
      <c r="A8458" t="s" s="0">
        <v>5134</v>
      </c>
      <c r="B8458" t="s" s="0">
        <v>5135</v>
      </c>
      <c r="C8458" t="s" s="0">
        <v>7892</v>
      </c>
      <c r="D8458" t="s" s="0">
        <v>8214</v>
      </c>
      <c r="E8458" t="s" s="0">
        <v>8776</v>
      </c>
      <c r="F8458" t="s" s="0">
        <v>8785</v>
      </c>
      <c r="G8458" t="s" s="0">
        <v>14</v>
      </c>
      <c r="H8458" t="s" s="0">
        <v>8785</v>
      </c>
    </row>
    <row r="8459">
      <c r="A8459" t="s" s="0">
        <v>5134</v>
      </c>
      <c r="B8459" t="s" s="0">
        <v>5135</v>
      </c>
      <c r="C8459" t="s" s="0">
        <v>7892</v>
      </c>
      <c r="D8459" t="s" s="0">
        <v>8214</v>
      </c>
      <c r="E8459" t="s" s="0">
        <v>8776</v>
      </c>
      <c r="F8459" t="s" s="0">
        <v>8786</v>
      </c>
      <c r="G8459" t="s" s="0">
        <v>14</v>
      </c>
      <c r="H8459" t="s" s="0">
        <v>8786</v>
      </c>
    </row>
    <row r="8460">
      <c r="A8460" t="s" s="0">
        <v>5134</v>
      </c>
      <c r="B8460" t="s" s="0">
        <v>5135</v>
      </c>
      <c r="C8460" t="s" s="0">
        <v>7892</v>
      </c>
      <c r="D8460" t="s" s="0">
        <v>8214</v>
      </c>
      <c r="E8460" t="s" s="0">
        <v>8776</v>
      </c>
      <c r="F8460" t="s" s="0">
        <v>8787</v>
      </c>
      <c r="G8460" t="s" s="0">
        <v>14</v>
      </c>
      <c r="H8460" t="s" s="0">
        <v>8787</v>
      </c>
    </row>
    <row r="8461">
      <c r="A8461" t="s" s="0">
        <v>5134</v>
      </c>
      <c r="B8461" t="s" s="0">
        <v>5135</v>
      </c>
      <c r="C8461" t="s" s="0">
        <v>7892</v>
      </c>
      <c r="D8461" t="s" s="0">
        <v>8214</v>
      </c>
      <c r="E8461" t="s" s="0">
        <v>8776</v>
      </c>
      <c r="F8461" t="s" s="0">
        <v>8788</v>
      </c>
      <c r="G8461" t="s" s="0">
        <v>14</v>
      </c>
      <c r="H8461" t="s" s="0">
        <v>8788</v>
      </c>
    </row>
    <row r="8462">
      <c r="A8462" t="s" s="0">
        <v>5134</v>
      </c>
      <c r="B8462" t="s" s="0">
        <v>5135</v>
      </c>
      <c r="C8462" t="s" s="0">
        <v>7892</v>
      </c>
      <c r="D8462" t="s" s="0">
        <v>8214</v>
      </c>
      <c r="E8462" t="s" s="0">
        <v>8776</v>
      </c>
      <c r="F8462" t="s" s="0">
        <v>8789</v>
      </c>
      <c r="G8462" t="s" s="0">
        <v>14</v>
      </c>
      <c r="H8462" t="s" s="0">
        <v>8789</v>
      </c>
    </row>
    <row r="8463">
      <c r="A8463" t="s" s="0">
        <v>5134</v>
      </c>
      <c r="B8463" t="s" s="0">
        <v>5135</v>
      </c>
      <c r="C8463" t="s" s="0">
        <v>7892</v>
      </c>
      <c r="D8463" t="s" s="0">
        <v>8214</v>
      </c>
      <c r="E8463" t="s" s="0">
        <v>8776</v>
      </c>
      <c r="F8463" t="s" s="0">
        <v>8790</v>
      </c>
      <c r="G8463" t="s" s="0">
        <v>14</v>
      </c>
      <c r="H8463" t="s" s="0">
        <v>8790</v>
      </c>
    </row>
    <row r="8464">
      <c r="A8464" t="s" s="0">
        <v>5134</v>
      </c>
      <c r="B8464" t="s" s="0">
        <v>5135</v>
      </c>
      <c r="C8464" t="s" s="0">
        <v>7892</v>
      </c>
      <c r="D8464" t="s" s="0">
        <v>8214</v>
      </c>
      <c r="E8464" t="s" s="0">
        <v>8776</v>
      </c>
      <c r="F8464" t="s" s="0">
        <v>8791</v>
      </c>
      <c r="G8464" t="s" s="0">
        <v>14</v>
      </c>
      <c r="H8464" t="s" s="0">
        <v>8791</v>
      </c>
    </row>
    <row r="8465">
      <c r="A8465" t="s" s="0">
        <v>5134</v>
      </c>
      <c r="B8465" t="s" s="0">
        <v>5135</v>
      </c>
      <c r="C8465" t="s" s="0">
        <v>7892</v>
      </c>
      <c r="D8465" t="s" s="0">
        <v>8214</v>
      </c>
      <c r="E8465" t="s" s="0">
        <v>8776</v>
      </c>
      <c r="F8465" t="s" s="0">
        <v>8792</v>
      </c>
      <c r="G8465" t="s" s="0">
        <v>14</v>
      </c>
      <c r="H8465" t="s" s="0">
        <v>8792</v>
      </c>
    </row>
    <row r="8466">
      <c r="A8466" t="s" s="0">
        <v>5134</v>
      </c>
      <c r="B8466" t="s" s="0">
        <v>5135</v>
      </c>
      <c r="C8466" t="s" s="0">
        <v>7892</v>
      </c>
      <c r="D8466" t="s" s="0">
        <v>8214</v>
      </c>
      <c r="E8466" t="s" s="0">
        <v>8776</v>
      </c>
      <c r="F8466" t="s" s="0">
        <v>8793</v>
      </c>
      <c r="G8466" t="s" s="0">
        <v>14</v>
      </c>
      <c r="H8466" t="s" s="0">
        <v>8793</v>
      </c>
    </row>
    <row r="8467">
      <c r="A8467" t="s" s="0">
        <v>5134</v>
      </c>
      <c r="B8467" t="s" s="0">
        <v>5135</v>
      </c>
      <c r="C8467" t="s" s="0">
        <v>7892</v>
      </c>
      <c r="D8467" t="s" s="0">
        <v>8214</v>
      </c>
      <c r="E8467" t="s" s="0">
        <v>8776</v>
      </c>
      <c r="F8467" t="s" s="0">
        <v>8794</v>
      </c>
      <c r="G8467" t="s" s="0">
        <v>14</v>
      </c>
      <c r="H8467" t="s" s="0">
        <v>8794</v>
      </c>
    </row>
    <row r="8468">
      <c r="A8468" t="s" s="0">
        <v>5134</v>
      </c>
      <c r="B8468" t="s" s="0">
        <v>5135</v>
      </c>
      <c r="C8468" t="s" s="0">
        <v>7892</v>
      </c>
      <c r="D8468" t="s" s="0">
        <v>8214</v>
      </c>
      <c r="E8468" t="s" s="0">
        <v>8776</v>
      </c>
      <c r="F8468" t="s" s="0">
        <v>8795</v>
      </c>
      <c r="G8468" t="s" s="0">
        <v>14</v>
      </c>
      <c r="H8468" t="s" s="0">
        <v>8795</v>
      </c>
    </row>
    <row r="8469">
      <c r="A8469" t="s" s="0">
        <v>5134</v>
      </c>
      <c r="B8469" t="s" s="0">
        <v>5135</v>
      </c>
      <c r="C8469" t="s" s="0">
        <v>7892</v>
      </c>
      <c r="D8469" t="s" s="0">
        <v>8214</v>
      </c>
      <c r="E8469" t="s" s="0">
        <v>8776</v>
      </c>
      <c r="F8469" t="s" s="0">
        <v>8796</v>
      </c>
      <c r="G8469" t="s" s="0">
        <v>14</v>
      </c>
      <c r="H8469" t="s" s="0">
        <v>8796</v>
      </c>
    </row>
    <row r="8470">
      <c r="A8470" t="s" s="0">
        <v>5134</v>
      </c>
      <c r="B8470" t="s" s="0">
        <v>5135</v>
      </c>
      <c r="C8470" t="s" s="0">
        <v>7892</v>
      </c>
      <c r="D8470" t="s" s="0">
        <v>8214</v>
      </c>
      <c r="E8470" t="s" s="0">
        <v>8776</v>
      </c>
      <c r="F8470" t="s" s="0">
        <v>8797</v>
      </c>
      <c r="G8470" t="s" s="0">
        <v>14</v>
      </c>
      <c r="H8470" t="s" s="0">
        <v>8797</v>
      </c>
    </row>
    <row r="8471">
      <c r="A8471" t="s" s="0">
        <v>5134</v>
      </c>
      <c r="B8471" t="s" s="0">
        <v>5135</v>
      </c>
      <c r="C8471" t="s" s="0">
        <v>7892</v>
      </c>
      <c r="D8471" t="s" s="0">
        <v>8214</v>
      </c>
      <c r="E8471" t="s" s="0">
        <v>8776</v>
      </c>
      <c r="F8471" t="s" s="0">
        <v>8798</v>
      </c>
      <c r="G8471" t="s" s="0">
        <v>14</v>
      </c>
      <c r="H8471" t="s" s="0">
        <v>8798</v>
      </c>
    </row>
    <row r="8472">
      <c r="A8472" t="s" s="0">
        <v>5134</v>
      </c>
      <c r="B8472" t="s" s="0">
        <v>5135</v>
      </c>
      <c r="C8472" t="s" s="0">
        <v>7892</v>
      </c>
      <c r="D8472" t="s" s="0">
        <v>8214</v>
      </c>
      <c r="E8472" t="s" s="0">
        <v>8776</v>
      </c>
      <c r="F8472" t="s" s="0">
        <v>8799</v>
      </c>
      <c r="G8472" t="s" s="0">
        <v>14</v>
      </c>
      <c r="H8472" t="s" s="0">
        <v>8799</v>
      </c>
    </row>
    <row r="8473">
      <c r="A8473" t="s" s="0">
        <v>5134</v>
      </c>
      <c r="B8473" t="s" s="0">
        <v>5135</v>
      </c>
      <c r="C8473" t="s" s="0">
        <v>7892</v>
      </c>
      <c r="D8473" t="s" s="0">
        <v>8214</v>
      </c>
      <c r="E8473" t="s" s="0">
        <v>8800</v>
      </c>
      <c r="F8473" t="s" s="0">
        <v>8801</v>
      </c>
      <c r="G8473" t="s" s="0">
        <v>14</v>
      </c>
      <c r="H8473" t="s" s="0">
        <v>8801</v>
      </c>
    </row>
    <row r="8474">
      <c r="A8474" t="s" s="0">
        <v>5134</v>
      </c>
      <c r="B8474" t="s" s="0">
        <v>5135</v>
      </c>
      <c r="C8474" t="s" s="0">
        <v>7892</v>
      </c>
      <c r="D8474" t="s" s="0">
        <v>8214</v>
      </c>
      <c r="E8474" t="s" s="0">
        <v>8800</v>
      </c>
      <c r="F8474" t="s" s="0">
        <v>8802</v>
      </c>
      <c r="G8474" t="s" s="0">
        <v>14</v>
      </c>
      <c r="H8474" t="s" s="0">
        <v>8802</v>
      </c>
    </row>
    <row r="8475">
      <c r="A8475" t="s" s="0">
        <v>5134</v>
      </c>
      <c r="B8475" t="s" s="0">
        <v>5135</v>
      </c>
      <c r="C8475" t="s" s="0">
        <v>7892</v>
      </c>
      <c r="D8475" t="s" s="0">
        <v>8214</v>
      </c>
      <c r="E8475" t="s" s="0">
        <v>8800</v>
      </c>
      <c r="F8475" t="s" s="0">
        <v>8803</v>
      </c>
      <c r="G8475" t="s" s="0">
        <v>14</v>
      </c>
      <c r="H8475" t="s" s="0">
        <v>8803</v>
      </c>
    </row>
    <row r="8476">
      <c r="A8476" t="s" s="0">
        <v>5134</v>
      </c>
      <c r="B8476" t="s" s="0">
        <v>5135</v>
      </c>
      <c r="C8476" t="s" s="0">
        <v>7892</v>
      </c>
      <c r="D8476" t="s" s="0">
        <v>8214</v>
      </c>
      <c r="E8476" t="s" s="0">
        <v>8800</v>
      </c>
      <c r="F8476" t="s" s="0">
        <v>8804</v>
      </c>
      <c r="G8476" t="s" s="0">
        <v>14</v>
      </c>
      <c r="H8476" t="s" s="0">
        <v>8804</v>
      </c>
    </row>
    <row r="8477">
      <c r="A8477" t="s" s="0">
        <v>5134</v>
      </c>
      <c r="B8477" t="s" s="0">
        <v>5135</v>
      </c>
      <c r="C8477" t="s" s="0">
        <v>7892</v>
      </c>
      <c r="D8477" t="s" s="0">
        <v>8214</v>
      </c>
      <c r="E8477" t="s" s="0">
        <v>8800</v>
      </c>
      <c r="F8477" t="s" s="0">
        <v>8805</v>
      </c>
      <c r="G8477" t="s" s="0">
        <v>14</v>
      </c>
      <c r="H8477" t="s" s="0">
        <v>8805</v>
      </c>
    </row>
    <row r="8478">
      <c r="A8478" t="s" s="0">
        <v>5134</v>
      </c>
      <c r="B8478" t="s" s="0">
        <v>5135</v>
      </c>
      <c r="C8478" t="s" s="0">
        <v>7892</v>
      </c>
      <c r="D8478" t="s" s="0">
        <v>8214</v>
      </c>
      <c r="E8478" t="s" s="0">
        <v>8800</v>
      </c>
      <c r="F8478" t="s" s="0">
        <v>8806</v>
      </c>
      <c r="G8478" t="s" s="0">
        <v>14</v>
      </c>
      <c r="H8478" t="s" s="0">
        <v>8806</v>
      </c>
    </row>
    <row r="8479">
      <c r="A8479" t="s" s="0">
        <v>5134</v>
      </c>
      <c r="B8479" t="s" s="0">
        <v>5135</v>
      </c>
      <c r="C8479" t="s" s="0">
        <v>7892</v>
      </c>
      <c r="D8479" t="s" s="0">
        <v>8214</v>
      </c>
      <c r="E8479" t="s" s="0">
        <v>8800</v>
      </c>
      <c r="F8479" t="s" s="0">
        <v>8807</v>
      </c>
      <c r="G8479" t="s" s="0">
        <v>14</v>
      </c>
      <c r="H8479" t="s" s="0">
        <v>8807</v>
      </c>
    </row>
    <row r="8480">
      <c r="A8480" t="s" s="0">
        <v>5134</v>
      </c>
      <c r="B8480" t="s" s="0">
        <v>5135</v>
      </c>
      <c r="C8480" t="s" s="0">
        <v>7892</v>
      </c>
      <c r="D8480" t="s" s="0">
        <v>8214</v>
      </c>
      <c r="E8480" t="s" s="0">
        <v>8800</v>
      </c>
      <c r="F8480" t="s" s="0">
        <v>8808</v>
      </c>
      <c r="G8480" t="s" s="0">
        <v>14</v>
      </c>
      <c r="H8480" t="s" s="0">
        <v>8808</v>
      </c>
    </row>
    <row r="8481">
      <c r="A8481" t="s" s="0">
        <v>5134</v>
      </c>
      <c r="B8481" t="s" s="0">
        <v>5135</v>
      </c>
      <c r="C8481" t="s" s="0">
        <v>7892</v>
      </c>
      <c r="D8481" t="s" s="0">
        <v>8214</v>
      </c>
      <c r="E8481" t="s" s="0">
        <v>8800</v>
      </c>
      <c r="F8481" t="s" s="0">
        <v>8809</v>
      </c>
      <c r="G8481" t="s" s="0">
        <v>14</v>
      </c>
      <c r="H8481" t="s" s="0">
        <v>8809</v>
      </c>
    </row>
    <row r="8482">
      <c r="A8482" t="s" s="0">
        <v>5134</v>
      </c>
      <c r="B8482" t="s" s="0">
        <v>5135</v>
      </c>
      <c r="C8482" t="s" s="0">
        <v>7892</v>
      </c>
      <c r="D8482" t="s" s="0">
        <v>8214</v>
      </c>
      <c r="E8482" t="s" s="0">
        <v>8800</v>
      </c>
      <c r="F8482" t="s" s="0">
        <v>8810</v>
      </c>
      <c r="G8482" t="s" s="0">
        <v>14</v>
      </c>
      <c r="H8482" t="s" s="0">
        <v>8810</v>
      </c>
    </row>
    <row r="8483">
      <c r="A8483" t="s" s="0">
        <v>5134</v>
      </c>
      <c r="B8483" t="s" s="0">
        <v>5135</v>
      </c>
      <c r="C8483" t="s" s="0">
        <v>7892</v>
      </c>
      <c r="D8483" t="s" s="0">
        <v>8214</v>
      </c>
      <c r="E8483" t="s" s="0">
        <v>8800</v>
      </c>
      <c r="F8483" t="s" s="0">
        <v>8811</v>
      </c>
      <c r="G8483" t="s" s="0">
        <v>14</v>
      </c>
      <c r="H8483" t="s" s="0">
        <v>8811</v>
      </c>
    </row>
    <row r="8484">
      <c r="A8484" t="s" s="0">
        <v>5134</v>
      </c>
      <c r="B8484" t="s" s="0">
        <v>5135</v>
      </c>
      <c r="C8484" t="s" s="0">
        <v>7892</v>
      </c>
      <c r="D8484" t="s" s="0">
        <v>8214</v>
      </c>
      <c r="E8484" t="s" s="0">
        <v>8800</v>
      </c>
      <c r="F8484" t="s" s="0">
        <v>8812</v>
      </c>
      <c r="G8484" t="s" s="0">
        <v>14</v>
      </c>
      <c r="H8484" t="s" s="0">
        <v>8812</v>
      </c>
    </row>
    <row r="8485">
      <c r="A8485" t="s" s="0">
        <v>5134</v>
      </c>
      <c r="B8485" t="s" s="0">
        <v>5135</v>
      </c>
      <c r="C8485" t="s" s="0">
        <v>7892</v>
      </c>
      <c r="D8485" t="s" s="0">
        <v>8214</v>
      </c>
      <c r="E8485" t="s" s="0">
        <v>8800</v>
      </c>
      <c r="F8485" t="s" s="0">
        <v>8813</v>
      </c>
      <c r="G8485" t="s" s="0">
        <v>14</v>
      </c>
      <c r="H8485" t="s" s="0">
        <v>8813</v>
      </c>
    </row>
    <row r="8486">
      <c r="A8486" t="s" s="0">
        <v>5134</v>
      </c>
      <c r="B8486" t="s" s="0">
        <v>5135</v>
      </c>
      <c r="C8486" t="s" s="0">
        <v>7892</v>
      </c>
      <c r="D8486" t="s" s="0">
        <v>8214</v>
      </c>
      <c r="E8486" t="s" s="0">
        <v>8800</v>
      </c>
      <c r="F8486" t="s" s="0">
        <v>8814</v>
      </c>
      <c r="G8486" t="s" s="0">
        <v>14</v>
      </c>
      <c r="H8486" t="s" s="0">
        <v>8814</v>
      </c>
    </row>
    <row r="8487">
      <c r="A8487" t="s" s="0">
        <v>5134</v>
      </c>
      <c r="B8487" t="s" s="0">
        <v>5135</v>
      </c>
      <c r="C8487" t="s" s="0">
        <v>7892</v>
      </c>
      <c r="D8487" t="s" s="0">
        <v>8214</v>
      </c>
      <c r="E8487" t="s" s="0">
        <v>8800</v>
      </c>
      <c r="F8487" t="s" s="0">
        <v>8815</v>
      </c>
      <c r="G8487" t="s" s="0">
        <v>14</v>
      </c>
      <c r="H8487" t="s" s="0">
        <v>8815</v>
      </c>
    </row>
    <row r="8488">
      <c r="A8488" t="s" s="0">
        <v>5134</v>
      </c>
      <c r="B8488" t="s" s="0">
        <v>5135</v>
      </c>
      <c r="C8488" t="s" s="0">
        <v>7892</v>
      </c>
      <c r="D8488" t="s" s="0">
        <v>8214</v>
      </c>
      <c r="E8488" t="s" s="0">
        <v>8800</v>
      </c>
      <c r="F8488" t="s" s="0">
        <v>8816</v>
      </c>
      <c r="G8488" t="s" s="0">
        <v>14</v>
      </c>
      <c r="H8488" t="s" s="0">
        <v>8816</v>
      </c>
    </row>
    <row r="8489">
      <c r="A8489" t="s" s="0">
        <v>5134</v>
      </c>
      <c r="B8489" t="s" s="0">
        <v>5135</v>
      </c>
      <c r="C8489" t="s" s="0">
        <v>7892</v>
      </c>
      <c r="D8489" t="s" s="0">
        <v>8214</v>
      </c>
      <c r="E8489" t="s" s="0">
        <v>8800</v>
      </c>
      <c r="F8489" t="s" s="0">
        <v>8817</v>
      </c>
      <c r="G8489" t="s" s="0">
        <v>14</v>
      </c>
      <c r="H8489" t="s" s="0">
        <v>8817</v>
      </c>
    </row>
    <row r="8490">
      <c r="A8490" t="s" s="0">
        <v>5134</v>
      </c>
      <c r="B8490" t="s" s="0">
        <v>5135</v>
      </c>
      <c r="C8490" t="s" s="0">
        <v>7892</v>
      </c>
      <c r="D8490" t="s" s="0">
        <v>8214</v>
      </c>
      <c r="E8490" t="s" s="0">
        <v>8800</v>
      </c>
      <c r="F8490" t="s" s="0">
        <v>8818</v>
      </c>
      <c r="G8490" t="s" s="0">
        <v>14</v>
      </c>
      <c r="H8490" t="s" s="0">
        <v>8818</v>
      </c>
    </row>
    <row r="8491">
      <c r="A8491" t="s" s="0">
        <v>5134</v>
      </c>
      <c r="B8491" t="s" s="0">
        <v>5135</v>
      </c>
      <c r="C8491" t="s" s="0">
        <v>7892</v>
      </c>
      <c r="D8491" t="s" s="0">
        <v>8214</v>
      </c>
      <c r="E8491" t="s" s="0">
        <v>8800</v>
      </c>
      <c r="F8491" t="s" s="0">
        <v>8819</v>
      </c>
      <c r="G8491" t="s" s="0">
        <v>14</v>
      </c>
      <c r="H8491" t="s" s="0">
        <v>8819</v>
      </c>
    </row>
    <row r="8492">
      <c r="A8492" t="s" s="0">
        <v>5134</v>
      </c>
      <c r="B8492" t="s" s="0">
        <v>5135</v>
      </c>
      <c r="C8492" t="s" s="0">
        <v>7892</v>
      </c>
      <c r="D8492" t="s" s="0">
        <v>8214</v>
      </c>
      <c r="E8492" t="s" s="0">
        <v>8800</v>
      </c>
      <c r="F8492" t="s" s="0">
        <v>8820</v>
      </c>
      <c r="G8492" t="s" s="0">
        <v>14</v>
      </c>
      <c r="H8492" t="s" s="0">
        <v>8820</v>
      </c>
    </row>
    <row r="8493">
      <c r="A8493" t="s" s="0">
        <v>5134</v>
      </c>
      <c r="B8493" t="s" s="0">
        <v>5135</v>
      </c>
      <c r="C8493" t="s" s="0">
        <v>7892</v>
      </c>
      <c r="D8493" t="s" s="0">
        <v>8214</v>
      </c>
      <c r="E8493" t="s" s="0">
        <v>8800</v>
      </c>
      <c r="F8493" t="s" s="0">
        <v>8821</v>
      </c>
      <c r="G8493" t="s" s="0">
        <v>14</v>
      </c>
      <c r="H8493" t="s" s="0">
        <v>8821</v>
      </c>
    </row>
    <row r="8494">
      <c r="A8494" t="s" s="0">
        <v>5134</v>
      </c>
      <c r="B8494" t="s" s="0">
        <v>5135</v>
      </c>
      <c r="C8494" t="s" s="0">
        <v>7892</v>
      </c>
      <c r="D8494" t="s" s="0">
        <v>8214</v>
      </c>
      <c r="E8494" t="s" s="0">
        <v>8800</v>
      </c>
      <c r="F8494" t="s" s="0">
        <v>8822</v>
      </c>
      <c r="G8494" t="s" s="0">
        <v>14</v>
      </c>
      <c r="H8494" t="s" s="0">
        <v>8822</v>
      </c>
    </row>
    <row r="8495">
      <c r="A8495" t="s" s="0">
        <v>5134</v>
      </c>
      <c r="B8495" t="s" s="0">
        <v>5135</v>
      </c>
      <c r="C8495" t="s" s="0">
        <v>7892</v>
      </c>
      <c r="D8495" t="s" s="0">
        <v>8214</v>
      </c>
      <c r="E8495" t="s" s="0">
        <v>8800</v>
      </c>
      <c r="F8495" t="s" s="0">
        <v>8823</v>
      </c>
      <c r="G8495" t="s" s="0">
        <v>14</v>
      </c>
      <c r="H8495" t="s" s="0">
        <v>8823</v>
      </c>
    </row>
    <row r="8496">
      <c r="A8496" t="s" s="0">
        <v>5134</v>
      </c>
      <c r="B8496" t="s" s="0">
        <v>5135</v>
      </c>
      <c r="C8496" t="s" s="0">
        <v>7892</v>
      </c>
      <c r="D8496" t="s" s="0">
        <v>8214</v>
      </c>
      <c r="E8496" t="s" s="0">
        <v>8800</v>
      </c>
      <c r="F8496" t="s" s="0">
        <v>8824</v>
      </c>
      <c r="G8496" t="s" s="0">
        <v>14</v>
      </c>
      <c r="H8496" t="s" s="0">
        <v>8824</v>
      </c>
    </row>
    <row r="8497">
      <c r="A8497" t="s" s="0">
        <v>5134</v>
      </c>
      <c r="B8497" t="s" s="0">
        <v>5135</v>
      </c>
      <c r="C8497" t="s" s="0">
        <v>7892</v>
      </c>
      <c r="D8497" t="s" s="0">
        <v>8214</v>
      </c>
      <c r="E8497" t="s" s="0">
        <v>8800</v>
      </c>
      <c r="F8497" t="s" s="0">
        <v>8825</v>
      </c>
      <c r="G8497" t="s" s="0">
        <v>14</v>
      </c>
      <c r="H8497" t="s" s="0">
        <v>8825</v>
      </c>
    </row>
    <row r="8498">
      <c r="A8498" t="s" s="0">
        <v>5134</v>
      </c>
      <c r="B8498" t="s" s="0">
        <v>5135</v>
      </c>
      <c r="C8498" t="s" s="0">
        <v>7892</v>
      </c>
      <c r="D8498" t="s" s="0">
        <v>8214</v>
      </c>
      <c r="E8498" t="s" s="0">
        <v>8800</v>
      </c>
      <c r="F8498" t="s" s="0">
        <v>8826</v>
      </c>
      <c r="G8498" t="s" s="0">
        <v>14</v>
      </c>
      <c r="H8498" t="s" s="0">
        <v>8826</v>
      </c>
    </row>
    <row r="8499">
      <c r="A8499" t="s" s="0">
        <v>5134</v>
      </c>
      <c r="B8499" t="s" s="0">
        <v>5135</v>
      </c>
      <c r="C8499" t="s" s="0">
        <v>7892</v>
      </c>
      <c r="D8499" t="s" s="0">
        <v>8214</v>
      </c>
      <c r="E8499" t="s" s="0">
        <v>8800</v>
      </c>
      <c r="F8499" t="s" s="0">
        <v>8827</v>
      </c>
      <c r="G8499" t="s" s="0">
        <v>14</v>
      </c>
      <c r="H8499" t="s" s="0">
        <v>8827</v>
      </c>
    </row>
    <row r="8500">
      <c r="A8500" t="s" s="0">
        <v>5134</v>
      </c>
      <c r="B8500" t="s" s="0">
        <v>5135</v>
      </c>
      <c r="C8500" t="s" s="0">
        <v>7892</v>
      </c>
      <c r="D8500" t="s" s="0">
        <v>8214</v>
      </c>
      <c r="E8500" t="s" s="0">
        <v>8800</v>
      </c>
      <c r="F8500" t="s" s="0">
        <v>8828</v>
      </c>
      <c r="G8500" t="s" s="0">
        <v>14</v>
      </c>
      <c r="H8500" t="s" s="0">
        <v>8828</v>
      </c>
    </row>
    <row r="8501">
      <c r="A8501" t="s" s="0">
        <v>5134</v>
      </c>
      <c r="B8501" t="s" s="0">
        <v>5135</v>
      </c>
      <c r="C8501" t="s" s="0">
        <v>7892</v>
      </c>
      <c r="D8501" t="s" s="0">
        <v>8214</v>
      </c>
      <c r="E8501" t="s" s="0">
        <v>8800</v>
      </c>
      <c r="F8501" t="s" s="0">
        <v>8829</v>
      </c>
      <c r="G8501" t="s" s="0">
        <v>14</v>
      </c>
      <c r="H8501" t="s" s="0">
        <v>8829</v>
      </c>
    </row>
    <row r="8502">
      <c r="A8502" t="s" s="0">
        <v>5134</v>
      </c>
      <c r="B8502" t="s" s="0">
        <v>5135</v>
      </c>
      <c r="C8502" t="s" s="0">
        <v>7892</v>
      </c>
      <c r="D8502" t="s" s="0">
        <v>8214</v>
      </c>
      <c r="E8502" t="s" s="0">
        <v>8800</v>
      </c>
      <c r="F8502" t="s" s="0">
        <v>8830</v>
      </c>
      <c r="G8502" t="s" s="0">
        <v>14</v>
      </c>
      <c r="H8502" t="s" s="0">
        <v>8830</v>
      </c>
    </row>
    <row r="8503">
      <c r="A8503" t="s" s="0">
        <v>5134</v>
      </c>
      <c r="B8503" t="s" s="0">
        <v>5135</v>
      </c>
      <c r="C8503" t="s" s="0">
        <v>7892</v>
      </c>
      <c r="D8503" t="s" s="0">
        <v>8214</v>
      </c>
      <c r="E8503" t="s" s="0">
        <v>8800</v>
      </c>
      <c r="F8503" t="s" s="0">
        <v>8831</v>
      </c>
      <c r="G8503" t="s" s="0">
        <v>14</v>
      </c>
      <c r="H8503" t="s" s="0">
        <v>8831</v>
      </c>
    </row>
    <row r="8504">
      <c r="A8504" t="s" s="0">
        <v>5134</v>
      </c>
      <c r="B8504" t="s" s="0">
        <v>5135</v>
      </c>
      <c r="C8504" t="s" s="0">
        <v>7892</v>
      </c>
      <c r="D8504" t="s" s="0">
        <v>8214</v>
      </c>
      <c r="E8504" t="s" s="0">
        <v>8800</v>
      </c>
      <c r="F8504" t="s" s="0">
        <v>8832</v>
      </c>
      <c r="G8504" t="s" s="0">
        <v>14</v>
      </c>
      <c r="H8504" t="s" s="0">
        <v>8832</v>
      </c>
    </row>
    <row r="8505">
      <c r="A8505" t="s" s="0">
        <v>5134</v>
      </c>
      <c r="B8505" t="s" s="0">
        <v>5135</v>
      </c>
      <c r="C8505" t="s" s="0">
        <v>7892</v>
      </c>
      <c r="D8505" t="s" s="0">
        <v>8214</v>
      </c>
      <c r="E8505" t="s" s="0">
        <v>8800</v>
      </c>
      <c r="F8505" t="s" s="0">
        <v>8833</v>
      </c>
      <c r="G8505" t="s" s="0">
        <v>14</v>
      </c>
      <c r="H8505" t="s" s="0">
        <v>8833</v>
      </c>
    </row>
    <row r="8506">
      <c r="A8506" t="s" s="0">
        <v>5134</v>
      </c>
      <c r="B8506" t="s" s="0">
        <v>5135</v>
      </c>
      <c r="C8506" t="s" s="0">
        <v>7892</v>
      </c>
      <c r="D8506" t="s" s="0">
        <v>8214</v>
      </c>
      <c r="E8506" t="s" s="0">
        <v>8800</v>
      </c>
      <c r="F8506" t="s" s="0">
        <v>8834</v>
      </c>
      <c r="G8506" t="s" s="0">
        <v>14</v>
      </c>
      <c r="H8506" t="s" s="0">
        <v>8834</v>
      </c>
    </row>
    <row r="8507">
      <c r="A8507" t="s" s="0">
        <v>5134</v>
      </c>
      <c r="B8507" t="s" s="0">
        <v>5135</v>
      </c>
      <c r="C8507" t="s" s="0">
        <v>7892</v>
      </c>
      <c r="D8507" t="s" s="0">
        <v>8214</v>
      </c>
      <c r="E8507" t="s" s="0">
        <v>8800</v>
      </c>
      <c r="F8507" t="s" s="0">
        <v>8835</v>
      </c>
      <c r="G8507" t="s" s="0">
        <v>14</v>
      </c>
      <c r="H8507" t="s" s="0">
        <v>8835</v>
      </c>
    </row>
    <row r="8508">
      <c r="A8508" t="s" s="0">
        <v>5134</v>
      </c>
      <c r="B8508" t="s" s="0">
        <v>5135</v>
      </c>
      <c r="C8508" t="s" s="0">
        <v>7892</v>
      </c>
      <c r="D8508" t="s" s="0">
        <v>8214</v>
      </c>
      <c r="E8508" t="s" s="0">
        <v>8800</v>
      </c>
      <c r="F8508" t="s" s="0">
        <v>8836</v>
      </c>
      <c r="G8508" t="s" s="0">
        <v>14</v>
      </c>
      <c r="H8508" t="s" s="0">
        <v>8836</v>
      </c>
    </row>
    <row r="8509">
      <c r="A8509" t="s" s="0">
        <v>5134</v>
      </c>
      <c r="B8509" t="s" s="0">
        <v>5135</v>
      </c>
      <c r="C8509" t="s" s="0">
        <v>7892</v>
      </c>
      <c r="D8509" t="s" s="0">
        <v>8214</v>
      </c>
      <c r="E8509" t="s" s="0">
        <v>8800</v>
      </c>
      <c r="F8509" t="s" s="0">
        <v>8837</v>
      </c>
      <c r="G8509" t="s" s="0">
        <v>14</v>
      </c>
      <c r="H8509" t="s" s="0">
        <v>8837</v>
      </c>
    </row>
    <row r="8510">
      <c r="A8510" t="s" s="0">
        <v>5134</v>
      </c>
      <c r="B8510" t="s" s="0">
        <v>5135</v>
      </c>
      <c r="C8510" t="s" s="0">
        <v>7892</v>
      </c>
      <c r="D8510" t="s" s="0">
        <v>8214</v>
      </c>
      <c r="E8510" t="s" s="0">
        <v>8800</v>
      </c>
      <c r="F8510" t="s" s="0">
        <v>8838</v>
      </c>
      <c r="G8510" t="s" s="0">
        <v>14</v>
      </c>
      <c r="H8510" t="s" s="0">
        <v>8838</v>
      </c>
    </row>
    <row r="8511">
      <c r="A8511" t="s" s="0">
        <v>5134</v>
      </c>
      <c r="B8511" t="s" s="0">
        <v>5135</v>
      </c>
      <c r="C8511" t="s" s="0">
        <v>7892</v>
      </c>
      <c r="D8511" t="s" s="0">
        <v>8214</v>
      </c>
      <c r="E8511" t="s" s="0">
        <v>8800</v>
      </c>
      <c r="F8511" t="s" s="0">
        <v>8839</v>
      </c>
      <c r="G8511" t="s" s="0">
        <v>14</v>
      </c>
      <c r="H8511" t="s" s="0">
        <v>8839</v>
      </c>
    </row>
    <row r="8512">
      <c r="A8512" t="s" s="0">
        <v>5134</v>
      </c>
      <c r="B8512" t="s" s="0">
        <v>5135</v>
      </c>
      <c r="C8512" t="s" s="0">
        <v>7892</v>
      </c>
      <c r="D8512" t="s" s="0">
        <v>8214</v>
      </c>
      <c r="E8512" t="s" s="0">
        <v>8800</v>
      </c>
      <c r="F8512" t="s" s="0">
        <v>8840</v>
      </c>
      <c r="G8512" t="s" s="0">
        <v>14</v>
      </c>
      <c r="H8512" t="s" s="0">
        <v>8840</v>
      </c>
    </row>
    <row r="8513">
      <c r="A8513" t="s" s="0">
        <v>5134</v>
      </c>
      <c r="B8513" t="s" s="0">
        <v>5135</v>
      </c>
      <c r="C8513" t="s" s="0">
        <v>7892</v>
      </c>
      <c r="D8513" t="s" s="0">
        <v>8214</v>
      </c>
      <c r="E8513" t="s" s="0">
        <v>8800</v>
      </c>
      <c r="F8513" t="s" s="0">
        <v>8841</v>
      </c>
      <c r="G8513" t="s" s="0">
        <v>14</v>
      </c>
      <c r="H8513" t="s" s="0">
        <v>8841</v>
      </c>
    </row>
    <row r="8514">
      <c r="A8514" t="s" s="0">
        <v>5134</v>
      </c>
      <c r="B8514" t="s" s="0">
        <v>5135</v>
      </c>
      <c r="C8514" t="s" s="0">
        <v>7892</v>
      </c>
      <c r="D8514" t="s" s="0">
        <v>8214</v>
      </c>
      <c r="E8514" t="s" s="0">
        <v>8800</v>
      </c>
      <c r="F8514" t="s" s="0">
        <v>8842</v>
      </c>
      <c r="G8514" t="s" s="0">
        <v>14</v>
      </c>
      <c r="H8514" t="s" s="0">
        <v>8842</v>
      </c>
    </row>
    <row r="8515">
      <c r="A8515" t="s" s="0">
        <v>5134</v>
      </c>
      <c r="B8515" t="s" s="0">
        <v>5135</v>
      </c>
      <c r="C8515" t="s" s="0">
        <v>7892</v>
      </c>
      <c r="D8515" t="s" s="0">
        <v>8214</v>
      </c>
      <c r="E8515" t="s" s="0">
        <v>8800</v>
      </c>
      <c r="F8515" t="s" s="0">
        <v>8843</v>
      </c>
      <c r="G8515" t="s" s="0">
        <v>14</v>
      </c>
      <c r="H8515" t="s" s="0">
        <v>8843</v>
      </c>
    </row>
    <row r="8516">
      <c r="A8516" t="s" s="0">
        <v>5134</v>
      </c>
      <c r="B8516" t="s" s="0">
        <v>5135</v>
      </c>
      <c r="C8516" t="s" s="0">
        <v>7892</v>
      </c>
      <c r="D8516" t="s" s="0">
        <v>8214</v>
      </c>
      <c r="E8516" t="s" s="0">
        <v>8800</v>
      </c>
      <c r="F8516" t="s" s="0">
        <v>8844</v>
      </c>
      <c r="G8516" t="s" s="0">
        <v>14</v>
      </c>
      <c r="H8516" t="s" s="0">
        <v>8844</v>
      </c>
    </row>
    <row r="8517">
      <c r="A8517" t="s" s="0">
        <v>5134</v>
      </c>
      <c r="B8517" t="s" s="0">
        <v>5135</v>
      </c>
      <c r="C8517" t="s" s="0">
        <v>7892</v>
      </c>
      <c r="D8517" t="s" s="0">
        <v>8214</v>
      </c>
      <c r="E8517" t="s" s="0">
        <v>8800</v>
      </c>
      <c r="F8517" t="s" s="0">
        <v>8845</v>
      </c>
      <c r="G8517" t="s" s="0">
        <v>14</v>
      </c>
      <c r="H8517" t="s" s="0">
        <v>8845</v>
      </c>
    </row>
    <row r="8518">
      <c r="A8518" t="s" s="0">
        <v>5134</v>
      </c>
      <c r="B8518" t="s" s="0">
        <v>5135</v>
      </c>
      <c r="C8518" t="s" s="0">
        <v>7892</v>
      </c>
      <c r="D8518" t="s" s="0">
        <v>8214</v>
      </c>
      <c r="E8518" t="s" s="0">
        <v>8800</v>
      </c>
      <c r="F8518" t="s" s="0">
        <v>8846</v>
      </c>
      <c r="G8518" t="s" s="0">
        <v>14</v>
      </c>
      <c r="H8518" t="s" s="0">
        <v>8846</v>
      </c>
    </row>
    <row r="8519">
      <c r="A8519" t="s" s="0">
        <v>5134</v>
      </c>
      <c r="B8519" t="s" s="0">
        <v>5135</v>
      </c>
      <c r="C8519" t="s" s="0">
        <v>7892</v>
      </c>
      <c r="D8519" t="s" s="0">
        <v>8214</v>
      </c>
      <c r="E8519" t="s" s="0">
        <v>8800</v>
      </c>
      <c r="F8519" t="s" s="0">
        <v>8847</v>
      </c>
      <c r="G8519" t="s" s="0">
        <v>14</v>
      </c>
      <c r="H8519" t="s" s="0">
        <v>8847</v>
      </c>
    </row>
    <row r="8520">
      <c r="A8520" t="s" s="0">
        <v>5134</v>
      </c>
      <c r="B8520" t="s" s="0">
        <v>5135</v>
      </c>
      <c r="C8520" t="s" s="0">
        <v>7892</v>
      </c>
      <c r="D8520" t="s" s="0">
        <v>8848</v>
      </c>
      <c r="E8520" t="s" s="0">
        <v>8849</v>
      </c>
      <c r="F8520" t="s" s="0">
        <v>8850</v>
      </c>
      <c r="G8520" t="s" s="0">
        <v>14</v>
      </c>
      <c r="H8520" t="s" s="0">
        <v>8850</v>
      </c>
    </row>
    <row r="8521">
      <c r="A8521" t="s" s="0">
        <v>5134</v>
      </c>
      <c r="B8521" t="s" s="0">
        <v>5135</v>
      </c>
      <c r="C8521" t="s" s="0">
        <v>7892</v>
      </c>
      <c r="D8521" t="s" s="0">
        <v>8848</v>
      </c>
      <c r="E8521" t="s" s="0">
        <v>8849</v>
      </c>
      <c r="F8521" t="s" s="0">
        <v>8851</v>
      </c>
      <c r="G8521" t="s" s="0">
        <v>14</v>
      </c>
      <c r="H8521" t="s" s="0">
        <v>8851</v>
      </c>
    </row>
    <row r="8522">
      <c r="A8522" t="s" s="0">
        <v>5134</v>
      </c>
      <c r="B8522" t="s" s="0">
        <v>5135</v>
      </c>
      <c r="C8522" t="s" s="0">
        <v>7892</v>
      </c>
      <c r="D8522" t="s" s="0">
        <v>8848</v>
      </c>
      <c r="E8522" t="s" s="0">
        <v>8849</v>
      </c>
      <c r="F8522" t="s" s="0">
        <v>8852</v>
      </c>
      <c r="G8522" t="s" s="0">
        <v>14</v>
      </c>
      <c r="H8522" t="s" s="0">
        <v>8852</v>
      </c>
    </row>
    <row r="8523">
      <c r="A8523" t="s" s="0">
        <v>5134</v>
      </c>
      <c r="B8523" t="s" s="0">
        <v>5135</v>
      </c>
      <c r="C8523" t="s" s="0">
        <v>7892</v>
      </c>
      <c r="D8523" t="s" s="0">
        <v>8848</v>
      </c>
      <c r="E8523" t="s" s="0">
        <v>8849</v>
      </c>
      <c r="F8523" t="s" s="0">
        <v>8853</v>
      </c>
      <c r="G8523" t="s" s="0">
        <v>14</v>
      </c>
      <c r="H8523" t="s" s="0">
        <v>8853</v>
      </c>
    </row>
    <row r="8524">
      <c r="A8524" t="s" s="0">
        <v>5134</v>
      </c>
      <c r="B8524" t="s" s="0">
        <v>5135</v>
      </c>
      <c r="C8524" t="s" s="0">
        <v>7892</v>
      </c>
      <c r="D8524" t="s" s="0">
        <v>8848</v>
      </c>
      <c r="E8524" t="s" s="0">
        <v>8849</v>
      </c>
      <c r="F8524" t="s" s="0">
        <v>8854</v>
      </c>
      <c r="G8524" t="s" s="0">
        <v>14</v>
      </c>
      <c r="H8524" t="s" s="0">
        <v>8854</v>
      </c>
    </row>
    <row r="8525">
      <c r="A8525" t="s" s="0">
        <v>5134</v>
      </c>
      <c r="B8525" t="s" s="0">
        <v>5135</v>
      </c>
      <c r="C8525" t="s" s="0">
        <v>7892</v>
      </c>
      <c r="D8525" t="s" s="0">
        <v>8848</v>
      </c>
      <c r="E8525" t="s" s="0">
        <v>8849</v>
      </c>
      <c r="F8525" t="s" s="0">
        <v>8855</v>
      </c>
      <c r="G8525" t="s" s="0">
        <v>14</v>
      </c>
      <c r="H8525" t="s" s="0">
        <v>8855</v>
      </c>
    </row>
    <row r="8526">
      <c r="A8526" t="s" s="0">
        <v>5134</v>
      </c>
      <c r="B8526" t="s" s="0">
        <v>5135</v>
      </c>
      <c r="C8526" t="s" s="0">
        <v>7892</v>
      </c>
      <c r="D8526" t="s" s="0">
        <v>8848</v>
      </c>
      <c r="E8526" t="s" s="0">
        <v>8849</v>
      </c>
      <c r="F8526" t="s" s="0">
        <v>8856</v>
      </c>
      <c r="G8526" t="s" s="0">
        <v>14</v>
      </c>
      <c r="H8526" t="s" s="0">
        <v>8856</v>
      </c>
    </row>
    <row r="8527">
      <c r="A8527" t="s" s="0">
        <v>5134</v>
      </c>
      <c r="B8527" t="s" s="0">
        <v>5135</v>
      </c>
      <c r="C8527" t="s" s="0">
        <v>7892</v>
      </c>
      <c r="D8527" t="s" s="0">
        <v>8848</v>
      </c>
      <c r="E8527" t="s" s="0">
        <v>8849</v>
      </c>
      <c r="F8527" t="s" s="0">
        <v>8857</v>
      </c>
      <c r="G8527" t="s" s="0">
        <v>14</v>
      </c>
      <c r="H8527" t="s" s="0">
        <v>8857</v>
      </c>
    </row>
    <row r="8528">
      <c r="A8528" t="s" s="0">
        <v>5134</v>
      </c>
      <c r="B8528" t="s" s="0">
        <v>5135</v>
      </c>
      <c r="C8528" t="s" s="0">
        <v>7892</v>
      </c>
      <c r="D8528" t="s" s="0">
        <v>8848</v>
      </c>
      <c r="E8528" t="s" s="0">
        <v>8849</v>
      </c>
      <c r="F8528" t="s" s="0">
        <v>8858</v>
      </c>
      <c r="G8528" t="s" s="0">
        <v>14</v>
      </c>
      <c r="H8528" t="s" s="0">
        <v>8858</v>
      </c>
    </row>
    <row r="8529">
      <c r="A8529" t="s" s="0">
        <v>5134</v>
      </c>
      <c r="B8529" t="s" s="0">
        <v>5135</v>
      </c>
      <c r="C8529" t="s" s="0">
        <v>7892</v>
      </c>
      <c r="D8529" t="s" s="0">
        <v>8848</v>
      </c>
      <c r="E8529" t="s" s="0">
        <v>8849</v>
      </c>
      <c r="F8529" t="s" s="0">
        <v>8859</v>
      </c>
      <c r="G8529" t="s" s="0">
        <v>14</v>
      </c>
      <c r="H8529" t="s" s="0">
        <v>8859</v>
      </c>
    </row>
    <row r="8530">
      <c r="A8530" t="s" s="0">
        <v>5134</v>
      </c>
      <c r="B8530" t="s" s="0">
        <v>5135</v>
      </c>
      <c r="C8530" t="s" s="0">
        <v>7892</v>
      </c>
      <c r="D8530" t="s" s="0">
        <v>8848</v>
      </c>
      <c r="E8530" t="s" s="0">
        <v>8849</v>
      </c>
      <c r="F8530" t="s" s="0">
        <v>8860</v>
      </c>
      <c r="G8530" t="s" s="0">
        <v>14</v>
      </c>
      <c r="H8530" t="s" s="0">
        <v>8860</v>
      </c>
    </row>
    <row r="8531">
      <c r="A8531" t="s" s="0">
        <v>5134</v>
      </c>
      <c r="B8531" t="s" s="0">
        <v>5135</v>
      </c>
      <c r="C8531" t="s" s="0">
        <v>7892</v>
      </c>
      <c r="D8531" t="s" s="0">
        <v>8848</v>
      </c>
      <c r="E8531" t="s" s="0">
        <v>8849</v>
      </c>
      <c r="F8531" t="s" s="0">
        <v>8861</v>
      </c>
      <c r="G8531" t="s" s="0">
        <v>14</v>
      </c>
      <c r="H8531" t="s" s="0">
        <v>8861</v>
      </c>
    </row>
    <row r="8532">
      <c r="A8532" t="s" s="0">
        <v>5134</v>
      </c>
      <c r="B8532" t="s" s="0">
        <v>5135</v>
      </c>
      <c r="C8532" t="s" s="0">
        <v>7892</v>
      </c>
      <c r="D8532" t="s" s="0">
        <v>8848</v>
      </c>
      <c r="E8532" t="s" s="0">
        <v>8849</v>
      </c>
      <c r="F8532" t="s" s="0">
        <v>8862</v>
      </c>
      <c r="G8532" t="s" s="0">
        <v>14</v>
      </c>
      <c r="H8532" t="s" s="0">
        <v>8862</v>
      </c>
    </row>
    <row r="8533">
      <c r="A8533" t="s" s="0">
        <v>5134</v>
      </c>
      <c r="B8533" t="s" s="0">
        <v>5135</v>
      </c>
      <c r="C8533" t="s" s="0">
        <v>7892</v>
      </c>
      <c r="D8533" t="s" s="0">
        <v>8848</v>
      </c>
      <c r="E8533" t="s" s="0">
        <v>8849</v>
      </c>
      <c r="F8533" t="s" s="0">
        <v>8863</v>
      </c>
      <c r="G8533" t="s" s="0">
        <v>14</v>
      </c>
      <c r="H8533" t="s" s="0">
        <v>8863</v>
      </c>
    </row>
    <row r="8534">
      <c r="A8534" t="s" s="0">
        <v>5134</v>
      </c>
      <c r="B8534" t="s" s="0">
        <v>5135</v>
      </c>
      <c r="C8534" t="s" s="0">
        <v>7892</v>
      </c>
      <c r="D8534" t="s" s="0">
        <v>8848</v>
      </c>
      <c r="E8534" t="s" s="0">
        <v>8849</v>
      </c>
      <c r="F8534" t="s" s="0">
        <v>8864</v>
      </c>
      <c r="G8534" t="s" s="0">
        <v>14</v>
      </c>
      <c r="H8534" t="s" s="0">
        <v>8864</v>
      </c>
    </row>
    <row r="8535">
      <c r="A8535" t="s" s="0">
        <v>5134</v>
      </c>
      <c r="B8535" t="s" s="0">
        <v>5135</v>
      </c>
      <c r="C8535" t="s" s="0">
        <v>7892</v>
      </c>
      <c r="D8535" t="s" s="0">
        <v>8848</v>
      </c>
      <c r="E8535" t="s" s="0">
        <v>8849</v>
      </c>
      <c r="F8535" t="s" s="0">
        <v>8865</v>
      </c>
      <c r="G8535" t="s" s="0">
        <v>14</v>
      </c>
      <c r="H8535" t="s" s="0">
        <v>8865</v>
      </c>
    </row>
    <row r="8536">
      <c r="A8536" t="s" s="0">
        <v>5134</v>
      </c>
      <c r="B8536" t="s" s="0">
        <v>5135</v>
      </c>
      <c r="C8536" t="s" s="0">
        <v>7892</v>
      </c>
      <c r="D8536" t="s" s="0">
        <v>8848</v>
      </c>
      <c r="E8536" t="s" s="0">
        <v>8849</v>
      </c>
      <c r="F8536" t="s" s="0">
        <v>8866</v>
      </c>
      <c r="G8536" t="s" s="0">
        <v>14</v>
      </c>
      <c r="H8536" t="s" s="0">
        <v>8866</v>
      </c>
    </row>
    <row r="8537">
      <c r="A8537" t="s" s="0">
        <v>5134</v>
      </c>
      <c r="B8537" t="s" s="0">
        <v>5135</v>
      </c>
      <c r="C8537" t="s" s="0">
        <v>7892</v>
      </c>
      <c r="D8537" t="s" s="0">
        <v>8848</v>
      </c>
      <c r="E8537" t="s" s="0">
        <v>8849</v>
      </c>
      <c r="F8537" t="s" s="0">
        <v>8867</v>
      </c>
      <c r="G8537" t="s" s="0">
        <v>14</v>
      </c>
      <c r="H8537" t="s" s="0">
        <v>8867</v>
      </c>
    </row>
    <row r="8538">
      <c r="A8538" t="s" s="0">
        <v>5134</v>
      </c>
      <c r="B8538" t="s" s="0">
        <v>5135</v>
      </c>
      <c r="C8538" t="s" s="0">
        <v>7892</v>
      </c>
      <c r="D8538" t="s" s="0">
        <v>8848</v>
      </c>
      <c r="E8538" t="s" s="0">
        <v>8849</v>
      </c>
      <c r="F8538" t="s" s="0">
        <v>8868</v>
      </c>
      <c r="G8538" t="s" s="0">
        <v>14</v>
      </c>
      <c r="H8538" t="s" s="0">
        <v>8868</v>
      </c>
    </row>
    <row r="8539">
      <c r="A8539" t="s" s="0">
        <v>5134</v>
      </c>
      <c r="B8539" t="s" s="0">
        <v>5135</v>
      </c>
      <c r="C8539" t="s" s="0">
        <v>7892</v>
      </c>
      <c r="D8539" t="s" s="0">
        <v>8848</v>
      </c>
      <c r="E8539" t="s" s="0">
        <v>8849</v>
      </c>
      <c r="F8539" t="s" s="0">
        <v>8869</v>
      </c>
      <c r="G8539" t="s" s="0">
        <v>14</v>
      </c>
      <c r="H8539" t="s" s="0">
        <v>8869</v>
      </c>
    </row>
    <row r="8540">
      <c r="A8540" t="s" s="0">
        <v>5134</v>
      </c>
      <c r="B8540" t="s" s="0">
        <v>5135</v>
      </c>
      <c r="C8540" t="s" s="0">
        <v>7892</v>
      </c>
      <c r="D8540" t="s" s="0">
        <v>8848</v>
      </c>
      <c r="E8540" t="s" s="0">
        <v>8849</v>
      </c>
      <c r="F8540" t="s" s="0">
        <v>8870</v>
      </c>
      <c r="G8540" t="s" s="0">
        <v>14</v>
      </c>
      <c r="H8540" t="s" s="0">
        <v>8870</v>
      </c>
    </row>
    <row r="8541">
      <c r="A8541" t="s" s="0">
        <v>5134</v>
      </c>
      <c r="B8541" t="s" s="0">
        <v>5135</v>
      </c>
      <c r="C8541" t="s" s="0">
        <v>7892</v>
      </c>
      <c r="D8541" t="s" s="0">
        <v>8848</v>
      </c>
      <c r="E8541" t="s" s="0">
        <v>8849</v>
      </c>
      <c r="F8541" t="s" s="0">
        <v>8871</v>
      </c>
      <c r="G8541" t="s" s="0">
        <v>14</v>
      </c>
      <c r="H8541" t="s" s="0">
        <v>8871</v>
      </c>
    </row>
    <row r="8542">
      <c r="A8542" t="s" s="0">
        <v>5134</v>
      </c>
      <c r="B8542" t="s" s="0">
        <v>5135</v>
      </c>
      <c r="C8542" t="s" s="0">
        <v>7892</v>
      </c>
      <c r="D8542" t="s" s="0">
        <v>8848</v>
      </c>
      <c r="E8542" t="s" s="0">
        <v>8849</v>
      </c>
      <c r="F8542" t="s" s="0">
        <v>8872</v>
      </c>
      <c r="G8542" t="s" s="0">
        <v>14</v>
      </c>
      <c r="H8542" t="s" s="0">
        <v>8872</v>
      </c>
    </row>
    <row r="8543">
      <c r="A8543" t="s" s="0">
        <v>5134</v>
      </c>
      <c r="B8543" t="s" s="0">
        <v>5135</v>
      </c>
      <c r="C8543" t="s" s="0">
        <v>7892</v>
      </c>
      <c r="D8543" t="s" s="0">
        <v>8848</v>
      </c>
      <c r="E8543" t="s" s="0">
        <v>8849</v>
      </c>
      <c r="F8543" t="s" s="0">
        <v>8873</v>
      </c>
      <c r="G8543" t="s" s="0">
        <v>14</v>
      </c>
      <c r="H8543" t="s" s="0">
        <v>8873</v>
      </c>
    </row>
    <row r="8544">
      <c r="A8544" t="s" s="0">
        <v>5134</v>
      </c>
      <c r="B8544" t="s" s="0">
        <v>5135</v>
      </c>
      <c r="C8544" t="s" s="0">
        <v>7892</v>
      </c>
      <c r="D8544" t="s" s="0">
        <v>8848</v>
      </c>
      <c r="E8544" t="s" s="0">
        <v>8849</v>
      </c>
      <c r="F8544" t="s" s="0">
        <v>8874</v>
      </c>
      <c r="G8544" t="s" s="0">
        <v>14</v>
      </c>
      <c r="H8544" t="s" s="0">
        <v>8874</v>
      </c>
    </row>
    <row r="8545">
      <c r="A8545" t="s" s="0">
        <v>5134</v>
      </c>
      <c r="B8545" t="s" s="0">
        <v>5135</v>
      </c>
      <c r="C8545" t="s" s="0">
        <v>7892</v>
      </c>
      <c r="D8545" t="s" s="0">
        <v>8848</v>
      </c>
      <c r="E8545" t="s" s="0">
        <v>8849</v>
      </c>
      <c r="F8545" t="s" s="0">
        <v>8875</v>
      </c>
      <c r="G8545" t="s" s="0">
        <v>14</v>
      </c>
      <c r="H8545" t="s" s="0">
        <v>8875</v>
      </c>
    </row>
    <row r="8546">
      <c r="A8546" t="s" s="0">
        <v>5134</v>
      </c>
      <c r="B8546" t="s" s="0">
        <v>5135</v>
      </c>
      <c r="C8546" t="s" s="0">
        <v>7892</v>
      </c>
      <c r="D8546" t="s" s="0">
        <v>8848</v>
      </c>
      <c r="E8546" t="s" s="0">
        <v>8849</v>
      </c>
      <c r="F8546" t="s" s="0">
        <v>8876</v>
      </c>
      <c r="G8546" t="s" s="0">
        <v>14</v>
      </c>
      <c r="H8546" t="s" s="0">
        <v>8876</v>
      </c>
    </row>
    <row r="8547">
      <c r="A8547" t="s" s="0">
        <v>5134</v>
      </c>
      <c r="B8547" t="s" s="0">
        <v>5135</v>
      </c>
      <c r="C8547" t="s" s="0">
        <v>7892</v>
      </c>
      <c r="D8547" t="s" s="0">
        <v>8848</v>
      </c>
      <c r="E8547" t="s" s="0">
        <v>8849</v>
      </c>
      <c r="F8547" t="s" s="0">
        <v>8877</v>
      </c>
      <c r="G8547" t="s" s="0">
        <v>14</v>
      </c>
      <c r="H8547" t="s" s="0">
        <v>8877</v>
      </c>
    </row>
    <row r="8548">
      <c r="A8548" t="s" s="0">
        <v>5134</v>
      </c>
      <c r="B8548" t="s" s="0">
        <v>5135</v>
      </c>
      <c r="C8548" t="s" s="0">
        <v>7892</v>
      </c>
      <c r="D8548" t="s" s="0">
        <v>8848</v>
      </c>
      <c r="E8548" t="s" s="0">
        <v>8849</v>
      </c>
      <c r="F8548" t="s" s="0">
        <v>8878</v>
      </c>
      <c r="G8548" t="s" s="0">
        <v>14</v>
      </c>
      <c r="H8548" t="s" s="0">
        <v>8878</v>
      </c>
    </row>
    <row r="8549">
      <c r="A8549" t="s" s="0">
        <v>5134</v>
      </c>
      <c r="B8549" t="s" s="0">
        <v>5135</v>
      </c>
      <c r="C8549" t="s" s="0">
        <v>7892</v>
      </c>
      <c r="D8549" t="s" s="0">
        <v>8848</v>
      </c>
      <c r="E8549" t="s" s="0">
        <v>8849</v>
      </c>
      <c r="F8549" t="s" s="0">
        <v>8879</v>
      </c>
      <c r="G8549" t="s" s="0">
        <v>14</v>
      </c>
      <c r="H8549" t="s" s="0">
        <v>8879</v>
      </c>
    </row>
    <row r="8550">
      <c r="A8550" t="s" s="0">
        <v>5134</v>
      </c>
      <c r="B8550" t="s" s="0">
        <v>5135</v>
      </c>
      <c r="C8550" t="s" s="0">
        <v>7892</v>
      </c>
      <c r="D8550" t="s" s="0">
        <v>8848</v>
      </c>
      <c r="E8550" t="s" s="0">
        <v>8849</v>
      </c>
      <c r="F8550" t="s" s="0">
        <v>8880</v>
      </c>
      <c r="G8550" t="s" s="0">
        <v>14</v>
      </c>
      <c r="H8550" t="s" s="0">
        <v>8880</v>
      </c>
    </row>
    <row r="8551">
      <c r="A8551" t="s" s="0">
        <v>5134</v>
      </c>
      <c r="B8551" t="s" s="0">
        <v>5135</v>
      </c>
      <c r="C8551" t="s" s="0">
        <v>7892</v>
      </c>
      <c r="D8551" t="s" s="0">
        <v>8848</v>
      </c>
      <c r="E8551" t="s" s="0">
        <v>8849</v>
      </c>
      <c r="F8551" t="s" s="0">
        <v>8881</v>
      </c>
      <c r="G8551" t="s" s="0">
        <v>14</v>
      </c>
      <c r="H8551" t="s" s="0">
        <v>8881</v>
      </c>
    </row>
    <row r="8552">
      <c r="A8552" t="s" s="0">
        <v>5134</v>
      </c>
      <c r="B8552" t="s" s="0">
        <v>5135</v>
      </c>
      <c r="C8552" t="s" s="0">
        <v>7892</v>
      </c>
      <c r="D8552" t="s" s="0">
        <v>8848</v>
      </c>
      <c r="E8552" t="s" s="0">
        <v>8849</v>
      </c>
      <c r="F8552" t="s" s="0">
        <v>8882</v>
      </c>
      <c r="G8552" t="s" s="0">
        <v>14</v>
      </c>
      <c r="H8552" t="s" s="0">
        <v>8882</v>
      </c>
    </row>
    <row r="8553">
      <c r="A8553" t="s" s="0">
        <v>5134</v>
      </c>
      <c r="B8553" t="s" s="0">
        <v>5135</v>
      </c>
      <c r="C8553" t="s" s="0">
        <v>7892</v>
      </c>
      <c r="D8553" t="s" s="0">
        <v>8848</v>
      </c>
      <c r="E8553" t="s" s="0">
        <v>8849</v>
      </c>
      <c r="F8553" t="s" s="0">
        <v>8883</v>
      </c>
      <c r="G8553" t="s" s="0">
        <v>14</v>
      </c>
      <c r="H8553" t="s" s="0">
        <v>8883</v>
      </c>
    </row>
    <row r="8554">
      <c r="A8554" t="s" s="0">
        <v>5134</v>
      </c>
      <c r="B8554" t="s" s="0">
        <v>5135</v>
      </c>
      <c r="C8554" t="s" s="0">
        <v>7892</v>
      </c>
      <c r="D8554" t="s" s="0">
        <v>8848</v>
      </c>
      <c r="E8554" t="s" s="0">
        <v>8849</v>
      </c>
      <c r="F8554" t="s" s="0">
        <v>8884</v>
      </c>
      <c r="G8554" t="s" s="0">
        <v>14</v>
      </c>
      <c r="H8554" t="s" s="0">
        <v>8884</v>
      </c>
    </row>
    <row r="8555">
      <c r="A8555" t="s" s="0">
        <v>5134</v>
      </c>
      <c r="B8555" t="s" s="0">
        <v>5135</v>
      </c>
      <c r="C8555" t="s" s="0">
        <v>7892</v>
      </c>
      <c r="D8555" t="s" s="0">
        <v>8848</v>
      </c>
      <c r="E8555" t="s" s="0">
        <v>8849</v>
      </c>
      <c r="F8555" t="s" s="0">
        <v>8885</v>
      </c>
      <c r="G8555" t="s" s="0">
        <v>14</v>
      </c>
      <c r="H8555" t="s" s="0">
        <v>8885</v>
      </c>
    </row>
    <row r="8556">
      <c r="A8556" t="s" s="0">
        <v>5134</v>
      </c>
      <c r="B8556" t="s" s="0">
        <v>5135</v>
      </c>
      <c r="C8556" t="s" s="0">
        <v>7892</v>
      </c>
      <c r="D8556" t="s" s="0">
        <v>8848</v>
      </c>
      <c r="E8556" t="s" s="0">
        <v>8849</v>
      </c>
      <c r="F8556" t="s" s="0">
        <v>8886</v>
      </c>
      <c r="G8556" t="s" s="0">
        <v>14</v>
      </c>
      <c r="H8556" t="s" s="0">
        <v>8886</v>
      </c>
    </row>
    <row r="8557">
      <c r="A8557" t="s" s="0">
        <v>5134</v>
      </c>
      <c r="B8557" t="s" s="0">
        <v>5135</v>
      </c>
      <c r="C8557" t="s" s="0">
        <v>7892</v>
      </c>
      <c r="D8557" t="s" s="0">
        <v>8848</v>
      </c>
      <c r="E8557" t="s" s="0">
        <v>8849</v>
      </c>
      <c r="F8557" t="s" s="0">
        <v>8887</v>
      </c>
      <c r="G8557" t="s" s="0">
        <v>14</v>
      </c>
      <c r="H8557" t="s" s="0">
        <v>8887</v>
      </c>
    </row>
    <row r="8558">
      <c r="A8558" t="s" s="0">
        <v>5134</v>
      </c>
      <c r="B8558" t="s" s="0">
        <v>5135</v>
      </c>
      <c r="C8558" t="s" s="0">
        <v>7892</v>
      </c>
      <c r="D8558" t="s" s="0">
        <v>8848</v>
      </c>
      <c r="E8558" t="s" s="0">
        <v>8849</v>
      </c>
      <c r="F8558" t="s" s="0">
        <v>8888</v>
      </c>
      <c r="G8558" t="s" s="0">
        <v>14</v>
      </c>
      <c r="H8558" t="s" s="0">
        <v>8888</v>
      </c>
    </row>
    <row r="8559">
      <c r="A8559" t="s" s="0">
        <v>5134</v>
      </c>
      <c r="B8559" t="s" s="0">
        <v>5135</v>
      </c>
      <c r="C8559" t="s" s="0">
        <v>7892</v>
      </c>
      <c r="D8559" t="s" s="0">
        <v>8848</v>
      </c>
      <c r="E8559" t="s" s="0">
        <v>8849</v>
      </c>
      <c r="F8559" t="s" s="0">
        <v>8889</v>
      </c>
      <c r="G8559" t="s" s="0">
        <v>14</v>
      </c>
      <c r="H8559" t="s" s="0">
        <v>8889</v>
      </c>
    </row>
    <row r="8560">
      <c r="A8560" t="s" s="0">
        <v>5134</v>
      </c>
      <c r="B8560" t="s" s="0">
        <v>5135</v>
      </c>
      <c r="C8560" t="s" s="0">
        <v>7892</v>
      </c>
      <c r="D8560" t="s" s="0">
        <v>8848</v>
      </c>
      <c r="E8560" t="s" s="0">
        <v>8849</v>
      </c>
      <c r="F8560" t="s" s="0">
        <v>8890</v>
      </c>
      <c r="G8560" t="s" s="0">
        <v>14</v>
      </c>
      <c r="H8560" t="s" s="0">
        <v>8890</v>
      </c>
    </row>
    <row r="8561">
      <c r="A8561" t="s" s="0">
        <v>5134</v>
      </c>
      <c r="B8561" t="s" s="0">
        <v>5135</v>
      </c>
      <c r="C8561" t="s" s="0">
        <v>7892</v>
      </c>
      <c r="D8561" t="s" s="0">
        <v>8848</v>
      </c>
      <c r="E8561" t="s" s="0">
        <v>8849</v>
      </c>
      <c r="F8561" t="s" s="0">
        <v>8891</v>
      </c>
      <c r="G8561" t="s" s="0">
        <v>14</v>
      </c>
      <c r="H8561" t="s" s="0">
        <v>8891</v>
      </c>
    </row>
    <row r="8562">
      <c r="A8562" t="s" s="0">
        <v>5134</v>
      </c>
      <c r="B8562" t="s" s="0">
        <v>5135</v>
      </c>
      <c r="C8562" t="s" s="0">
        <v>7892</v>
      </c>
      <c r="D8562" t="s" s="0">
        <v>8848</v>
      </c>
      <c r="E8562" t="s" s="0">
        <v>8849</v>
      </c>
      <c r="F8562" t="s" s="0">
        <v>8892</v>
      </c>
      <c r="G8562" t="s" s="0">
        <v>14</v>
      </c>
      <c r="H8562" t="s" s="0">
        <v>8892</v>
      </c>
    </row>
    <row r="8563">
      <c r="A8563" t="s" s="0">
        <v>5134</v>
      </c>
      <c r="B8563" t="s" s="0">
        <v>5135</v>
      </c>
      <c r="C8563" t="s" s="0">
        <v>7892</v>
      </c>
      <c r="D8563" t="s" s="0">
        <v>8848</v>
      </c>
      <c r="E8563" t="s" s="0">
        <v>8849</v>
      </c>
      <c r="F8563" t="s" s="0">
        <v>8893</v>
      </c>
      <c r="G8563" t="s" s="0">
        <v>14</v>
      </c>
      <c r="H8563" t="s" s="0">
        <v>8893</v>
      </c>
    </row>
    <row r="8564">
      <c r="A8564" t="s" s="0">
        <v>5134</v>
      </c>
      <c r="B8564" t="s" s="0">
        <v>5135</v>
      </c>
      <c r="C8564" t="s" s="0">
        <v>7892</v>
      </c>
      <c r="D8564" t="s" s="0">
        <v>8848</v>
      </c>
      <c r="E8564" t="s" s="0">
        <v>8849</v>
      </c>
      <c r="F8564" t="s" s="0">
        <v>8894</v>
      </c>
      <c r="G8564" t="s" s="0">
        <v>14</v>
      </c>
      <c r="H8564" t="s" s="0">
        <v>8894</v>
      </c>
    </row>
    <row r="8565">
      <c r="A8565" t="s" s="0">
        <v>5134</v>
      </c>
      <c r="B8565" t="s" s="0">
        <v>5135</v>
      </c>
      <c r="C8565" t="s" s="0">
        <v>7892</v>
      </c>
      <c r="D8565" t="s" s="0">
        <v>8848</v>
      </c>
      <c r="E8565" t="s" s="0">
        <v>8849</v>
      </c>
      <c r="F8565" t="s" s="0">
        <v>8895</v>
      </c>
      <c r="G8565" t="s" s="0">
        <v>14</v>
      </c>
      <c r="H8565" t="s" s="0">
        <v>8895</v>
      </c>
    </row>
    <row r="8566">
      <c r="A8566" t="s" s="0">
        <v>5134</v>
      </c>
      <c r="B8566" t="s" s="0">
        <v>5135</v>
      </c>
      <c r="C8566" t="s" s="0">
        <v>7892</v>
      </c>
      <c r="D8566" t="s" s="0">
        <v>8848</v>
      </c>
      <c r="E8566" t="s" s="0">
        <v>8849</v>
      </c>
      <c r="F8566" t="s" s="0">
        <v>8896</v>
      </c>
      <c r="G8566" t="s" s="0">
        <v>14</v>
      </c>
      <c r="H8566" t="s" s="0">
        <v>8896</v>
      </c>
    </row>
    <row r="8567">
      <c r="A8567" t="s" s="0">
        <v>5134</v>
      </c>
      <c r="B8567" t="s" s="0">
        <v>5135</v>
      </c>
      <c r="C8567" t="s" s="0">
        <v>7892</v>
      </c>
      <c r="D8567" t="s" s="0">
        <v>8848</v>
      </c>
      <c r="E8567" t="s" s="0">
        <v>8849</v>
      </c>
      <c r="F8567" t="s" s="0">
        <v>8897</v>
      </c>
      <c r="G8567" t="s" s="0">
        <v>14</v>
      </c>
      <c r="H8567" t="s" s="0">
        <v>8897</v>
      </c>
    </row>
    <row r="8568">
      <c r="A8568" t="s" s="0">
        <v>5134</v>
      </c>
      <c r="B8568" t="s" s="0">
        <v>5135</v>
      </c>
      <c r="C8568" t="s" s="0">
        <v>7892</v>
      </c>
      <c r="D8568" t="s" s="0">
        <v>8848</v>
      </c>
      <c r="E8568" t="s" s="0">
        <v>8849</v>
      </c>
      <c r="F8568" t="s" s="0">
        <v>8898</v>
      </c>
      <c r="G8568" t="s" s="0">
        <v>14</v>
      </c>
      <c r="H8568" t="s" s="0">
        <v>8898</v>
      </c>
    </row>
    <row r="8569">
      <c r="A8569" t="s" s="0">
        <v>5134</v>
      </c>
      <c r="B8569" t="s" s="0">
        <v>5135</v>
      </c>
      <c r="C8569" t="s" s="0">
        <v>7892</v>
      </c>
      <c r="D8569" t="s" s="0">
        <v>8848</v>
      </c>
      <c r="E8569" t="s" s="0">
        <v>8849</v>
      </c>
      <c r="F8569" t="s" s="0">
        <v>8899</v>
      </c>
      <c r="G8569" t="s" s="0">
        <v>14</v>
      </c>
      <c r="H8569" t="s" s="0">
        <v>8899</v>
      </c>
    </row>
    <row r="8570">
      <c r="A8570" t="s" s="0">
        <v>5134</v>
      </c>
      <c r="B8570" t="s" s="0">
        <v>5135</v>
      </c>
      <c r="C8570" t="s" s="0">
        <v>7892</v>
      </c>
      <c r="D8570" t="s" s="0">
        <v>8848</v>
      </c>
      <c r="E8570" t="s" s="0">
        <v>8849</v>
      </c>
      <c r="F8570" t="s" s="0">
        <v>8900</v>
      </c>
      <c r="G8570" t="s" s="0">
        <v>14</v>
      </c>
      <c r="H8570" t="s" s="0">
        <v>8900</v>
      </c>
    </row>
    <row r="8571">
      <c r="A8571" t="s" s="0">
        <v>5134</v>
      </c>
      <c r="B8571" t="s" s="0">
        <v>5135</v>
      </c>
      <c r="C8571" t="s" s="0">
        <v>7892</v>
      </c>
      <c r="D8571" t="s" s="0">
        <v>8848</v>
      </c>
      <c r="E8571" t="s" s="0">
        <v>8849</v>
      </c>
      <c r="F8571" t="s" s="0">
        <v>8901</v>
      </c>
      <c r="G8571" t="s" s="0">
        <v>14</v>
      </c>
      <c r="H8571" t="s" s="0">
        <v>8901</v>
      </c>
    </row>
    <row r="8572">
      <c r="A8572" t="s" s="0">
        <v>5134</v>
      </c>
      <c r="B8572" t="s" s="0">
        <v>5135</v>
      </c>
      <c r="C8572" t="s" s="0">
        <v>7892</v>
      </c>
      <c r="D8572" t="s" s="0">
        <v>8848</v>
      </c>
      <c r="E8572" t="s" s="0">
        <v>8849</v>
      </c>
      <c r="F8572" t="s" s="0">
        <v>8902</v>
      </c>
      <c r="G8572" t="s" s="0">
        <v>14</v>
      </c>
      <c r="H8572" t="s" s="0">
        <v>8902</v>
      </c>
    </row>
    <row r="8573">
      <c r="A8573" t="s" s="0">
        <v>5134</v>
      </c>
      <c r="B8573" t="s" s="0">
        <v>5135</v>
      </c>
      <c r="C8573" t="s" s="0">
        <v>7892</v>
      </c>
      <c r="D8573" t="s" s="0">
        <v>8848</v>
      </c>
      <c r="E8573" t="s" s="0">
        <v>8849</v>
      </c>
      <c r="F8573" t="s" s="0">
        <v>8903</v>
      </c>
      <c r="G8573" t="s" s="0">
        <v>14</v>
      </c>
      <c r="H8573" t="s" s="0">
        <v>8903</v>
      </c>
    </row>
    <row r="8574">
      <c r="A8574" t="s" s="0">
        <v>5134</v>
      </c>
      <c r="B8574" t="s" s="0">
        <v>5135</v>
      </c>
      <c r="C8574" t="s" s="0">
        <v>7892</v>
      </c>
      <c r="D8574" t="s" s="0">
        <v>8848</v>
      </c>
      <c r="E8574" t="s" s="0">
        <v>8849</v>
      </c>
      <c r="F8574" t="s" s="0">
        <v>8904</v>
      </c>
      <c r="G8574" t="s" s="0">
        <v>14</v>
      </c>
      <c r="H8574" t="s" s="0">
        <v>8904</v>
      </c>
    </row>
    <row r="8575">
      <c r="A8575" t="s" s="0">
        <v>5134</v>
      </c>
      <c r="B8575" t="s" s="0">
        <v>5135</v>
      </c>
      <c r="C8575" t="s" s="0">
        <v>7892</v>
      </c>
      <c r="D8575" t="s" s="0">
        <v>8848</v>
      </c>
      <c r="E8575" t="s" s="0">
        <v>8849</v>
      </c>
      <c r="F8575" t="s" s="0">
        <v>8905</v>
      </c>
      <c r="G8575" t="s" s="0">
        <v>14</v>
      </c>
      <c r="H8575" t="s" s="0">
        <v>8905</v>
      </c>
    </row>
    <row r="8576">
      <c r="A8576" t="s" s="0">
        <v>5134</v>
      </c>
      <c r="B8576" t="s" s="0">
        <v>5135</v>
      </c>
      <c r="C8576" t="s" s="0">
        <v>7892</v>
      </c>
      <c r="D8576" t="s" s="0">
        <v>8848</v>
      </c>
      <c r="E8576" t="s" s="0">
        <v>8849</v>
      </c>
      <c r="F8576" t="s" s="0">
        <v>8906</v>
      </c>
      <c r="G8576" t="s" s="0">
        <v>14</v>
      </c>
      <c r="H8576" t="s" s="0">
        <v>8906</v>
      </c>
    </row>
    <row r="8577">
      <c r="A8577" t="s" s="0">
        <v>5134</v>
      </c>
      <c r="B8577" t="s" s="0">
        <v>5135</v>
      </c>
      <c r="C8577" t="s" s="0">
        <v>7892</v>
      </c>
      <c r="D8577" t="s" s="0">
        <v>8848</v>
      </c>
      <c r="E8577" t="s" s="0">
        <v>8849</v>
      </c>
      <c r="F8577" t="s" s="0">
        <v>8907</v>
      </c>
      <c r="G8577" t="s" s="0">
        <v>14</v>
      </c>
      <c r="H8577" t="s" s="0">
        <v>8907</v>
      </c>
    </row>
    <row r="8578">
      <c r="A8578" t="s" s="0">
        <v>5134</v>
      </c>
      <c r="B8578" t="s" s="0">
        <v>5135</v>
      </c>
      <c r="C8578" t="s" s="0">
        <v>7892</v>
      </c>
      <c r="D8578" t="s" s="0">
        <v>8848</v>
      </c>
      <c r="E8578" t="s" s="0">
        <v>8849</v>
      </c>
      <c r="F8578" t="s" s="0">
        <v>8908</v>
      </c>
      <c r="G8578" t="s" s="0">
        <v>14</v>
      </c>
      <c r="H8578" t="s" s="0">
        <v>8908</v>
      </c>
    </row>
    <row r="8579">
      <c r="A8579" t="s" s="0">
        <v>5134</v>
      </c>
      <c r="B8579" t="s" s="0">
        <v>5135</v>
      </c>
      <c r="C8579" t="s" s="0">
        <v>7892</v>
      </c>
      <c r="D8579" t="s" s="0">
        <v>8848</v>
      </c>
      <c r="E8579" t="s" s="0">
        <v>8849</v>
      </c>
      <c r="F8579" t="s" s="0">
        <v>8909</v>
      </c>
      <c r="G8579" t="s" s="0">
        <v>14</v>
      </c>
      <c r="H8579" t="s" s="0">
        <v>8909</v>
      </c>
    </row>
    <row r="8580">
      <c r="A8580" t="s" s="0">
        <v>5134</v>
      </c>
      <c r="B8580" t="s" s="0">
        <v>5135</v>
      </c>
      <c r="C8580" t="s" s="0">
        <v>7892</v>
      </c>
      <c r="D8580" t="s" s="0">
        <v>8848</v>
      </c>
      <c r="E8580" t="s" s="0">
        <v>8849</v>
      </c>
      <c r="F8580" t="s" s="0">
        <v>8910</v>
      </c>
      <c r="G8580" t="s" s="0">
        <v>14</v>
      </c>
      <c r="H8580" t="s" s="0">
        <v>8910</v>
      </c>
    </row>
    <row r="8581">
      <c r="A8581" t="s" s="0">
        <v>5134</v>
      </c>
      <c r="B8581" t="s" s="0">
        <v>5135</v>
      </c>
      <c r="C8581" t="s" s="0">
        <v>7892</v>
      </c>
      <c r="D8581" t="s" s="0">
        <v>8848</v>
      </c>
      <c r="E8581" t="s" s="0">
        <v>8849</v>
      </c>
      <c r="F8581" t="s" s="0">
        <v>8911</v>
      </c>
      <c r="G8581" t="s" s="0">
        <v>14</v>
      </c>
      <c r="H8581" t="s" s="0">
        <v>8911</v>
      </c>
    </row>
    <row r="8582">
      <c r="A8582" t="s" s="0">
        <v>5134</v>
      </c>
      <c r="B8582" t="s" s="0">
        <v>5135</v>
      </c>
      <c r="C8582" t="s" s="0">
        <v>7892</v>
      </c>
      <c r="D8582" t="s" s="0">
        <v>8848</v>
      </c>
      <c r="E8582" t="s" s="0">
        <v>8849</v>
      </c>
      <c r="F8582" t="s" s="0">
        <v>8912</v>
      </c>
      <c r="G8582" t="s" s="0">
        <v>14</v>
      </c>
      <c r="H8582" t="s" s="0">
        <v>8912</v>
      </c>
    </row>
    <row r="8583">
      <c r="A8583" t="s" s="0">
        <v>5134</v>
      </c>
      <c r="B8583" t="s" s="0">
        <v>5135</v>
      </c>
      <c r="C8583" t="s" s="0">
        <v>7892</v>
      </c>
      <c r="D8583" t="s" s="0">
        <v>8848</v>
      </c>
      <c r="E8583" t="s" s="0">
        <v>8849</v>
      </c>
      <c r="F8583" t="s" s="0">
        <v>8913</v>
      </c>
      <c r="G8583" t="s" s="0">
        <v>14</v>
      </c>
      <c r="H8583" t="s" s="0">
        <v>8913</v>
      </c>
    </row>
    <row r="8584">
      <c r="A8584" t="s" s="0">
        <v>5134</v>
      </c>
      <c r="B8584" t="s" s="0">
        <v>5135</v>
      </c>
      <c r="C8584" t="s" s="0">
        <v>7892</v>
      </c>
      <c r="D8584" t="s" s="0">
        <v>8848</v>
      </c>
      <c r="E8584" t="s" s="0">
        <v>8849</v>
      </c>
      <c r="F8584" t="s" s="0">
        <v>8914</v>
      </c>
      <c r="G8584" t="s" s="0">
        <v>14</v>
      </c>
      <c r="H8584" t="s" s="0">
        <v>8914</v>
      </c>
    </row>
    <row r="8585">
      <c r="A8585" t="s" s="0">
        <v>5134</v>
      </c>
      <c r="B8585" t="s" s="0">
        <v>5135</v>
      </c>
      <c r="C8585" t="s" s="0">
        <v>7892</v>
      </c>
      <c r="D8585" t="s" s="0">
        <v>8848</v>
      </c>
      <c r="E8585" t="s" s="0">
        <v>8849</v>
      </c>
      <c r="F8585" t="s" s="0">
        <v>8915</v>
      </c>
      <c r="G8585" t="s" s="0">
        <v>14</v>
      </c>
      <c r="H8585" t="s" s="0">
        <v>8915</v>
      </c>
    </row>
    <row r="8586">
      <c r="A8586" t="s" s="0">
        <v>5134</v>
      </c>
      <c r="B8586" t="s" s="0">
        <v>5135</v>
      </c>
      <c r="C8586" t="s" s="0">
        <v>7892</v>
      </c>
      <c r="D8586" t="s" s="0">
        <v>8848</v>
      </c>
      <c r="E8586" t="s" s="0">
        <v>8849</v>
      </c>
      <c r="F8586" t="s" s="0">
        <v>8916</v>
      </c>
      <c r="G8586" t="s" s="0">
        <v>14</v>
      </c>
      <c r="H8586" t="s" s="0">
        <v>8916</v>
      </c>
    </row>
    <row r="8587">
      <c r="A8587" t="s" s="0">
        <v>5134</v>
      </c>
      <c r="B8587" t="s" s="0">
        <v>5135</v>
      </c>
      <c r="C8587" t="s" s="0">
        <v>7892</v>
      </c>
      <c r="D8587" t="s" s="0">
        <v>8848</v>
      </c>
      <c r="E8587" t="s" s="0">
        <v>8849</v>
      </c>
      <c r="F8587" t="s" s="0">
        <v>8917</v>
      </c>
      <c r="G8587" t="s" s="0">
        <v>14</v>
      </c>
      <c r="H8587" t="s" s="0">
        <v>8917</v>
      </c>
    </row>
    <row r="8588">
      <c r="A8588" t="s" s="0">
        <v>5134</v>
      </c>
      <c r="B8588" t="s" s="0">
        <v>5135</v>
      </c>
      <c r="C8588" t="s" s="0">
        <v>7892</v>
      </c>
      <c r="D8588" t="s" s="0">
        <v>8848</v>
      </c>
      <c r="E8588" t="s" s="0">
        <v>8849</v>
      </c>
      <c r="F8588" t="s" s="0">
        <v>8918</v>
      </c>
      <c r="G8588" t="s" s="0">
        <v>14</v>
      </c>
      <c r="H8588" t="s" s="0">
        <v>8918</v>
      </c>
    </row>
    <row r="8589">
      <c r="A8589" t="s" s="0">
        <v>5134</v>
      </c>
      <c r="B8589" t="s" s="0">
        <v>5135</v>
      </c>
      <c r="C8589" t="s" s="0">
        <v>7892</v>
      </c>
      <c r="D8589" t="s" s="0">
        <v>8848</v>
      </c>
      <c r="E8589" t="s" s="0">
        <v>8849</v>
      </c>
      <c r="F8589" t="s" s="0">
        <v>8919</v>
      </c>
      <c r="G8589" t="s" s="0">
        <v>14</v>
      </c>
      <c r="H8589" t="s" s="0">
        <v>8919</v>
      </c>
    </row>
    <row r="8590">
      <c r="A8590" t="s" s="0">
        <v>5134</v>
      </c>
      <c r="B8590" t="s" s="0">
        <v>5135</v>
      </c>
      <c r="C8590" t="s" s="0">
        <v>7892</v>
      </c>
      <c r="D8590" t="s" s="0">
        <v>8848</v>
      </c>
      <c r="E8590" t="s" s="0">
        <v>8849</v>
      </c>
      <c r="F8590" t="s" s="0">
        <v>8920</v>
      </c>
      <c r="G8590" t="s" s="0">
        <v>14</v>
      </c>
      <c r="H8590" t="s" s="0">
        <v>8920</v>
      </c>
    </row>
    <row r="8591">
      <c r="A8591" t="s" s="0">
        <v>5134</v>
      </c>
      <c r="B8591" t="s" s="0">
        <v>5135</v>
      </c>
      <c r="C8591" t="s" s="0">
        <v>7892</v>
      </c>
      <c r="D8591" t="s" s="0">
        <v>8848</v>
      </c>
      <c r="E8591" t="s" s="0">
        <v>8849</v>
      </c>
      <c r="F8591" t="s" s="0">
        <v>8921</v>
      </c>
      <c r="G8591" t="s" s="0">
        <v>14</v>
      </c>
      <c r="H8591" t="s" s="0">
        <v>8921</v>
      </c>
    </row>
    <row r="8592">
      <c r="A8592" t="s" s="0">
        <v>5134</v>
      </c>
      <c r="B8592" t="s" s="0">
        <v>5135</v>
      </c>
      <c r="C8592" t="s" s="0">
        <v>7892</v>
      </c>
      <c r="D8592" t="s" s="0">
        <v>8848</v>
      </c>
      <c r="E8592" t="s" s="0">
        <v>8849</v>
      </c>
      <c r="F8592" t="s" s="0">
        <v>8922</v>
      </c>
      <c r="G8592" t="s" s="0">
        <v>14</v>
      </c>
      <c r="H8592" t="s" s="0">
        <v>8922</v>
      </c>
    </row>
    <row r="8593">
      <c r="A8593" t="s" s="0">
        <v>5134</v>
      </c>
      <c r="B8593" t="s" s="0">
        <v>5135</v>
      </c>
      <c r="C8593" t="s" s="0">
        <v>7892</v>
      </c>
      <c r="D8593" t="s" s="0">
        <v>8848</v>
      </c>
      <c r="E8593" t="s" s="0">
        <v>8849</v>
      </c>
      <c r="F8593" t="s" s="0">
        <v>8923</v>
      </c>
      <c r="G8593" t="s" s="0">
        <v>14</v>
      </c>
      <c r="H8593" t="s" s="0">
        <v>8923</v>
      </c>
    </row>
    <row r="8594">
      <c r="A8594" t="s" s="0">
        <v>5134</v>
      </c>
      <c r="B8594" t="s" s="0">
        <v>5135</v>
      </c>
      <c r="C8594" t="s" s="0">
        <v>7892</v>
      </c>
      <c r="D8594" t="s" s="0">
        <v>8848</v>
      </c>
      <c r="E8594" t="s" s="0">
        <v>8849</v>
      </c>
      <c r="F8594" t="s" s="0">
        <v>8924</v>
      </c>
      <c r="G8594" t="s" s="0">
        <v>14</v>
      </c>
      <c r="H8594" t="s" s="0">
        <v>8924</v>
      </c>
    </row>
    <row r="8595">
      <c r="A8595" t="s" s="0">
        <v>5134</v>
      </c>
      <c r="B8595" t="s" s="0">
        <v>5135</v>
      </c>
      <c r="C8595" t="s" s="0">
        <v>7892</v>
      </c>
      <c r="D8595" t="s" s="0">
        <v>8848</v>
      </c>
      <c r="E8595" t="s" s="0">
        <v>8849</v>
      </c>
      <c r="F8595" t="s" s="0">
        <v>8925</v>
      </c>
      <c r="G8595" t="s" s="0">
        <v>14</v>
      </c>
      <c r="H8595" t="s" s="0">
        <v>8925</v>
      </c>
    </row>
    <row r="8596">
      <c r="A8596" t="s" s="0">
        <v>5134</v>
      </c>
      <c r="B8596" t="s" s="0">
        <v>5135</v>
      </c>
      <c r="C8596" t="s" s="0">
        <v>7892</v>
      </c>
      <c r="D8596" t="s" s="0">
        <v>8848</v>
      </c>
      <c r="E8596" t="s" s="0">
        <v>8849</v>
      </c>
      <c r="F8596" t="s" s="0">
        <v>8926</v>
      </c>
      <c r="G8596" t="s" s="0">
        <v>14</v>
      </c>
      <c r="H8596" t="s" s="0">
        <v>8926</v>
      </c>
    </row>
    <row r="8597">
      <c r="A8597" t="s" s="0">
        <v>5134</v>
      </c>
      <c r="B8597" t="s" s="0">
        <v>5135</v>
      </c>
      <c r="C8597" t="s" s="0">
        <v>7892</v>
      </c>
      <c r="D8597" t="s" s="0">
        <v>8848</v>
      </c>
      <c r="E8597" t="s" s="0">
        <v>8849</v>
      </c>
      <c r="F8597" t="s" s="0">
        <v>8927</v>
      </c>
      <c r="G8597" t="s" s="0">
        <v>14</v>
      </c>
      <c r="H8597" t="s" s="0">
        <v>8927</v>
      </c>
    </row>
    <row r="8598">
      <c r="A8598" t="s" s="0">
        <v>5134</v>
      </c>
      <c r="B8598" t="s" s="0">
        <v>5135</v>
      </c>
      <c r="C8598" t="s" s="0">
        <v>7892</v>
      </c>
      <c r="D8598" t="s" s="0">
        <v>8848</v>
      </c>
      <c r="E8598" t="s" s="0">
        <v>8849</v>
      </c>
      <c r="F8598" t="s" s="0">
        <v>8928</v>
      </c>
      <c r="G8598" t="s" s="0">
        <v>14</v>
      </c>
      <c r="H8598" t="s" s="0">
        <v>8928</v>
      </c>
    </row>
    <row r="8599">
      <c r="A8599" t="s" s="0">
        <v>5134</v>
      </c>
      <c r="B8599" t="s" s="0">
        <v>5135</v>
      </c>
      <c r="C8599" t="s" s="0">
        <v>7892</v>
      </c>
      <c r="D8599" t="s" s="0">
        <v>8848</v>
      </c>
      <c r="E8599" t="s" s="0">
        <v>8849</v>
      </c>
      <c r="F8599" t="s" s="0">
        <v>8929</v>
      </c>
      <c r="G8599" t="s" s="0">
        <v>14</v>
      </c>
      <c r="H8599" t="s" s="0">
        <v>8929</v>
      </c>
    </row>
    <row r="8600">
      <c r="A8600" t="s" s="0">
        <v>5134</v>
      </c>
      <c r="B8600" t="s" s="0">
        <v>5135</v>
      </c>
      <c r="C8600" t="s" s="0">
        <v>7892</v>
      </c>
      <c r="D8600" t="s" s="0">
        <v>8848</v>
      </c>
      <c r="E8600" t="s" s="0">
        <v>8849</v>
      </c>
      <c r="F8600" t="s" s="0">
        <v>8930</v>
      </c>
      <c r="G8600" t="s" s="0">
        <v>14</v>
      </c>
      <c r="H8600" t="s" s="0">
        <v>8930</v>
      </c>
    </row>
    <row r="8601">
      <c r="A8601" t="s" s="0">
        <v>5134</v>
      </c>
      <c r="B8601" t="s" s="0">
        <v>5135</v>
      </c>
      <c r="C8601" t="s" s="0">
        <v>7892</v>
      </c>
      <c r="D8601" t="s" s="0">
        <v>8848</v>
      </c>
      <c r="E8601" t="s" s="0">
        <v>8849</v>
      </c>
      <c r="F8601" t="s" s="0">
        <v>8931</v>
      </c>
      <c r="G8601" t="s" s="0">
        <v>14</v>
      </c>
      <c r="H8601" t="s" s="0">
        <v>8931</v>
      </c>
    </row>
    <row r="8602">
      <c r="A8602" t="s" s="0">
        <v>5134</v>
      </c>
      <c r="B8602" t="s" s="0">
        <v>5135</v>
      </c>
      <c r="C8602" t="s" s="0">
        <v>7892</v>
      </c>
      <c r="D8602" t="s" s="0">
        <v>8848</v>
      </c>
      <c r="E8602" t="s" s="0">
        <v>8849</v>
      </c>
      <c r="F8602" t="s" s="0">
        <v>8932</v>
      </c>
      <c r="G8602" t="s" s="0">
        <v>14</v>
      </c>
      <c r="H8602" t="s" s="0">
        <v>8932</v>
      </c>
    </row>
    <row r="8603">
      <c r="A8603" t="s" s="0">
        <v>5134</v>
      </c>
      <c r="B8603" t="s" s="0">
        <v>5135</v>
      </c>
      <c r="C8603" t="s" s="0">
        <v>7892</v>
      </c>
      <c r="D8603" t="s" s="0">
        <v>8848</v>
      </c>
      <c r="E8603" t="s" s="0">
        <v>8849</v>
      </c>
      <c r="F8603" t="s" s="0">
        <v>8933</v>
      </c>
      <c r="G8603" t="s" s="0">
        <v>14</v>
      </c>
      <c r="H8603" t="s" s="0">
        <v>8933</v>
      </c>
    </row>
    <row r="8604">
      <c r="A8604" t="s" s="0">
        <v>5134</v>
      </c>
      <c r="B8604" t="s" s="0">
        <v>5135</v>
      </c>
      <c r="C8604" t="s" s="0">
        <v>7892</v>
      </c>
      <c r="D8604" t="s" s="0">
        <v>8848</v>
      </c>
      <c r="E8604" t="s" s="0">
        <v>8849</v>
      </c>
      <c r="F8604" t="s" s="0">
        <v>8934</v>
      </c>
      <c r="G8604" t="s" s="0">
        <v>14</v>
      </c>
      <c r="H8604" t="s" s="0">
        <v>8934</v>
      </c>
    </row>
    <row r="8605">
      <c r="A8605" t="s" s="0">
        <v>5134</v>
      </c>
      <c r="B8605" t="s" s="0">
        <v>5135</v>
      </c>
      <c r="C8605" t="s" s="0">
        <v>7892</v>
      </c>
      <c r="D8605" t="s" s="0">
        <v>8848</v>
      </c>
      <c r="E8605" t="s" s="0">
        <v>8849</v>
      </c>
      <c r="F8605" t="s" s="0">
        <v>8935</v>
      </c>
      <c r="G8605" t="s" s="0">
        <v>14</v>
      </c>
      <c r="H8605" t="s" s="0">
        <v>8935</v>
      </c>
    </row>
    <row r="8606">
      <c r="A8606" t="s" s="0">
        <v>5134</v>
      </c>
      <c r="B8606" t="s" s="0">
        <v>5135</v>
      </c>
      <c r="C8606" t="s" s="0">
        <v>7892</v>
      </c>
      <c r="D8606" t="s" s="0">
        <v>8848</v>
      </c>
      <c r="E8606" t="s" s="0">
        <v>8849</v>
      </c>
      <c r="F8606" t="s" s="0">
        <v>8936</v>
      </c>
      <c r="G8606" t="s" s="0">
        <v>14</v>
      </c>
      <c r="H8606" t="s" s="0">
        <v>8936</v>
      </c>
    </row>
    <row r="8607">
      <c r="A8607" t="s" s="0">
        <v>5134</v>
      </c>
      <c r="B8607" t="s" s="0">
        <v>5135</v>
      </c>
      <c r="C8607" t="s" s="0">
        <v>7892</v>
      </c>
      <c r="D8607" t="s" s="0">
        <v>8848</v>
      </c>
      <c r="E8607" t="s" s="0">
        <v>8937</v>
      </c>
      <c r="F8607" t="s" s="0">
        <v>8938</v>
      </c>
      <c r="G8607" t="s" s="0">
        <v>14</v>
      </c>
      <c r="H8607" t="s" s="0">
        <v>8938</v>
      </c>
    </row>
    <row r="8608">
      <c r="A8608" t="s" s="0">
        <v>5134</v>
      </c>
      <c r="B8608" t="s" s="0">
        <v>5135</v>
      </c>
      <c r="C8608" t="s" s="0">
        <v>7892</v>
      </c>
      <c r="D8608" t="s" s="0">
        <v>8848</v>
      </c>
      <c r="E8608" t="s" s="0">
        <v>8937</v>
      </c>
      <c r="F8608" t="s" s="0">
        <v>8939</v>
      </c>
      <c r="G8608" t="s" s="0">
        <v>14</v>
      </c>
      <c r="H8608" t="s" s="0">
        <v>8939</v>
      </c>
    </row>
    <row r="8609">
      <c r="A8609" t="s" s="0">
        <v>5134</v>
      </c>
      <c r="B8609" t="s" s="0">
        <v>5135</v>
      </c>
      <c r="C8609" t="s" s="0">
        <v>7892</v>
      </c>
      <c r="D8609" t="s" s="0">
        <v>8848</v>
      </c>
      <c r="E8609" t="s" s="0">
        <v>8937</v>
      </c>
      <c r="F8609" t="s" s="0">
        <v>8940</v>
      </c>
      <c r="G8609" t="s" s="0">
        <v>14</v>
      </c>
      <c r="H8609" t="s" s="0">
        <v>8940</v>
      </c>
    </row>
    <row r="8610">
      <c r="A8610" t="s" s="0">
        <v>5134</v>
      </c>
      <c r="B8610" t="s" s="0">
        <v>5135</v>
      </c>
      <c r="C8610" t="s" s="0">
        <v>7892</v>
      </c>
      <c r="D8610" t="s" s="0">
        <v>8848</v>
      </c>
      <c r="E8610" t="s" s="0">
        <v>8937</v>
      </c>
      <c r="F8610" t="s" s="0">
        <v>8941</v>
      </c>
      <c r="G8610" t="s" s="0">
        <v>14</v>
      </c>
      <c r="H8610" t="s" s="0">
        <v>8941</v>
      </c>
    </row>
    <row r="8611">
      <c r="A8611" t="s" s="0">
        <v>5134</v>
      </c>
      <c r="B8611" t="s" s="0">
        <v>5135</v>
      </c>
      <c r="C8611" t="s" s="0">
        <v>7892</v>
      </c>
      <c r="D8611" t="s" s="0">
        <v>8848</v>
      </c>
      <c r="E8611" t="s" s="0">
        <v>8937</v>
      </c>
      <c r="F8611" t="s" s="0">
        <v>8942</v>
      </c>
      <c r="G8611" t="s" s="0">
        <v>14</v>
      </c>
      <c r="H8611" t="s" s="0">
        <v>8942</v>
      </c>
    </row>
    <row r="8612">
      <c r="A8612" t="s" s="0">
        <v>5134</v>
      </c>
      <c r="B8612" t="s" s="0">
        <v>5135</v>
      </c>
      <c r="C8612" t="s" s="0">
        <v>7892</v>
      </c>
      <c r="D8612" t="s" s="0">
        <v>8848</v>
      </c>
      <c r="E8612" t="s" s="0">
        <v>8937</v>
      </c>
      <c r="F8612" t="s" s="0">
        <v>8943</v>
      </c>
      <c r="G8612" t="s" s="0">
        <v>14</v>
      </c>
      <c r="H8612" t="s" s="0">
        <v>8943</v>
      </c>
    </row>
    <row r="8613">
      <c r="A8613" t="s" s="0">
        <v>5134</v>
      </c>
      <c r="B8613" t="s" s="0">
        <v>5135</v>
      </c>
      <c r="C8613" t="s" s="0">
        <v>7892</v>
      </c>
      <c r="D8613" t="s" s="0">
        <v>8848</v>
      </c>
      <c r="E8613" t="s" s="0">
        <v>8937</v>
      </c>
      <c r="F8613" t="s" s="0">
        <v>8944</v>
      </c>
      <c r="G8613" t="s" s="0">
        <v>14</v>
      </c>
      <c r="H8613" t="s" s="0">
        <v>8944</v>
      </c>
    </row>
    <row r="8614">
      <c r="A8614" t="s" s="0">
        <v>5134</v>
      </c>
      <c r="B8614" t="s" s="0">
        <v>5135</v>
      </c>
      <c r="C8614" t="s" s="0">
        <v>7892</v>
      </c>
      <c r="D8614" t="s" s="0">
        <v>8848</v>
      </c>
      <c r="E8614" t="s" s="0">
        <v>8937</v>
      </c>
      <c r="F8614" t="s" s="0">
        <v>8945</v>
      </c>
      <c r="G8614" t="s" s="0">
        <v>14</v>
      </c>
      <c r="H8614" t="s" s="0">
        <v>8945</v>
      </c>
    </row>
    <row r="8615">
      <c r="A8615" t="s" s="0">
        <v>5134</v>
      </c>
      <c r="B8615" t="s" s="0">
        <v>5135</v>
      </c>
      <c r="C8615" t="s" s="0">
        <v>7892</v>
      </c>
      <c r="D8615" t="s" s="0">
        <v>8848</v>
      </c>
      <c r="E8615" t="s" s="0">
        <v>8937</v>
      </c>
      <c r="F8615" t="s" s="0">
        <v>8946</v>
      </c>
      <c r="G8615" t="s" s="0">
        <v>14</v>
      </c>
      <c r="H8615" t="s" s="0">
        <v>8946</v>
      </c>
    </row>
    <row r="8616">
      <c r="A8616" t="s" s="0">
        <v>5134</v>
      </c>
      <c r="B8616" t="s" s="0">
        <v>5135</v>
      </c>
      <c r="C8616" t="s" s="0">
        <v>7892</v>
      </c>
      <c r="D8616" t="s" s="0">
        <v>8848</v>
      </c>
      <c r="E8616" t="s" s="0">
        <v>8937</v>
      </c>
      <c r="F8616" t="s" s="0">
        <v>8947</v>
      </c>
      <c r="G8616" t="s" s="0">
        <v>14</v>
      </c>
      <c r="H8616" t="s" s="0">
        <v>8947</v>
      </c>
    </row>
    <row r="8617">
      <c r="A8617" t="s" s="0">
        <v>5134</v>
      </c>
      <c r="B8617" t="s" s="0">
        <v>5135</v>
      </c>
      <c r="C8617" t="s" s="0">
        <v>7892</v>
      </c>
      <c r="D8617" t="s" s="0">
        <v>8848</v>
      </c>
      <c r="E8617" t="s" s="0">
        <v>8937</v>
      </c>
      <c r="F8617" t="s" s="0">
        <v>8948</v>
      </c>
      <c r="G8617" t="s" s="0">
        <v>14</v>
      </c>
      <c r="H8617" t="s" s="0">
        <v>8948</v>
      </c>
    </row>
    <row r="8618">
      <c r="A8618" t="s" s="0">
        <v>5134</v>
      </c>
      <c r="B8618" t="s" s="0">
        <v>5135</v>
      </c>
      <c r="C8618" t="s" s="0">
        <v>7892</v>
      </c>
      <c r="D8618" t="s" s="0">
        <v>8848</v>
      </c>
      <c r="E8618" t="s" s="0">
        <v>8937</v>
      </c>
      <c r="F8618" t="s" s="0">
        <v>8949</v>
      </c>
      <c r="G8618" t="s" s="0">
        <v>14</v>
      </c>
      <c r="H8618" t="s" s="0">
        <v>8949</v>
      </c>
    </row>
    <row r="8619">
      <c r="A8619" t="s" s="0">
        <v>5134</v>
      </c>
      <c r="B8619" t="s" s="0">
        <v>5135</v>
      </c>
      <c r="C8619" t="s" s="0">
        <v>7892</v>
      </c>
      <c r="D8619" t="s" s="0">
        <v>8848</v>
      </c>
      <c r="E8619" t="s" s="0">
        <v>8937</v>
      </c>
      <c r="F8619" t="s" s="0">
        <v>8950</v>
      </c>
      <c r="G8619" t="s" s="0">
        <v>14</v>
      </c>
      <c r="H8619" t="s" s="0">
        <v>8950</v>
      </c>
    </row>
    <row r="8620">
      <c r="A8620" t="s" s="0">
        <v>5134</v>
      </c>
      <c r="B8620" t="s" s="0">
        <v>5135</v>
      </c>
      <c r="C8620" t="s" s="0">
        <v>7892</v>
      </c>
      <c r="D8620" t="s" s="0">
        <v>8848</v>
      </c>
      <c r="E8620" t="s" s="0">
        <v>8937</v>
      </c>
      <c r="F8620" t="s" s="0">
        <v>8951</v>
      </c>
      <c r="G8620" t="s" s="0">
        <v>14</v>
      </c>
      <c r="H8620" t="s" s="0">
        <v>8951</v>
      </c>
    </row>
    <row r="8621">
      <c r="A8621" t="s" s="0">
        <v>5134</v>
      </c>
      <c r="B8621" t="s" s="0">
        <v>5135</v>
      </c>
      <c r="C8621" t="s" s="0">
        <v>7892</v>
      </c>
      <c r="D8621" t="s" s="0">
        <v>8848</v>
      </c>
      <c r="E8621" t="s" s="0">
        <v>8937</v>
      </c>
      <c r="F8621" t="s" s="0">
        <v>8952</v>
      </c>
      <c r="G8621" t="s" s="0">
        <v>14</v>
      </c>
      <c r="H8621" t="s" s="0">
        <v>8952</v>
      </c>
    </row>
    <row r="8622">
      <c r="A8622" t="s" s="0">
        <v>5134</v>
      </c>
      <c r="B8622" t="s" s="0">
        <v>5135</v>
      </c>
      <c r="C8622" t="s" s="0">
        <v>7892</v>
      </c>
      <c r="D8622" t="s" s="0">
        <v>8848</v>
      </c>
      <c r="E8622" t="s" s="0">
        <v>8937</v>
      </c>
      <c r="F8622" t="s" s="0">
        <v>8953</v>
      </c>
      <c r="G8622" t="s" s="0">
        <v>14</v>
      </c>
      <c r="H8622" t="s" s="0">
        <v>8953</v>
      </c>
    </row>
    <row r="8623">
      <c r="A8623" t="s" s="0">
        <v>5134</v>
      </c>
      <c r="B8623" t="s" s="0">
        <v>5135</v>
      </c>
      <c r="C8623" t="s" s="0">
        <v>7892</v>
      </c>
      <c r="D8623" t="s" s="0">
        <v>8848</v>
      </c>
      <c r="E8623" t="s" s="0">
        <v>8937</v>
      </c>
      <c r="F8623" t="s" s="0">
        <v>8954</v>
      </c>
      <c r="G8623" t="s" s="0">
        <v>14</v>
      </c>
      <c r="H8623" t="s" s="0">
        <v>8954</v>
      </c>
    </row>
    <row r="8624">
      <c r="A8624" t="s" s="0">
        <v>5134</v>
      </c>
      <c r="B8624" t="s" s="0">
        <v>5135</v>
      </c>
      <c r="C8624" t="s" s="0">
        <v>7892</v>
      </c>
      <c r="D8624" t="s" s="0">
        <v>8848</v>
      </c>
      <c r="E8624" t="s" s="0">
        <v>8937</v>
      </c>
      <c r="F8624" t="s" s="0">
        <v>8955</v>
      </c>
      <c r="G8624" t="s" s="0">
        <v>14</v>
      </c>
      <c r="H8624" t="s" s="0">
        <v>8955</v>
      </c>
    </row>
    <row r="8625">
      <c r="A8625" t="s" s="0">
        <v>5134</v>
      </c>
      <c r="B8625" t="s" s="0">
        <v>5135</v>
      </c>
      <c r="C8625" t="s" s="0">
        <v>7892</v>
      </c>
      <c r="D8625" t="s" s="0">
        <v>8848</v>
      </c>
      <c r="E8625" t="s" s="0">
        <v>8937</v>
      </c>
      <c r="F8625" t="s" s="0">
        <v>8956</v>
      </c>
      <c r="G8625" t="s" s="0">
        <v>14</v>
      </c>
      <c r="H8625" t="s" s="0">
        <v>8956</v>
      </c>
    </row>
    <row r="8626">
      <c r="A8626" t="s" s="0">
        <v>5134</v>
      </c>
      <c r="B8626" t="s" s="0">
        <v>5135</v>
      </c>
      <c r="C8626" t="s" s="0">
        <v>7892</v>
      </c>
      <c r="D8626" t="s" s="0">
        <v>8848</v>
      </c>
      <c r="E8626" t="s" s="0">
        <v>8937</v>
      </c>
      <c r="F8626" t="s" s="0">
        <v>8957</v>
      </c>
      <c r="G8626" t="s" s="0">
        <v>14</v>
      </c>
      <c r="H8626" t="s" s="0">
        <v>8957</v>
      </c>
    </row>
    <row r="8627">
      <c r="A8627" t="s" s="0">
        <v>5134</v>
      </c>
      <c r="B8627" t="s" s="0">
        <v>5135</v>
      </c>
      <c r="C8627" t="s" s="0">
        <v>7892</v>
      </c>
      <c r="D8627" t="s" s="0">
        <v>8848</v>
      </c>
      <c r="E8627" t="s" s="0">
        <v>8937</v>
      </c>
      <c r="F8627" t="s" s="0">
        <v>8958</v>
      </c>
      <c r="G8627" t="s" s="0">
        <v>14</v>
      </c>
      <c r="H8627" t="s" s="0">
        <v>8958</v>
      </c>
    </row>
    <row r="8628">
      <c r="A8628" t="s" s="0">
        <v>5134</v>
      </c>
      <c r="B8628" t="s" s="0">
        <v>5135</v>
      </c>
      <c r="C8628" t="s" s="0">
        <v>7892</v>
      </c>
      <c r="D8628" t="s" s="0">
        <v>8848</v>
      </c>
      <c r="E8628" t="s" s="0">
        <v>8937</v>
      </c>
      <c r="F8628" t="s" s="0">
        <v>8959</v>
      </c>
      <c r="G8628" t="s" s="0">
        <v>14</v>
      </c>
      <c r="H8628" t="s" s="0">
        <v>8959</v>
      </c>
    </row>
    <row r="8629">
      <c r="A8629" t="s" s="0">
        <v>5134</v>
      </c>
      <c r="B8629" t="s" s="0">
        <v>5135</v>
      </c>
      <c r="C8629" t="s" s="0">
        <v>7892</v>
      </c>
      <c r="D8629" t="s" s="0">
        <v>8848</v>
      </c>
      <c r="E8629" t="s" s="0">
        <v>8937</v>
      </c>
      <c r="F8629" t="s" s="0">
        <v>8960</v>
      </c>
      <c r="G8629" t="s" s="0">
        <v>14</v>
      </c>
      <c r="H8629" t="s" s="0">
        <v>8960</v>
      </c>
    </row>
    <row r="8630">
      <c r="A8630" t="s" s="0">
        <v>5134</v>
      </c>
      <c r="B8630" t="s" s="0">
        <v>5135</v>
      </c>
      <c r="C8630" t="s" s="0">
        <v>7892</v>
      </c>
      <c r="D8630" t="s" s="0">
        <v>8848</v>
      </c>
      <c r="E8630" t="s" s="0">
        <v>8937</v>
      </c>
      <c r="F8630" t="s" s="0">
        <v>8961</v>
      </c>
      <c r="G8630" t="s" s="0">
        <v>14</v>
      </c>
      <c r="H8630" t="s" s="0">
        <v>8961</v>
      </c>
    </row>
    <row r="8631">
      <c r="A8631" t="s" s="0">
        <v>5134</v>
      </c>
      <c r="B8631" t="s" s="0">
        <v>5135</v>
      </c>
      <c r="C8631" t="s" s="0">
        <v>7892</v>
      </c>
      <c r="D8631" t="s" s="0">
        <v>8848</v>
      </c>
      <c r="E8631" t="s" s="0">
        <v>8937</v>
      </c>
      <c r="F8631" t="s" s="0">
        <v>8962</v>
      </c>
      <c r="G8631" t="s" s="0">
        <v>14</v>
      </c>
      <c r="H8631" t="s" s="0">
        <v>8962</v>
      </c>
    </row>
    <row r="8632">
      <c r="A8632" t="s" s="0">
        <v>5134</v>
      </c>
      <c r="B8632" t="s" s="0">
        <v>5135</v>
      </c>
      <c r="C8632" t="s" s="0">
        <v>7892</v>
      </c>
      <c r="D8632" t="s" s="0">
        <v>8848</v>
      </c>
      <c r="E8632" t="s" s="0">
        <v>8937</v>
      </c>
      <c r="F8632" t="s" s="0">
        <v>8963</v>
      </c>
      <c r="G8632" t="s" s="0">
        <v>14</v>
      </c>
      <c r="H8632" t="s" s="0">
        <v>8963</v>
      </c>
    </row>
    <row r="8633">
      <c r="A8633" t="s" s="0">
        <v>5134</v>
      </c>
      <c r="B8633" t="s" s="0">
        <v>5135</v>
      </c>
      <c r="C8633" t="s" s="0">
        <v>7892</v>
      </c>
      <c r="D8633" t="s" s="0">
        <v>8848</v>
      </c>
      <c r="E8633" t="s" s="0">
        <v>8937</v>
      </c>
      <c r="F8633" t="s" s="0">
        <v>8964</v>
      </c>
      <c r="G8633" t="s" s="0">
        <v>14</v>
      </c>
      <c r="H8633" t="s" s="0">
        <v>8964</v>
      </c>
    </row>
    <row r="8634">
      <c r="A8634" t="s" s="0">
        <v>5134</v>
      </c>
      <c r="B8634" t="s" s="0">
        <v>5135</v>
      </c>
      <c r="C8634" t="s" s="0">
        <v>7892</v>
      </c>
      <c r="D8634" t="s" s="0">
        <v>8848</v>
      </c>
      <c r="E8634" t="s" s="0">
        <v>8937</v>
      </c>
      <c r="F8634" t="s" s="0">
        <v>8965</v>
      </c>
      <c r="G8634" t="s" s="0">
        <v>14</v>
      </c>
      <c r="H8634" t="s" s="0">
        <v>8965</v>
      </c>
    </row>
    <row r="8635">
      <c r="A8635" t="s" s="0">
        <v>5134</v>
      </c>
      <c r="B8635" t="s" s="0">
        <v>5135</v>
      </c>
      <c r="C8635" t="s" s="0">
        <v>7892</v>
      </c>
      <c r="D8635" t="s" s="0">
        <v>8848</v>
      </c>
      <c r="E8635" t="s" s="0">
        <v>8937</v>
      </c>
      <c r="F8635" t="s" s="0">
        <v>8966</v>
      </c>
      <c r="G8635" t="s" s="0">
        <v>14</v>
      </c>
      <c r="H8635" t="s" s="0">
        <v>8966</v>
      </c>
    </row>
    <row r="8636">
      <c r="A8636" t="s" s="0">
        <v>5134</v>
      </c>
      <c r="B8636" t="s" s="0">
        <v>5135</v>
      </c>
      <c r="C8636" t="s" s="0">
        <v>7892</v>
      </c>
      <c r="D8636" t="s" s="0">
        <v>8848</v>
      </c>
      <c r="E8636" t="s" s="0">
        <v>8937</v>
      </c>
      <c r="F8636" t="s" s="0">
        <v>8967</v>
      </c>
      <c r="G8636" t="s" s="0">
        <v>14</v>
      </c>
      <c r="H8636" t="s" s="0">
        <v>8967</v>
      </c>
    </row>
    <row r="8637">
      <c r="A8637" t="s" s="0">
        <v>5134</v>
      </c>
      <c r="B8637" t="s" s="0">
        <v>5135</v>
      </c>
      <c r="C8637" t="s" s="0">
        <v>7892</v>
      </c>
      <c r="D8637" t="s" s="0">
        <v>8848</v>
      </c>
      <c r="E8637" t="s" s="0">
        <v>8937</v>
      </c>
      <c r="F8637" t="s" s="0">
        <v>8968</v>
      </c>
      <c r="G8637" t="s" s="0">
        <v>14</v>
      </c>
      <c r="H8637" t="s" s="0">
        <v>8968</v>
      </c>
    </row>
    <row r="8638">
      <c r="A8638" t="s" s="0">
        <v>5134</v>
      </c>
      <c r="B8638" t="s" s="0">
        <v>5135</v>
      </c>
      <c r="C8638" t="s" s="0">
        <v>7892</v>
      </c>
      <c r="D8638" t="s" s="0">
        <v>8848</v>
      </c>
      <c r="E8638" t="s" s="0">
        <v>8937</v>
      </c>
      <c r="F8638" t="s" s="0">
        <v>8969</v>
      </c>
      <c r="G8638" t="s" s="0">
        <v>14</v>
      </c>
      <c r="H8638" t="s" s="0">
        <v>8969</v>
      </c>
    </row>
    <row r="8639">
      <c r="A8639" t="s" s="0">
        <v>5134</v>
      </c>
      <c r="B8639" t="s" s="0">
        <v>5135</v>
      </c>
      <c r="C8639" t="s" s="0">
        <v>7892</v>
      </c>
      <c r="D8639" t="s" s="0">
        <v>8848</v>
      </c>
      <c r="E8639" t="s" s="0">
        <v>8937</v>
      </c>
      <c r="F8639" t="s" s="0">
        <v>8970</v>
      </c>
      <c r="G8639" t="s" s="0">
        <v>14</v>
      </c>
      <c r="H8639" t="s" s="0">
        <v>8970</v>
      </c>
    </row>
    <row r="8640">
      <c r="A8640" t="s" s="0">
        <v>5134</v>
      </c>
      <c r="B8640" t="s" s="0">
        <v>5135</v>
      </c>
      <c r="C8640" t="s" s="0">
        <v>7892</v>
      </c>
      <c r="D8640" t="s" s="0">
        <v>8848</v>
      </c>
      <c r="E8640" t="s" s="0">
        <v>8937</v>
      </c>
      <c r="F8640" t="s" s="0">
        <v>8971</v>
      </c>
      <c r="G8640" t="s" s="0">
        <v>14</v>
      </c>
      <c r="H8640" t="s" s="0">
        <v>8971</v>
      </c>
    </row>
    <row r="8641">
      <c r="A8641" t="s" s="0">
        <v>5134</v>
      </c>
      <c r="B8641" t="s" s="0">
        <v>5135</v>
      </c>
      <c r="C8641" t="s" s="0">
        <v>7892</v>
      </c>
      <c r="D8641" t="s" s="0">
        <v>8848</v>
      </c>
      <c r="E8641" t="s" s="0">
        <v>8937</v>
      </c>
      <c r="F8641" t="s" s="0">
        <v>8972</v>
      </c>
      <c r="G8641" t="s" s="0">
        <v>14</v>
      </c>
      <c r="H8641" t="s" s="0">
        <v>8972</v>
      </c>
    </row>
    <row r="8642">
      <c r="A8642" t="s" s="0">
        <v>5134</v>
      </c>
      <c r="B8642" t="s" s="0">
        <v>5135</v>
      </c>
      <c r="C8642" t="s" s="0">
        <v>7892</v>
      </c>
      <c r="D8642" t="s" s="0">
        <v>8848</v>
      </c>
      <c r="E8642" t="s" s="0">
        <v>8937</v>
      </c>
      <c r="F8642" t="s" s="0">
        <v>8973</v>
      </c>
      <c r="G8642" t="s" s="0">
        <v>14</v>
      </c>
      <c r="H8642" t="s" s="0">
        <v>8973</v>
      </c>
    </row>
    <row r="8643">
      <c r="A8643" t="s" s="0">
        <v>5134</v>
      </c>
      <c r="B8643" t="s" s="0">
        <v>5135</v>
      </c>
      <c r="C8643" t="s" s="0">
        <v>7892</v>
      </c>
      <c r="D8643" t="s" s="0">
        <v>8848</v>
      </c>
      <c r="E8643" t="s" s="0">
        <v>8937</v>
      </c>
      <c r="F8643" t="s" s="0">
        <v>8974</v>
      </c>
      <c r="G8643" t="s" s="0">
        <v>14</v>
      </c>
      <c r="H8643" t="s" s="0">
        <v>8974</v>
      </c>
    </row>
    <row r="8644">
      <c r="A8644" t="s" s="0">
        <v>5134</v>
      </c>
      <c r="B8644" t="s" s="0">
        <v>5135</v>
      </c>
      <c r="C8644" t="s" s="0">
        <v>7892</v>
      </c>
      <c r="D8644" t="s" s="0">
        <v>8848</v>
      </c>
      <c r="E8644" t="s" s="0">
        <v>8937</v>
      </c>
      <c r="F8644" t="s" s="0">
        <v>8975</v>
      </c>
      <c r="G8644" t="s" s="0">
        <v>14</v>
      </c>
      <c r="H8644" t="s" s="0">
        <v>8975</v>
      </c>
    </row>
    <row r="8645">
      <c r="A8645" t="s" s="0">
        <v>5134</v>
      </c>
      <c r="B8645" t="s" s="0">
        <v>5135</v>
      </c>
      <c r="C8645" t="s" s="0">
        <v>7892</v>
      </c>
      <c r="D8645" t="s" s="0">
        <v>8848</v>
      </c>
      <c r="E8645" t="s" s="0">
        <v>8937</v>
      </c>
      <c r="F8645" t="s" s="0">
        <v>8976</v>
      </c>
      <c r="G8645" t="s" s="0">
        <v>14</v>
      </c>
      <c r="H8645" t="s" s="0">
        <v>8976</v>
      </c>
    </row>
    <row r="8646">
      <c r="A8646" t="s" s="0">
        <v>5134</v>
      </c>
      <c r="B8646" t="s" s="0">
        <v>5135</v>
      </c>
      <c r="C8646" t="s" s="0">
        <v>7892</v>
      </c>
      <c r="D8646" t="s" s="0">
        <v>8848</v>
      </c>
      <c r="E8646" t="s" s="0">
        <v>8977</v>
      </c>
      <c r="F8646" t="s" s="0">
        <v>8978</v>
      </c>
      <c r="G8646" t="s" s="0">
        <v>14</v>
      </c>
      <c r="H8646" t="s" s="0">
        <v>8978</v>
      </c>
    </row>
    <row r="8647">
      <c r="A8647" t="s" s="0">
        <v>5134</v>
      </c>
      <c r="B8647" t="s" s="0">
        <v>5135</v>
      </c>
      <c r="C8647" t="s" s="0">
        <v>7892</v>
      </c>
      <c r="D8647" t="s" s="0">
        <v>8848</v>
      </c>
      <c r="E8647" t="s" s="0">
        <v>8977</v>
      </c>
      <c r="F8647" t="s" s="0">
        <v>8979</v>
      </c>
      <c r="G8647" t="s" s="0">
        <v>14</v>
      </c>
      <c r="H8647" t="s" s="0">
        <v>8979</v>
      </c>
    </row>
    <row r="8648">
      <c r="A8648" t="s" s="0">
        <v>5134</v>
      </c>
      <c r="B8648" t="s" s="0">
        <v>5135</v>
      </c>
      <c r="C8648" t="s" s="0">
        <v>7892</v>
      </c>
      <c r="D8648" t="s" s="0">
        <v>8848</v>
      </c>
      <c r="E8648" t="s" s="0">
        <v>8977</v>
      </c>
      <c r="F8648" t="s" s="0">
        <v>8980</v>
      </c>
      <c r="G8648" t="s" s="0">
        <v>14</v>
      </c>
      <c r="H8648" t="s" s="0">
        <v>8980</v>
      </c>
    </row>
    <row r="8649">
      <c r="A8649" t="s" s="0">
        <v>5134</v>
      </c>
      <c r="B8649" t="s" s="0">
        <v>5135</v>
      </c>
      <c r="C8649" t="s" s="0">
        <v>7892</v>
      </c>
      <c r="D8649" t="s" s="0">
        <v>8848</v>
      </c>
      <c r="E8649" t="s" s="0">
        <v>8977</v>
      </c>
      <c r="F8649" t="s" s="0">
        <v>8981</v>
      </c>
      <c r="G8649" t="s" s="0">
        <v>14</v>
      </c>
      <c r="H8649" t="s" s="0">
        <v>8981</v>
      </c>
    </row>
    <row r="8650">
      <c r="A8650" t="s" s="0">
        <v>5134</v>
      </c>
      <c r="B8650" t="s" s="0">
        <v>5135</v>
      </c>
      <c r="C8650" t="s" s="0">
        <v>7892</v>
      </c>
      <c r="D8650" t="s" s="0">
        <v>8848</v>
      </c>
      <c r="E8650" t="s" s="0">
        <v>8977</v>
      </c>
      <c r="F8650" t="s" s="0">
        <v>8982</v>
      </c>
      <c r="G8650" t="s" s="0">
        <v>14</v>
      </c>
      <c r="H8650" t="s" s="0">
        <v>8982</v>
      </c>
    </row>
    <row r="8651">
      <c r="A8651" t="s" s="0">
        <v>5134</v>
      </c>
      <c r="B8651" t="s" s="0">
        <v>5135</v>
      </c>
      <c r="C8651" t="s" s="0">
        <v>7892</v>
      </c>
      <c r="D8651" t="s" s="0">
        <v>8848</v>
      </c>
      <c r="E8651" t="s" s="0">
        <v>8977</v>
      </c>
      <c r="F8651" t="s" s="0">
        <v>8983</v>
      </c>
      <c r="G8651" t="s" s="0">
        <v>14</v>
      </c>
      <c r="H8651" t="s" s="0">
        <v>8983</v>
      </c>
    </row>
    <row r="8652">
      <c r="A8652" t="s" s="0">
        <v>5134</v>
      </c>
      <c r="B8652" t="s" s="0">
        <v>5135</v>
      </c>
      <c r="C8652" t="s" s="0">
        <v>7892</v>
      </c>
      <c r="D8652" t="s" s="0">
        <v>8848</v>
      </c>
      <c r="E8652" t="s" s="0">
        <v>8977</v>
      </c>
      <c r="F8652" t="s" s="0">
        <v>8984</v>
      </c>
      <c r="G8652" t="s" s="0">
        <v>14</v>
      </c>
      <c r="H8652" t="s" s="0">
        <v>8984</v>
      </c>
    </row>
    <row r="8653">
      <c r="A8653" t="s" s="0">
        <v>5134</v>
      </c>
      <c r="B8653" t="s" s="0">
        <v>5135</v>
      </c>
      <c r="C8653" t="s" s="0">
        <v>7892</v>
      </c>
      <c r="D8653" t="s" s="0">
        <v>8848</v>
      </c>
      <c r="E8653" t="s" s="0">
        <v>8977</v>
      </c>
      <c r="F8653" t="s" s="0">
        <v>8985</v>
      </c>
      <c r="G8653" t="s" s="0">
        <v>14</v>
      </c>
      <c r="H8653" t="s" s="0">
        <v>8985</v>
      </c>
    </row>
    <row r="8654">
      <c r="A8654" t="s" s="0">
        <v>5134</v>
      </c>
      <c r="B8654" t="s" s="0">
        <v>5135</v>
      </c>
      <c r="C8654" t="s" s="0">
        <v>7892</v>
      </c>
      <c r="D8654" t="s" s="0">
        <v>8848</v>
      </c>
      <c r="E8654" t="s" s="0">
        <v>8977</v>
      </c>
      <c r="F8654" t="s" s="0">
        <v>8986</v>
      </c>
      <c r="G8654" t="s" s="0">
        <v>14</v>
      </c>
      <c r="H8654" t="s" s="0">
        <v>8986</v>
      </c>
    </row>
    <row r="8655">
      <c r="A8655" t="s" s="0">
        <v>5134</v>
      </c>
      <c r="B8655" t="s" s="0">
        <v>5135</v>
      </c>
      <c r="C8655" t="s" s="0">
        <v>7892</v>
      </c>
      <c r="D8655" t="s" s="0">
        <v>8848</v>
      </c>
      <c r="E8655" t="s" s="0">
        <v>8977</v>
      </c>
      <c r="F8655" t="s" s="0">
        <v>8987</v>
      </c>
      <c r="G8655" t="s" s="0">
        <v>14</v>
      </c>
      <c r="H8655" t="s" s="0">
        <v>8987</v>
      </c>
    </row>
    <row r="8656">
      <c r="A8656" t="s" s="0">
        <v>5134</v>
      </c>
      <c r="B8656" t="s" s="0">
        <v>5135</v>
      </c>
      <c r="C8656" t="s" s="0">
        <v>7892</v>
      </c>
      <c r="D8656" t="s" s="0">
        <v>8848</v>
      </c>
      <c r="E8656" t="s" s="0">
        <v>8977</v>
      </c>
      <c r="F8656" t="s" s="0">
        <v>8988</v>
      </c>
      <c r="G8656" t="s" s="0">
        <v>14</v>
      </c>
      <c r="H8656" t="s" s="0">
        <v>8988</v>
      </c>
    </row>
    <row r="8657">
      <c r="A8657" t="s" s="0">
        <v>5134</v>
      </c>
      <c r="B8657" t="s" s="0">
        <v>5135</v>
      </c>
      <c r="C8657" t="s" s="0">
        <v>7892</v>
      </c>
      <c r="D8657" t="s" s="0">
        <v>8848</v>
      </c>
      <c r="E8657" t="s" s="0">
        <v>8977</v>
      </c>
      <c r="F8657" t="s" s="0">
        <v>8989</v>
      </c>
      <c r="G8657" t="s" s="0">
        <v>14</v>
      </c>
      <c r="H8657" t="s" s="0">
        <v>8989</v>
      </c>
    </row>
    <row r="8658">
      <c r="A8658" t="s" s="0">
        <v>5134</v>
      </c>
      <c r="B8658" t="s" s="0">
        <v>5135</v>
      </c>
      <c r="C8658" t="s" s="0">
        <v>7892</v>
      </c>
      <c r="D8658" t="s" s="0">
        <v>8848</v>
      </c>
      <c r="E8658" t="s" s="0">
        <v>8977</v>
      </c>
      <c r="F8658" t="s" s="0">
        <v>8990</v>
      </c>
      <c r="G8658" t="s" s="0">
        <v>14</v>
      </c>
      <c r="H8658" t="s" s="0">
        <v>8990</v>
      </c>
    </row>
    <row r="8659">
      <c r="A8659" t="s" s="0">
        <v>5134</v>
      </c>
      <c r="B8659" t="s" s="0">
        <v>5135</v>
      </c>
      <c r="C8659" t="s" s="0">
        <v>7892</v>
      </c>
      <c r="D8659" t="s" s="0">
        <v>8848</v>
      </c>
      <c r="E8659" t="s" s="0">
        <v>8977</v>
      </c>
      <c r="F8659" t="s" s="0">
        <v>8991</v>
      </c>
      <c r="G8659" t="s" s="0">
        <v>14</v>
      </c>
      <c r="H8659" t="s" s="0">
        <v>8991</v>
      </c>
    </row>
    <row r="8660">
      <c r="A8660" t="s" s="0">
        <v>5134</v>
      </c>
      <c r="B8660" t="s" s="0">
        <v>5135</v>
      </c>
      <c r="C8660" t="s" s="0">
        <v>7892</v>
      </c>
      <c r="D8660" t="s" s="0">
        <v>8848</v>
      </c>
      <c r="E8660" t="s" s="0">
        <v>8977</v>
      </c>
      <c r="F8660" t="s" s="0">
        <v>8992</v>
      </c>
      <c r="G8660" t="s" s="0">
        <v>14</v>
      </c>
      <c r="H8660" t="s" s="0">
        <v>8992</v>
      </c>
    </row>
    <row r="8661">
      <c r="A8661" t="s" s="0">
        <v>5134</v>
      </c>
      <c r="B8661" t="s" s="0">
        <v>5135</v>
      </c>
      <c r="C8661" t="s" s="0">
        <v>7892</v>
      </c>
      <c r="D8661" t="s" s="0">
        <v>8848</v>
      </c>
      <c r="E8661" t="s" s="0">
        <v>8977</v>
      </c>
      <c r="F8661" t="s" s="0">
        <v>8993</v>
      </c>
      <c r="G8661" t="s" s="0">
        <v>14</v>
      </c>
      <c r="H8661" t="s" s="0">
        <v>8993</v>
      </c>
    </row>
    <row r="8662">
      <c r="A8662" t="s" s="0">
        <v>5134</v>
      </c>
      <c r="B8662" t="s" s="0">
        <v>5135</v>
      </c>
      <c r="C8662" t="s" s="0">
        <v>7892</v>
      </c>
      <c r="D8662" t="s" s="0">
        <v>8848</v>
      </c>
      <c r="E8662" t="s" s="0">
        <v>8977</v>
      </c>
      <c r="F8662" t="s" s="0">
        <v>8994</v>
      </c>
      <c r="G8662" t="s" s="0">
        <v>14</v>
      </c>
      <c r="H8662" t="s" s="0">
        <v>8994</v>
      </c>
    </row>
    <row r="8663">
      <c r="A8663" t="s" s="0">
        <v>5134</v>
      </c>
      <c r="B8663" t="s" s="0">
        <v>5135</v>
      </c>
      <c r="C8663" t="s" s="0">
        <v>7892</v>
      </c>
      <c r="D8663" t="s" s="0">
        <v>8848</v>
      </c>
      <c r="E8663" t="s" s="0">
        <v>8977</v>
      </c>
      <c r="F8663" t="s" s="0">
        <v>8995</v>
      </c>
      <c r="G8663" t="s" s="0">
        <v>14</v>
      </c>
      <c r="H8663" t="s" s="0">
        <v>8995</v>
      </c>
    </row>
    <row r="8664">
      <c r="A8664" t="s" s="0">
        <v>5134</v>
      </c>
      <c r="B8664" t="s" s="0">
        <v>5135</v>
      </c>
      <c r="C8664" t="s" s="0">
        <v>7892</v>
      </c>
      <c r="D8664" t="s" s="0">
        <v>8848</v>
      </c>
      <c r="E8664" t="s" s="0">
        <v>8977</v>
      </c>
      <c r="F8664" t="s" s="0">
        <v>8996</v>
      </c>
      <c r="G8664" t="s" s="0">
        <v>14</v>
      </c>
      <c r="H8664" t="s" s="0">
        <v>8996</v>
      </c>
    </row>
    <row r="8665">
      <c r="A8665" t="s" s="0">
        <v>5134</v>
      </c>
      <c r="B8665" t="s" s="0">
        <v>5135</v>
      </c>
      <c r="C8665" t="s" s="0">
        <v>7892</v>
      </c>
      <c r="D8665" t="s" s="0">
        <v>8848</v>
      </c>
      <c r="E8665" t="s" s="0">
        <v>8977</v>
      </c>
      <c r="F8665" t="s" s="0">
        <v>8997</v>
      </c>
      <c r="G8665" t="s" s="0">
        <v>14</v>
      </c>
      <c r="H8665" t="s" s="0">
        <v>8997</v>
      </c>
    </row>
    <row r="8666">
      <c r="A8666" t="s" s="0">
        <v>5134</v>
      </c>
      <c r="B8666" t="s" s="0">
        <v>5135</v>
      </c>
      <c r="C8666" t="s" s="0">
        <v>7892</v>
      </c>
      <c r="D8666" t="s" s="0">
        <v>8848</v>
      </c>
      <c r="E8666" t="s" s="0">
        <v>8977</v>
      </c>
      <c r="F8666" t="s" s="0">
        <v>8998</v>
      </c>
      <c r="G8666" t="s" s="0">
        <v>14</v>
      </c>
      <c r="H8666" t="s" s="0">
        <v>8998</v>
      </c>
    </row>
    <row r="8667">
      <c r="A8667" t="s" s="0">
        <v>5134</v>
      </c>
      <c r="B8667" t="s" s="0">
        <v>5135</v>
      </c>
      <c r="C8667" t="s" s="0">
        <v>7892</v>
      </c>
      <c r="D8667" t="s" s="0">
        <v>8848</v>
      </c>
      <c r="E8667" t="s" s="0">
        <v>8977</v>
      </c>
      <c r="F8667" t="s" s="0">
        <v>8999</v>
      </c>
      <c r="G8667" t="s" s="0">
        <v>14</v>
      </c>
      <c r="H8667" t="s" s="0">
        <v>8999</v>
      </c>
    </row>
    <row r="8668">
      <c r="A8668" t="s" s="0">
        <v>5134</v>
      </c>
      <c r="B8668" t="s" s="0">
        <v>5135</v>
      </c>
      <c r="C8668" t="s" s="0">
        <v>7892</v>
      </c>
      <c r="D8668" t="s" s="0">
        <v>8848</v>
      </c>
      <c r="E8668" t="s" s="0">
        <v>8977</v>
      </c>
      <c r="F8668" t="s" s="0">
        <v>9000</v>
      </c>
      <c r="G8668" t="s" s="0">
        <v>14</v>
      </c>
      <c r="H8668" t="s" s="0">
        <v>9000</v>
      </c>
    </row>
    <row r="8669">
      <c r="A8669" t="s" s="0">
        <v>5134</v>
      </c>
      <c r="B8669" t="s" s="0">
        <v>5135</v>
      </c>
      <c r="C8669" t="s" s="0">
        <v>7892</v>
      </c>
      <c r="D8669" t="s" s="0">
        <v>8848</v>
      </c>
      <c r="E8669" t="s" s="0">
        <v>8977</v>
      </c>
      <c r="F8669" t="s" s="0">
        <v>9001</v>
      </c>
      <c r="G8669" t="s" s="0">
        <v>14</v>
      </c>
      <c r="H8669" t="s" s="0">
        <v>9001</v>
      </c>
    </row>
    <row r="8670">
      <c r="A8670" t="s" s="0">
        <v>5134</v>
      </c>
      <c r="B8670" t="s" s="0">
        <v>5135</v>
      </c>
      <c r="C8670" t="s" s="0">
        <v>7892</v>
      </c>
      <c r="D8670" t="s" s="0">
        <v>8848</v>
      </c>
      <c r="E8670" t="s" s="0">
        <v>8977</v>
      </c>
      <c r="F8670" t="s" s="0">
        <v>9002</v>
      </c>
      <c r="G8670" t="s" s="0">
        <v>14</v>
      </c>
      <c r="H8670" t="s" s="0">
        <v>9002</v>
      </c>
    </row>
    <row r="8671">
      <c r="A8671" t="s" s="0">
        <v>5134</v>
      </c>
      <c r="B8671" t="s" s="0">
        <v>5135</v>
      </c>
      <c r="C8671" t="s" s="0">
        <v>7892</v>
      </c>
      <c r="D8671" t="s" s="0">
        <v>8848</v>
      </c>
      <c r="E8671" t="s" s="0">
        <v>8977</v>
      </c>
      <c r="F8671" t="s" s="0">
        <v>9003</v>
      </c>
      <c r="G8671" t="s" s="0">
        <v>14</v>
      </c>
      <c r="H8671" t="s" s="0">
        <v>9003</v>
      </c>
    </row>
    <row r="8672">
      <c r="A8672" t="s" s="0">
        <v>5134</v>
      </c>
      <c r="B8672" t="s" s="0">
        <v>5135</v>
      </c>
      <c r="C8672" t="s" s="0">
        <v>7892</v>
      </c>
      <c r="D8672" t="s" s="0">
        <v>8848</v>
      </c>
      <c r="E8672" t="s" s="0">
        <v>8977</v>
      </c>
      <c r="F8672" t="s" s="0">
        <v>9004</v>
      </c>
      <c r="G8672" t="s" s="0">
        <v>14</v>
      </c>
      <c r="H8672" t="s" s="0">
        <v>9004</v>
      </c>
    </row>
    <row r="8673">
      <c r="A8673" t="s" s="0">
        <v>5134</v>
      </c>
      <c r="B8673" t="s" s="0">
        <v>5135</v>
      </c>
      <c r="C8673" t="s" s="0">
        <v>7892</v>
      </c>
      <c r="D8673" t="s" s="0">
        <v>8848</v>
      </c>
      <c r="E8673" t="s" s="0">
        <v>8977</v>
      </c>
      <c r="F8673" t="s" s="0">
        <v>9005</v>
      </c>
      <c r="G8673" t="s" s="0">
        <v>14</v>
      </c>
      <c r="H8673" t="s" s="0">
        <v>9005</v>
      </c>
    </row>
    <row r="8674">
      <c r="A8674" t="s" s="0">
        <v>5134</v>
      </c>
      <c r="B8674" t="s" s="0">
        <v>5135</v>
      </c>
      <c r="C8674" t="s" s="0">
        <v>7892</v>
      </c>
      <c r="D8674" t="s" s="0">
        <v>8848</v>
      </c>
      <c r="E8674" t="s" s="0">
        <v>9006</v>
      </c>
      <c r="F8674" t="s" s="0">
        <v>9007</v>
      </c>
      <c r="G8674" t="s" s="0">
        <v>14</v>
      </c>
      <c r="H8674" t="s" s="0">
        <v>9007</v>
      </c>
    </row>
    <row r="8675">
      <c r="A8675" t="s" s="0">
        <v>5134</v>
      </c>
      <c r="B8675" t="s" s="0">
        <v>5135</v>
      </c>
      <c r="C8675" t="s" s="0">
        <v>7892</v>
      </c>
      <c r="D8675" t="s" s="0">
        <v>8848</v>
      </c>
      <c r="E8675" t="s" s="0">
        <v>9006</v>
      </c>
      <c r="F8675" t="s" s="0">
        <v>9008</v>
      </c>
      <c r="G8675" t="s" s="0">
        <v>14</v>
      </c>
      <c r="H8675" t="s" s="0">
        <v>9008</v>
      </c>
    </row>
    <row r="8676">
      <c r="A8676" t="s" s="0">
        <v>5134</v>
      </c>
      <c r="B8676" t="s" s="0">
        <v>5135</v>
      </c>
      <c r="C8676" t="s" s="0">
        <v>7892</v>
      </c>
      <c r="D8676" t="s" s="0">
        <v>8848</v>
      </c>
      <c r="E8676" t="s" s="0">
        <v>9006</v>
      </c>
      <c r="F8676" t="s" s="0">
        <v>9009</v>
      </c>
      <c r="G8676" t="s" s="0">
        <v>14</v>
      </c>
      <c r="H8676" t="s" s="0">
        <v>9009</v>
      </c>
    </row>
    <row r="8677">
      <c r="A8677" t="s" s="0">
        <v>5134</v>
      </c>
      <c r="B8677" t="s" s="0">
        <v>5135</v>
      </c>
      <c r="C8677" t="s" s="0">
        <v>7892</v>
      </c>
      <c r="D8677" t="s" s="0">
        <v>8848</v>
      </c>
      <c r="E8677" t="s" s="0">
        <v>9006</v>
      </c>
      <c r="F8677" t="s" s="0">
        <v>9010</v>
      </c>
      <c r="G8677" t="s" s="0">
        <v>14</v>
      </c>
      <c r="H8677" t="s" s="0">
        <v>9010</v>
      </c>
    </row>
    <row r="8678">
      <c r="A8678" t="s" s="0">
        <v>5134</v>
      </c>
      <c r="B8678" t="s" s="0">
        <v>5135</v>
      </c>
      <c r="C8678" t="s" s="0">
        <v>7892</v>
      </c>
      <c r="D8678" t="s" s="0">
        <v>8848</v>
      </c>
      <c r="E8678" t="s" s="0">
        <v>9006</v>
      </c>
      <c r="F8678" t="s" s="0">
        <v>9011</v>
      </c>
      <c r="G8678" t="s" s="0">
        <v>14</v>
      </c>
      <c r="H8678" t="s" s="0">
        <v>9011</v>
      </c>
    </row>
    <row r="8679">
      <c r="A8679" t="s" s="0">
        <v>5134</v>
      </c>
      <c r="B8679" t="s" s="0">
        <v>5135</v>
      </c>
      <c r="C8679" t="s" s="0">
        <v>7892</v>
      </c>
      <c r="D8679" t="s" s="0">
        <v>8848</v>
      </c>
      <c r="E8679" t="s" s="0">
        <v>9006</v>
      </c>
      <c r="F8679" t="s" s="0">
        <v>9012</v>
      </c>
      <c r="G8679" t="s" s="0">
        <v>14</v>
      </c>
      <c r="H8679" t="s" s="0">
        <v>9012</v>
      </c>
    </row>
    <row r="8680">
      <c r="A8680" t="s" s="0">
        <v>5134</v>
      </c>
      <c r="B8680" t="s" s="0">
        <v>5135</v>
      </c>
      <c r="C8680" t="s" s="0">
        <v>7892</v>
      </c>
      <c r="D8680" t="s" s="0">
        <v>8848</v>
      </c>
      <c r="E8680" t="s" s="0">
        <v>9006</v>
      </c>
      <c r="F8680" t="s" s="0">
        <v>9013</v>
      </c>
      <c r="G8680" t="s" s="0">
        <v>14</v>
      </c>
      <c r="H8680" t="s" s="0">
        <v>9013</v>
      </c>
    </row>
    <row r="8681">
      <c r="A8681" t="s" s="0">
        <v>5134</v>
      </c>
      <c r="B8681" t="s" s="0">
        <v>5135</v>
      </c>
      <c r="C8681" t="s" s="0">
        <v>7892</v>
      </c>
      <c r="D8681" t="s" s="0">
        <v>8848</v>
      </c>
      <c r="E8681" t="s" s="0">
        <v>9006</v>
      </c>
      <c r="F8681" t="s" s="0">
        <v>9014</v>
      </c>
      <c r="G8681" t="s" s="0">
        <v>14</v>
      </c>
      <c r="H8681" t="s" s="0">
        <v>9014</v>
      </c>
    </row>
    <row r="8682">
      <c r="A8682" t="s" s="0">
        <v>5134</v>
      </c>
      <c r="B8682" t="s" s="0">
        <v>5135</v>
      </c>
      <c r="C8682" t="s" s="0">
        <v>7892</v>
      </c>
      <c r="D8682" t="s" s="0">
        <v>8848</v>
      </c>
      <c r="E8682" t="s" s="0">
        <v>9006</v>
      </c>
      <c r="F8682" t="s" s="0">
        <v>9015</v>
      </c>
      <c r="G8682" t="s" s="0">
        <v>14</v>
      </c>
      <c r="H8682" t="s" s="0">
        <v>9015</v>
      </c>
    </row>
    <row r="8683">
      <c r="A8683" t="s" s="0">
        <v>5134</v>
      </c>
      <c r="B8683" t="s" s="0">
        <v>5135</v>
      </c>
      <c r="C8683" t="s" s="0">
        <v>7892</v>
      </c>
      <c r="D8683" t="s" s="0">
        <v>8848</v>
      </c>
      <c r="E8683" t="s" s="0">
        <v>9016</v>
      </c>
      <c r="F8683" t="s" s="0">
        <v>9017</v>
      </c>
      <c r="G8683" t="s" s="0">
        <v>14</v>
      </c>
      <c r="H8683" t="s" s="0">
        <v>9017</v>
      </c>
    </row>
    <row r="8684">
      <c r="A8684" t="s" s="0">
        <v>5134</v>
      </c>
      <c r="B8684" t="s" s="0">
        <v>5135</v>
      </c>
      <c r="C8684" t="s" s="0">
        <v>7892</v>
      </c>
      <c r="D8684" t="s" s="0">
        <v>8848</v>
      </c>
      <c r="E8684" t="s" s="0">
        <v>9016</v>
      </c>
      <c r="F8684" t="s" s="0">
        <v>9018</v>
      </c>
      <c r="G8684" t="s" s="0">
        <v>14</v>
      </c>
      <c r="H8684" t="s" s="0">
        <v>9018</v>
      </c>
    </row>
    <row r="8685">
      <c r="A8685" t="s" s="0">
        <v>5134</v>
      </c>
      <c r="B8685" t="s" s="0">
        <v>5135</v>
      </c>
      <c r="C8685" t="s" s="0">
        <v>7892</v>
      </c>
      <c r="D8685" t="s" s="0">
        <v>8848</v>
      </c>
      <c r="E8685" t="s" s="0">
        <v>9016</v>
      </c>
      <c r="F8685" t="s" s="0">
        <v>9019</v>
      </c>
      <c r="G8685" t="s" s="0">
        <v>14</v>
      </c>
      <c r="H8685" t="s" s="0">
        <v>9019</v>
      </c>
    </row>
    <row r="8686">
      <c r="A8686" t="s" s="0">
        <v>5134</v>
      </c>
      <c r="B8686" t="s" s="0">
        <v>5135</v>
      </c>
      <c r="C8686" t="s" s="0">
        <v>7892</v>
      </c>
      <c r="D8686" t="s" s="0">
        <v>8848</v>
      </c>
      <c r="E8686" t="s" s="0">
        <v>9016</v>
      </c>
      <c r="F8686" t="s" s="0">
        <v>9020</v>
      </c>
      <c r="G8686" t="s" s="0">
        <v>14</v>
      </c>
      <c r="H8686" t="s" s="0">
        <v>9020</v>
      </c>
    </row>
    <row r="8687">
      <c r="A8687" t="s" s="0">
        <v>5134</v>
      </c>
      <c r="B8687" t="s" s="0">
        <v>5135</v>
      </c>
      <c r="C8687" t="s" s="0">
        <v>7892</v>
      </c>
      <c r="D8687" t="s" s="0">
        <v>8848</v>
      </c>
      <c r="E8687" t="s" s="0">
        <v>9016</v>
      </c>
      <c r="F8687" t="s" s="0">
        <v>9021</v>
      </c>
      <c r="G8687" t="s" s="0">
        <v>14</v>
      </c>
      <c r="H8687" t="s" s="0">
        <v>9021</v>
      </c>
    </row>
    <row r="8688">
      <c r="A8688" t="s" s="0">
        <v>5134</v>
      </c>
      <c r="B8688" t="s" s="0">
        <v>5135</v>
      </c>
      <c r="C8688" t="s" s="0">
        <v>7892</v>
      </c>
      <c r="D8688" t="s" s="0">
        <v>8848</v>
      </c>
      <c r="E8688" t="s" s="0">
        <v>9016</v>
      </c>
      <c r="F8688" t="s" s="0">
        <v>9022</v>
      </c>
      <c r="G8688" t="s" s="0">
        <v>14</v>
      </c>
      <c r="H8688" t="s" s="0">
        <v>9022</v>
      </c>
    </row>
    <row r="8689">
      <c r="A8689" t="s" s="0">
        <v>5134</v>
      </c>
      <c r="B8689" t="s" s="0">
        <v>5135</v>
      </c>
      <c r="C8689" t="s" s="0">
        <v>7892</v>
      </c>
      <c r="D8689" t="s" s="0">
        <v>8848</v>
      </c>
      <c r="E8689" t="s" s="0">
        <v>9016</v>
      </c>
      <c r="F8689" t="s" s="0">
        <v>9023</v>
      </c>
      <c r="G8689" t="s" s="0">
        <v>14</v>
      </c>
      <c r="H8689" t="s" s="0">
        <v>9023</v>
      </c>
    </row>
    <row r="8690">
      <c r="A8690" t="s" s="0">
        <v>5134</v>
      </c>
      <c r="B8690" t="s" s="0">
        <v>5135</v>
      </c>
      <c r="C8690" t="s" s="0">
        <v>7892</v>
      </c>
      <c r="D8690" t="s" s="0">
        <v>8848</v>
      </c>
      <c r="E8690" t="s" s="0">
        <v>9016</v>
      </c>
      <c r="F8690" t="s" s="0">
        <v>9024</v>
      </c>
      <c r="G8690" t="s" s="0">
        <v>14</v>
      </c>
      <c r="H8690" t="s" s="0">
        <v>9024</v>
      </c>
    </row>
    <row r="8691">
      <c r="A8691" t="s" s="0">
        <v>5134</v>
      </c>
      <c r="B8691" t="s" s="0">
        <v>5135</v>
      </c>
      <c r="C8691" t="s" s="0">
        <v>7892</v>
      </c>
      <c r="D8691" t="s" s="0">
        <v>8848</v>
      </c>
      <c r="E8691" t="s" s="0">
        <v>9016</v>
      </c>
      <c r="F8691" t="s" s="0">
        <v>9025</v>
      </c>
      <c r="G8691" t="s" s="0">
        <v>14</v>
      </c>
      <c r="H8691" t="s" s="0">
        <v>9025</v>
      </c>
    </row>
    <row r="8692">
      <c r="A8692" t="s" s="0">
        <v>5134</v>
      </c>
      <c r="B8692" t="s" s="0">
        <v>5135</v>
      </c>
      <c r="C8692" t="s" s="0">
        <v>7892</v>
      </c>
      <c r="D8692" t="s" s="0">
        <v>8848</v>
      </c>
      <c r="E8692" t="s" s="0">
        <v>9016</v>
      </c>
      <c r="F8692" t="s" s="0">
        <v>9026</v>
      </c>
      <c r="G8692" t="s" s="0">
        <v>14</v>
      </c>
      <c r="H8692" t="s" s="0">
        <v>9026</v>
      </c>
    </row>
    <row r="8693">
      <c r="A8693" t="s" s="0">
        <v>5134</v>
      </c>
      <c r="B8693" t="s" s="0">
        <v>5135</v>
      </c>
      <c r="C8693" t="s" s="0">
        <v>7892</v>
      </c>
      <c r="D8693" t="s" s="0">
        <v>8848</v>
      </c>
      <c r="E8693" t="s" s="0">
        <v>9016</v>
      </c>
      <c r="F8693" t="s" s="0">
        <v>9027</v>
      </c>
      <c r="G8693" t="s" s="0">
        <v>14</v>
      </c>
      <c r="H8693" t="s" s="0">
        <v>9027</v>
      </c>
    </row>
    <row r="8694">
      <c r="A8694" t="s" s="0">
        <v>5134</v>
      </c>
      <c r="B8694" t="s" s="0">
        <v>5135</v>
      </c>
      <c r="C8694" t="s" s="0">
        <v>7892</v>
      </c>
      <c r="D8694" t="s" s="0">
        <v>8848</v>
      </c>
      <c r="E8694" t="s" s="0">
        <v>9016</v>
      </c>
      <c r="F8694" t="s" s="0">
        <v>9028</v>
      </c>
      <c r="G8694" t="s" s="0">
        <v>14</v>
      </c>
      <c r="H8694" t="s" s="0">
        <v>9028</v>
      </c>
    </row>
    <row r="8695">
      <c r="A8695" t="s" s="0">
        <v>5134</v>
      </c>
      <c r="B8695" t="s" s="0">
        <v>5135</v>
      </c>
      <c r="C8695" t="s" s="0">
        <v>7892</v>
      </c>
      <c r="D8695" t="s" s="0">
        <v>8848</v>
      </c>
      <c r="E8695" t="s" s="0">
        <v>9016</v>
      </c>
      <c r="F8695" t="s" s="0">
        <v>9029</v>
      </c>
      <c r="G8695" t="s" s="0">
        <v>14</v>
      </c>
      <c r="H8695" t="s" s="0">
        <v>9029</v>
      </c>
    </row>
    <row r="8696">
      <c r="A8696" t="s" s="0">
        <v>5134</v>
      </c>
      <c r="B8696" t="s" s="0">
        <v>5135</v>
      </c>
      <c r="C8696" t="s" s="0">
        <v>7892</v>
      </c>
      <c r="D8696" t="s" s="0">
        <v>8848</v>
      </c>
      <c r="E8696" t="s" s="0">
        <v>9016</v>
      </c>
      <c r="F8696" t="s" s="0">
        <v>9030</v>
      </c>
      <c r="G8696" t="s" s="0">
        <v>14</v>
      </c>
      <c r="H8696" t="s" s="0">
        <v>9030</v>
      </c>
    </row>
    <row r="8697">
      <c r="A8697" t="s" s="0">
        <v>5134</v>
      </c>
      <c r="B8697" t="s" s="0">
        <v>5135</v>
      </c>
      <c r="C8697" t="s" s="0">
        <v>7892</v>
      </c>
      <c r="D8697" t="s" s="0">
        <v>8848</v>
      </c>
      <c r="E8697" t="s" s="0">
        <v>9016</v>
      </c>
      <c r="F8697" t="s" s="0">
        <v>9031</v>
      </c>
      <c r="G8697" t="s" s="0">
        <v>14</v>
      </c>
      <c r="H8697" t="s" s="0">
        <v>9031</v>
      </c>
    </row>
    <row r="8698">
      <c r="A8698" t="s" s="0">
        <v>5134</v>
      </c>
      <c r="B8698" t="s" s="0">
        <v>5135</v>
      </c>
      <c r="C8698" t="s" s="0">
        <v>7892</v>
      </c>
      <c r="D8698" t="s" s="0">
        <v>8848</v>
      </c>
      <c r="E8698" t="s" s="0">
        <v>9016</v>
      </c>
      <c r="F8698" t="s" s="0">
        <v>9032</v>
      </c>
      <c r="G8698" t="s" s="0">
        <v>14</v>
      </c>
      <c r="H8698" t="s" s="0">
        <v>9032</v>
      </c>
    </row>
    <row r="8699">
      <c r="A8699" t="s" s="0">
        <v>5134</v>
      </c>
      <c r="B8699" t="s" s="0">
        <v>5135</v>
      </c>
      <c r="C8699" t="s" s="0">
        <v>7892</v>
      </c>
      <c r="D8699" t="s" s="0">
        <v>8848</v>
      </c>
      <c r="E8699" t="s" s="0">
        <v>9016</v>
      </c>
      <c r="F8699" t="s" s="0">
        <v>9033</v>
      </c>
      <c r="G8699" t="s" s="0">
        <v>14</v>
      </c>
      <c r="H8699" t="s" s="0">
        <v>9033</v>
      </c>
    </row>
    <row r="8700">
      <c r="A8700" t="s" s="0">
        <v>5134</v>
      </c>
      <c r="B8700" t="s" s="0">
        <v>5135</v>
      </c>
      <c r="C8700" t="s" s="0">
        <v>7892</v>
      </c>
      <c r="D8700" t="s" s="0">
        <v>8848</v>
      </c>
      <c r="E8700" t="s" s="0">
        <v>9016</v>
      </c>
      <c r="F8700" t="s" s="0">
        <v>9034</v>
      </c>
      <c r="G8700" t="s" s="0">
        <v>14</v>
      </c>
      <c r="H8700" t="s" s="0">
        <v>9034</v>
      </c>
    </row>
    <row r="8701">
      <c r="A8701" t="s" s="0">
        <v>5134</v>
      </c>
      <c r="B8701" t="s" s="0">
        <v>5135</v>
      </c>
      <c r="C8701" t="s" s="0">
        <v>7892</v>
      </c>
      <c r="D8701" t="s" s="0">
        <v>8848</v>
      </c>
      <c r="E8701" t="s" s="0">
        <v>9016</v>
      </c>
      <c r="F8701" t="s" s="0">
        <v>9035</v>
      </c>
      <c r="G8701" t="s" s="0">
        <v>14</v>
      </c>
      <c r="H8701" t="s" s="0">
        <v>9035</v>
      </c>
    </row>
    <row r="8702">
      <c r="A8702" t="s" s="0">
        <v>5134</v>
      </c>
      <c r="B8702" t="s" s="0">
        <v>5135</v>
      </c>
      <c r="C8702" t="s" s="0">
        <v>7892</v>
      </c>
      <c r="D8702" t="s" s="0">
        <v>8848</v>
      </c>
      <c r="E8702" t="s" s="0">
        <v>9016</v>
      </c>
      <c r="F8702" t="s" s="0">
        <v>9036</v>
      </c>
      <c r="G8702" t="s" s="0">
        <v>14</v>
      </c>
      <c r="H8702" t="s" s="0">
        <v>9036</v>
      </c>
    </row>
    <row r="8703">
      <c r="A8703" t="s" s="0">
        <v>5134</v>
      </c>
      <c r="B8703" t="s" s="0">
        <v>5135</v>
      </c>
      <c r="C8703" t="s" s="0">
        <v>7892</v>
      </c>
      <c r="D8703" t="s" s="0">
        <v>8848</v>
      </c>
      <c r="E8703" t="s" s="0">
        <v>9016</v>
      </c>
      <c r="F8703" t="s" s="0">
        <v>9037</v>
      </c>
      <c r="G8703" t="s" s="0">
        <v>14</v>
      </c>
      <c r="H8703" t="s" s="0">
        <v>9037</v>
      </c>
    </row>
    <row r="8704">
      <c r="A8704" t="s" s="0">
        <v>5134</v>
      </c>
      <c r="B8704" t="s" s="0">
        <v>5135</v>
      </c>
      <c r="C8704" t="s" s="0">
        <v>7892</v>
      </c>
      <c r="D8704" t="s" s="0">
        <v>8848</v>
      </c>
      <c r="E8704" t="s" s="0">
        <v>9016</v>
      </c>
      <c r="F8704" t="s" s="0">
        <v>9038</v>
      </c>
      <c r="G8704" t="s" s="0">
        <v>14</v>
      </c>
      <c r="H8704" t="s" s="0">
        <v>9038</v>
      </c>
    </row>
    <row r="8705">
      <c r="A8705" t="s" s="0">
        <v>5134</v>
      </c>
      <c r="B8705" t="s" s="0">
        <v>5135</v>
      </c>
      <c r="C8705" t="s" s="0">
        <v>7892</v>
      </c>
      <c r="D8705" t="s" s="0">
        <v>8848</v>
      </c>
      <c r="E8705" t="s" s="0">
        <v>9016</v>
      </c>
      <c r="F8705" t="s" s="0">
        <v>9039</v>
      </c>
      <c r="G8705" t="s" s="0">
        <v>14</v>
      </c>
      <c r="H8705" t="s" s="0">
        <v>9039</v>
      </c>
    </row>
    <row r="8706">
      <c r="A8706" t="s" s="0">
        <v>5134</v>
      </c>
      <c r="B8706" t="s" s="0">
        <v>5135</v>
      </c>
      <c r="C8706" t="s" s="0">
        <v>7892</v>
      </c>
      <c r="D8706" t="s" s="0">
        <v>8848</v>
      </c>
      <c r="E8706" t="s" s="0">
        <v>9016</v>
      </c>
      <c r="F8706" t="s" s="0">
        <v>9040</v>
      </c>
      <c r="G8706" t="s" s="0">
        <v>14</v>
      </c>
      <c r="H8706" t="s" s="0">
        <v>9040</v>
      </c>
    </row>
    <row r="8707">
      <c r="A8707" t="s" s="0">
        <v>5134</v>
      </c>
      <c r="B8707" t="s" s="0">
        <v>5135</v>
      </c>
      <c r="C8707" t="s" s="0">
        <v>7892</v>
      </c>
      <c r="D8707" t="s" s="0">
        <v>8848</v>
      </c>
      <c r="E8707" t="s" s="0">
        <v>9016</v>
      </c>
      <c r="F8707" t="s" s="0">
        <v>9041</v>
      </c>
      <c r="G8707" t="s" s="0">
        <v>14</v>
      </c>
      <c r="H8707" t="s" s="0">
        <v>9041</v>
      </c>
    </row>
    <row r="8708">
      <c r="A8708" t="s" s="0">
        <v>5134</v>
      </c>
      <c r="B8708" t="s" s="0">
        <v>5135</v>
      </c>
      <c r="C8708" t="s" s="0">
        <v>7892</v>
      </c>
      <c r="D8708" t="s" s="0">
        <v>8848</v>
      </c>
      <c r="E8708" t="s" s="0">
        <v>9016</v>
      </c>
      <c r="F8708" t="s" s="0">
        <v>9042</v>
      </c>
      <c r="G8708" t="s" s="0">
        <v>14</v>
      </c>
      <c r="H8708" t="s" s="0">
        <v>9042</v>
      </c>
    </row>
    <row r="8709">
      <c r="A8709" t="s" s="0">
        <v>5134</v>
      </c>
      <c r="B8709" t="s" s="0">
        <v>5135</v>
      </c>
      <c r="C8709" t="s" s="0">
        <v>7892</v>
      </c>
      <c r="D8709" t="s" s="0">
        <v>8848</v>
      </c>
      <c r="E8709" t="s" s="0">
        <v>9016</v>
      </c>
      <c r="F8709" t="s" s="0">
        <v>9043</v>
      </c>
      <c r="G8709" t="s" s="0">
        <v>14</v>
      </c>
      <c r="H8709" t="s" s="0">
        <v>9043</v>
      </c>
    </row>
    <row r="8710">
      <c r="A8710" t="s" s="0">
        <v>5134</v>
      </c>
      <c r="B8710" t="s" s="0">
        <v>5135</v>
      </c>
      <c r="C8710" t="s" s="0">
        <v>7892</v>
      </c>
      <c r="D8710" t="s" s="0">
        <v>8848</v>
      </c>
      <c r="E8710" t="s" s="0">
        <v>9016</v>
      </c>
      <c r="F8710" t="s" s="0">
        <v>9044</v>
      </c>
      <c r="G8710" t="s" s="0">
        <v>14</v>
      </c>
      <c r="H8710" t="s" s="0">
        <v>9044</v>
      </c>
    </row>
    <row r="8711">
      <c r="A8711" t="s" s="0">
        <v>5134</v>
      </c>
      <c r="B8711" t="s" s="0">
        <v>5135</v>
      </c>
      <c r="C8711" t="s" s="0">
        <v>7892</v>
      </c>
      <c r="D8711" t="s" s="0">
        <v>8848</v>
      </c>
      <c r="E8711" t="s" s="0">
        <v>9016</v>
      </c>
      <c r="F8711" t="s" s="0">
        <v>9045</v>
      </c>
      <c r="G8711" t="s" s="0">
        <v>14</v>
      </c>
      <c r="H8711" t="s" s="0">
        <v>9045</v>
      </c>
    </row>
    <row r="8712">
      <c r="A8712" t="s" s="0">
        <v>5134</v>
      </c>
      <c r="B8712" t="s" s="0">
        <v>5135</v>
      </c>
      <c r="C8712" t="s" s="0">
        <v>7892</v>
      </c>
      <c r="D8712" t="s" s="0">
        <v>8848</v>
      </c>
      <c r="E8712" t="s" s="0">
        <v>9016</v>
      </c>
      <c r="F8712" t="s" s="0">
        <v>9046</v>
      </c>
      <c r="G8712" t="s" s="0">
        <v>14</v>
      </c>
      <c r="H8712" t="s" s="0">
        <v>9046</v>
      </c>
    </row>
    <row r="8713">
      <c r="A8713" t="s" s="0">
        <v>5134</v>
      </c>
      <c r="B8713" t="s" s="0">
        <v>5135</v>
      </c>
      <c r="C8713" t="s" s="0">
        <v>7892</v>
      </c>
      <c r="D8713" t="s" s="0">
        <v>8848</v>
      </c>
      <c r="E8713" t="s" s="0">
        <v>9016</v>
      </c>
      <c r="F8713" t="s" s="0">
        <v>9047</v>
      </c>
      <c r="G8713" t="s" s="0">
        <v>14</v>
      </c>
      <c r="H8713" t="s" s="0">
        <v>9047</v>
      </c>
    </row>
    <row r="8714">
      <c r="A8714" t="s" s="0">
        <v>5134</v>
      </c>
      <c r="B8714" t="s" s="0">
        <v>5135</v>
      </c>
      <c r="C8714" t="s" s="0">
        <v>7892</v>
      </c>
      <c r="D8714" t="s" s="0">
        <v>8848</v>
      </c>
      <c r="E8714" t="s" s="0">
        <v>9016</v>
      </c>
      <c r="F8714" t="s" s="0">
        <v>9048</v>
      </c>
      <c r="G8714" t="s" s="0">
        <v>14</v>
      </c>
      <c r="H8714" t="s" s="0">
        <v>9048</v>
      </c>
    </row>
    <row r="8715">
      <c r="A8715" t="s" s="0">
        <v>5134</v>
      </c>
      <c r="B8715" t="s" s="0">
        <v>5135</v>
      </c>
      <c r="C8715" t="s" s="0">
        <v>7892</v>
      </c>
      <c r="D8715" t="s" s="0">
        <v>8848</v>
      </c>
      <c r="E8715" t="s" s="0">
        <v>9016</v>
      </c>
      <c r="F8715" t="s" s="0">
        <v>9049</v>
      </c>
      <c r="G8715" t="s" s="0">
        <v>14</v>
      </c>
      <c r="H8715" t="s" s="0">
        <v>9049</v>
      </c>
    </row>
    <row r="8716">
      <c r="A8716" t="s" s="0">
        <v>5134</v>
      </c>
      <c r="B8716" t="s" s="0">
        <v>5135</v>
      </c>
      <c r="C8716" t="s" s="0">
        <v>9050</v>
      </c>
      <c r="D8716" t="s" s="0">
        <v>9051</v>
      </c>
      <c r="E8716" t="s" s="0">
        <v>9052</v>
      </c>
      <c r="F8716" t="s" s="0">
        <v>9053</v>
      </c>
      <c r="G8716" t="s" s="0">
        <v>14</v>
      </c>
      <c r="H8716" t="s" s="0">
        <v>9053</v>
      </c>
    </row>
    <row r="8717">
      <c r="A8717" t="s" s="0">
        <v>5134</v>
      </c>
      <c r="B8717" t="s" s="0">
        <v>5135</v>
      </c>
      <c r="C8717" t="s" s="0">
        <v>9050</v>
      </c>
      <c r="D8717" t="s" s="0">
        <v>9051</v>
      </c>
      <c r="E8717" t="s" s="0">
        <v>9052</v>
      </c>
      <c r="F8717" t="s" s="0">
        <v>9054</v>
      </c>
      <c r="G8717" t="s" s="0">
        <v>14</v>
      </c>
      <c r="H8717" t="s" s="0">
        <v>9054</v>
      </c>
    </row>
    <row r="8718">
      <c r="A8718" t="s" s="0">
        <v>5134</v>
      </c>
      <c r="B8718" t="s" s="0">
        <v>5135</v>
      </c>
      <c r="C8718" t="s" s="0">
        <v>9050</v>
      </c>
      <c r="D8718" t="s" s="0">
        <v>9051</v>
      </c>
      <c r="E8718" t="s" s="0">
        <v>9052</v>
      </c>
      <c r="F8718" t="s" s="0">
        <v>9055</v>
      </c>
      <c r="G8718" t="s" s="0">
        <v>14</v>
      </c>
      <c r="H8718" t="s" s="0">
        <v>9055</v>
      </c>
    </row>
    <row r="8719">
      <c r="A8719" t="s" s="0">
        <v>5134</v>
      </c>
      <c r="B8719" t="s" s="0">
        <v>5135</v>
      </c>
      <c r="C8719" t="s" s="0">
        <v>9050</v>
      </c>
      <c r="D8719" t="s" s="0">
        <v>9051</v>
      </c>
      <c r="E8719" t="s" s="0">
        <v>9052</v>
      </c>
      <c r="F8719" t="s" s="0">
        <v>9056</v>
      </c>
      <c r="G8719" t="s" s="0">
        <v>14</v>
      </c>
      <c r="H8719" t="s" s="0">
        <v>9056</v>
      </c>
    </row>
    <row r="8720">
      <c r="A8720" t="s" s="0">
        <v>5134</v>
      </c>
      <c r="B8720" t="s" s="0">
        <v>5135</v>
      </c>
      <c r="C8720" t="s" s="0">
        <v>9050</v>
      </c>
      <c r="D8720" t="s" s="0">
        <v>9051</v>
      </c>
      <c r="E8720" t="s" s="0">
        <v>9052</v>
      </c>
      <c r="F8720" t="s" s="0">
        <v>9057</v>
      </c>
      <c r="G8720" t="s" s="0">
        <v>14</v>
      </c>
      <c r="H8720" t="s" s="0">
        <v>9057</v>
      </c>
    </row>
    <row r="8721">
      <c r="A8721" t="s" s="0">
        <v>5134</v>
      </c>
      <c r="B8721" t="s" s="0">
        <v>5135</v>
      </c>
      <c r="C8721" t="s" s="0">
        <v>9050</v>
      </c>
      <c r="D8721" t="s" s="0">
        <v>9051</v>
      </c>
      <c r="E8721" t="s" s="0">
        <v>9052</v>
      </c>
      <c r="F8721" t="s" s="0">
        <v>9058</v>
      </c>
      <c r="G8721" t="s" s="0">
        <v>14</v>
      </c>
      <c r="H8721" t="s" s="0">
        <v>9058</v>
      </c>
    </row>
    <row r="8722">
      <c r="A8722" t="s" s="0">
        <v>5134</v>
      </c>
      <c r="B8722" t="s" s="0">
        <v>5135</v>
      </c>
      <c r="C8722" t="s" s="0">
        <v>9050</v>
      </c>
      <c r="D8722" t="s" s="0">
        <v>9051</v>
      </c>
      <c r="E8722" t="s" s="0">
        <v>9052</v>
      </c>
      <c r="F8722" t="s" s="0">
        <v>9059</v>
      </c>
      <c r="G8722" t="s" s="0">
        <v>14</v>
      </c>
      <c r="H8722" t="s" s="0">
        <v>9059</v>
      </c>
    </row>
    <row r="8723">
      <c r="A8723" t="s" s="0">
        <v>5134</v>
      </c>
      <c r="B8723" t="s" s="0">
        <v>5135</v>
      </c>
      <c r="C8723" t="s" s="0">
        <v>9050</v>
      </c>
      <c r="D8723" t="s" s="0">
        <v>9051</v>
      </c>
      <c r="E8723" t="s" s="0">
        <v>9052</v>
      </c>
      <c r="F8723" t="s" s="0">
        <v>9060</v>
      </c>
      <c r="G8723" t="s" s="0">
        <v>14</v>
      </c>
      <c r="H8723" t="s" s="0">
        <v>9060</v>
      </c>
    </row>
    <row r="8724">
      <c r="A8724" t="s" s="0">
        <v>5134</v>
      </c>
      <c r="B8724" t="s" s="0">
        <v>5135</v>
      </c>
      <c r="C8724" t="s" s="0">
        <v>9050</v>
      </c>
      <c r="D8724" t="s" s="0">
        <v>9051</v>
      </c>
      <c r="E8724" t="s" s="0">
        <v>9052</v>
      </c>
      <c r="F8724" t="s" s="0">
        <v>9061</v>
      </c>
      <c r="G8724" t="s" s="0">
        <v>14</v>
      </c>
      <c r="H8724" t="s" s="0">
        <v>9061</v>
      </c>
    </row>
    <row r="8725">
      <c r="A8725" t="s" s="0">
        <v>5134</v>
      </c>
      <c r="B8725" t="s" s="0">
        <v>5135</v>
      </c>
      <c r="C8725" t="s" s="0">
        <v>9050</v>
      </c>
      <c r="D8725" t="s" s="0">
        <v>9051</v>
      </c>
      <c r="E8725" t="s" s="0">
        <v>9052</v>
      </c>
      <c r="F8725" t="s" s="0">
        <v>9062</v>
      </c>
      <c r="G8725" t="s" s="0">
        <v>14</v>
      </c>
      <c r="H8725" t="s" s="0">
        <v>9062</v>
      </c>
    </row>
    <row r="8726">
      <c r="A8726" t="s" s="0">
        <v>5134</v>
      </c>
      <c r="B8726" t="s" s="0">
        <v>5135</v>
      </c>
      <c r="C8726" t="s" s="0">
        <v>9050</v>
      </c>
      <c r="D8726" t="s" s="0">
        <v>9051</v>
      </c>
      <c r="E8726" t="s" s="0">
        <v>9052</v>
      </c>
      <c r="F8726" t="s" s="0">
        <v>9063</v>
      </c>
      <c r="G8726" t="s" s="0">
        <v>14</v>
      </c>
      <c r="H8726" t="s" s="0">
        <v>9063</v>
      </c>
    </row>
    <row r="8727">
      <c r="A8727" t="s" s="0">
        <v>5134</v>
      </c>
      <c r="B8727" t="s" s="0">
        <v>5135</v>
      </c>
      <c r="C8727" t="s" s="0">
        <v>9050</v>
      </c>
      <c r="D8727" t="s" s="0">
        <v>9051</v>
      </c>
      <c r="E8727" t="s" s="0">
        <v>9052</v>
      </c>
      <c r="F8727" t="s" s="0">
        <v>9064</v>
      </c>
      <c r="G8727" t="s" s="0">
        <v>14</v>
      </c>
      <c r="H8727" t="s" s="0">
        <v>9064</v>
      </c>
    </row>
    <row r="8728">
      <c r="A8728" t="s" s="0">
        <v>5134</v>
      </c>
      <c r="B8728" t="s" s="0">
        <v>5135</v>
      </c>
      <c r="C8728" t="s" s="0">
        <v>9050</v>
      </c>
      <c r="D8728" t="s" s="0">
        <v>9051</v>
      </c>
      <c r="E8728" t="s" s="0">
        <v>9052</v>
      </c>
      <c r="F8728" t="s" s="0">
        <v>9065</v>
      </c>
      <c r="G8728" t="s" s="0">
        <v>14</v>
      </c>
      <c r="H8728" t="s" s="0">
        <v>9065</v>
      </c>
    </row>
    <row r="8729">
      <c r="A8729" t="s" s="0">
        <v>5134</v>
      </c>
      <c r="B8729" t="s" s="0">
        <v>5135</v>
      </c>
      <c r="C8729" t="s" s="0">
        <v>9050</v>
      </c>
      <c r="D8729" t="s" s="0">
        <v>9051</v>
      </c>
      <c r="E8729" t="s" s="0">
        <v>9052</v>
      </c>
      <c r="F8729" t="s" s="0">
        <v>9066</v>
      </c>
      <c r="G8729" t="s" s="0">
        <v>14</v>
      </c>
      <c r="H8729" t="s" s="0">
        <v>9066</v>
      </c>
    </row>
    <row r="8730">
      <c r="A8730" t="s" s="0">
        <v>5134</v>
      </c>
      <c r="B8730" t="s" s="0">
        <v>5135</v>
      </c>
      <c r="C8730" t="s" s="0">
        <v>9050</v>
      </c>
      <c r="D8730" t="s" s="0">
        <v>9051</v>
      </c>
      <c r="E8730" t="s" s="0">
        <v>9052</v>
      </c>
      <c r="F8730" t="s" s="0">
        <v>9067</v>
      </c>
      <c r="G8730" t="s" s="0">
        <v>14</v>
      </c>
      <c r="H8730" t="s" s="0">
        <v>9067</v>
      </c>
    </row>
    <row r="8731">
      <c r="A8731" t="s" s="0">
        <v>5134</v>
      </c>
      <c r="B8731" t="s" s="0">
        <v>5135</v>
      </c>
      <c r="C8731" t="s" s="0">
        <v>9050</v>
      </c>
      <c r="D8731" t="s" s="0">
        <v>9051</v>
      </c>
      <c r="E8731" t="s" s="0">
        <v>9052</v>
      </c>
      <c r="F8731" t="s" s="0">
        <v>9068</v>
      </c>
      <c r="G8731" t="s" s="0">
        <v>14</v>
      </c>
      <c r="H8731" t="s" s="0">
        <v>9068</v>
      </c>
    </row>
    <row r="8732">
      <c r="A8732" t="s" s="0">
        <v>5134</v>
      </c>
      <c r="B8732" t="s" s="0">
        <v>5135</v>
      </c>
      <c r="C8732" t="s" s="0">
        <v>9050</v>
      </c>
      <c r="D8732" t="s" s="0">
        <v>9051</v>
      </c>
      <c r="E8732" t="s" s="0">
        <v>9052</v>
      </c>
      <c r="F8732" t="s" s="0">
        <v>9069</v>
      </c>
      <c r="G8732" t="s" s="0">
        <v>14</v>
      </c>
      <c r="H8732" t="s" s="0">
        <v>9069</v>
      </c>
    </row>
    <row r="8733">
      <c r="A8733" t="s" s="0">
        <v>5134</v>
      </c>
      <c r="B8733" t="s" s="0">
        <v>5135</v>
      </c>
      <c r="C8733" t="s" s="0">
        <v>9050</v>
      </c>
      <c r="D8733" t="s" s="0">
        <v>9051</v>
      </c>
      <c r="E8733" t="s" s="0">
        <v>9052</v>
      </c>
      <c r="F8733" t="s" s="0">
        <v>9070</v>
      </c>
      <c r="G8733" t="s" s="0">
        <v>14</v>
      </c>
      <c r="H8733" t="s" s="0">
        <v>9070</v>
      </c>
    </row>
    <row r="8734">
      <c r="A8734" t="s" s="0">
        <v>5134</v>
      </c>
      <c r="B8734" t="s" s="0">
        <v>5135</v>
      </c>
      <c r="C8734" t="s" s="0">
        <v>9050</v>
      </c>
      <c r="D8734" t="s" s="0">
        <v>9051</v>
      </c>
      <c r="E8734" t="s" s="0">
        <v>9052</v>
      </c>
      <c r="F8734" t="s" s="0">
        <v>9071</v>
      </c>
      <c r="G8734" t="s" s="0">
        <v>14</v>
      </c>
      <c r="H8734" t="s" s="0">
        <v>9071</v>
      </c>
    </row>
    <row r="8735">
      <c r="A8735" t="s" s="0">
        <v>5134</v>
      </c>
      <c r="B8735" t="s" s="0">
        <v>5135</v>
      </c>
      <c r="C8735" t="s" s="0">
        <v>9050</v>
      </c>
      <c r="D8735" t="s" s="0">
        <v>9051</v>
      </c>
      <c r="E8735" t="s" s="0">
        <v>9052</v>
      </c>
      <c r="F8735" t="s" s="0">
        <v>9072</v>
      </c>
      <c r="G8735" t="s" s="0">
        <v>14</v>
      </c>
      <c r="H8735" t="s" s="0">
        <v>9072</v>
      </c>
    </row>
    <row r="8736">
      <c r="A8736" t="s" s="0">
        <v>5134</v>
      </c>
      <c r="B8736" t="s" s="0">
        <v>5135</v>
      </c>
      <c r="C8736" t="s" s="0">
        <v>9050</v>
      </c>
      <c r="D8736" t="s" s="0">
        <v>9051</v>
      </c>
      <c r="E8736" t="s" s="0">
        <v>9052</v>
      </c>
      <c r="F8736" t="s" s="0">
        <v>9073</v>
      </c>
      <c r="G8736" t="s" s="0">
        <v>14</v>
      </c>
      <c r="H8736" t="s" s="0">
        <v>9073</v>
      </c>
    </row>
    <row r="8737">
      <c r="A8737" t="s" s="0">
        <v>5134</v>
      </c>
      <c r="B8737" t="s" s="0">
        <v>5135</v>
      </c>
      <c r="C8737" t="s" s="0">
        <v>9050</v>
      </c>
      <c r="D8737" t="s" s="0">
        <v>9051</v>
      </c>
      <c r="E8737" t="s" s="0">
        <v>9052</v>
      </c>
      <c r="F8737" t="s" s="0">
        <v>9074</v>
      </c>
      <c r="G8737" t="s" s="0">
        <v>14</v>
      </c>
      <c r="H8737" t="s" s="0">
        <v>9074</v>
      </c>
    </row>
    <row r="8738">
      <c r="A8738" t="s" s="0">
        <v>5134</v>
      </c>
      <c r="B8738" t="s" s="0">
        <v>5135</v>
      </c>
      <c r="C8738" t="s" s="0">
        <v>9050</v>
      </c>
      <c r="D8738" t="s" s="0">
        <v>9051</v>
      </c>
      <c r="E8738" t="s" s="0">
        <v>9052</v>
      </c>
      <c r="F8738" t="s" s="0">
        <v>9075</v>
      </c>
      <c r="G8738" t="s" s="0">
        <v>14</v>
      </c>
      <c r="H8738" t="s" s="0">
        <v>9075</v>
      </c>
    </row>
    <row r="8739">
      <c r="A8739" t="s" s="0">
        <v>5134</v>
      </c>
      <c r="B8739" t="s" s="0">
        <v>5135</v>
      </c>
      <c r="C8739" t="s" s="0">
        <v>9050</v>
      </c>
      <c r="D8739" t="s" s="0">
        <v>9051</v>
      </c>
      <c r="E8739" t="s" s="0">
        <v>9052</v>
      </c>
      <c r="F8739" t="s" s="0">
        <v>9076</v>
      </c>
      <c r="G8739" t="s" s="0">
        <v>14</v>
      </c>
      <c r="H8739" t="s" s="0">
        <v>9076</v>
      </c>
    </row>
    <row r="8740">
      <c r="A8740" t="s" s="0">
        <v>5134</v>
      </c>
      <c r="B8740" t="s" s="0">
        <v>5135</v>
      </c>
      <c r="C8740" t="s" s="0">
        <v>9050</v>
      </c>
      <c r="D8740" t="s" s="0">
        <v>9051</v>
      </c>
      <c r="E8740" t="s" s="0">
        <v>9052</v>
      </c>
      <c r="F8740" t="s" s="0">
        <v>9077</v>
      </c>
      <c r="G8740" t="s" s="0">
        <v>14</v>
      </c>
      <c r="H8740" t="s" s="0">
        <v>9077</v>
      </c>
    </row>
    <row r="8741">
      <c r="A8741" t="s" s="0">
        <v>5134</v>
      </c>
      <c r="B8741" t="s" s="0">
        <v>5135</v>
      </c>
      <c r="C8741" t="s" s="0">
        <v>9050</v>
      </c>
      <c r="D8741" t="s" s="0">
        <v>9051</v>
      </c>
      <c r="E8741" t="s" s="0">
        <v>9052</v>
      </c>
      <c r="F8741" t="s" s="0">
        <v>9078</v>
      </c>
      <c r="G8741" t="s" s="0">
        <v>14</v>
      </c>
      <c r="H8741" t="s" s="0">
        <v>9078</v>
      </c>
    </row>
    <row r="8742">
      <c r="A8742" t="s" s="0">
        <v>5134</v>
      </c>
      <c r="B8742" t="s" s="0">
        <v>5135</v>
      </c>
      <c r="C8742" t="s" s="0">
        <v>9050</v>
      </c>
      <c r="D8742" t="s" s="0">
        <v>9051</v>
      </c>
      <c r="E8742" t="s" s="0">
        <v>9052</v>
      </c>
      <c r="F8742" t="s" s="0">
        <v>9079</v>
      </c>
      <c r="G8742" t="s" s="0">
        <v>14</v>
      </c>
      <c r="H8742" t="s" s="0">
        <v>9079</v>
      </c>
    </row>
    <row r="8743">
      <c r="A8743" t="s" s="0">
        <v>5134</v>
      </c>
      <c r="B8743" t="s" s="0">
        <v>5135</v>
      </c>
      <c r="C8743" t="s" s="0">
        <v>9050</v>
      </c>
      <c r="D8743" t="s" s="0">
        <v>9051</v>
      </c>
      <c r="E8743" t="s" s="0">
        <v>9052</v>
      </c>
      <c r="F8743" t="s" s="0">
        <v>9080</v>
      </c>
      <c r="G8743" t="s" s="0">
        <v>14</v>
      </c>
      <c r="H8743" t="s" s="0">
        <v>9080</v>
      </c>
    </row>
    <row r="8744">
      <c r="A8744" t="s" s="0">
        <v>5134</v>
      </c>
      <c r="B8744" t="s" s="0">
        <v>5135</v>
      </c>
      <c r="C8744" t="s" s="0">
        <v>9050</v>
      </c>
      <c r="D8744" t="s" s="0">
        <v>9051</v>
      </c>
      <c r="E8744" t="s" s="0">
        <v>9052</v>
      </c>
      <c r="F8744" t="s" s="0">
        <v>9081</v>
      </c>
      <c r="G8744" t="s" s="0">
        <v>14</v>
      </c>
      <c r="H8744" t="s" s="0">
        <v>9081</v>
      </c>
    </row>
    <row r="8745">
      <c r="A8745" t="s" s="0">
        <v>5134</v>
      </c>
      <c r="B8745" t="s" s="0">
        <v>5135</v>
      </c>
      <c r="C8745" t="s" s="0">
        <v>9050</v>
      </c>
      <c r="D8745" t="s" s="0">
        <v>9051</v>
      </c>
      <c r="E8745" t="s" s="0">
        <v>9052</v>
      </c>
      <c r="F8745" t="s" s="0">
        <v>9082</v>
      </c>
      <c r="G8745" t="s" s="0">
        <v>14</v>
      </c>
      <c r="H8745" t="s" s="0">
        <v>9082</v>
      </c>
    </row>
    <row r="8746">
      <c r="A8746" t="s" s="0">
        <v>5134</v>
      </c>
      <c r="B8746" t="s" s="0">
        <v>5135</v>
      </c>
      <c r="C8746" t="s" s="0">
        <v>9050</v>
      </c>
      <c r="D8746" t="s" s="0">
        <v>9051</v>
      </c>
      <c r="E8746" t="s" s="0">
        <v>9052</v>
      </c>
      <c r="F8746" t="s" s="0">
        <v>9083</v>
      </c>
      <c r="G8746" t="s" s="0">
        <v>14</v>
      </c>
      <c r="H8746" t="s" s="0">
        <v>9083</v>
      </c>
    </row>
    <row r="8747">
      <c r="A8747" t="s" s="0">
        <v>5134</v>
      </c>
      <c r="B8747" t="s" s="0">
        <v>5135</v>
      </c>
      <c r="C8747" t="s" s="0">
        <v>9050</v>
      </c>
      <c r="D8747" t="s" s="0">
        <v>9051</v>
      </c>
      <c r="E8747" t="s" s="0">
        <v>9052</v>
      </c>
      <c r="F8747" t="s" s="0">
        <v>9084</v>
      </c>
      <c r="G8747" t="s" s="0">
        <v>14</v>
      </c>
      <c r="H8747" t="s" s="0">
        <v>9084</v>
      </c>
    </row>
    <row r="8748">
      <c r="A8748" t="s" s="0">
        <v>5134</v>
      </c>
      <c r="B8748" t="s" s="0">
        <v>5135</v>
      </c>
      <c r="C8748" t="s" s="0">
        <v>9050</v>
      </c>
      <c r="D8748" t="s" s="0">
        <v>9051</v>
      </c>
      <c r="E8748" t="s" s="0">
        <v>9052</v>
      </c>
      <c r="F8748" t="s" s="0">
        <v>9085</v>
      </c>
      <c r="G8748" t="s" s="0">
        <v>14</v>
      </c>
      <c r="H8748" t="s" s="0">
        <v>9085</v>
      </c>
    </row>
    <row r="8749">
      <c r="A8749" t="s" s="0">
        <v>5134</v>
      </c>
      <c r="B8749" t="s" s="0">
        <v>5135</v>
      </c>
      <c r="C8749" t="s" s="0">
        <v>9050</v>
      </c>
      <c r="D8749" t="s" s="0">
        <v>9051</v>
      </c>
      <c r="E8749" t="s" s="0">
        <v>9052</v>
      </c>
      <c r="F8749" t="s" s="0">
        <v>9086</v>
      </c>
      <c r="G8749" t="s" s="0">
        <v>14</v>
      </c>
      <c r="H8749" t="s" s="0">
        <v>9086</v>
      </c>
    </row>
    <row r="8750">
      <c r="A8750" t="s" s="0">
        <v>5134</v>
      </c>
      <c r="B8750" t="s" s="0">
        <v>5135</v>
      </c>
      <c r="C8750" t="s" s="0">
        <v>9050</v>
      </c>
      <c r="D8750" t="s" s="0">
        <v>9051</v>
      </c>
      <c r="E8750" t="s" s="0">
        <v>9052</v>
      </c>
      <c r="F8750" t="s" s="0">
        <v>9087</v>
      </c>
      <c r="G8750" t="s" s="0">
        <v>14</v>
      </c>
      <c r="H8750" t="s" s="0">
        <v>9087</v>
      </c>
    </row>
    <row r="8751">
      <c r="A8751" t="s" s="0">
        <v>5134</v>
      </c>
      <c r="B8751" t="s" s="0">
        <v>5135</v>
      </c>
      <c r="C8751" t="s" s="0">
        <v>9050</v>
      </c>
      <c r="D8751" t="s" s="0">
        <v>9051</v>
      </c>
      <c r="E8751" t="s" s="0">
        <v>9052</v>
      </c>
      <c r="F8751" t="s" s="0">
        <v>9088</v>
      </c>
      <c r="G8751" t="s" s="0">
        <v>14</v>
      </c>
      <c r="H8751" t="s" s="0">
        <v>9088</v>
      </c>
    </row>
    <row r="8752">
      <c r="A8752" t="s" s="0">
        <v>5134</v>
      </c>
      <c r="B8752" t="s" s="0">
        <v>5135</v>
      </c>
      <c r="C8752" t="s" s="0">
        <v>9050</v>
      </c>
      <c r="D8752" t="s" s="0">
        <v>9051</v>
      </c>
      <c r="E8752" t="s" s="0">
        <v>9052</v>
      </c>
      <c r="F8752" t="s" s="0">
        <v>9089</v>
      </c>
      <c r="G8752" t="s" s="0">
        <v>14</v>
      </c>
      <c r="H8752" t="s" s="0">
        <v>9089</v>
      </c>
    </row>
    <row r="8753">
      <c r="A8753" t="s" s="0">
        <v>5134</v>
      </c>
      <c r="B8753" t="s" s="0">
        <v>5135</v>
      </c>
      <c r="C8753" t="s" s="0">
        <v>9050</v>
      </c>
      <c r="D8753" t="s" s="0">
        <v>9051</v>
      </c>
      <c r="E8753" t="s" s="0">
        <v>9052</v>
      </c>
      <c r="F8753" t="s" s="0">
        <v>9090</v>
      </c>
      <c r="G8753" t="s" s="0">
        <v>14</v>
      </c>
      <c r="H8753" t="s" s="0">
        <v>9090</v>
      </c>
    </row>
    <row r="8754">
      <c r="A8754" t="s" s="0">
        <v>5134</v>
      </c>
      <c r="B8754" t="s" s="0">
        <v>5135</v>
      </c>
      <c r="C8754" t="s" s="0">
        <v>9050</v>
      </c>
      <c r="D8754" t="s" s="0">
        <v>9051</v>
      </c>
      <c r="E8754" t="s" s="0">
        <v>9052</v>
      </c>
      <c r="F8754" t="s" s="0">
        <v>9091</v>
      </c>
      <c r="G8754" t="s" s="0">
        <v>14</v>
      </c>
      <c r="H8754" t="s" s="0">
        <v>9091</v>
      </c>
    </row>
    <row r="8755">
      <c r="A8755" t="s" s="0">
        <v>5134</v>
      </c>
      <c r="B8755" t="s" s="0">
        <v>5135</v>
      </c>
      <c r="C8755" t="s" s="0">
        <v>9050</v>
      </c>
      <c r="D8755" t="s" s="0">
        <v>9051</v>
      </c>
      <c r="E8755" t="s" s="0">
        <v>9052</v>
      </c>
      <c r="F8755" t="s" s="0">
        <v>9092</v>
      </c>
      <c r="G8755" t="s" s="0">
        <v>14</v>
      </c>
      <c r="H8755" t="s" s="0">
        <v>9092</v>
      </c>
    </row>
    <row r="8756">
      <c r="A8756" t="s" s="0">
        <v>5134</v>
      </c>
      <c r="B8756" t="s" s="0">
        <v>5135</v>
      </c>
      <c r="C8756" t="s" s="0">
        <v>9050</v>
      </c>
      <c r="D8756" t="s" s="0">
        <v>9051</v>
      </c>
      <c r="E8756" t="s" s="0">
        <v>9052</v>
      </c>
      <c r="F8756" t="s" s="0">
        <v>9093</v>
      </c>
      <c r="G8756" t="s" s="0">
        <v>14</v>
      </c>
      <c r="H8756" t="s" s="0">
        <v>9093</v>
      </c>
    </row>
    <row r="8757">
      <c r="A8757" t="s" s="0">
        <v>5134</v>
      </c>
      <c r="B8757" t="s" s="0">
        <v>5135</v>
      </c>
      <c r="C8757" t="s" s="0">
        <v>9050</v>
      </c>
      <c r="D8757" t="s" s="0">
        <v>9051</v>
      </c>
      <c r="E8757" t="s" s="0">
        <v>9052</v>
      </c>
      <c r="F8757" t="s" s="0">
        <v>9094</v>
      </c>
      <c r="G8757" t="s" s="0">
        <v>14</v>
      </c>
      <c r="H8757" t="s" s="0">
        <v>9094</v>
      </c>
    </row>
    <row r="8758">
      <c r="A8758" t="s" s="0">
        <v>5134</v>
      </c>
      <c r="B8758" t="s" s="0">
        <v>5135</v>
      </c>
      <c r="C8758" t="s" s="0">
        <v>9050</v>
      </c>
      <c r="D8758" t="s" s="0">
        <v>9051</v>
      </c>
      <c r="E8758" t="s" s="0">
        <v>9052</v>
      </c>
      <c r="F8758" t="s" s="0">
        <v>9095</v>
      </c>
      <c r="G8758" t="s" s="0">
        <v>14</v>
      </c>
      <c r="H8758" t="s" s="0">
        <v>9095</v>
      </c>
    </row>
    <row r="8759">
      <c r="A8759" t="s" s="0">
        <v>5134</v>
      </c>
      <c r="B8759" t="s" s="0">
        <v>5135</v>
      </c>
      <c r="C8759" t="s" s="0">
        <v>9050</v>
      </c>
      <c r="D8759" t="s" s="0">
        <v>9051</v>
      </c>
      <c r="E8759" t="s" s="0">
        <v>9052</v>
      </c>
      <c r="F8759" t="s" s="0">
        <v>9096</v>
      </c>
      <c r="G8759" t="s" s="0">
        <v>14</v>
      </c>
      <c r="H8759" t="s" s="0">
        <v>9096</v>
      </c>
    </row>
    <row r="8760">
      <c r="A8760" t="s" s="0">
        <v>5134</v>
      </c>
      <c r="B8760" t="s" s="0">
        <v>5135</v>
      </c>
      <c r="C8760" t="s" s="0">
        <v>9050</v>
      </c>
      <c r="D8760" t="s" s="0">
        <v>9051</v>
      </c>
      <c r="E8760" t="s" s="0">
        <v>9052</v>
      </c>
      <c r="F8760" t="s" s="0">
        <v>9097</v>
      </c>
      <c r="G8760" t="s" s="0">
        <v>14</v>
      </c>
      <c r="H8760" t="s" s="0">
        <v>9097</v>
      </c>
    </row>
    <row r="8761">
      <c r="A8761" t="s" s="0">
        <v>5134</v>
      </c>
      <c r="B8761" t="s" s="0">
        <v>5135</v>
      </c>
      <c r="C8761" t="s" s="0">
        <v>9050</v>
      </c>
      <c r="D8761" t="s" s="0">
        <v>9051</v>
      </c>
      <c r="E8761" t="s" s="0">
        <v>9052</v>
      </c>
      <c r="F8761" t="s" s="0">
        <v>9098</v>
      </c>
      <c r="G8761" t="s" s="0">
        <v>14</v>
      </c>
      <c r="H8761" t="s" s="0">
        <v>9098</v>
      </c>
    </row>
    <row r="8762">
      <c r="A8762" t="s" s="0">
        <v>5134</v>
      </c>
      <c r="B8762" t="s" s="0">
        <v>5135</v>
      </c>
      <c r="C8762" t="s" s="0">
        <v>9050</v>
      </c>
      <c r="D8762" t="s" s="0">
        <v>9051</v>
      </c>
      <c r="E8762" t="s" s="0">
        <v>9052</v>
      </c>
      <c r="F8762" t="s" s="0">
        <v>9099</v>
      </c>
      <c r="G8762" t="s" s="0">
        <v>14</v>
      </c>
      <c r="H8762" t="s" s="0">
        <v>9099</v>
      </c>
    </row>
    <row r="8763">
      <c r="A8763" t="s" s="0">
        <v>5134</v>
      </c>
      <c r="B8763" t="s" s="0">
        <v>5135</v>
      </c>
      <c r="C8763" t="s" s="0">
        <v>9050</v>
      </c>
      <c r="D8763" t="s" s="0">
        <v>9051</v>
      </c>
      <c r="E8763" t="s" s="0">
        <v>9052</v>
      </c>
      <c r="F8763" t="s" s="0">
        <v>9100</v>
      </c>
      <c r="G8763" t="s" s="0">
        <v>14</v>
      </c>
      <c r="H8763" t="s" s="0">
        <v>9100</v>
      </c>
    </row>
    <row r="8764">
      <c r="A8764" t="s" s="0">
        <v>5134</v>
      </c>
      <c r="B8764" t="s" s="0">
        <v>5135</v>
      </c>
      <c r="C8764" t="s" s="0">
        <v>9050</v>
      </c>
      <c r="D8764" t="s" s="0">
        <v>9051</v>
      </c>
      <c r="E8764" t="s" s="0">
        <v>9052</v>
      </c>
      <c r="F8764" t="s" s="0">
        <v>9101</v>
      </c>
      <c r="G8764" t="s" s="0">
        <v>14</v>
      </c>
      <c r="H8764" t="s" s="0">
        <v>9101</v>
      </c>
    </row>
    <row r="8765">
      <c r="A8765" t="s" s="0">
        <v>5134</v>
      </c>
      <c r="B8765" t="s" s="0">
        <v>5135</v>
      </c>
      <c r="C8765" t="s" s="0">
        <v>9050</v>
      </c>
      <c r="D8765" t="s" s="0">
        <v>9051</v>
      </c>
      <c r="E8765" t="s" s="0">
        <v>9052</v>
      </c>
      <c r="F8765" t="s" s="0">
        <v>9102</v>
      </c>
      <c r="G8765" t="s" s="0">
        <v>14</v>
      </c>
      <c r="H8765" t="s" s="0">
        <v>9102</v>
      </c>
    </row>
    <row r="8766">
      <c r="A8766" t="s" s="0">
        <v>5134</v>
      </c>
      <c r="B8766" t="s" s="0">
        <v>5135</v>
      </c>
      <c r="C8766" t="s" s="0">
        <v>9050</v>
      </c>
      <c r="D8766" t="s" s="0">
        <v>9051</v>
      </c>
      <c r="E8766" t="s" s="0">
        <v>9052</v>
      </c>
      <c r="F8766" t="s" s="0">
        <v>9103</v>
      </c>
      <c r="G8766" t="s" s="0">
        <v>14</v>
      </c>
      <c r="H8766" t="s" s="0">
        <v>9103</v>
      </c>
    </row>
    <row r="8767">
      <c r="A8767" t="s" s="0">
        <v>5134</v>
      </c>
      <c r="B8767" t="s" s="0">
        <v>5135</v>
      </c>
      <c r="C8767" t="s" s="0">
        <v>9050</v>
      </c>
      <c r="D8767" t="s" s="0">
        <v>9051</v>
      </c>
      <c r="E8767" t="s" s="0">
        <v>9052</v>
      </c>
      <c r="F8767" t="s" s="0">
        <v>9104</v>
      </c>
      <c r="G8767" t="s" s="0">
        <v>14</v>
      </c>
      <c r="H8767" t="s" s="0">
        <v>9104</v>
      </c>
    </row>
    <row r="8768">
      <c r="A8768" t="s" s="0">
        <v>5134</v>
      </c>
      <c r="B8768" t="s" s="0">
        <v>5135</v>
      </c>
      <c r="C8768" t="s" s="0">
        <v>9050</v>
      </c>
      <c r="D8768" t="s" s="0">
        <v>9051</v>
      </c>
      <c r="E8768" t="s" s="0">
        <v>9052</v>
      </c>
      <c r="F8768" t="s" s="0">
        <v>9105</v>
      </c>
      <c r="G8768" t="s" s="0">
        <v>14</v>
      </c>
      <c r="H8768" t="s" s="0">
        <v>9105</v>
      </c>
    </row>
    <row r="8769">
      <c r="A8769" t="s" s="0">
        <v>5134</v>
      </c>
      <c r="B8769" t="s" s="0">
        <v>5135</v>
      </c>
      <c r="C8769" t="s" s="0">
        <v>9050</v>
      </c>
      <c r="D8769" t="s" s="0">
        <v>9051</v>
      </c>
      <c r="E8769" t="s" s="0">
        <v>9052</v>
      </c>
      <c r="F8769" t="s" s="0">
        <v>9106</v>
      </c>
      <c r="G8769" t="s" s="0">
        <v>14</v>
      </c>
      <c r="H8769" t="s" s="0">
        <v>9106</v>
      </c>
    </row>
    <row r="8770">
      <c r="A8770" t="s" s="0">
        <v>5134</v>
      </c>
      <c r="B8770" t="s" s="0">
        <v>5135</v>
      </c>
      <c r="C8770" t="s" s="0">
        <v>9050</v>
      </c>
      <c r="D8770" t="s" s="0">
        <v>9051</v>
      </c>
      <c r="E8770" t="s" s="0">
        <v>9052</v>
      </c>
      <c r="F8770" t="s" s="0">
        <v>9107</v>
      </c>
      <c r="G8770" t="s" s="0">
        <v>14</v>
      </c>
      <c r="H8770" t="s" s="0">
        <v>9107</v>
      </c>
    </row>
    <row r="8771">
      <c r="A8771" t="s" s="0">
        <v>5134</v>
      </c>
      <c r="B8771" t="s" s="0">
        <v>5135</v>
      </c>
      <c r="C8771" t="s" s="0">
        <v>9050</v>
      </c>
      <c r="D8771" t="s" s="0">
        <v>9051</v>
      </c>
      <c r="E8771" t="s" s="0">
        <v>9052</v>
      </c>
      <c r="F8771" t="s" s="0">
        <v>9108</v>
      </c>
      <c r="G8771" t="s" s="0">
        <v>14</v>
      </c>
      <c r="H8771" t="s" s="0">
        <v>9108</v>
      </c>
    </row>
    <row r="8772">
      <c r="A8772" t="s" s="0">
        <v>5134</v>
      </c>
      <c r="B8772" t="s" s="0">
        <v>5135</v>
      </c>
      <c r="C8772" t="s" s="0">
        <v>9050</v>
      </c>
      <c r="D8772" t="s" s="0">
        <v>9051</v>
      </c>
      <c r="E8772" t="s" s="0">
        <v>9052</v>
      </c>
      <c r="F8772" t="s" s="0">
        <v>9109</v>
      </c>
      <c r="G8772" t="s" s="0">
        <v>14</v>
      </c>
      <c r="H8772" t="s" s="0">
        <v>9109</v>
      </c>
    </row>
    <row r="8773">
      <c r="A8773" t="s" s="0">
        <v>5134</v>
      </c>
      <c r="B8773" t="s" s="0">
        <v>5135</v>
      </c>
      <c r="C8773" t="s" s="0">
        <v>9050</v>
      </c>
      <c r="D8773" t="s" s="0">
        <v>9051</v>
      </c>
      <c r="E8773" t="s" s="0">
        <v>9052</v>
      </c>
      <c r="F8773" t="s" s="0">
        <v>9110</v>
      </c>
      <c r="G8773" t="s" s="0">
        <v>14</v>
      </c>
      <c r="H8773" t="s" s="0">
        <v>9110</v>
      </c>
    </row>
    <row r="8774">
      <c r="A8774" t="s" s="0">
        <v>5134</v>
      </c>
      <c r="B8774" t="s" s="0">
        <v>5135</v>
      </c>
      <c r="C8774" t="s" s="0">
        <v>9050</v>
      </c>
      <c r="D8774" t="s" s="0">
        <v>9051</v>
      </c>
      <c r="E8774" t="s" s="0">
        <v>9052</v>
      </c>
      <c r="F8774" t="s" s="0">
        <v>9111</v>
      </c>
      <c r="G8774" t="s" s="0">
        <v>14</v>
      </c>
      <c r="H8774" t="s" s="0">
        <v>9111</v>
      </c>
    </row>
    <row r="8775">
      <c r="A8775" t="s" s="0">
        <v>5134</v>
      </c>
      <c r="B8775" t="s" s="0">
        <v>5135</v>
      </c>
      <c r="C8775" t="s" s="0">
        <v>9050</v>
      </c>
      <c r="D8775" t="s" s="0">
        <v>9051</v>
      </c>
      <c r="E8775" t="s" s="0">
        <v>9052</v>
      </c>
      <c r="F8775" t="s" s="0">
        <v>9112</v>
      </c>
      <c r="G8775" t="s" s="0">
        <v>14</v>
      </c>
      <c r="H8775" t="s" s="0">
        <v>9112</v>
      </c>
    </row>
    <row r="8776">
      <c r="A8776" t="s" s="0">
        <v>5134</v>
      </c>
      <c r="B8776" t="s" s="0">
        <v>5135</v>
      </c>
      <c r="C8776" t="s" s="0">
        <v>9050</v>
      </c>
      <c r="D8776" t="s" s="0">
        <v>9051</v>
      </c>
      <c r="E8776" t="s" s="0">
        <v>9052</v>
      </c>
      <c r="F8776" t="s" s="0">
        <v>9113</v>
      </c>
      <c r="G8776" t="s" s="0">
        <v>14</v>
      </c>
      <c r="H8776" t="s" s="0">
        <v>9113</v>
      </c>
    </row>
    <row r="8777">
      <c r="A8777" t="s" s="0">
        <v>5134</v>
      </c>
      <c r="B8777" t="s" s="0">
        <v>5135</v>
      </c>
      <c r="C8777" t="s" s="0">
        <v>9050</v>
      </c>
      <c r="D8777" t="s" s="0">
        <v>9051</v>
      </c>
      <c r="E8777" t="s" s="0">
        <v>9052</v>
      </c>
      <c r="F8777" t="s" s="0">
        <v>9114</v>
      </c>
      <c r="G8777" t="s" s="0">
        <v>14</v>
      </c>
      <c r="H8777" t="s" s="0">
        <v>9114</v>
      </c>
    </row>
    <row r="8778">
      <c r="A8778" t="s" s="0">
        <v>5134</v>
      </c>
      <c r="B8778" t="s" s="0">
        <v>5135</v>
      </c>
      <c r="C8778" t="s" s="0">
        <v>9050</v>
      </c>
      <c r="D8778" t="s" s="0">
        <v>9051</v>
      </c>
      <c r="E8778" t="s" s="0">
        <v>9052</v>
      </c>
      <c r="F8778" t="s" s="0">
        <v>9115</v>
      </c>
      <c r="G8778" t="s" s="0">
        <v>14</v>
      </c>
      <c r="H8778" t="s" s="0">
        <v>9115</v>
      </c>
    </row>
    <row r="8779">
      <c r="A8779" t="s" s="0">
        <v>5134</v>
      </c>
      <c r="B8779" t="s" s="0">
        <v>5135</v>
      </c>
      <c r="C8779" t="s" s="0">
        <v>9050</v>
      </c>
      <c r="D8779" t="s" s="0">
        <v>9051</v>
      </c>
      <c r="E8779" t="s" s="0">
        <v>9052</v>
      </c>
      <c r="F8779" t="s" s="0">
        <v>9116</v>
      </c>
      <c r="G8779" t="s" s="0">
        <v>14</v>
      </c>
      <c r="H8779" t="s" s="0">
        <v>9116</v>
      </c>
    </row>
    <row r="8780">
      <c r="A8780" t="s" s="0">
        <v>5134</v>
      </c>
      <c r="B8780" t="s" s="0">
        <v>5135</v>
      </c>
      <c r="C8780" t="s" s="0">
        <v>9050</v>
      </c>
      <c r="D8780" t="s" s="0">
        <v>9051</v>
      </c>
      <c r="E8780" t="s" s="0">
        <v>9052</v>
      </c>
      <c r="F8780" t="s" s="0">
        <v>9117</v>
      </c>
      <c r="G8780" t="s" s="0">
        <v>14</v>
      </c>
      <c r="H8780" t="s" s="0">
        <v>9117</v>
      </c>
    </row>
    <row r="8781">
      <c r="A8781" t="s" s="0">
        <v>5134</v>
      </c>
      <c r="B8781" t="s" s="0">
        <v>5135</v>
      </c>
      <c r="C8781" t="s" s="0">
        <v>9050</v>
      </c>
      <c r="D8781" t="s" s="0">
        <v>9051</v>
      </c>
      <c r="E8781" t="s" s="0">
        <v>9052</v>
      </c>
      <c r="F8781" t="s" s="0">
        <v>9118</v>
      </c>
      <c r="G8781" t="s" s="0">
        <v>14</v>
      </c>
      <c r="H8781" t="s" s="0">
        <v>9118</v>
      </c>
    </row>
    <row r="8782">
      <c r="A8782" t="s" s="0">
        <v>5134</v>
      </c>
      <c r="B8782" t="s" s="0">
        <v>5135</v>
      </c>
      <c r="C8782" t="s" s="0">
        <v>9050</v>
      </c>
      <c r="D8782" t="s" s="0">
        <v>9051</v>
      </c>
      <c r="E8782" t="s" s="0">
        <v>9052</v>
      </c>
      <c r="F8782" t="s" s="0">
        <v>9119</v>
      </c>
      <c r="G8782" t="s" s="0">
        <v>14</v>
      </c>
      <c r="H8782" t="s" s="0">
        <v>9119</v>
      </c>
    </row>
    <row r="8783">
      <c r="A8783" t="s" s="0">
        <v>5134</v>
      </c>
      <c r="B8783" t="s" s="0">
        <v>5135</v>
      </c>
      <c r="C8783" t="s" s="0">
        <v>9050</v>
      </c>
      <c r="D8783" t="s" s="0">
        <v>9051</v>
      </c>
      <c r="E8783" t="s" s="0">
        <v>9052</v>
      </c>
      <c r="F8783" t="s" s="0">
        <v>9120</v>
      </c>
      <c r="G8783" t="s" s="0">
        <v>14</v>
      </c>
      <c r="H8783" t="s" s="0">
        <v>9120</v>
      </c>
    </row>
    <row r="8784">
      <c r="A8784" t="s" s="0">
        <v>5134</v>
      </c>
      <c r="B8784" t="s" s="0">
        <v>5135</v>
      </c>
      <c r="C8784" t="s" s="0">
        <v>9050</v>
      </c>
      <c r="D8784" t="s" s="0">
        <v>9051</v>
      </c>
      <c r="E8784" t="s" s="0">
        <v>9052</v>
      </c>
      <c r="F8784" t="s" s="0">
        <v>9121</v>
      </c>
      <c r="G8784" t="s" s="0">
        <v>14</v>
      </c>
      <c r="H8784" t="s" s="0">
        <v>9121</v>
      </c>
    </row>
    <row r="8785">
      <c r="A8785" t="s" s="0">
        <v>5134</v>
      </c>
      <c r="B8785" t="s" s="0">
        <v>5135</v>
      </c>
      <c r="C8785" t="s" s="0">
        <v>9050</v>
      </c>
      <c r="D8785" t="s" s="0">
        <v>9051</v>
      </c>
      <c r="E8785" t="s" s="0">
        <v>9052</v>
      </c>
      <c r="F8785" t="s" s="0">
        <v>9122</v>
      </c>
      <c r="G8785" t="s" s="0">
        <v>14</v>
      </c>
      <c r="H8785" t="s" s="0">
        <v>9122</v>
      </c>
    </row>
    <row r="8786">
      <c r="A8786" t="s" s="0">
        <v>5134</v>
      </c>
      <c r="B8786" t="s" s="0">
        <v>5135</v>
      </c>
      <c r="C8786" t="s" s="0">
        <v>9050</v>
      </c>
      <c r="D8786" t="s" s="0">
        <v>9051</v>
      </c>
      <c r="E8786" t="s" s="0">
        <v>9052</v>
      </c>
      <c r="F8786" t="s" s="0">
        <v>9123</v>
      </c>
      <c r="G8786" t="s" s="0">
        <v>14</v>
      </c>
      <c r="H8786" t="s" s="0">
        <v>9123</v>
      </c>
    </row>
    <row r="8787">
      <c r="A8787" t="s" s="0">
        <v>5134</v>
      </c>
      <c r="B8787" t="s" s="0">
        <v>5135</v>
      </c>
      <c r="C8787" t="s" s="0">
        <v>9050</v>
      </c>
      <c r="D8787" t="s" s="0">
        <v>9051</v>
      </c>
      <c r="E8787" t="s" s="0">
        <v>9052</v>
      </c>
      <c r="F8787" t="s" s="0">
        <v>9124</v>
      </c>
      <c r="G8787" t="s" s="0">
        <v>14</v>
      </c>
      <c r="H8787" t="s" s="0">
        <v>9124</v>
      </c>
    </row>
    <row r="8788">
      <c r="A8788" t="s" s="0">
        <v>5134</v>
      </c>
      <c r="B8788" t="s" s="0">
        <v>5135</v>
      </c>
      <c r="C8788" t="s" s="0">
        <v>9050</v>
      </c>
      <c r="D8788" t="s" s="0">
        <v>9051</v>
      </c>
      <c r="E8788" t="s" s="0">
        <v>9052</v>
      </c>
      <c r="F8788" t="s" s="0">
        <v>9125</v>
      </c>
      <c r="G8788" t="s" s="0">
        <v>14</v>
      </c>
      <c r="H8788" t="s" s="0">
        <v>9125</v>
      </c>
    </row>
    <row r="8789">
      <c r="A8789" t="s" s="0">
        <v>5134</v>
      </c>
      <c r="B8789" t="s" s="0">
        <v>5135</v>
      </c>
      <c r="C8789" t="s" s="0">
        <v>9050</v>
      </c>
      <c r="D8789" t="s" s="0">
        <v>9051</v>
      </c>
      <c r="E8789" t="s" s="0">
        <v>9052</v>
      </c>
      <c r="F8789" t="s" s="0">
        <v>9126</v>
      </c>
      <c r="G8789" t="s" s="0">
        <v>14</v>
      </c>
      <c r="H8789" t="s" s="0">
        <v>9126</v>
      </c>
    </row>
    <row r="8790">
      <c r="A8790" t="s" s="0">
        <v>5134</v>
      </c>
      <c r="B8790" t="s" s="0">
        <v>5135</v>
      </c>
      <c r="C8790" t="s" s="0">
        <v>9050</v>
      </c>
      <c r="D8790" t="s" s="0">
        <v>9051</v>
      </c>
      <c r="E8790" t="s" s="0">
        <v>9052</v>
      </c>
      <c r="F8790" t="s" s="0">
        <v>9127</v>
      </c>
      <c r="G8790" t="s" s="0">
        <v>14</v>
      </c>
      <c r="H8790" t="s" s="0">
        <v>9127</v>
      </c>
    </row>
    <row r="8791">
      <c r="A8791" t="s" s="0">
        <v>5134</v>
      </c>
      <c r="B8791" t="s" s="0">
        <v>5135</v>
      </c>
      <c r="C8791" t="s" s="0">
        <v>9050</v>
      </c>
      <c r="D8791" t="s" s="0">
        <v>9051</v>
      </c>
      <c r="E8791" t="s" s="0">
        <v>9052</v>
      </c>
      <c r="F8791" t="s" s="0">
        <v>9128</v>
      </c>
      <c r="G8791" t="s" s="0">
        <v>14</v>
      </c>
      <c r="H8791" t="s" s="0">
        <v>9128</v>
      </c>
    </row>
    <row r="8792">
      <c r="A8792" t="s" s="0">
        <v>5134</v>
      </c>
      <c r="B8792" t="s" s="0">
        <v>5135</v>
      </c>
      <c r="C8792" t="s" s="0">
        <v>9050</v>
      </c>
      <c r="D8792" t="s" s="0">
        <v>9051</v>
      </c>
      <c r="E8792" t="s" s="0">
        <v>9052</v>
      </c>
      <c r="F8792" t="s" s="0">
        <v>9129</v>
      </c>
      <c r="G8792" t="s" s="0">
        <v>14</v>
      </c>
      <c r="H8792" t="s" s="0">
        <v>9129</v>
      </c>
    </row>
    <row r="8793">
      <c r="A8793" t="s" s="0">
        <v>5134</v>
      </c>
      <c r="B8793" t="s" s="0">
        <v>5135</v>
      </c>
      <c r="C8793" t="s" s="0">
        <v>9050</v>
      </c>
      <c r="D8793" t="s" s="0">
        <v>9051</v>
      </c>
      <c r="E8793" t="s" s="0">
        <v>9052</v>
      </c>
      <c r="F8793" t="s" s="0">
        <v>9130</v>
      </c>
      <c r="G8793" t="s" s="0">
        <v>14</v>
      </c>
      <c r="H8793" t="s" s="0">
        <v>9130</v>
      </c>
    </row>
    <row r="8794">
      <c r="A8794" t="s" s="0">
        <v>5134</v>
      </c>
      <c r="B8794" t="s" s="0">
        <v>5135</v>
      </c>
      <c r="C8794" t="s" s="0">
        <v>9050</v>
      </c>
      <c r="D8794" t="s" s="0">
        <v>9051</v>
      </c>
      <c r="E8794" t="s" s="0">
        <v>9052</v>
      </c>
      <c r="F8794" t="s" s="0">
        <v>9131</v>
      </c>
      <c r="G8794" t="s" s="0">
        <v>14</v>
      </c>
      <c r="H8794" t="s" s="0">
        <v>9131</v>
      </c>
    </row>
    <row r="8795">
      <c r="A8795" t="s" s="0">
        <v>5134</v>
      </c>
      <c r="B8795" t="s" s="0">
        <v>5135</v>
      </c>
      <c r="C8795" t="s" s="0">
        <v>9050</v>
      </c>
      <c r="D8795" t="s" s="0">
        <v>9051</v>
      </c>
      <c r="E8795" t="s" s="0">
        <v>9052</v>
      </c>
      <c r="F8795" t="s" s="0">
        <v>9132</v>
      </c>
      <c r="G8795" t="s" s="0">
        <v>14</v>
      </c>
      <c r="H8795" t="s" s="0">
        <v>9132</v>
      </c>
    </row>
    <row r="8796">
      <c r="A8796" t="s" s="0">
        <v>5134</v>
      </c>
      <c r="B8796" t="s" s="0">
        <v>5135</v>
      </c>
      <c r="C8796" t="s" s="0">
        <v>9050</v>
      </c>
      <c r="D8796" t="s" s="0">
        <v>9051</v>
      </c>
      <c r="E8796" t="s" s="0">
        <v>9052</v>
      </c>
      <c r="F8796" t="s" s="0">
        <v>9133</v>
      </c>
      <c r="G8796" t="s" s="0">
        <v>14</v>
      </c>
      <c r="H8796" t="s" s="0">
        <v>9133</v>
      </c>
    </row>
    <row r="8797">
      <c r="A8797" t="s" s="0">
        <v>5134</v>
      </c>
      <c r="B8797" t="s" s="0">
        <v>5135</v>
      </c>
      <c r="C8797" t="s" s="0">
        <v>9050</v>
      </c>
      <c r="D8797" t="s" s="0">
        <v>9051</v>
      </c>
      <c r="E8797" t="s" s="0">
        <v>9052</v>
      </c>
      <c r="F8797" t="s" s="0">
        <v>9134</v>
      </c>
      <c r="G8797" t="s" s="0">
        <v>14</v>
      </c>
      <c r="H8797" t="s" s="0">
        <v>9134</v>
      </c>
    </row>
    <row r="8798">
      <c r="A8798" t="s" s="0">
        <v>5134</v>
      </c>
      <c r="B8798" t="s" s="0">
        <v>5135</v>
      </c>
      <c r="C8798" t="s" s="0">
        <v>9050</v>
      </c>
      <c r="D8798" t="s" s="0">
        <v>9051</v>
      </c>
      <c r="E8798" t="s" s="0">
        <v>9052</v>
      </c>
      <c r="F8798" t="s" s="0">
        <v>9135</v>
      </c>
      <c r="G8798" t="s" s="0">
        <v>14</v>
      </c>
      <c r="H8798" t="s" s="0">
        <v>9135</v>
      </c>
    </row>
    <row r="8799">
      <c r="A8799" t="s" s="0">
        <v>5134</v>
      </c>
      <c r="B8799" t="s" s="0">
        <v>5135</v>
      </c>
      <c r="C8799" t="s" s="0">
        <v>9050</v>
      </c>
      <c r="D8799" t="s" s="0">
        <v>9051</v>
      </c>
      <c r="E8799" t="s" s="0">
        <v>9052</v>
      </c>
      <c r="F8799" t="s" s="0">
        <v>9136</v>
      </c>
      <c r="G8799" t="s" s="0">
        <v>14</v>
      </c>
      <c r="H8799" t="s" s="0">
        <v>9136</v>
      </c>
    </row>
    <row r="8800">
      <c r="A8800" t="s" s="0">
        <v>5134</v>
      </c>
      <c r="B8800" t="s" s="0">
        <v>5135</v>
      </c>
      <c r="C8800" t="s" s="0">
        <v>9050</v>
      </c>
      <c r="D8800" t="s" s="0">
        <v>9051</v>
      </c>
      <c r="E8800" t="s" s="0">
        <v>9052</v>
      </c>
      <c r="F8800" t="s" s="0">
        <v>9137</v>
      </c>
      <c r="G8800" t="s" s="0">
        <v>14</v>
      </c>
      <c r="H8800" t="s" s="0">
        <v>9137</v>
      </c>
    </row>
    <row r="8801">
      <c r="A8801" t="s" s="0">
        <v>5134</v>
      </c>
      <c r="B8801" t="s" s="0">
        <v>5135</v>
      </c>
      <c r="C8801" t="s" s="0">
        <v>9050</v>
      </c>
      <c r="D8801" t="s" s="0">
        <v>9051</v>
      </c>
      <c r="E8801" t="s" s="0">
        <v>9052</v>
      </c>
      <c r="F8801" t="s" s="0">
        <v>9138</v>
      </c>
      <c r="G8801" t="s" s="0">
        <v>14</v>
      </c>
      <c r="H8801" t="s" s="0">
        <v>9138</v>
      </c>
    </row>
    <row r="8802">
      <c r="A8802" t="s" s="0">
        <v>5134</v>
      </c>
      <c r="B8802" t="s" s="0">
        <v>5135</v>
      </c>
      <c r="C8802" t="s" s="0">
        <v>9050</v>
      </c>
      <c r="D8802" t="s" s="0">
        <v>9051</v>
      </c>
      <c r="E8802" t="s" s="0">
        <v>9052</v>
      </c>
      <c r="F8802" t="s" s="0">
        <v>9139</v>
      </c>
      <c r="G8802" t="s" s="0">
        <v>14</v>
      </c>
      <c r="H8802" t="s" s="0">
        <v>9139</v>
      </c>
    </row>
    <row r="8803">
      <c r="A8803" t="s" s="0">
        <v>5134</v>
      </c>
      <c r="B8803" t="s" s="0">
        <v>5135</v>
      </c>
      <c r="C8803" t="s" s="0">
        <v>9050</v>
      </c>
      <c r="D8803" t="s" s="0">
        <v>9051</v>
      </c>
      <c r="E8803" t="s" s="0">
        <v>9052</v>
      </c>
      <c r="F8803" t="s" s="0">
        <v>9140</v>
      </c>
      <c r="G8803" t="s" s="0">
        <v>14</v>
      </c>
      <c r="H8803" t="s" s="0">
        <v>9140</v>
      </c>
    </row>
    <row r="8804">
      <c r="A8804" t="s" s="0">
        <v>5134</v>
      </c>
      <c r="B8804" t="s" s="0">
        <v>5135</v>
      </c>
      <c r="C8804" t="s" s="0">
        <v>9050</v>
      </c>
      <c r="D8804" t="s" s="0">
        <v>9051</v>
      </c>
      <c r="E8804" t="s" s="0">
        <v>9052</v>
      </c>
      <c r="F8804" t="s" s="0">
        <v>9141</v>
      </c>
      <c r="G8804" t="s" s="0">
        <v>14</v>
      </c>
      <c r="H8804" t="s" s="0">
        <v>9141</v>
      </c>
    </row>
    <row r="8805">
      <c r="A8805" t="s" s="0">
        <v>5134</v>
      </c>
      <c r="B8805" t="s" s="0">
        <v>5135</v>
      </c>
      <c r="C8805" t="s" s="0">
        <v>9050</v>
      </c>
      <c r="D8805" t="s" s="0">
        <v>9051</v>
      </c>
      <c r="E8805" t="s" s="0">
        <v>9052</v>
      </c>
      <c r="F8805" t="s" s="0">
        <v>9142</v>
      </c>
      <c r="G8805" t="s" s="0">
        <v>14</v>
      </c>
      <c r="H8805" t="s" s="0">
        <v>9142</v>
      </c>
    </row>
    <row r="8806">
      <c r="A8806" t="s" s="0">
        <v>5134</v>
      </c>
      <c r="B8806" t="s" s="0">
        <v>5135</v>
      </c>
      <c r="C8806" t="s" s="0">
        <v>9050</v>
      </c>
      <c r="D8806" t="s" s="0">
        <v>9051</v>
      </c>
      <c r="E8806" t="s" s="0">
        <v>9052</v>
      </c>
      <c r="F8806" t="s" s="0">
        <v>9143</v>
      </c>
      <c r="G8806" t="s" s="0">
        <v>14</v>
      </c>
      <c r="H8806" t="s" s="0">
        <v>9143</v>
      </c>
    </row>
    <row r="8807">
      <c r="A8807" t="s" s="0">
        <v>5134</v>
      </c>
      <c r="B8807" t="s" s="0">
        <v>5135</v>
      </c>
      <c r="C8807" t="s" s="0">
        <v>9050</v>
      </c>
      <c r="D8807" t="s" s="0">
        <v>9051</v>
      </c>
      <c r="E8807" t="s" s="0">
        <v>9052</v>
      </c>
      <c r="F8807" t="s" s="0">
        <v>9144</v>
      </c>
      <c r="G8807" t="s" s="0">
        <v>14</v>
      </c>
      <c r="H8807" t="s" s="0">
        <v>9144</v>
      </c>
    </row>
    <row r="8808">
      <c r="A8808" t="s" s="0">
        <v>5134</v>
      </c>
      <c r="B8808" t="s" s="0">
        <v>5135</v>
      </c>
      <c r="C8808" t="s" s="0">
        <v>9050</v>
      </c>
      <c r="D8808" t="s" s="0">
        <v>9051</v>
      </c>
      <c r="E8808" t="s" s="0">
        <v>9052</v>
      </c>
      <c r="F8808" t="s" s="0">
        <v>9145</v>
      </c>
      <c r="G8808" t="s" s="0">
        <v>14</v>
      </c>
      <c r="H8808" t="s" s="0">
        <v>9145</v>
      </c>
    </row>
    <row r="8809">
      <c r="A8809" t="s" s="0">
        <v>5134</v>
      </c>
      <c r="B8809" t="s" s="0">
        <v>5135</v>
      </c>
      <c r="C8809" t="s" s="0">
        <v>9050</v>
      </c>
      <c r="D8809" t="s" s="0">
        <v>9051</v>
      </c>
      <c r="E8809" t="s" s="0">
        <v>9052</v>
      </c>
      <c r="F8809" t="s" s="0">
        <v>9146</v>
      </c>
      <c r="G8809" t="s" s="0">
        <v>14</v>
      </c>
      <c r="H8809" t="s" s="0">
        <v>9146</v>
      </c>
    </row>
    <row r="8810">
      <c r="A8810" t="s" s="0">
        <v>5134</v>
      </c>
      <c r="B8810" t="s" s="0">
        <v>5135</v>
      </c>
      <c r="C8810" t="s" s="0">
        <v>9050</v>
      </c>
      <c r="D8810" t="s" s="0">
        <v>9051</v>
      </c>
      <c r="E8810" t="s" s="0">
        <v>9052</v>
      </c>
      <c r="F8810" t="s" s="0">
        <v>9147</v>
      </c>
      <c r="G8810" t="s" s="0">
        <v>14</v>
      </c>
      <c r="H8810" t="s" s="0">
        <v>9147</v>
      </c>
    </row>
    <row r="8811">
      <c r="A8811" t="s" s="0">
        <v>5134</v>
      </c>
      <c r="B8811" t="s" s="0">
        <v>5135</v>
      </c>
      <c r="C8811" t="s" s="0">
        <v>9050</v>
      </c>
      <c r="D8811" t="s" s="0">
        <v>9051</v>
      </c>
      <c r="E8811" t="s" s="0">
        <v>9052</v>
      </c>
      <c r="F8811" t="s" s="0">
        <v>9148</v>
      </c>
      <c r="G8811" t="s" s="0">
        <v>14</v>
      </c>
      <c r="H8811" t="s" s="0">
        <v>9148</v>
      </c>
    </row>
    <row r="8812">
      <c r="A8812" t="s" s="0">
        <v>5134</v>
      </c>
      <c r="B8812" t="s" s="0">
        <v>5135</v>
      </c>
      <c r="C8812" t="s" s="0">
        <v>9050</v>
      </c>
      <c r="D8812" t="s" s="0">
        <v>9051</v>
      </c>
      <c r="E8812" t="s" s="0">
        <v>9052</v>
      </c>
      <c r="F8812" t="s" s="0">
        <v>9149</v>
      </c>
      <c r="G8812" t="s" s="0">
        <v>14</v>
      </c>
      <c r="H8812" t="s" s="0">
        <v>9149</v>
      </c>
    </row>
    <row r="8813">
      <c r="A8813" t="s" s="0">
        <v>5134</v>
      </c>
      <c r="B8813" t="s" s="0">
        <v>5135</v>
      </c>
      <c r="C8813" t="s" s="0">
        <v>9050</v>
      </c>
      <c r="D8813" t="s" s="0">
        <v>9051</v>
      </c>
      <c r="E8813" t="s" s="0">
        <v>9052</v>
      </c>
      <c r="F8813" t="s" s="0">
        <v>9150</v>
      </c>
      <c r="G8813" t="s" s="0">
        <v>14</v>
      </c>
      <c r="H8813" t="s" s="0">
        <v>9150</v>
      </c>
    </row>
    <row r="8814">
      <c r="A8814" t="s" s="0">
        <v>5134</v>
      </c>
      <c r="B8814" t="s" s="0">
        <v>5135</v>
      </c>
      <c r="C8814" t="s" s="0">
        <v>9050</v>
      </c>
      <c r="D8814" t="s" s="0">
        <v>9051</v>
      </c>
      <c r="E8814" t="s" s="0">
        <v>9052</v>
      </c>
      <c r="F8814" t="s" s="0">
        <v>9151</v>
      </c>
      <c r="G8814" t="s" s="0">
        <v>14</v>
      </c>
      <c r="H8814" t="s" s="0">
        <v>9151</v>
      </c>
    </row>
    <row r="8815">
      <c r="A8815" t="s" s="0">
        <v>5134</v>
      </c>
      <c r="B8815" t="s" s="0">
        <v>5135</v>
      </c>
      <c r="C8815" t="s" s="0">
        <v>9050</v>
      </c>
      <c r="D8815" t="s" s="0">
        <v>9051</v>
      </c>
      <c r="E8815" t="s" s="0">
        <v>9052</v>
      </c>
      <c r="F8815" t="s" s="0">
        <v>9152</v>
      </c>
      <c r="G8815" t="s" s="0">
        <v>14</v>
      </c>
      <c r="H8815" t="s" s="0">
        <v>9152</v>
      </c>
    </row>
    <row r="8816">
      <c r="A8816" t="s" s="0">
        <v>5134</v>
      </c>
      <c r="B8816" t="s" s="0">
        <v>5135</v>
      </c>
      <c r="C8816" t="s" s="0">
        <v>9050</v>
      </c>
      <c r="D8816" t="s" s="0">
        <v>9051</v>
      </c>
      <c r="E8816" t="s" s="0">
        <v>9052</v>
      </c>
      <c r="F8816" t="s" s="0">
        <v>9153</v>
      </c>
      <c r="G8816" t="s" s="0">
        <v>14</v>
      </c>
      <c r="H8816" t="s" s="0">
        <v>9153</v>
      </c>
    </row>
    <row r="8817">
      <c r="A8817" t="s" s="0">
        <v>5134</v>
      </c>
      <c r="B8817" t="s" s="0">
        <v>5135</v>
      </c>
      <c r="C8817" t="s" s="0">
        <v>9050</v>
      </c>
      <c r="D8817" t="s" s="0">
        <v>9051</v>
      </c>
      <c r="E8817" t="s" s="0">
        <v>9052</v>
      </c>
      <c r="F8817" t="s" s="0">
        <v>9154</v>
      </c>
      <c r="G8817" t="s" s="0">
        <v>14</v>
      </c>
      <c r="H8817" t="s" s="0">
        <v>9154</v>
      </c>
    </row>
    <row r="8818">
      <c r="A8818" t="s" s="0">
        <v>5134</v>
      </c>
      <c r="B8818" t="s" s="0">
        <v>5135</v>
      </c>
      <c r="C8818" t="s" s="0">
        <v>9050</v>
      </c>
      <c r="D8818" t="s" s="0">
        <v>9051</v>
      </c>
      <c r="E8818" t="s" s="0">
        <v>9052</v>
      </c>
      <c r="F8818" t="s" s="0">
        <v>9155</v>
      </c>
      <c r="G8818" t="s" s="0">
        <v>14</v>
      </c>
      <c r="H8818" t="s" s="0">
        <v>9155</v>
      </c>
    </row>
    <row r="8819">
      <c r="A8819" t="s" s="0">
        <v>5134</v>
      </c>
      <c r="B8819" t="s" s="0">
        <v>5135</v>
      </c>
      <c r="C8819" t="s" s="0">
        <v>9050</v>
      </c>
      <c r="D8819" t="s" s="0">
        <v>9051</v>
      </c>
      <c r="E8819" t="s" s="0">
        <v>9052</v>
      </c>
      <c r="F8819" t="s" s="0">
        <v>9156</v>
      </c>
      <c r="G8819" t="s" s="0">
        <v>14</v>
      </c>
      <c r="H8819" t="s" s="0">
        <v>9156</v>
      </c>
    </row>
    <row r="8820">
      <c r="A8820" t="s" s="0">
        <v>5134</v>
      </c>
      <c r="B8820" t="s" s="0">
        <v>5135</v>
      </c>
      <c r="C8820" t="s" s="0">
        <v>9050</v>
      </c>
      <c r="D8820" t="s" s="0">
        <v>9051</v>
      </c>
      <c r="E8820" t="s" s="0">
        <v>9052</v>
      </c>
      <c r="F8820" t="s" s="0">
        <v>9157</v>
      </c>
      <c r="G8820" t="s" s="0">
        <v>14</v>
      </c>
      <c r="H8820" t="s" s="0">
        <v>9157</v>
      </c>
    </row>
    <row r="8821">
      <c r="A8821" t="s" s="0">
        <v>5134</v>
      </c>
      <c r="B8821" t="s" s="0">
        <v>5135</v>
      </c>
      <c r="C8821" t="s" s="0">
        <v>9050</v>
      </c>
      <c r="D8821" t="s" s="0">
        <v>9051</v>
      </c>
      <c r="E8821" t="s" s="0">
        <v>9052</v>
      </c>
      <c r="F8821" t="s" s="0">
        <v>9158</v>
      </c>
      <c r="G8821" t="s" s="0">
        <v>14</v>
      </c>
      <c r="H8821" t="s" s="0">
        <v>9158</v>
      </c>
    </row>
    <row r="8822">
      <c r="A8822" t="s" s="0">
        <v>5134</v>
      </c>
      <c r="B8822" t="s" s="0">
        <v>5135</v>
      </c>
      <c r="C8822" t="s" s="0">
        <v>9050</v>
      </c>
      <c r="D8822" t="s" s="0">
        <v>9051</v>
      </c>
      <c r="E8822" t="s" s="0">
        <v>9052</v>
      </c>
      <c r="F8822" t="s" s="0">
        <v>9159</v>
      </c>
      <c r="G8822" t="s" s="0">
        <v>14</v>
      </c>
      <c r="H8822" t="s" s="0">
        <v>9159</v>
      </c>
    </row>
    <row r="8823">
      <c r="A8823" t="s" s="0">
        <v>5134</v>
      </c>
      <c r="B8823" t="s" s="0">
        <v>5135</v>
      </c>
      <c r="C8823" t="s" s="0">
        <v>9050</v>
      </c>
      <c r="D8823" t="s" s="0">
        <v>9051</v>
      </c>
      <c r="E8823" t="s" s="0">
        <v>9052</v>
      </c>
      <c r="F8823" t="s" s="0">
        <v>9160</v>
      </c>
      <c r="G8823" t="s" s="0">
        <v>14</v>
      </c>
      <c r="H8823" t="s" s="0">
        <v>9160</v>
      </c>
    </row>
    <row r="8824">
      <c r="A8824" t="s" s="0">
        <v>5134</v>
      </c>
      <c r="B8824" t="s" s="0">
        <v>5135</v>
      </c>
      <c r="C8824" t="s" s="0">
        <v>9050</v>
      </c>
      <c r="D8824" t="s" s="0">
        <v>9051</v>
      </c>
      <c r="E8824" t="s" s="0">
        <v>9052</v>
      </c>
      <c r="F8824" t="s" s="0">
        <v>9161</v>
      </c>
      <c r="G8824" t="s" s="0">
        <v>14</v>
      </c>
      <c r="H8824" t="s" s="0">
        <v>9161</v>
      </c>
    </row>
    <row r="8825">
      <c r="A8825" t="s" s="0">
        <v>5134</v>
      </c>
      <c r="B8825" t="s" s="0">
        <v>5135</v>
      </c>
      <c r="C8825" t="s" s="0">
        <v>9050</v>
      </c>
      <c r="D8825" t="s" s="0">
        <v>9051</v>
      </c>
      <c r="E8825" t="s" s="0">
        <v>9052</v>
      </c>
      <c r="F8825" t="s" s="0">
        <v>9162</v>
      </c>
      <c r="G8825" t="s" s="0">
        <v>14</v>
      </c>
      <c r="H8825" t="s" s="0">
        <v>9162</v>
      </c>
    </row>
    <row r="8826">
      <c r="A8826" t="s" s="0">
        <v>5134</v>
      </c>
      <c r="B8826" t="s" s="0">
        <v>5135</v>
      </c>
      <c r="C8826" t="s" s="0">
        <v>9050</v>
      </c>
      <c r="D8826" t="s" s="0">
        <v>9051</v>
      </c>
      <c r="E8826" t="s" s="0">
        <v>9052</v>
      </c>
      <c r="F8826" t="s" s="0">
        <v>9163</v>
      </c>
      <c r="G8826" t="s" s="0">
        <v>14</v>
      </c>
      <c r="H8826" t="s" s="0">
        <v>9163</v>
      </c>
    </row>
    <row r="8827">
      <c r="A8827" t="s" s="0">
        <v>5134</v>
      </c>
      <c r="B8827" t="s" s="0">
        <v>5135</v>
      </c>
      <c r="C8827" t="s" s="0">
        <v>9050</v>
      </c>
      <c r="D8827" t="s" s="0">
        <v>9051</v>
      </c>
      <c r="E8827" t="s" s="0">
        <v>9052</v>
      </c>
      <c r="F8827" t="s" s="0">
        <v>9164</v>
      </c>
      <c r="G8827" t="s" s="0">
        <v>14</v>
      </c>
      <c r="H8827" t="s" s="0">
        <v>9164</v>
      </c>
    </row>
    <row r="8828">
      <c r="A8828" t="s" s="0">
        <v>5134</v>
      </c>
      <c r="B8828" t="s" s="0">
        <v>5135</v>
      </c>
      <c r="C8828" t="s" s="0">
        <v>9050</v>
      </c>
      <c r="D8828" t="s" s="0">
        <v>9051</v>
      </c>
      <c r="E8828" t="s" s="0">
        <v>9052</v>
      </c>
      <c r="F8828" t="s" s="0">
        <v>9165</v>
      </c>
      <c r="G8828" t="s" s="0">
        <v>14</v>
      </c>
      <c r="H8828" t="s" s="0">
        <v>9165</v>
      </c>
    </row>
    <row r="8829">
      <c r="A8829" t="s" s="0">
        <v>5134</v>
      </c>
      <c r="B8829" t="s" s="0">
        <v>5135</v>
      </c>
      <c r="C8829" t="s" s="0">
        <v>9050</v>
      </c>
      <c r="D8829" t="s" s="0">
        <v>9051</v>
      </c>
      <c r="E8829" t="s" s="0">
        <v>9052</v>
      </c>
      <c r="F8829" t="s" s="0">
        <v>9166</v>
      </c>
      <c r="G8829" t="s" s="0">
        <v>14</v>
      </c>
      <c r="H8829" t="s" s="0">
        <v>9166</v>
      </c>
    </row>
    <row r="8830">
      <c r="A8830" t="s" s="0">
        <v>5134</v>
      </c>
      <c r="B8830" t="s" s="0">
        <v>5135</v>
      </c>
      <c r="C8830" t="s" s="0">
        <v>9050</v>
      </c>
      <c r="D8830" t="s" s="0">
        <v>9051</v>
      </c>
      <c r="E8830" t="s" s="0">
        <v>9052</v>
      </c>
      <c r="F8830" t="s" s="0">
        <v>9167</v>
      </c>
      <c r="G8830" t="s" s="0">
        <v>14</v>
      </c>
      <c r="H8830" t="s" s="0">
        <v>9167</v>
      </c>
    </row>
    <row r="8831">
      <c r="A8831" t="s" s="0">
        <v>5134</v>
      </c>
      <c r="B8831" t="s" s="0">
        <v>5135</v>
      </c>
      <c r="C8831" t="s" s="0">
        <v>9050</v>
      </c>
      <c r="D8831" t="s" s="0">
        <v>9051</v>
      </c>
      <c r="E8831" t="s" s="0">
        <v>9052</v>
      </c>
      <c r="F8831" t="s" s="0">
        <v>9168</v>
      </c>
      <c r="G8831" t="s" s="0">
        <v>14</v>
      </c>
      <c r="H8831" t="s" s="0">
        <v>9168</v>
      </c>
    </row>
    <row r="8832">
      <c r="A8832" t="s" s="0">
        <v>5134</v>
      </c>
      <c r="B8832" t="s" s="0">
        <v>5135</v>
      </c>
      <c r="C8832" t="s" s="0">
        <v>9050</v>
      </c>
      <c r="D8832" t="s" s="0">
        <v>9051</v>
      </c>
      <c r="E8832" t="s" s="0">
        <v>9052</v>
      </c>
      <c r="F8832" t="s" s="0">
        <v>9169</v>
      </c>
      <c r="G8832" t="s" s="0">
        <v>14</v>
      </c>
      <c r="H8832" t="s" s="0">
        <v>9169</v>
      </c>
    </row>
    <row r="8833">
      <c r="A8833" t="s" s="0">
        <v>5134</v>
      </c>
      <c r="B8833" t="s" s="0">
        <v>5135</v>
      </c>
      <c r="C8833" t="s" s="0">
        <v>9050</v>
      </c>
      <c r="D8833" t="s" s="0">
        <v>9051</v>
      </c>
      <c r="E8833" t="s" s="0">
        <v>9052</v>
      </c>
      <c r="F8833" t="s" s="0">
        <v>9170</v>
      </c>
      <c r="G8833" t="s" s="0">
        <v>14</v>
      </c>
      <c r="H8833" t="s" s="0">
        <v>9170</v>
      </c>
    </row>
    <row r="8834">
      <c r="A8834" t="s" s="0">
        <v>5134</v>
      </c>
      <c r="B8834" t="s" s="0">
        <v>5135</v>
      </c>
      <c r="C8834" t="s" s="0">
        <v>9050</v>
      </c>
      <c r="D8834" t="s" s="0">
        <v>9051</v>
      </c>
      <c r="E8834" t="s" s="0">
        <v>9052</v>
      </c>
      <c r="F8834" t="s" s="0">
        <v>9171</v>
      </c>
      <c r="G8834" t="s" s="0">
        <v>14</v>
      </c>
      <c r="H8834" t="s" s="0">
        <v>9171</v>
      </c>
    </row>
    <row r="8835">
      <c r="A8835" t="s" s="0">
        <v>5134</v>
      </c>
      <c r="B8835" t="s" s="0">
        <v>5135</v>
      </c>
      <c r="C8835" t="s" s="0">
        <v>9050</v>
      </c>
      <c r="D8835" t="s" s="0">
        <v>9051</v>
      </c>
      <c r="E8835" t="s" s="0">
        <v>9052</v>
      </c>
      <c r="F8835" t="s" s="0">
        <v>9172</v>
      </c>
      <c r="G8835" t="s" s="0">
        <v>14</v>
      </c>
      <c r="H8835" t="s" s="0">
        <v>9172</v>
      </c>
    </row>
    <row r="8836">
      <c r="A8836" t="s" s="0">
        <v>5134</v>
      </c>
      <c r="B8836" t="s" s="0">
        <v>5135</v>
      </c>
      <c r="C8836" t="s" s="0">
        <v>9050</v>
      </c>
      <c r="D8836" t="s" s="0">
        <v>9051</v>
      </c>
      <c r="E8836" t="s" s="0">
        <v>9052</v>
      </c>
      <c r="F8836" t="s" s="0">
        <v>9173</v>
      </c>
      <c r="G8836" t="s" s="0">
        <v>14</v>
      </c>
      <c r="H8836" t="s" s="0">
        <v>9173</v>
      </c>
    </row>
    <row r="8837">
      <c r="A8837" t="s" s="0">
        <v>5134</v>
      </c>
      <c r="B8837" t="s" s="0">
        <v>5135</v>
      </c>
      <c r="C8837" t="s" s="0">
        <v>9050</v>
      </c>
      <c r="D8837" t="s" s="0">
        <v>9051</v>
      </c>
      <c r="E8837" t="s" s="0">
        <v>9052</v>
      </c>
      <c r="F8837" t="s" s="0">
        <v>9174</v>
      </c>
      <c r="G8837" t="s" s="0">
        <v>14</v>
      </c>
      <c r="H8837" t="s" s="0">
        <v>9174</v>
      </c>
    </row>
    <row r="8838">
      <c r="A8838" t="s" s="0">
        <v>5134</v>
      </c>
      <c r="B8838" t="s" s="0">
        <v>5135</v>
      </c>
      <c r="C8838" t="s" s="0">
        <v>9050</v>
      </c>
      <c r="D8838" t="s" s="0">
        <v>9051</v>
      </c>
      <c r="E8838" t="s" s="0">
        <v>9052</v>
      </c>
      <c r="F8838" t="s" s="0">
        <v>9175</v>
      </c>
      <c r="G8838" t="s" s="0">
        <v>14</v>
      </c>
      <c r="H8838" t="s" s="0">
        <v>9175</v>
      </c>
    </row>
    <row r="8839">
      <c r="A8839" t="s" s="0">
        <v>5134</v>
      </c>
      <c r="B8839" t="s" s="0">
        <v>5135</v>
      </c>
      <c r="C8839" t="s" s="0">
        <v>9050</v>
      </c>
      <c r="D8839" t="s" s="0">
        <v>9051</v>
      </c>
      <c r="E8839" t="s" s="0">
        <v>9052</v>
      </c>
      <c r="F8839" t="s" s="0">
        <v>9176</v>
      </c>
      <c r="G8839" t="s" s="0">
        <v>14</v>
      </c>
      <c r="H8839" t="s" s="0">
        <v>9176</v>
      </c>
    </row>
    <row r="8840">
      <c r="A8840" t="s" s="0">
        <v>5134</v>
      </c>
      <c r="B8840" t="s" s="0">
        <v>5135</v>
      </c>
      <c r="C8840" t="s" s="0">
        <v>9050</v>
      </c>
      <c r="D8840" t="s" s="0">
        <v>9051</v>
      </c>
      <c r="E8840" t="s" s="0">
        <v>9052</v>
      </c>
      <c r="F8840" t="s" s="0">
        <v>9177</v>
      </c>
      <c r="G8840" t="s" s="0">
        <v>14</v>
      </c>
      <c r="H8840" t="s" s="0">
        <v>9177</v>
      </c>
    </row>
    <row r="8841">
      <c r="A8841" t="s" s="0">
        <v>5134</v>
      </c>
      <c r="B8841" t="s" s="0">
        <v>5135</v>
      </c>
      <c r="C8841" t="s" s="0">
        <v>9050</v>
      </c>
      <c r="D8841" t="s" s="0">
        <v>9051</v>
      </c>
      <c r="E8841" t="s" s="0">
        <v>9052</v>
      </c>
      <c r="F8841" t="s" s="0">
        <v>9178</v>
      </c>
      <c r="G8841" t="s" s="0">
        <v>14</v>
      </c>
      <c r="H8841" t="s" s="0">
        <v>9178</v>
      </c>
    </row>
    <row r="8842">
      <c r="A8842" t="s" s="0">
        <v>5134</v>
      </c>
      <c r="B8842" t="s" s="0">
        <v>5135</v>
      </c>
      <c r="C8842" t="s" s="0">
        <v>9050</v>
      </c>
      <c r="D8842" t="s" s="0">
        <v>9051</v>
      </c>
      <c r="E8842" t="s" s="0">
        <v>9052</v>
      </c>
      <c r="F8842" t="s" s="0">
        <v>9179</v>
      </c>
      <c r="G8842" t="s" s="0">
        <v>14</v>
      </c>
      <c r="H8842" t="s" s="0">
        <v>9179</v>
      </c>
    </row>
    <row r="8843">
      <c r="A8843" t="s" s="0">
        <v>5134</v>
      </c>
      <c r="B8843" t="s" s="0">
        <v>5135</v>
      </c>
      <c r="C8843" t="s" s="0">
        <v>9050</v>
      </c>
      <c r="D8843" t="s" s="0">
        <v>9051</v>
      </c>
      <c r="E8843" t="s" s="0">
        <v>9052</v>
      </c>
      <c r="F8843" t="s" s="0">
        <v>9180</v>
      </c>
      <c r="G8843" t="s" s="0">
        <v>14</v>
      </c>
      <c r="H8843" t="s" s="0">
        <v>9180</v>
      </c>
    </row>
    <row r="8844">
      <c r="A8844" t="s" s="0">
        <v>5134</v>
      </c>
      <c r="B8844" t="s" s="0">
        <v>5135</v>
      </c>
      <c r="C8844" t="s" s="0">
        <v>9050</v>
      </c>
      <c r="D8844" t="s" s="0">
        <v>9051</v>
      </c>
      <c r="E8844" t="s" s="0">
        <v>9052</v>
      </c>
      <c r="F8844" t="s" s="0">
        <v>9181</v>
      </c>
      <c r="G8844" t="s" s="0">
        <v>14</v>
      </c>
      <c r="H8844" t="s" s="0">
        <v>9181</v>
      </c>
    </row>
    <row r="8845">
      <c r="A8845" t="s" s="0">
        <v>5134</v>
      </c>
      <c r="B8845" t="s" s="0">
        <v>5135</v>
      </c>
      <c r="C8845" t="s" s="0">
        <v>9050</v>
      </c>
      <c r="D8845" t="s" s="0">
        <v>9051</v>
      </c>
      <c r="E8845" t="s" s="0">
        <v>9052</v>
      </c>
      <c r="F8845" t="s" s="0">
        <v>9182</v>
      </c>
      <c r="G8845" t="s" s="0">
        <v>14</v>
      </c>
      <c r="H8845" t="s" s="0">
        <v>9182</v>
      </c>
    </row>
    <row r="8846">
      <c r="A8846" t="s" s="0">
        <v>5134</v>
      </c>
      <c r="B8846" t="s" s="0">
        <v>5135</v>
      </c>
      <c r="C8846" t="s" s="0">
        <v>9050</v>
      </c>
      <c r="D8846" t="s" s="0">
        <v>9051</v>
      </c>
      <c r="E8846" t="s" s="0">
        <v>9052</v>
      </c>
      <c r="F8846" t="s" s="0">
        <v>9183</v>
      </c>
      <c r="G8846" t="s" s="0">
        <v>14</v>
      </c>
      <c r="H8846" t="s" s="0">
        <v>9183</v>
      </c>
    </row>
    <row r="8847">
      <c r="A8847" t="s" s="0">
        <v>5134</v>
      </c>
      <c r="B8847" t="s" s="0">
        <v>5135</v>
      </c>
      <c r="C8847" t="s" s="0">
        <v>9050</v>
      </c>
      <c r="D8847" t="s" s="0">
        <v>9051</v>
      </c>
      <c r="E8847" t="s" s="0">
        <v>9052</v>
      </c>
      <c r="F8847" t="s" s="0">
        <v>9184</v>
      </c>
      <c r="G8847" t="s" s="0">
        <v>14</v>
      </c>
      <c r="H8847" t="s" s="0">
        <v>9184</v>
      </c>
    </row>
    <row r="8848">
      <c r="A8848" t="s" s="0">
        <v>5134</v>
      </c>
      <c r="B8848" t="s" s="0">
        <v>5135</v>
      </c>
      <c r="C8848" t="s" s="0">
        <v>9050</v>
      </c>
      <c r="D8848" t="s" s="0">
        <v>9051</v>
      </c>
      <c r="E8848" t="s" s="0">
        <v>9052</v>
      </c>
      <c r="F8848" t="s" s="0">
        <v>9185</v>
      </c>
      <c r="G8848" t="s" s="0">
        <v>14</v>
      </c>
      <c r="H8848" t="s" s="0">
        <v>9185</v>
      </c>
    </row>
    <row r="8849">
      <c r="A8849" t="s" s="0">
        <v>5134</v>
      </c>
      <c r="B8849" t="s" s="0">
        <v>5135</v>
      </c>
      <c r="C8849" t="s" s="0">
        <v>9050</v>
      </c>
      <c r="D8849" t="s" s="0">
        <v>9051</v>
      </c>
      <c r="E8849" t="s" s="0">
        <v>9052</v>
      </c>
      <c r="F8849" t="s" s="0">
        <v>9186</v>
      </c>
      <c r="G8849" t="s" s="0">
        <v>14</v>
      </c>
      <c r="H8849" t="s" s="0">
        <v>9186</v>
      </c>
    </row>
    <row r="8850">
      <c r="A8850" t="s" s="0">
        <v>5134</v>
      </c>
      <c r="B8850" t="s" s="0">
        <v>5135</v>
      </c>
      <c r="C8850" t="s" s="0">
        <v>9050</v>
      </c>
      <c r="D8850" t="s" s="0">
        <v>9051</v>
      </c>
      <c r="E8850" t="s" s="0">
        <v>9052</v>
      </c>
      <c r="F8850" t="s" s="0">
        <v>9187</v>
      </c>
      <c r="G8850" t="s" s="0">
        <v>14</v>
      </c>
      <c r="H8850" t="s" s="0">
        <v>9187</v>
      </c>
    </row>
    <row r="8851">
      <c r="A8851" t="s" s="0">
        <v>5134</v>
      </c>
      <c r="B8851" t="s" s="0">
        <v>5135</v>
      </c>
      <c r="C8851" t="s" s="0">
        <v>9050</v>
      </c>
      <c r="D8851" t="s" s="0">
        <v>9051</v>
      </c>
      <c r="E8851" t="s" s="0">
        <v>9052</v>
      </c>
      <c r="F8851" t="s" s="0">
        <v>9188</v>
      </c>
      <c r="G8851" t="s" s="0">
        <v>14</v>
      </c>
      <c r="H8851" t="s" s="0">
        <v>9188</v>
      </c>
    </row>
    <row r="8852">
      <c r="A8852" t="s" s="0">
        <v>5134</v>
      </c>
      <c r="B8852" t="s" s="0">
        <v>5135</v>
      </c>
      <c r="C8852" t="s" s="0">
        <v>9050</v>
      </c>
      <c r="D8852" t="s" s="0">
        <v>9051</v>
      </c>
      <c r="E8852" t="s" s="0">
        <v>9052</v>
      </c>
      <c r="F8852" t="s" s="0">
        <v>9189</v>
      </c>
      <c r="G8852" t="s" s="0">
        <v>14</v>
      </c>
      <c r="H8852" t="s" s="0">
        <v>9189</v>
      </c>
    </row>
    <row r="8853">
      <c r="A8853" t="s" s="0">
        <v>5134</v>
      </c>
      <c r="B8853" t="s" s="0">
        <v>5135</v>
      </c>
      <c r="C8853" t="s" s="0">
        <v>9050</v>
      </c>
      <c r="D8853" t="s" s="0">
        <v>9051</v>
      </c>
      <c r="E8853" t="s" s="0">
        <v>9052</v>
      </c>
      <c r="F8853" t="s" s="0">
        <v>9190</v>
      </c>
      <c r="G8853" t="s" s="0">
        <v>14</v>
      </c>
      <c r="H8853" t="s" s="0">
        <v>9190</v>
      </c>
    </row>
    <row r="8854">
      <c r="A8854" t="s" s="0">
        <v>5134</v>
      </c>
      <c r="B8854" t="s" s="0">
        <v>5135</v>
      </c>
      <c r="C8854" t="s" s="0">
        <v>9050</v>
      </c>
      <c r="D8854" t="s" s="0">
        <v>9051</v>
      </c>
      <c r="E8854" t="s" s="0">
        <v>9052</v>
      </c>
      <c r="F8854" t="s" s="0">
        <v>9191</v>
      </c>
      <c r="G8854" t="s" s="0">
        <v>14</v>
      </c>
      <c r="H8854" t="s" s="0">
        <v>9191</v>
      </c>
    </row>
    <row r="8855">
      <c r="A8855" t="s" s="0">
        <v>5134</v>
      </c>
      <c r="B8855" t="s" s="0">
        <v>5135</v>
      </c>
      <c r="C8855" t="s" s="0">
        <v>9050</v>
      </c>
      <c r="D8855" t="s" s="0">
        <v>9051</v>
      </c>
      <c r="E8855" t="s" s="0">
        <v>9052</v>
      </c>
      <c r="F8855" t="s" s="0">
        <v>9192</v>
      </c>
      <c r="G8855" t="s" s="0">
        <v>14</v>
      </c>
      <c r="H8855" t="s" s="0">
        <v>9192</v>
      </c>
    </row>
    <row r="8856">
      <c r="A8856" t="s" s="0">
        <v>5134</v>
      </c>
      <c r="B8856" t="s" s="0">
        <v>5135</v>
      </c>
      <c r="C8856" t="s" s="0">
        <v>9050</v>
      </c>
      <c r="D8856" t="s" s="0">
        <v>9051</v>
      </c>
      <c r="E8856" t="s" s="0">
        <v>9052</v>
      </c>
      <c r="F8856" t="s" s="0">
        <v>9193</v>
      </c>
      <c r="G8856" t="s" s="0">
        <v>14</v>
      </c>
      <c r="H8856" t="s" s="0">
        <v>9193</v>
      </c>
    </row>
    <row r="8857">
      <c r="A8857" t="s" s="0">
        <v>5134</v>
      </c>
      <c r="B8857" t="s" s="0">
        <v>5135</v>
      </c>
      <c r="C8857" t="s" s="0">
        <v>9050</v>
      </c>
      <c r="D8857" t="s" s="0">
        <v>9051</v>
      </c>
      <c r="E8857" t="s" s="0">
        <v>9052</v>
      </c>
      <c r="F8857" t="s" s="0">
        <v>9194</v>
      </c>
      <c r="G8857" t="s" s="0">
        <v>14</v>
      </c>
      <c r="H8857" t="s" s="0">
        <v>9194</v>
      </c>
    </row>
    <row r="8858">
      <c r="A8858" t="s" s="0">
        <v>5134</v>
      </c>
      <c r="B8858" t="s" s="0">
        <v>5135</v>
      </c>
      <c r="C8858" t="s" s="0">
        <v>9050</v>
      </c>
      <c r="D8858" t="s" s="0">
        <v>9051</v>
      </c>
      <c r="E8858" t="s" s="0">
        <v>9052</v>
      </c>
      <c r="F8858" t="s" s="0">
        <v>9195</v>
      </c>
      <c r="G8858" t="s" s="0">
        <v>14</v>
      </c>
      <c r="H8858" t="s" s="0">
        <v>9195</v>
      </c>
    </row>
    <row r="8859">
      <c r="A8859" t="s" s="0">
        <v>5134</v>
      </c>
      <c r="B8859" t="s" s="0">
        <v>5135</v>
      </c>
      <c r="C8859" t="s" s="0">
        <v>9050</v>
      </c>
      <c r="D8859" t="s" s="0">
        <v>9051</v>
      </c>
      <c r="E8859" t="s" s="0">
        <v>9052</v>
      </c>
      <c r="F8859" t="s" s="0">
        <v>9196</v>
      </c>
      <c r="G8859" t="s" s="0">
        <v>14</v>
      </c>
      <c r="H8859" t="s" s="0">
        <v>9196</v>
      </c>
    </row>
    <row r="8860">
      <c r="A8860" t="s" s="0">
        <v>5134</v>
      </c>
      <c r="B8860" t="s" s="0">
        <v>5135</v>
      </c>
      <c r="C8860" t="s" s="0">
        <v>9050</v>
      </c>
      <c r="D8860" t="s" s="0">
        <v>9051</v>
      </c>
      <c r="E8860" t="s" s="0">
        <v>9052</v>
      </c>
      <c r="F8860" t="s" s="0">
        <v>9197</v>
      </c>
      <c r="G8860" t="s" s="0">
        <v>14</v>
      </c>
      <c r="H8860" t="s" s="0">
        <v>9197</v>
      </c>
    </row>
    <row r="8861">
      <c r="A8861" t="s" s="0">
        <v>5134</v>
      </c>
      <c r="B8861" t="s" s="0">
        <v>5135</v>
      </c>
      <c r="C8861" t="s" s="0">
        <v>9050</v>
      </c>
      <c r="D8861" t="s" s="0">
        <v>9051</v>
      </c>
      <c r="E8861" t="s" s="0">
        <v>9052</v>
      </c>
      <c r="F8861" t="s" s="0">
        <v>9198</v>
      </c>
      <c r="G8861" t="s" s="0">
        <v>14</v>
      </c>
      <c r="H8861" t="s" s="0">
        <v>9198</v>
      </c>
    </row>
    <row r="8862">
      <c r="A8862" t="s" s="0">
        <v>5134</v>
      </c>
      <c r="B8862" t="s" s="0">
        <v>5135</v>
      </c>
      <c r="C8862" t="s" s="0">
        <v>9050</v>
      </c>
      <c r="D8862" t="s" s="0">
        <v>9051</v>
      </c>
      <c r="E8862" t="s" s="0">
        <v>9052</v>
      </c>
      <c r="F8862" t="s" s="0">
        <v>9199</v>
      </c>
      <c r="G8862" t="s" s="0">
        <v>14</v>
      </c>
      <c r="H8862" t="s" s="0">
        <v>9199</v>
      </c>
    </row>
    <row r="8863">
      <c r="A8863" t="s" s="0">
        <v>5134</v>
      </c>
      <c r="B8863" t="s" s="0">
        <v>5135</v>
      </c>
      <c r="C8863" t="s" s="0">
        <v>9050</v>
      </c>
      <c r="D8863" t="s" s="0">
        <v>9051</v>
      </c>
      <c r="E8863" t="s" s="0">
        <v>9052</v>
      </c>
      <c r="F8863" t="s" s="0">
        <v>9200</v>
      </c>
      <c r="G8863" t="s" s="0">
        <v>14</v>
      </c>
      <c r="H8863" t="s" s="0">
        <v>9200</v>
      </c>
    </row>
    <row r="8864">
      <c r="A8864" t="s" s="0">
        <v>5134</v>
      </c>
      <c r="B8864" t="s" s="0">
        <v>5135</v>
      </c>
      <c r="C8864" t="s" s="0">
        <v>9050</v>
      </c>
      <c r="D8864" t="s" s="0">
        <v>9051</v>
      </c>
      <c r="E8864" t="s" s="0">
        <v>9052</v>
      </c>
      <c r="F8864" t="s" s="0">
        <v>9201</v>
      </c>
      <c r="G8864" t="s" s="0">
        <v>14</v>
      </c>
      <c r="H8864" t="s" s="0">
        <v>9201</v>
      </c>
    </row>
    <row r="8865">
      <c r="A8865" t="s" s="0">
        <v>5134</v>
      </c>
      <c r="B8865" t="s" s="0">
        <v>5135</v>
      </c>
      <c r="C8865" t="s" s="0">
        <v>9050</v>
      </c>
      <c r="D8865" t="s" s="0">
        <v>9051</v>
      </c>
      <c r="E8865" t="s" s="0">
        <v>9052</v>
      </c>
      <c r="F8865" t="s" s="0">
        <v>9202</v>
      </c>
      <c r="G8865" t="s" s="0">
        <v>14</v>
      </c>
      <c r="H8865" t="s" s="0">
        <v>9202</v>
      </c>
    </row>
    <row r="8866">
      <c r="A8866" t="s" s="0">
        <v>5134</v>
      </c>
      <c r="B8866" t="s" s="0">
        <v>5135</v>
      </c>
      <c r="C8866" t="s" s="0">
        <v>9050</v>
      </c>
      <c r="D8866" t="s" s="0">
        <v>9051</v>
      </c>
      <c r="E8866" t="s" s="0">
        <v>9203</v>
      </c>
      <c r="F8866" t="s" s="0">
        <v>9204</v>
      </c>
      <c r="G8866" t="s" s="0">
        <v>14</v>
      </c>
      <c r="H8866" t="s" s="0">
        <v>9204</v>
      </c>
    </row>
    <row r="8867">
      <c r="A8867" t="s" s="0">
        <v>5134</v>
      </c>
      <c r="B8867" t="s" s="0">
        <v>5135</v>
      </c>
      <c r="C8867" t="s" s="0">
        <v>9050</v>
      </c>
      <c r="D8867" t="s" s="0">
        <v>9051</v>
      </c>
      <c r="E8867" t="s" s="0">
        <v>9203</v>
      </c>
      <c r="F8867" t="s" s="0">
        <v>9205</v>
      </c>
      <c r="G8867" t="s" s="0">
        <v>14</v>
      </c>
      <c r="H8867" t="s" s="0">
        <v>9205</v>
      </c>
    </row>
    <row r="8868">
      <c r="A8868" t="s" s="0">
        <v>5134</v>
      </c>
      <c r="B8868" t="s" s="0">
        <v>5135</v>
      </c>
      <c r="C8868" t="s" s="0">
        <v>9050</v>
      </c>
      <c r="D8868" t="s" s="0">
        <v>9051</v>
      </c>
      <c r="E8868" t="s" s="0">
        <v>9203</v>
      </c>
      <c r="F8868" t="s" s="0">
        <v>9206</v>
      </c>
      <c r="G8868" t="s" s="0">
        <v>14</v>
      </c>
      <c r="H8868" t="s" s="0">
        <v>9206</v>
      </c>
    </row>
    <row r="8869">
      <c r="A8869" t="s" s="0">
        <v>5134</v>
      </c>
      <c r="B8869" t="s" s="0">
        <v>5135</v>
      </c>
      <c r="C8869" t="s" s="0">
        <v>9050</v>
      </c>
      <c r="D8869" t="s" s="0">
        <v>9051</v>
      </c>
      <c r="E8869" t="s" s="0">
        <v>9203</v>
      </c>
      <c r="F8869" t="s" s="0">
        <v>9207</v>
      </c>
      <c r="G8869" t="s" s="0">
        <v>14</v>
      </c>
      <c r="H8869" t="s" s="0">
        <v>9207</v>
      </c>
    </row>
    <row r="8870">
      <c r="A8870" t="s" s="0">
        <v>5134</v>
      </c>
      <c r="B8870" t="s" s="0">
        <v>5135</v>
      </c>
      <c r="C8870" t="s" s="0">
        <v>9050</v>
      </c>
      <c r="D8870" t="s" s="0">
        <v>9051</v>
      </c>
      <c r="E8870" t="s" s="0">
        <v>9203</v>
      </c>
      <c r="F8870" t="s" s="0">
        <v>9208</v>
      </c>
      <c r="G8870" t="s" s="0">
        <v>14</v>
      </c>
      <c r="H8870" t="s" s="0">
        <v>9208</v>
      </c>
    </row>
    <row r="8871">
      <c r="A8871" t="s" s="0">
        <v>5134</v>
      </c>
      <c r="B8871" t="s" s="0">
        <v>5135</v>
      </c>
      <c r="C8871" t="s" s="0">
        <v>9050</v>
      </c>
      <c r="D8871" t="s" s="0">
        <v>9051</v>
      </c>
      <c r="E8871" t="s" s="0">
        <v>9203</v>
      </c>
      <c r="F8871" t="s" s="0">
        <v>9209</v>
      </c>
      <c r="G8871" t="s" s="0">
        <v>14</v>
      </c>
      <c r="H8871" t="s" s="0">
        <v>9209</v>
      </c>
    </row>
    <row r="8872">
      <c r="A8872" t="s" s="0">
        <v>5134</v>
      </c>
      <c r="B8872" t="s" s="0">
        <v>5135</v>
      </c>
      <c r="C8872" t="s" s="0">
        <v>9050</v>
      </c>
      <c r="D8872" t="s" s="0">
        <v>9051</v>
      </c>
      <c r="E8872" t="s" s="0">
        <v>9203</v>
      </c>
      <c r="F8872" t="s" s="0">
        <v>9210</v>
      </c>
      <c r="G8872" t="s" s="0">
        <v>14</v>
      </c>
      <c r="H8872" t="s" s="0">
        <v>9210</v>
      </c>
    </row>
    <row r="8873">
      <c r="A8873" t="s" s="0">
        <v>5134</v>
      </c>
      <c r="B8873" t="s" s="0">
        <v>5135</v>
      </c>
      <c r="C8873" t="s" s="0">
        <v>9050</v>
      </c>
      <c r="D8873" t="s" s="0">
        <v>9051</v>
      </c>
      <c r="E8873" t="s" s="0">
        <v>9203</v>
      </c>
      <c r="F8873" t="s" s="0">
        <v>9211</v>
      </c>
      <c r="G8873" t="s" s="0">
        <v>14</v>
      </c>
      <c r="H8873" t="s" s="0">
        <v>9211</v>
      </c>
    </row>
    <row r="8874">
      <c r="A8874" t="s" s="0">
        <v>5134</v>
      </c>
      <c r="B8874" t="s" s="0">
        <v>5135</v>
      </c>
      <c r="C8874" t="s" s="0">
        <v>9050</v>
      </c>
      <c r="D8874" t="s" s="0">
        <v>9051</v>
      </c>
      <c r="E8874" t="s" s="0">
        <v>9203</v>
      </c>
      <c r="F8874" t="s" s="0">
        <v>9212</v>
      </c>
      <c r="G8874" t="s" s="0">
        <v>14</v>
      </c>
      <c r="H8874" t="s" s="0">
        <v>9212</v>
      </c>
    </row>
    <row r="8875">
      <c r="A8875" t="s" s="0">
        <v>5134</v>
      </c>
      <c r="B8875" t="s" s="0">
        <v>5135</v>
      </c>
      <c r="C8875" t="s" s="0">
        <v>9050</v>
      </c>
      <c r="D8875" t="s" s="0">
        <v>9051</v>
      </c>
      <c r="E8875" t="s" s="0">
        <v>9203</v>
      </c>
      <c r="F8875" t="s" s="0">
        <v>9213</v>
      </c>
      <c r="G8875" t="s" s="0">
        <v>14</v>
      </c>
      <c r="H8875" t="s" s="0">
        <v>9213</v>
      </c>
    </row>
    <row r="8876">
      <c r="A8876" t="s" s="0">
        <v>5134</v>
      </c>
      <c r="B8876" t="s" s="0">
        <v>5135</v>
      </c>
      <c r="C8876" t="s" s="0">
        <v>9050</v>
      </c>
      <c r="D8876" t="s" s="0">
        <v>9051</v>
      </c>
      <c r="E8876" t="s" s="0">
        <v>9203</v>
      </c>
      <c r="F8876" t="s" s="0">
        <v>9214</v>
      </c>
      <c r="G8876" t="s" s="0">
        <v>14</v>
      </c>
      <c r="H8876" t="s" s="0">
        <v>9214</v>
      </c>
    </row>
    <row r="8877">
      <c r="A8877" t="s" s="0">
        <v>5134</v>
      </c>
      <c r="B8877" t="s" s="0">
        <v>5135</v>
      </c>
      <c r="C8877" t="s" s="0">
        <v>9050</v>
      </c>
      <c r="D8877" t="s" s="0">
        <v>9051</v>
      </c>
      <c r="E8877" t="s" s="0">
        <v>9203</v>
      </c>
      <c r="F8877" t="s" s="0">
        <v>9215</v>
      </c>
      <c r="G8877" t="s" s="0">
        <v>14</v>
      </c>
      <c r="H8877" t="s" s="0">
        <v>9215</v>
      </c>
    </row>
    <row r="8878">
      <c r="A8878" t="s" s="0">
        <v>5134</v>
      </c>
      <c r="B8878" t="s" s="0">
        <v>5135</v>
      </c>
      <c r="C8878" t="s" s="0">
        <v>9050</v>
      </c>
      <c r="D8878" t="s" s="0">
        <v>9051</v>
      </c>
      <c r="E8878" t="s" s="0">
        <v>9203</v>
      </c>
      <c r="F8878" t="s" s="0">
        <v>9216</v>
      </c>
      <c r="G8878" t="s" s="0">
        <v>14</v>
      </c>
      <c r="H8878" t="s" s="0">
        <v>9216</v>
      </c>
    </row>
    <row r="8879">
      <c r="A8879" t="s" s="0">
        <v>5134</v>
      </c>
      <c r="B8879" t="s" s="0">
        <v>5135</v>
      </c>
      <c r="C8879" t="s" s="0">
        <v>9050</v>
      </c>
      <c r="D8879" t="s" s="0">
        <v>9051</v>
      </c>
      <c r="E8879" t="s" s="0">
        <v>9203</v>
      </c>
      <c r="F8879" t="s" s="0">
        <v>9217</v>
      </c>
      <c r="G8879" t="s" s="0">
        <v>14</v>
      </c>
      <c r="H8879" t="s" s="0">
        <v>9217</v>
      </c>
    </row>
    <row r="8880">
      <c r="A8880" t="s" s="0">
        <v>5134</v>
      </c>
      <c r="B8880" t="s" s="0">
        <v>5135</v>
      </c>
      <c r="C8880" t="s" s="0">
        <v>9050</v>
      </c>
      <c r="D8880" t="s" s="0">
        <v>9051</v>
      </c>
      <c r="E8880" t="s" s="0">
        <v>9203</v>
      </c>
      <c r="F8880" t="s" s="0">
        <v>9218</v>
      </c>
      <c r="G8880" t="s" s="0">
        <v>14</v>
      </c>
      <c r="H8880" t="s" s="0">
        <v>9218</v>
      </c>
    </row>
    <row r="8881">
      <c r="A8881" t="s" s="0">
        <v>5134</v>
      </c>
      <c r="B8881" t="s" s="0">
        <v>5135</v>
      </c>
      <c r="C8881" t="s" s="0">
        <v>9050</v>
      </c>
      <c r="D8881" t="s" s="0">
        <v>9051</v>
      </c>
      <c r="E8881" t="s" s="0">
        <v>9203</v>
      </c>
      <c r="F8881" t="s" s="0">
        <v>9219</v>
      </c>
      <c r="G8881" t="s" s="0">
        <v>14</v>
      </c>
      <c r="H8881" t="s" s="0">
        <v>9219</v>
      </c>
    </row>
    <row r="8882">
      <c r="A8882" t="s" s="0">
        <v>5134</v>
      </c>
      <c r="B8882" t="s" s="0">
        <v>5135</v>
      </c>
      <c r="C8882" t="s" s="0">
        <v>9050</v>
      </c>
      <c r="D8882" t="s" s="0">
        <v>9051</v>
      </c>
      <c r="E8882" t="s" s="0">
        <v>9203</v>
      </c>
      <c r="F8882" t="s" s="0">
        <v>9220</v>
      </c>
      <c r="G8882" t="s" s="0">
        <v>14</v>
      </c>
      <c r="H8882" t="s" s="0">
        <v>9220</v>
      </c>
    </row>
    <row r="8883">
      <c r="A8883" t="s" s="0">
        <v>5134</v>
      </c>
      <c r="B8883" t="s" s="0">
        <v>5135</v>
      </c>
      <c r="C8883" t="s" s="0">
        <v>9050</v>
      </c>
      <c r="D8883" t="s" s="0">
        <v>9051</v>
      </c>
      <c r="E8883" t="s" s="0">
        <v>9203</v>
      </c>
      <c r="F8883" t="s" s="0">
        <v>9221</v>
      </c>
      <c r="G8883" t="s" s="0">
        <v>14</v>
      </c>
      <c r="H8883" t="s" s="0">
        <v>9221</v>
      </c>
    </row>
    <row r="8884">
      <c r="A8884" t="s" s="0">
        <v>5134</v>
      </c>
      <c r="B8884" t="s" s="0">
        <v>5135</v>
      </c>
      <c r="C8884" t="s" s="0">
        <v>9050</v>
      </c>
      <c r="D8884" t="s" s="0">
        <v>9051</v>
      </c>
      <c r="E8884" t="s" s="0">
        <v>9203</v>
      </c>
      <c r="F8884" t="s" s="0">
        <v>9222</v>
      </c>
      <c r="G8884" t="s" s="0">
        <v>14</v>
      </c>
      <c r="H8884" t="s" s="0">
        <v>9222</v>
      </c>
    </row>
    <row r="8885">
      <c r="A8885" t="s" s="0">
        <v>5134</v>
      </c>
      <c r="B8885" t="s" s="0">
        <v>5135</v>
      </c>
      <c r="C8885" t="s" s="0">
        <v>9050</v>
      </c>
      <c r="D8885" t="s" s="0">
        <v>9051</v>
      </c>
      <c r="E8885" t="s" s="0">
        <v>9203</v>
      </c>
      <c r="F8885" t="s" s="0">
        <v>9223</v>
      </c>
      <c r="G8885" t="s" s="0">
        <v>14</v>
      </c>
      <c r="H8885" t="s" s="0">
        <v>9223</v>
      </c>
    </row>
    <row r="8886">
      <c r="A8886" t="s" s="0">
        <v>5134</v>
      </c>
      <c r="B8886" t="s" s="0">
        <v>5135</v>
      </c>
      <c r="C8886" t="s" s="0">
        <v>9050</v>
      </c>
      <c r="D8886" t="s" s="0">
        <v>9051</v>
      </c>
      <c r="E8886" t="s" s="0">
        <v>9203</v>
      </c>
      <c r="F8886" t="s" s="0">
        <v>9224</v>
      </c>
      <c r="G8886" t="s" s="0">
        <v>14</v>
      </c>
      <c r="H8886" t="s" s="0">
        <v>9224</v>
      </c>
    </row>
    <row r="8887">
      <c r="A8887" t="s" s="0">
        <v>5134</v>
      </c>
      <c r="B8887" t="s" s="0">
        <v>5135</v>
      </c>
      <c r="C8887" t="s" s="0">
        <v>9050</v>
      </c>
      <c r="D8887" t="s" s="0">
        <v>9051</v>
      </c>
      <c r="E8887" t="s" s="0">
        <v>9203</v>
      </c>
      <c r="F8887" t="s" s="0">
        <v>9225</v>
      </c>
      <c r="G8887" t="s" s="0">
        <v>14</v>
      </c>
      <c r="H8887" t="s" s="0">
        <v>9225</v>
      </c>
    </row>
    <row r="8888">
      <c r="A8888" t="s" s="0">
        <v>5134</v>
      </c>
      <c r="B8888" t="s" s="0">
        <v>5135</v>
      </c>
      <c r="C8888" t="s" s="0">
        <v>9050</v>
      </c>
      <c r="D8888" t="s" s="0">
        <v>9051</v>
      </c>
      <c r="E8888" t="s" s="0">
        <v>9203</v>
      </c>
      <c r="F8888" t="s" s="0">
        <v>9226</v>
      </c>
      <c r="G8888" t="s" s="0">
        <v>14</v>
      </c>
      <c r="H8888" t="s" s="0">
        <v>9226</v>
      </c>
    </row>
    <row r="8889">
      <c r="A8889" t="s" s="0">
        <v>5134</v>
      </c>
      <c r="B8889" t="s" s="0">
        <v>5135</v>
      </c>
      <c r="C8889" t="s" s="0">
        <v>9050</v>
      </c>
      <c r="D8889" t="s" s="0">
        <v>9051</v>
      </c>
      <c r="E8889" t="s" s="0">
        <v>9203</v>
      </c>
      <c r="F8889" t="s" s="0">
        <v>9227</v>
      </c>
      <c r="G8889" t="s" s="0">
        <v>14</v>
      </c>
      <c r="H8889" t="s" s="0">
        <v>9227</v>
      </c>
    </row>
    <row r="8890">
      <c r="A8890" t="s" s="0">
        <v>5134</v>
      </c>
      <c r="B8890" t="s" s="0">
        <v>5135</v>
      </c>
      <c r="C8890" t="s" s="0">
        <v>9050</v>
      </c>
      <c r="D8890" t="s" s="0">
        <v>9051</v>
      </c>
      <c r="E8890" t="s" s="0">
        <v>9203</v>
      </c>
      <c r="F8890" t="s" s="0">
        <v>9228</v>
      </c>
      <c r="G8890" t="s" s="0">
        <v>14</v>
      </c>
      <c r="H8890" t="s" s="0">
        <v>9228</v>
      </c>
    </row>
    <row r="8891">
      <c r="A8891" t="s" s="0">
        <v>5134</v>
      </c>
      <c r="B8891" t="s" s="0">
        <v>5135</v>
      </c>
      <c r="C8891" t="s" s="0">
        <v>9050</v>
      </c>
      <c r="D8891" t="s" s="0">
        <v>9051</v>
      </c>
      <c r="E8891" t="s" s="0">
        <v>9203</v>
      </c>
      <c r="F8891" t="s" s="0">
        <v>9229</v>
      </c>
      <c r="G8891" t="s" s="0">
        <v>14</v>
      </c>
      <c r="H8891" t="s" s="0">
        <v>9229</v>
      </c>
    </row>
    <row r="8892">
      <c r="A8892" t="s" s="0">
        <v>5134</v>
      </c>
      <c r="B8892" t="s" s="0">
        <v>5135</v>
      </c>
      <c r="C8892" t="s" s="0">
        <v>9050</v>
      </c>
      <c r="D8892" t="s" s="0">
        <v>9051</v>
      </c>
      <c r="E8892" t="s" s="0">
        <v>9203</v>
      </c>
      <c r="F8892" t="s" s="0">
        <v>9230</v>
      </c>
      <c r="G8892" t="s" s="0">
        <v>14</v>
      </c>
      <c r="H8892" t="s" s="0">
        <v>9230</v>
      </c>
    </row>
    <row r="8893">
      <c r="A8893" t="s" s="0">
        <v>5134</v>
      </c>
      <c r="B8893" t="s" s="0">
        <v>5135</v>
      </c>
      <c r="C8893" t="s" s="0">
        <v>9050</v>
      </c>
      <c r="D8893" t="s" s="0">
        <v>9051</v>
      </c>
      <c r="E8893" t="s" s="0">
        <v>9203</v>
      </c>
      <c r="F8893" t="s" s="0">
        <v>9231</v>
      </c>
      <c r="G8893" t="s" s="0">
        <v>14</v>
      </c>
      <c r="H8893" t="s" s="0">
        <v>9231</v>
      </c>
    </row>
    <row r="8894">
      <c r="A8894" t="s" s="0">
        <v>5134</v>
      </c>
      <c r="B8894" t="s" s="0">
        <v>5135</v>
      </c>
      <c r="C8894" t="s" s="0">
        <v>9050</v>
      </c>
      <c r="D8894" t="s" s="0">
        <v>9051</v>
      </c>
      <c r="E8894" t="s" s="0">
        <v>9203</v>
      </c>
      <c r="F8894" t="s" s="0">
        <v>9232</v>
      </c>
      <c r="G8894" t="s" s="0">
        <v>14</v>
      </c>
      <c r="H8894" t="s" s="0">
        <v>9232</v>
      </c>
    </row>
    <row r="8895">
      <c r="A8895" t="s" s="0">
        <v>5134</v>
      </c>
      <c r="B8895" t="s" s="0">
        <v>5135</v>
      </c>
      <c r="C8895" t="s" s="0">
        <v>9050</v>
      </c>
      <c r="D8895" t="s" s="0">
        <v>9051</v>
      </c>
      <c r="E8895" t="s" s="0">
        <v>9203</v>
      </c>
      <c r="F8895" t="s" s="0">
        <v>9233</v>
      </c>
      <c r="G8895" t="s" s="0">
        <v>14</v>
      </c>
      <c r="H8895" t="s" s="0">
        <v>9233</v>
      </c>
    </row>
    <row r="8896">
      <c r="A8896" t="s" s="0">
        <v>5134</v>
      </c>
      <c r="B8896" t="s" s="0">
        <v>5135</v>
      </c>
      <c r="C8896" t="s" s="0">
        <v>9050</v>
      </c>
      <c r="D8896" t="s" s="0">
        <v>9051</v>
      </c>
      <c r="E8896" t="s" s="0">
        <v>9203</v>
      </c>
      <c r="F8896" t="s" s="0">
        <v>9234</v>
      </c>
      <c r="G8896" t="s" s="0">
        <v>14</v>
      </c>
      <c r="H8896" t="s" s="0">
        <v>9234</v>
      </c>
    </row>
    <row r="8897">
      <c r="A8897" t="s" s="0">
        <v>5134</v>
      </c>
      <c r="B8897" t="s" s="0">
        <v>5135</v>
      </c>
      <c r="C8897" t="s" s="0">
        <v>9050</v>
      </c>
      <c r="D8897" t="s" s="0">
        <v>9051</v>
      </c>
      <c r="E8897" t="s" s="0">
        <v>9203</v>
      </c>
      <c r="F8897" t="s" s="0">
        <v>9235</v>
      </c>
      <c r="G8897" t="s" s="0">
        <v>14</v>
      </c>
      <c r="H8897" t="s" s="0">
        <v>9235</v>
      </c>
    </row>
    <row r="8898">
      <c r="A8898" t="s" s="0">
        <v>5134</v>
      </c>
      <c r="B8898" t="s" s="0">
        <v>5135</v>
      </c>
      <c r="C8898" t="s" s="0">
        <v>9050</v>
      </c>
      <c r="D8898" t="s" s="0">
        <v>9051</v>
      </c>
      <c r="E8898" t="s" s="0">
        <v>9203</v>
      </c>
      <c r="F8898" t="s" s="0">
        <v>9236</v>
      </c>
      <c r="G8898" t="s" s="0">
        <v>14</v>
      </c>
      <c r="H8898" t="s" s="0">
        <v>9236</v>
      </c>
    </row>
    <row r="8899">
      <c r="A8899" t="s" s="0">
        <v>5134</v>
      </c>
      <c r="B8899" t="s" s="0">
        <v>5135</v>
      </c>
      <c r="C8899" t="s" s="0">
        <v>9050</v>
      </c>
      <c r="D8899" t="s" s="0">
        <v>9051</v>
      </c>
      <c r="E8899" t="s" s="0">
        <v>9203</v>
      </c>
      <c r="F8899" t="s" s="0">
        <v>9237</v>
      </c>
      <c r="G8899" t="s" s="0">
        <v>14</v>
      </c>
      <c r="H8899" t="s" s="0">
        <v>9237</v>
      </c>
    </row>
    <row r="8900">
      <c r="A8900" t="s" s="0">
        <v>5134</v>
      </c>
      <c r="B8900" t="s" s="0">
        <v>5135</v>
      </c>
      <c r="C8900" t="s" s="0">
        <v>9050</v>
      </c>
      <c r="D8900" t="s" s="0">
        <v>9051</v>
      </c>
      <c r="E8900" t="s" s="0">
        <v>9203</v>
      </c>
      <c r="F8900" t="s" s="0">
        <v>9238</v>
      </c>
      <c r="G8900" t="s" s="0">
        <v>14</v>
      </c>
      <c r="H8900" t="s" s="0">
        <v>9238</v>
      </c>
    </row>
    <row r="8901">
      <c r="A8901" t="s" s="0">
        <v>5134</v>
      </c>
      <c r="B8901" t="s" s="0">
        <v>5135</v>
      </c>
      <c r="C8901" t="s" s="0">
        <v>9050</v>
      </c>
      <c r="D8901" t="s" s="0">
        <v>9051</v>
      </c>
      <c r="E8901" t="s" s="0">
        <v>9203</v>
      </c>
      <c r="F8901" t="s" s="0">
        <v>9239</v>
      </c>
      <c r="G8901" t="s" s="0">
        <v>14</v>
      </c>
      <c r="H8901" t="s" s="0">
        <v>9239</v>
      </c>
    </row>
    <row r="8902">
      <c r="A8902" t="s" s="0">
        <v>5134</v>
      </c>
      <c r="B8902" t="s" s="0">
        <v>5135</v>
      </c>
      <c r="C8902" t="s" s="0">
        <v>9050</v>
      </c>
      <c r="D8902" t="s" s="0">
        <v>9051</v>
      </c>
      <c r="E8902" t="s" s="0">
        <v>9203</v>
      </c>
      <c r="F8902" t="s" s="0">
        <v>9240</v>
      </c>
      <c r="G8902" t="s" s="0">
        <v>14</v>
      </c>
      <c r="H8902" t="s" s="0">
        <v>9240</v>
      </c>
    </row>
    <row r="8903">
      <c r="A8903" t="s" s="0">
        <v>5134</v>
      </c>
      <c r="B8903" t="s" s="0">
        <v>5135</v>
      </c>
      <c r="C8903" t="s" s="0">
        <v>9050</v>
      </c>
      <c r="D8903" t="s" s="0">
        <v>9051</v>
      </c>
      <c r="E8903" t="s" s="0">
        <v>9203</v>
      </c>
      <c r="F8903" t="s" s="0">
        <v>9241</v>
      </c>
      <c r="G8903" t="s" s="0">
        <v>14</v>
      </c>
      <c r="H8903" t="s" s="0">
        <v>9241</v>
      </c>
    </row>
    <row r="8904">
      <c r="A8904" t="s" s="0">
        <v>5134</v>
      </c>
      <c r="B8904" t="s" s="0">
        <v>5135</v>
      </c>
      <c r="C8904" t="s" s="0">
        <v>9050</v>
      </c>
      <c r="D8904" t="s" s="0">
        <v>9051</v>
      </c>
      <c r="E8904" t="s" s="0">
        <v>9203</v>
      </c>
      <c r="F8904" t="s" s="0">
        <v>9242</v>
      </c>
      <c r="G8904" t="s" s="0">
        <v>14</v>
      </c>
      <c r="H8904" t="s" s="0">
        <v>9242</v>
      </c>
    </row>
    <row r="8905">
      <c r="A8905" t="s" s="0">
        <v>5134</v>
      </c>
      <c r="B8905" t="s" s="0">
        <v>5135</v>
      </c>
      <c r="C8905" t="s" s="0">
        <v>9050</v>
      </c>
      <c r="D8905" t="s" s="0">
        <v>9051</v>
      </c>
      <c r="E8905" t="s" s="0">
        <v>9203</v>
      </c>
      <c r="F8905" t="s" s="0">
        <v>9243</v>
      </c>
      <c r="G8905" t="s" s="0">
        <v>14</v>
      </c>
      <c r="H8905" t="s" s="0">
        <v>9243</v>
      </c>
    </row>
    <row r="8906">
      <c r="A8906" t="s" s="0">
        <v>5134</v>
      </c>
      <c r="B8906" t="s" s="0">
        <v>5135</v>
      </c>
      <c r="C8906" t="s" s="0">
        <v>9050</v>
      </c>
      <c r="D8906" t="s" s="0">
        <v>9051</v>
      </c>
      <c r="E8906" t="s" s="0">
        <v>9203</v>
      </c>
      <c r="F8906" t="s" s="0">
        <v>9244</v>
      </c>
      <c r="G8906" t="s" s="0">
        <v>14</v>
      </c>
      <c r="H8906" t="s" s="0">
        <v>9244</v>
      </c>
    </row>
    <row r="8907">
      <c r="A8907" t="s" s="0">
        <v>5134</v>
      </c>
      <c r="B8907" t="s" s="0">
        <v>5135</v>
      </c>
      <c r="C8907" t="s" s="0">
        <v>9050</v>
      </c>
      <c r="D8907" t="s" s="0">
        <v>9051</v>
      </c>
      <c r="E8907" t="s" s="0">
        <v>9203</v>
      </c>
      <c r="F8907" t="s" s="0">
        <v>9245</v>
      </c>
      <c r="G8907" t="s" s="0">
        <v>14</v>
      </c>
      <c r="H8907" t="s" s="0">
        <v>9245</v>
      </c>
    </row>
    <row r="8908">
      <c r="A8908" t="s" s="0">
        <v>5134</v>
      </c>
      <c r="B8908" t="s" s="0">
        <v>5135</v>
      </c>
      <c r="C8908" t="s" s="0">
        <v>9050</v>
      </c>
      <c r="D8908" t="s" s="0">
        <v>9051</v>
      </c>
      <c r="E8908" t="s" s="0">
        <v>9203</v>
      </c>
      <c r="F8908" t="s" s="0">
        <v>9246</v>
      </c>
      <c r="G8908" t="s" s="0">
        <v>14</v>
      </c>
      <c r="H8908" t="s" s="0">
        <v>9246</v>
      </c>
    </row>
    <row r="8909">
      <c r="A8909" t="s" s="0">
        <v>5134</v>
      </c>
      <c r="B8909" t="s" s="0">
        <v>5135</v>
      </c>
      <c r="C8909" t="s" s="0">
        <v>9050</v>
      </c>
      <c r="D8909" t="s" s="0">
        <v>9051</v>
      </c>
      <c r="E8909" t="s" s="0">
        <v>9203</v>
      </c>
      <c r="F8909" t="s" s="0">
        <v>9247</v>
      </c>
      <c r="G8909" t="s" s="0">
        <v>14</v>
      </c>
      <c r="H8909" t="s" s="0">
        <v>9247</v>
      </c>
    </row>
    <row r="8910">
      <c r="A8910" t="s" s="0">
        <v>5134</v>
      </c>
      <c r="B8910" t="s" s="0">
        <v>5135</v>
      </c>
      <c r="C8910" t="s" s="0">
        <v>9050</v>
      </c>
      <c r="D8910" t="s" s="0">
        <v>9051</v>
      </c>
      <c r="E8910" t="s" s="0">
        <v>9203</v>
      </c>
      <c r="F8910" t="s" s="0">
        <v>9248</v>
      </c>
      <c r="G8910" t="s" s="0">
        <v>14</v>
      </c>
      <c r="H8910" t="s" s="0">
        <v>9248</v>
      </c>
    </row>
    <row r="8911">
      <c r="A8911" t="s" s="0">
        <v>5134</v>
      </c>
      <c r="B8911" t="s" s="0">
        <v>5135</v>
      </c>
      <c r="C8911" t="s" s="0">
        <v>9050</v>
      </c>
      <c r="D8911" t="s" s="0">
        <v>9051</v>
      </c>
      <c r="E8911" t="s" s="0">
        <v>9203</v>
      </c>
      <c r="F8911" t="s" s="0">
        <v>9249</v>
      </c>
      <c r="G8911" t="s" s="0">
        <v>14</v>
      </c>
      <c r="H8911" t="s" s="0">
        <v>9249</v>
      </c>
    </row>
    <row r="8912">
      <c r="A8912" t="s" s="0">
        <v>5134</v>
      </c>
      <c r="B8912" t="s" s="0">
        <v>5135</v>
      </c>
      <c r="C8912" t="s" s="0">
        <v>9050</v>
      </c>
      <c r="D8912" t="s" s="0">
        <v>9051</v>
      </c>
      <c r="E8912" t="s" s="0">
        <v>9203</v>
      </c>
      <c r="F8912" t="s" s="0">
        <v>9250</v>
      </c>
      <c r="G8912" t="s" s="0">
        <v>14</v>
      </c>
      <c r="H8912" t="s" s="0">
        <v>9250</v>
      </c>
    </row>
    <row r="8913">
      <c r="A8913" t="s" s="0">
        <v>5134</v>
      </c>
      <c r="B8913" t="s" s="0">
        <v>5135</v>
      </c>
      <c r="C8913" t="s" s="0">
        <v>9050</v>
      </c>
      <c r="D8913" t="s" s="0">
        <v>9051</v>
      </c>
      <c r="E8913" t="s" s="0">
        <v>9203</v>
      </c>
      <c r="F8913" t="s" s="0">
        <v>9251</v>
      </c>
      <c r="G8913" t="s" s="0">
        <v>14</v>
      </c>
      <c r="H8913" t="s" s="0">
        <v>9251</v>
      </c>
    </row>
    <row r="8914">
      <c r="A8914" t="s" s="0">
        <v>5134</v>
      </c>
      <c r="B8914" t="s" s="0">
        <v>5135</v>
      </c>
      <c r="C8914" t="s" s="0">
        <v>9050</v>
      </c>
      <c r="D8914" t="s" s="0">
        <v>9051</v>
      </c>
      <c r="E8914" t="s" s="0">
        <v>9203</v>
      </c>
      <c r="F8914" t="s" s="0">
        <v>9252</v>
      </c>
      <c r="G8914" t="s" s="0">
        <v>14</v>
      </c>
      <c r="H8914" t="s" s="0">
        <v>9252</v>
      </c>
    </row>
    <row r="8915">
      <c r="A8915" t="s" s="0">
        <v>5134</v>
      </c>
      <c r="B8915" t="s" s="0">
        <v>5135</v>
      </c>
      <c r="C8915" t="s" s="0">
        <v>9050</v>
      </c>
      <c r="D8915" t="s" s="0">
        <v>9051</v>
      </c>
      <c r="E8915" t="s" s="0">
        <v>9203</v>
      </c>
      <c r="F8915" t="s" s="0">
        <v>9253</v>
      </c>
      <c r="G8915" t="s" s="0">
        <v>14</v>
      </c>
      <c r="H8915" t="s" s="0">
        <v>9253</v>
      </c>
    </row>
    <row r="8916">
      <c r="A8916" t="s" s="0">
        <v>5134</v>
      </c>
      <c r="B8916" t="s" s="0">
        <v>5135</v>
      </c>
      <c r="C8916" t="s" s="0">
        <v>9050</v>
      </c>
      <c r="D8916" t="s" s="0">
        <v>9051</v>
      </c>
      <c r="E8916" t="s" s="0">
        <v>9203</v>
      </c>
      <c r="F8916" t="s" s="0">
        <v>9254</v>
      </c>
      <c r="G8916" t="s" s="0">
        <v>14</v>
      </c>
      <c r="H8916" t="s" s="0">
        <v>9254</v>
      </c>
    </row>
    <row r="8917">
      <c r="A8917" t="s" s="0">
        <v>5134</v>
      </c>
      <c r="B8917" t="s" s="0">
        <v>5135</v>
      </c>
      <c r="C8917" t="s" s="0">
        <v>9050</v>
      </c>
      <c r="D8917" t="s" s="0">
        <v>9051</v>
      </c>
      <c r="E8917" t="s" s="0">
        <v>9203</v>
      </c>
      <c r="F8917" t="s" s="0">
        <v>9255</v>
      </c>
      <c r="G8917" t="s" s="0">
        <v>14</v>
      </c>
      <c r="H8917" t="s" s="0">
        <v>9255</v>
      </c>
    </row>
    <row r="8918">
      <c r="A8918" t="s" s="0">
        <v>5134</v>
      </c>
      <c r="B8918" t="s" s="0">
        <v>5135</v>
      </c>
      <c r="C8918" t="s" s="0">
        <v>9050</v>
      </c>
      <c r="D8918" t="s" s="0">
        <v>9051</v>
      </c>
      <c r="E8918" t="s" s="0">
        <v>9203</v>
      </c>
      <c r="F8918" t="s" s="0">
        <v>9256</v>
      </c>
      <c r="G8918" t="s" s="0">
        <v>14</v>
      </c>
      <c r="H8918" t="s" s="0">
        <v>9256</v>
      </c>
    </row>
    <row r="8919">
      <c r="A8919" t="s" s="0">
        <v>5134</v>
      </c>
      <c r="B8919" t="s" s="0">
        <v>5135</v>
      </c>
      <c r="C8919" t="s" s="0">
        <v>9050</v>
      </c>
      <c r="D8919" t="s" s="0">
        <v>9051</v>
      </c>
      <c r="E8919" t="s" s="0">
        <v>9203</v>
      </c>
      <c r="F8919" t="s" s="0">
        <v>9257</v>
      </c>
      <c r="G8919" t="s" s="0">
        <v>14</v>
      </c>
      <c r="H8919" t="s" s="0">
        <v>9257</v>
      </c>
    </row>
    <row r="8920">
      <c r="A8920" t="s" s="0">
        <v>5134</v>
      </c>
      <c r="B8920" t="s" s="0">
        <v>5135</v>
      </c>
      <c r="C8920" t="s" s="0">
        <v>9050</v>
      </c>
      <c r="D8920" t="s" s="0">
        <v>9051</v>
      </c>
      <c r="E8920" t="s" s="0">
        <v>9203</v>
      </c>
      <c r="F8920" t="s" s="0">
        <v>9258</v>
      </c>
      <c r="G8920" t="s" s="0">
        <v>14</v>
      </c>
      <c r="H8920" t="s" s="0">
        <v>9258</v>
      </c>
    </row>
    <row r="8921">
      <c r="A8921" t="s" s="0">
        <v>5134</v>
      </c>
      <c r="B8921" t="s" s="0">
        <v>5135</v>
      </c>
      <c r="C8921" t="s" s="0">
        <v>9050</v>
      </c>
      <c r="D8921" t="s" s="0">
        <v>9051</v>
      </c>
      <c r="E8921" t="s" s="0">
        <v>9203</v>
      </c>
      <c r="F8921" t="s" s="0">
        <v>9259</v>
      </c>
      <c r="G8921" t="s" s="0">
        <v>14</v>
      </c>
      <c r="H8921" t="s" s="0">
        <v>9259</v>
      </c>
    </row>
    <row r="8922">
      <c r="A8922" t="s" s="0">
        <v>5134</v>
      </c>
      <c r="B8922" t="s" s="0">
        <v>5135</v>
      </c>
      <c r="C8922" t="s" s="0">
        <v>9050</v>
      </c>
      <c r="D8922" t="s" s="0">
        <v>9051</v>
      </c>
      <c r="E8922" t="s" s="0">
        <v>9203</v>
      </c>
      <c r="F8922" t="s" s="0">
        <v>9260</v>
      </c>
      <c r="G8922" t="s" s="0">
        <v>14</v>
      </c>
      <c r="H8922" t="s" s="0">
        <v>9260</v>
      </c>
    </row>
    <row r="8923">
      <c r="A8923" t="s" s="0">
        <v>5134</v>
      </c>
      <c r="B8923" t="s" s="0">
        <v>5135</v>
      </c>
      <c r="C8923" t="s" s="0">
        <v>9050</v>
      </c>
      <c r="D8923" t="s" s="0">
        <v>9051</v>
      </c>
      <c r="E8923" t="s" s="0">
        <v>9203</v>
      </c>
      <c r="F8923" t="s" s="0">
        <v>9261</v>
      </c>
      <c r="G8923" t="s" s="0">
        <v>14</v>
      </c>
      <c r="H8923" t="s" s="0">
        <v>9261</v>
      </c>
    </row>
    <row r="8924">
      <c r="A8924" t="s" s="0">
        <v>5134</v>
      </c>
      <c r="B8924" t="s" s="0">
        <v>5135</v>
      </c>
      <c r="C8924" t="s" s="0">
        <v>9050</v>
      </c>
      <c r="D8924" t="s" s="0">
        <v>9051</v>
      </c>
      <c r="E8924" t="s" s="0">
        <v>9203</v>
      </c>
      <c r="F8924" t="s" s="0">
        <v>9262</v>
      </c>
      <c r="G8924" t="s" s="0">
        <v>14</v>
      </c>
      <c r="H8924" t="s" s="0">
        <v>9262</v>
      </c>
    </row>
    <row r="8925">
      <c r="A8925" t="s" s="0">
        <v>5134</v>
      </c>
      <c r="B8925" t="s" s="0">
        <v>5135</v>
      </c>
      <c r="C8925" t="s" s="0">
        <v>9050</v>
      </c>
      <c r="D8925" t="s" s="0">
        <v>9051</v>
      </c>
      <c r="E8925" t="s" s="0">
        <v>9203</v>
      </c>
      <c r="F8925" t="s" s="0">
        <v>9263</v>
      </c>
      <c r="G8925" t="s" s="0">
        <v>14</v>
      </c>
      <c r="H8925" t="s" s="0">
        <v>9263</v>
      </c>
    </row>
    <row r="8926">
      <c r="A8926" t="s" s="0">
        <v>5134</v>
      </c>
      <c r="B8926" t="s" s="0">
        <v>5135</v>
      </c>
      <c r="C8926" t="s" s="0">
        <v>9050</v>
      </c>
      <c r="D8926" t="s" s="0">
        <v>9051</v>
      </c>
      <c r="E8926" t="s" s="0">
        <v>9203</v>
      </c>
      <c r="F8926" t="s" s="0">
        <v>9264</v>
      </c>
      <c r="G8926" t="s" s="0">
        <v>14</v>
      </c>
      <c r="H8926" t="s" s="0">
        <v>9264</v>
      </c>
    </row>
    <row r="8927">
      <c r="A8927" t="s" s="0">
        <v>5134</v>
      </c>
      <c r="B8927" t="s" s="0">
        <v>5135</v>
      </c>
      <c r="C8927" t="s" s="0">
        <v>9050</v>
      </c>
      <c r="D8927" t="s" s="0">
        <v>9051</v>
      </c>
      <c r="E8927" t="s" s="0">
        <v>9203</v>
      </c>
      <c r="F8927" t="s" s="0">
        <v>9265</v>
      </c>
      <c r="G8927" t="s" s="0">
        <v>14</v>
      </c>
      <c r="H8927" t="s" s="0">
        <v>9265</v>
      </c>
    </row>
    <row r="8928">
      <c r="A8928" t="s" s="0">
        <v>5134</v>
      </c>
      <c r="B8928" t="s" s="0">
        <v>5135</v>
      </c>
      <c r="C8928" t="s" s="0">
        <v>9050</v>
      </c>
      <c r="D8928" t="s" s="0">
        <v>9051</v>
      </c>
      <c r="E8928" t="s" s="0">
        <v>9203</v>
      </c>
      <c r="F8928" t="s" s="0">
        <v>9266</v>
      </c>
      <c r="G8928" t="s" s="0">
        <v>14</v>
      </c>
      <c r="H8928" t="s" s="0">
        <v>9266</v>
      </c>
    </row>
    <row r="8929">
      <c r="A8929" t="s" s="0">
        <v>5134</v>
      </c>
      <c r="B8929" t="s" s="0">
        <v>5135</v>
      </c>
      <c r="C8929" t="s" s="0">
        <v>9050</v>
      </c>
      <c r="D8929" t="s" s="0">
        <v>9051</v>
      </c>
      <c r="E8929" t="s" s="0">
        <v>9203</v>
      </c>
      <c r="F8929" t="s" s="0">
        <v>9267</v>
      </c>
      <c r="G8929" t="s" s="0">
        <v>14</v>
      </c>
      <c r="H8929" t="s" s="0">
        <v>9267</v>
      </c>
    </row>
    <row r="8930">
      <c r="A8930" t="s" s="0">
        <v>5134</v>
      </c>
      <c r="B8930" t="s" s="0">
        <v>5135</v>
      </c>
      <c r="C8930" t="s" s="0">
        <v>9050</v>
      </c>
      <c r="D8930" t="s" s="0">
        <v>9051</v>
      </c>
      <c r="E8930" t="s" s="0">
        <v>9203</v>
      </c>
      <c r="F8930" t="s" s="0">
        <v>9268</v>
      </c>
      <c r="G8930" t="s" s="0">
        <v>14</v>
      </c>
      <c r="H8930" t="s" s="0">
        <v>9268</v>
      </c>
    </row>
    <row r="8931">
      <c r="A8931" t="s" s="0">
        <v>5134</v>
      </c>
      <c r="B8931" t="s" s="0">
        <v>5135</v>
      </c>
      <c r="C8931" t="s" s="0">
        <v>9050</v>
      </c>
      <c r="D8931" t="s" s="0">
        <v>9051</v>
      </c>
      <c r="E8931" t="s" s="0">
        <v>9203</v>
      </c>
      <c r="F8931" t="s" s="0">
        <v>9269</v>
      </c>
      <c r="G8931" t="s" s="0">
        <v>14</v>
      </c>
      <c r="H8931" t="s" s="0">
        <v>9269</v>
      </c>
    </row>
    <row r="8932">
      <c r="A8932" t="s" s="0">
        <v>5134</v>
      </c>
      <c r="B8932" t="s" s="0">
        <v>5135</v>
      </c>
      <c r="C8932" t="s" s="0">
        <v>9050</v>
      </c>
      <c r="D8932" t="s" s="0">
        <v>9051</v>
      </c>
      <c r="E8932" t="s" s="0">
        <v>9203</v>
      </c>
      <c r="F8932" t="s" s="0">
        <v>9270</v>
      </c>
      <c r="G8932" t="s" s="0">
        <v>14</v>
      </c>
      <c r="H8932" t="s" s="0">
        <v>9270</v>
      </c>
    </row>
    <row r="8933">
      <c r="A8933" t="s" s="0">
        <v>5134</v>
      </c>
      <c r="B8933" t="s" s="0">
        <v>5135</v>
      </c>
      <c r="C8933" t="s" s="0">
        <v>9050</v>
      </c>
      <c r="D8933" t="s" s="0">
        <v>9051</v>
      </c>
      <c r="E8933" t="s" s="0">
        <v>9203</v>
      </c>
      <c r="F8933" t="s" s="0">
        <v>9271</v>
      </c>
      <c r="G8933" t="s" s="0">
        <v>14</v>
      </c>
      <c r="H8933" t="s" s="0">
        <v>9271</v>
      </c>
    </row>
    <row r="8934">
      <c r="A8934" t="s" s="0">
        <v>5134</v>
      </c>
      <c r="B8934" t="s" s="0">
        <v>5135</v>
      </c>
      <c r="C8934" t="s" s="0">
        <v>9050</v>
      </c>
      <c r="D8934" t="s" s="0">
        <v>9051</v>
      </c>
      <c r="E8934" t="s" s="0">
        <v>9203</v>
      </c>
      <c r="F8934" t="s" s="0">
        <v>9272</v>
      </c>
      <c r="G8934" t="s" s="0">
        <v>14</v>
      </c>
      <c r="H8934" t="s" s="0">
        <v>9272</v>
      </c>
    </row>
    <row r="8935">
      <c r="A8935" t="s" s="0">
        <v>5134</v>
      </c>
      <c r="B8935" t="s" s="0">
        <v>5135</v>
      </c>
      <c r="C8935" t="s" s="0">
        <v>9050</v>
      </c>
      <c r="D8935" t="s" s="0">
        <v>9051</v>
      </c>
      <c r="E8935" t="s" s="0">
        <v>9203</v>
      </c>
      <c r="F8935" t="s" s="0">
        <v>9273</v>
      </c>
      <c r="G8935" t="s" s="0">
        <v>14</v>
      </c>
      <c r="H8935" t="s" s="0">
        <v>9273</v>
      </c>
    </row>
    <row r="8936">
      <c r="A8936" t="s" s="0">
        <v>5134</v>
      </c>
      <c r="B8936" t="s" s="0">
        <v>5135</v>
      </c>
      <c r="C8936" t="s" s="0">
        <v>9050</v>
      </c>
      <c r="D8936" t="s" s="0">
        <v>9051</v>
      </c>
      <c r="E8936" t="s" s="0">
        <v>9203</v>
      </c>
      <c r="F8936" t="s" s="0">
        <v>9274</v>
      </c>
      <c r="G8936" t="s" s="0">
        <v>14</v>
      </c>
      <c r="H8936" t="s" s="0">
        <v>9274</v>
      </c>
    </row>
    <row r="8937">
      <c r="A8937" t="s" s="0">
        <v>5134</v>
      </c>
      <c r="B8937" t="s" s="0">
        <v>5135</v>
      </c>
      <c r="C8937" t="s" s="0">
        <v>9050</v>
      </c>
      <c r="D8937" t="s" s="0">
        <v>9051</v>
      </c>
      <c r="E8937" t="s" s="0">
        <v>9203</v>
      </c>
      <c r="F8937" t="s" s="0">
        <v>9275</v>
      </c>
      <c r="G8937" t="s" s="0">
        <v>14</v>
      </c>
      <c r="H8937" t="s" s="0">
        <v>9275</v>
      </c>
    </row>
    <row r="8938">
      <c r="A8938" t="s" s="0">
        <v>5134</v>
      </c>
      <c r="B8938" t="s" s="0">
        <v>5135</v>
      </c>
      <c r="C8938" t="s" s="0">
        <v>9050</v>
      </c>
      <c r="D8938" t="s" s="0">
        <v>9051</v>
      </c>
      <c r="E8938" t="s" s="0">
        <v>9203</v>
      </c>
      <c r="F8938" t="s" s="0">
        <v>9276</v>
      </c>
      <c r="G8938" t="s" s="0">
        <v>14</v>
      </c>
      <c r="H8938" t="s" s="0">
        <v>9276</v>
      </c>
    </row>
    <row r="8939">
      <c r="A8939" t="s" s="0">
        <v>5134</v>
      </c>
      <c r="B8939" t="s" s="0">
        <v>5135</v>
      </c>
      <c r="C8939" t="s" s="0">
        <v>9050</v>
      </c>
      <c r="D8939" t="s" s="0">
        <v>9051</v>
      </c>
      <c r="E8939" t="s" s="0">
        <v>9203</v>
      </c>
      <c r="F8939" t="s" s="0">
        <v>9277</v>
      </c>
      <c r="G8939" t="s" s="0">
        <v>14</v>
      </c>
      <c r="H8939" t="s" s="0">
        <v>9277</v>
      </c>
    </row>
    <row r="8940">
      <c r="A8940" t="s" s="0">
        <v>5134</v>
      </c>
      <c r="B8940" t="s" s="0">
        <v>5135</v>
      </c>
      <c r="C8940" t="s" s="0">
        <v>9050</v>
      </c>
      <c r="D8940" t="s" s="0">
        <v>9051</v>
      </c>
      <c r="E8940" t="s" s="0">
        <v>9203</v>
      </c>
      <c r="F8940" t="s" s="0">
        <v>9278</v>
      </c>
      <c r="G8940" t="s" s="0">
        <v>14</v>
      </c>
      <c r="H8940" t="s" s="0">
        <v>9278</v>
      </c>
    </row>
    <row r="8941">
      <c r="A8941" t="s" s="0">
        <v>5134</v>
      </c>
      <c r="B8941" t="s" s="0">
        <v>5135</v>
      </c>
      <c r="C8941" t="s" s="0">
        <v>9050</v>
      </c>
      <c r="D8941" t="s" s="0">
        <v>9051</v>
      </c>
      <c r="E8941" t="s" s="0">
        <v>9203</v>
      </c>
      <c r="F8941" t="s" s="0">
        <v>9279</v>
      </c>
      <c r="G8941" t="s" s="0">
        <v>14</v>
      </c>
      <c r="H8941" t="s" s="0">
        <v>9279</v>
      </c>
    </row>
    <row r="8942">
      <c r="A8942" t="s" s="0">
        <v>5134</v>
      </c>
      <c r="B8942" t="s" s="0">
        <v>5135</v>
      </c>
      <c r="C8942" t="s" s="0">
        <v>9050</v>
      </c>
      <c r="D8942" t="s" s="0">
        <v>9051</v>
      </c>
      <c r="E8942" t="s" s="0">
        <v>9203</v>
      </c>
      <c r="F8942" t="s" s="0">
        <v>9280</v>
      </c>
      <c r="G8942" t="s" s="0">
        <v>14</v>
      </c>
      <c r="H8942" t="s" s="0">
        <v>9280</v>
      </c>
    </row>
    <row r="8943">
      <c r="A8943" t="s" s="0">
        <v>5134</v>
      </c>
      <c r="B8943" t="s" s="0">
        <v>5135</v>
      </c>
      <c r="C8943" t="s" s="0">
        <v>9050</v>
      </c>
      <c r="D8943" t="s" s="0">
        <v>9051</v>
      </c>
      <c r="E8943" t="s" s="0">
        <v>9203</v>
      </c>
      <c r="F8943" t="s" s="0">
        <v>9281</v>
      </c>
      <c r="G8943" t="s" s="0">
        <v>14</v>
      </c>
      <c r="H8943" t="s" s="0">
        <v>9281</v>
      </c>
    </row>
    <row r="8944">
      <c r="A8944" t="s" s="0">
        <v>5134</v>
      </c>
      <c r="B8944" t="s" s="0">
        <v>5135</v>
      </c>
      <c r="C8944" t="s" s="0">
        <v>9050</v>
      </c>
      <c r="D8944" t="s" s="0">
        <v>9051</v>
      </c>
      <c r="E8944" t="s" s="0">
        <v>9203</v>
      </c>
      <c r="F8944" t="s" s="0">
        <v>9282</v>
      </c>
      <c r="G8944" t="s" s="0">
        <v>14</v>
      </c>
      <c r="H8944" t="s" s="0">
        <v>9282</v>
      </c>
    </row>
    <row r="8945">
      <c r="A8945" t="s" s="0">
        <v>5134</v>
      </c>
      <c r="B8945" t="s" s="0">
        <v>5135</v>
      </c>
      <c r="C8945" t="s" s="0">
        <v>9050</v>
      </c>
      <c r="D8945" t="s" s="0">
        <v>9051</v>
      </c>
      <c r="E8945" t="s" s="0">
        <v>9203</v>
      </c>
      <c r="F8945" t="s" s="0">
        <v>9283</v>
      </c>
      <c r="G8945" t="s" s="0">
        <v>14</v>
      </c>
      <c r="H8945" t="s" s="0">
        <v>9283</v>
      </c>
    </row>
    <row r="8946">
      <c r="A8946" t="s" s="0">
        <v>5134</v>
      </c>
      <c r="B8946" t="s" s="0">
        <v>5135</v>
      </c>
      <c r="C8946" t="s" s="0">
        <v>9050</v>
      </c>
      <c r="D8946" t="s" s="0">
        <v>9051</v>
      </c>
      <c r="E8946" t="s" s="0">
        <v>9203</v>
      </c>
      <c r="F8946" t="s" s="0">
        <v>9284</v>
      </c>
      <c r="G8946" t="s" s="0">
        <v>14</v>
      </c>
      <c r="H8946" t="s" s="0">
        <v>9284</v>
      </c>
    </row>
    <row r="8947">
      <c r="A8947" t="s" s="0">
        <v>5134</v>
      </c>
      <c r="B8947" t="s" s="0">
        <v>5135</v>
      </c>
      <c r="C8947" t="s" s="0">
        <v>9050</v>
      </c>
      <c r="D8947" t="s" s="0">
        <v>9051</v>
      </c>
      <c r="E8947" t="s" s="0">
        <v>9203</v>
      </c>
      <c r="F8947" t="s" s="0">
        <v>9285</v>
      </c>
      <c r="G8947" t="s" s="0">
        <v>14</v>
      </c>
      <c r="H8947" t="s" s="0">
        <v>9285</v>
      </c>
    </row>
    <row r="8948">
      <c r="A8948" t="s" s="0">
        <v>5134</v>
      </c>
      <c r="B8948" t="s" s="0">
        <v>5135</v>
      </c>
      <c r="C8948" t="s" s="0">
        <v>9050</v>
      </c>
      <c r="D8948" t="s" s="0">
        <v>9051</v>
      </c>
      <c r="E8948" t="s" s="0">
        <v>9203</v>
      </c>
      <c r="F8948" t="s" s="0">
        <v>9286</v>
      </c>
      <c r="G8948" t="s" s="0">
        <v>14</v>
      </c>
      <c r="H8948" t="s" s="0">
        <v>9286</v>
      </c>
    </row>
    <row r="8949">
      <c r="A8949" t="s" s="0">
        <v>5134</v>
      </c>
      <c r="B8949" t="s" s="0">
        <v>5135</v>
      </c>
      <c r="C8949" t="s" s="0">
        <v>9050</v>
      </c>
      <c r="D8949" t="s" s="0">
        <v>9051</v>
      </c>
      <c r="E8949" t="s" s="0">
        <v>9203</v>
      </c>
      <c r="F8949" t="s" s="0">
        <v>9287</v>
      </c>
      <c r="G8949" t="s" s="0">
        <v>14</v>
      </c>
      <c r="H8949" t="s" s="0">
        <v>9287</v>
      </c>
    </row>
    <row r="8950">
      <c r="A8950" t="s" s="0">
        <v>5134</v>
      </c>
      <c r="B8950" t="s" s="0">
        <v>5135</v>
      </c>
      <c r="C8950" t="s" s="0">
        <v>9050</v>
      </c>
      <c r="D8950" t="s" s="0">
        <v>9051</v>
      </c>
      <c r="E8950" t="s" s="0">
        <v>9203</v>
      </c>
      <c r="F8950" t="s" s="0">
        <v>9288</v>
      </c>
      <c r="G8950" t="s" s="0">
        <v>14</v>
      </c>
      <c r="H8950" t="s" s="0">
        <v>9288</v>
      </c>
    </row>
    <row r="8951">
      <c r="A8951" t="s" s="0">
        <v>5134</v>
      </c>
      <c r="B8951" t="s" s="0">
        <v>5135</v>
      </c>
      <c r="C8951" t="s" s="0">
        <v>9050</v>
      </c>
      <c r="D8951" t="s" s="0">
        <v>9051</v>
      </c>
      <c r="E8951" t="s" s="0">
        <v>9203</v>
      </c>
      <c r="F8951" t="s" s="0">
        <v>9289</v>
      </c>
      <c r="G8951" t="s" s="0">
        <v>14</v>
      </c>
      <c r="H8951" t="s" s="0">
        <v>9289</v>
      </c>
    </row>
    <row r="8952">
      <c r="A8952" t="s" s="0">
        <v>5134</v>
      </c>
      <c r="B8952" t="s" s="0">
        <v>5135</v>
      </c>
      <c r="C8952" t="s" s="0">
        <v>9050</v>
      </c>
      <c r="D8952" t="s" s="0">
        <v>9051</v>
      </c>
      <c r="E8952" t="s" s="0">
        <v>9203</v>
      </c>
      <c r="F8952" t="s" s="0">
        <v>9290</v>
      </c>
      <c r="G8952" t="s" s="0">
        <v>14</v>
      </c>
      <c r="H8952" t="s" s="0">
        <v>9290</v>
      </c>
    </row>
    <row r="8953">
      <c r="A8953" t="s" s="0">
        <v>5134</v>
      </c>
      <c r="B8953" t="s" s="0">
        <v>5135</v>
      </c>
      <c r="C8953" t="s" s="0">
        <v>9050</v>
      </c>
      <c r="D8953" t="s" s="0">
        <v>9051</v>
      </c>
      <c r="E8953" t="s" s="0">
        <v>9203</v>
      </c>
      <c r="F8953" t="s" s="0">
        <v>9291</v>
      </c>
      <c r="G8953" t="s" s="0">
        <v>14</v>
      </c>
      <c r="H8953" t="s" s="0">
        <v>9291</v>
      </c>
    </row>
    <row r="8954">
      <c r="A8954" t="s" s="0">
        <v>5134</v>
      </c>
      <c r="B8954" t="s" s="0">
        <v>5135</v>
      </c>
      <c r="C8954" t="s" s="0">
        <v>9050</v>
      </c>
      <c r="D8954" t="s" s="0">
        <v>9051</v>
      </c>
      <c r="E8954" t="s" s="0">
        <v>9203</v>
      </c>
      <c r="F8954" t="s" s="0">
        <v>9292</v>
      </c>
      <c r="G8954" t="s" s="0">
        <v>14</v>
      </c>
      <c r="H8954" t="s" s="0">
        <v>9292</v>
      </c>
    </row>
    <row r="8955">
      <c r="A8955" t="s" s="0">
        <v>5134</v>
      </c>
      <c r="B8955" t="s" s="0">
        <v>5135</v>
      </c>
      <c r="C8955" t="s" s="0">
        <v>9050</v>
      </c>
      <c r="D8955" t="s" s="0">
        <v>9051</v>
      </c>
      <c r="E8955" t="s" s="0">
        <v>9203</v>
      </c>
      <c r="F8955" t="s" s="0">
        <v>9293</v>
      </c>
      <c r="G8955" t="s" s="0">
        <v>14</v>
      </c>
      <c r="H8955" t="s" s="0">
        <v>9293</v>
      </c>
    </row>
    <row r="8956">
      <c r="A8956" t="s" s="0">
        <v>5134</v>
      </c>
      <c r="B8956" t="s" s="0">
        <v>5135</v>
      </c>
      <c r="C8956" t="s" s="0">
        <v>9050</v>
      </c>
      <c r="D8956" t="s" s="0">
        <v>9051</v>
      </c>
      <c r="E8956" t="s" s="0">
        <v>9203</v>
      </c>
      <c r="F8956" t="s" s="0">
        <v>9294</v>
      </c>
      <c r="G8956" t="s" s="0">
        <v>14</v>
      </c>
      <c r="H8956" t="s" s="0">
        <v>9294</v>
      </c>
    </row>
    <row r="8957">
      <c r="A8957" t="s" s="0">
        <v>5134</v>
      </c>
      <c r="B8957" t="s" s="0">
        <v>5135</v>
      </c>
      <c r="C8957" t="s" s="0">
        <v>9050</v>
      </c>
      <c r="D8957" t="s" s="0">
        <v>9051</v>
      </c>
      <c r="E8957" t="s" s="0">
        <v>9203</v>
      </c>
      <c r="F8957" t="s" s="0">
        <v>9295</v>
      </c>
      <c r="G8957" t="s" s="0">
        <v>14</v>
      </c>
      <c r="H8957" t="s" s="0">
        <v>9295</v>
      </c>
    </row>
    <row r="8958">
      <c r="A8958" t="s" s="0">
        <v>5134</v>
      </c>
      <c r="B8958" t="s" s="0">
        <v>5135</v>
      </c>
      <c r="C8958" t="s" s="0">
        <v>9050</v>
      </c>
      <c r="D8958" t="s" s="0">
        <v>9051</v>
      </c>
      <c r="E8958" t="s" s="0">
        <v>9203</v>
      </c>
      <c r="F8958" t="s" s="0">
        <v>9296</v>
      </c>
      <c r="G8958" t="s" s="0">
        <v>14</v>
      </c>
      <c r="H8958" t="s" s="0">
        <v>9296</v>
      </c>
    </row>
    <row r="8959">
      <c r="A8959" t="s" s="0">
        <v>5134</v>
      </c>
      <c r="B8959" t="s" s="0">
        <v>5135</v>
      </c>
      <c r="C8959" t="s" s="0">
        <v>9050</v>
      </c>
      <c r="D8959" t="s" s="0">
        <v>9051</v>
      </c>
      <c r="E8959" t="s" s="0">
        <v>9203</v>
      </c>
      <c r="F8959" t="s" s="0">
        <v>9297</v>
      </c>
      <c r="G8959" t="s" s="0">
        <v>14</v>
      </c>
      <c r="H8959" t="s" s="0">
        <v>9297</v>
      </c>
    </row>
    <row r="8960">
      <c r="A8960" t="s" s="0">
        <v>5134</v>
      </c>
      <c r="B8960" t="s" s="0">
        <v>5135</v>
      </c>
      <c r="C8960" t="s" s="0">
        <v>9050</v>
      </c>
      <c r="D8960" t="s" s="0">
        <v>9051</v>
      </c>
      <c r="E8960" t="s" s="0">
        <v>9203</v>
      </c>
      <c r="F8960" t="s" s="0">
        <v>9298</v>
      </c>
      <c r="G8960" t="s" s="0">
        <v>14</v>
      </c>
      <c r="H8960" t="s" s="0">
        <v>9298</v>
      </c>
    </row>
    <row r="8961">
      <c r="A8961" t="s" s="0">
        <v>5134</v>
      </c>
      <c r="B8961" t="s" s="0">
        <v>5135</v>
      </c>
      <c r="C8961" t="s" s="0">
        <v>9050</v>
      </c>
      <c r="D8961" t="s" s="0">
        <v>9051</v>
      </c>
      <c r="E8961" t="s" s="0">
        <v>9203</v>
      </c>
      <c r="F8961" t="s" s="0">
        <v>9299</v>
      </c>
      <c r="G8961" t="s" s="0">
        <v>14</v>
      </c>
      <c r="H8961" t="s" s="0">
        <v>9299</v>
      </c>
    </row>
    <row r="8962">
      <c r="A8962" t="s" s="0">
        <v>5134</v>
      </c>
      <c r="B8962" t="s" s="0">
        <v>5135</v>
      </c>
      <c r="C8962" t="s" s="0">
        <v>9050</v>
      </c>
      <c r="D8962" t="s" s="0">
        <v>9051</v>
      </c>
      <c r="E8962" t="s" s="0">
        <v>9203</v>
      </c>
      <c r="F8962" t="s" s="0">
        <v>9300</v>
      </c>
      <c r="G8962" t="s" s="0">
        <v>14</v>
      </c>
      <c r="H8962" t="s" s="0">
        <v>9300</v>
      </c>
    </row>
    <row r="8963">
      <c r="A8963" t="s" s="0">
        <v>5134</v>
      </c>
      <c r="B8963" t="s" s="0">
        <v>5135</v>
      </c>
      <c r="C8963" t="s" s="0">
        <v>9050</v>
      </c>
      <c r="D8963" t="s" s="0">
        <v>9051</v>
      </c>
      <c r="E8963" t="s" s="0">
        <v>9203</v>
      </c>
      <c r="F8963" t="s" s="0">
        <v>9301</v>
      </c>
      <c r="G8963" t="s" s="0">
        <v>14</v>
      </c>
      <c r="H8963" t="s" s="0">
        <v>9301</v>
      </c>
    </row>
    <row r="8964">
      <c r="A8964" t="s" s="0">
        <v>5134</v>
      </c>
      <c r="B8964" t="s" s="0">
        <v>5135</v>
      </c>
      <c r="C8964" t="s" s="0">
        <v>9050</v>
      </c>
      <c r="D8964" t="s" s="0">
        <v>9051</v>
      </c>
      <c r="E8964" t="s" s="0">
        <v>9203</v>
      </c>
      <c r="F8964" t="s" s="0">
        <v>9302</v>
      </c>
      <c r="G8964" t="s" s="0">
        <v>14</v>
      </c>
      <c r="H8964" t="s" s="0">
        <v>9302</v>
      </c>
    </row>
    <row r="8965">
      <c r="A8965" t="s" s="0">
        <v>5134</v>
      </c>
      <c r="B8965" t="s" s="0">
        <v>5135</v>
      </c>
      <c r="C8965" t="s" s="0">
        <v>9050</v>
      </c>
      <c r="D8965" t="s" s="0">
        <v>9051</v>
      </c>
      <c r="E8965" t="s" s="0">
        <v>9203</v>
      </c>
      <c r="F8965" t="s" s="0">
        <v>9303</v>
      </c>
      <c r="G8965" t="s" s="0">
        <v>14</v>
      </c>
      <c r="H8965" t="s" s="0">
        <v>9303</v>
      </c>
    </row>
    <row r="8966">
      <c r="A8966" t="s" s="0">
        <v>5134</v>
      </c>
      <c r="B8966" t="s" s="0">
        <v>5135</v>
      </c>
      <c r="C8966" t="s" s="0">
        <v>9050</v>
      </c>
      <c r="D8966" t="s" s="0">
        <v>9051</v>
      </c>
      <c r="E8966" t="s" s="0">
        <v>9203</v>
      </c>
      <c r="F8966" t="s" s="0">
        <v>9304</v>
      </c>
      <c r="G8966" t="s" s="0">
        <v>14</v>
      </c>
      <c r="H8966" t="s" s="0">
        <v>9304</v>
      </c>
    </row>
    <row r="8967">
      <c r="A8967" t="s" s="0">
        <v>5134</v>
      </c>
      <c r="B8967" t="s" s="0">
        <v>5135</v>
      </c>
      <c r="C8967" t="s" s="0">
        <v>9050</v>
      </c>
      <c r="D8967" t="s" s="0">
        <v>9051</v>
      </c>
      <c r="E8967" t="s" s="0">
        <v>9203</v>
      </c>
      <c r="F8967" t="s" s="0">
        <v>9305</v>
      </c>
      <c r="G8967" t="s" s="0">
        <v>14</v>
      </c>
      <c r="H8967" t="s" s="0">
        <v>9305</v>
      </c>
    </row>
    <row r="8968">
      <c r="A8968" t="s" s="0">
        <v>5134</v>
      </c>
      <c r="B8968" t="s" s="0">
        <v>5135</v>
      </c>
      <c r="C8968" t="s" s="0">
        <v>9050</v>
      </c>
      <c r="D8968" t="s" s="0">
        <v>9051</v>
      </c>
      <c r="E8968" t="s" s="0">
        <v>9203</v>
      </c>
      <c r="F8968" t="s" s="0">
        <v>9306</v>
      </c>
      <c r="G8968" t="s" s="0">
        <v>14</v>
      </c>
      <c r="H8968" t="s" s="0">
        <v>9306</v>
      </c>
    </row>
    <row r="8969">
      <c r="A8969" t="s" s="0">
        <v>5134</v>
      </c>
      <c r="B8969" t="s" s="0">
        <v>5135</v>
      </c>
      <c r="C8969" t="s" s="0">
        <v>9050</v>
      </c>
      <c r="D8969" t="s" s="0">
        <v>9051</v>
      </c>
      <c r="E8969" t="s" s="0">
        <v>9203</v>
      </c>
      <c r="F8969" t="s" s="0">
        <v>9307</v>
      </c>
      <c r="G8969" t="s" s="0">
        <v>14</v>
      </c>
      <c r="H8969" t="s" s="0">
        <v>9307</v>
      </c>
    </row>
    <row r="8970">
      <c r="A8970" t="s" s="0">
        <v>5134</v>
      </c>
      <c r="B8970" t="s" s="0">
        <v>5135</v>
      </c>
      <c r="C8970" t="s" s="0">
        <v>9050</v>
      </c>
      <c r="D8970" t="s" s="0">
        <v>9051</v>
      </c>
      <c r="E8970" t="s" s="0">
        <v>9203</v>
      </c>
      <c r="F8970" t="s" s="0">
        <v>9308</v>
      </c>
      <c r="G8970" t="s" s="0">
        <v>14</v>
      </c>
      <c r="H8970" t="s" s="0">
        <v>9308</v>
      </c>
    </row>
    <row r="8971">
      <c r="A8971" t="s" s="0">
        <v>5134</v>
      </c>
      <c r="B8971" t="s" s="0">
        <v>5135</v>
      </c>
      <c r="C8971" t="s" s="0">
        <v>9050</v>
      </c>
      <c r="D8971" t="s" s="0">
        <v>9051</v>
      </c>
      <c r="E8971" t="s" s="0">
        <v>9203</v>
      </c>
      <c r="F8971" t="s" s="0">
        <v>9309</v>
      </c>
      <c r="G8971" t="s" s="0">
        <v>14</v>
      </c>
      <c r="H8971" t="s" s="0">
        <v>9309</v>
      </c>
    </row>
    <row r="8972">
      <c r="A8972" t="s" s="0">
        <v>5134</v>
      </c>
      <c r="B8972" t="s" s="0">
        <v>5135</v>
      </c>
      <c r="C8972" t="s" s="0">
        <v>9050</v>
      </c>
      <c r="D8972" t="s" s="0">
        <v>9051</v>
      </c>
      <c r="E8972" t="s" s="0">
        <v>9203</v>
      </c>
      <c r="F8972" t="s" s="0">
        <v>9310</v>
      </c>
      <c r="G8972" t="s" s="0">
        <v>14</v>
      </c>
      <c r="H8972" t="s" s="0">
        <v>9310</v>
      </c>
    </row>
    <row r="8973">
      <c r="A8973" t="s" s="0">
        <v>5134</v>
      </c>
      <c r="B8973" t="s" s="0">
        <v>5135</v>
      </c>
      <c r="C8973" t="s" s="0">
        <v>9050</v>
      </c>
      <c r="D8973" t="s" s="0">
        <v>9051</v>
      </c>
      <c r="E8973" t="s" s="0">
        <v>9203</v>
      </c>
      <c r="F8973" t="s" s="0">
        <v>9311</v>
      </c>
      <c r="G8973" t="s" s="0">
        <v>14</v>
      </c>
      <c r="H8973" t="s" s="0">
        <v>9311</v>
      </c>
    </row>
    <row r="8974">
      <c r="A8974" t="s" s="0">
        <v>5134</v>
      </c>
      <c r="B8974" t="s" s="0">
        <v>5135</v>
      </c>
      <c r="C8974" t="s" s="0">
        <v>9050</v>
      </c>
      <c r="D8974" t="s" s="0">
        <v>9051</v>
      </c>
      <c r="E8974" t="s" s="0">
        <v>9203</v>
      </c>
      <c r="F8974" t="s" s="0">
        <v>9312</v>
      </c>
      <c r="G8974" t="s" s="0">
        <v>14</v>
      </c>
      <c r="H8974" t="s" s="0">
        <v>9312</v>
      </c>
    </row>
    <row r="8975">
      <c r="A8975" t="s" s="0">
        <v>5134</v>
      </c>
      <c r="B8975" t="s" s="0">
        <v>5135</v>
      </c>
      <c r="C8975" t="s" s="0">
        <v>9050</v>
      </c>
      <c r="D8975" t="s" s="0">
        <v>9051</v>
      </c>
      <c r="E8975" t="s" s="0">
        <v>9203</v>
      </c>
      <c r="F8975" t="s" s="0">
        <v>9313</v>
      </c>
      <c r="G8975" t="s" s="0">
        <v>14</v>
      </c>
      <c r="H8975" t="s" s="0">
        <v>9313</v>
      </c>
    </row>
    <row r="8976">
      <c r="A8976" t="s" s="0">
        <v>5134</v>
      </c>
      <c r="B8976" t="s" s="0">
        <v>5135</v>
      </c>
      <c r="C8976" t="s" s="0">
        <v>9050</v>
      </c>
      <c r="D8976" t="s" s="0">
        <v>9051</v>
      </c>
      <c r="E8976" t="s" s="0">
        <v>9203</v>
      </c>
      <c r="F8976" t="s" s="0">
        <v>9314</v>
      </c>
      <c r="G8976" t="s" s="0">
        <v>14</v>
      </c>
      <c r="H8976" t="s" s="0">
        <v>9314</v>
      </c>
    </row>
    <row r="8977">
      <c r="A8977" t="s" s="0">
        <v>5134</v>
      </c>
      <c r="B8977" t="s" s="0">
        <v>5135</v>
      </c>
      <c r="C8977" t="s" s="0">
        <v>9050</v>
      </c>
      <c r="D8977" t="s" s="0">
        <v>9051</v>
      </c>
      <c r="E8977" t="s" s="0">
        <v>9203</v>
      </c>
      <c r="F8977" t="s" s="0">
        <v>9315</v>
      </c>
      <c r="G8977" t="s" s="0">
        <v>14</v>
      </c>
      <c r="H8977" t="s" s="0">
        <v>9315</v>
      </c>
    </row>
    <row r="8978">
      <c r="A8978" t="s" s="0">
        <v>5134</v>
      </c>
      <c r="B8978" t="s" s="0">
        <v>5135</v>
      </c>
      <c r="C8978" t="s" s="0">
        <v>9050</v>
      </c>
      <c r="D8978" t="s" s="0">
        <v>9051</v>
      </c>
      <c r="E8978" t="s" s="0">
        <v>9203</v>
      </c>
      <c r="F8978" t="s" s="0">
        <v>9316</v>
      </c>
      <c r="G8978" t="s" s="0">
        <v>14</v>
      </c>
      <c r="H8978" t="s" s="0">
        <v>9316</v>
      </c>
    </row>
    <row r="8979">
      <c r="A8979" t="s" s="0">
        <v>5134</v>
      </c>
      <c r="B8979" t="s" s="0">
        <v>5135</v>
      </c>
      <c r="C8979" t="s" s="0">
        <v>9050</v>
      </c>
      <c r="D8979" t="s" s="0">
        <v>9051</v>
      </c>
      <c r="E8979" t="s" s="0">
        <v>9203</v>
      </c>
      <c r="F8979" t="s" s="0">
        <v>9317</v>
      </c>
      <c r="G8979" t="s" s="0">
        <v>14</v>
      </c>
      <c r="H8979" t="s" s="0">
        <v>9317</v>
      </c>
    </row>
    <row r="8980">
      <c r="A8980" t="s" s="0">
        <v>5134</v>
      </c>
      <c r="B8980" t="s" s="0">
        <v>5135</v>
      </c>
      <c r="C8980" t="s" s="0">
        <v>9050</v>
      </c>
      <c r="D8980" t="s" s="0">
        <v>9051</v>
      </c>
      <c r="E8980" t="s" s="0">
        <v>9203</v>
      </c>
      <c r="F8980" t="s" s="0">
        <v>9318</v>
      </c>
      <c r="G8980" t="s" s="0">
        <v>14</v>
      </c>
      <c r="H8980" t="s" s="0">
        <v>9318</v>
      </c>
    </row>
    <row r="8981">
      <c r="A8981" t="s" s="0">
        <v>5134</v>
      </c>
      <c r="B8981" t="s" s="0">
        <v>5135</v>
      </c>
      <c r="C8981" t="s" s="0">
        <v>9050</v>
      </c>
      <c r="D8981" t="s" s="0">
        <v>9051</v>
      </c>
      <c r="E8981" t="s" s="0">
        <v>9203</v>
      </c>
      <c r="F8981" t="s" s="0">
        <v>9319</v>
      </c>
      <c r="G8981" t="s" s="0">
        <v>14</v>
      </c>
      <c r="H8981" t="s" s="0">
        <v>9319</v>
      </c>
    </row>
    <row r="8982">
      <c r="A8982" t="s" s="0">
        <v>5134</v>
      </c>
      <c r="B8982" t="s" s="0">
        <v>5135</v>
      </c>
      <c r="C8982" t="s" s="0">
        <v>9050</v>
      </c>
      <c r="D8982" t="s" s="0">
        <v>9051</v>
      </c>
      <c r="E8982" t="s" s="0">
        <v>9203</v>
      </c>
      <c r="F8982" t="s" s="0">
        <v>9320</v>
      </c>
      <c r="G8982" t="s" s="0">
        <v>14</v>
      </c>
      <c r="H8982" t="s" s="0">
        <v>9320</v>
      </c>
    </row>
    <row r="8983">
      <c r="A8983" t="s" s="0">
        <v>5134</v>
      </c>
      <c r="B8983" t="s" s="0">
        <v>5135</v>
      </c>
      <c r="C8983" t="s" s="0">
        <v>9050</v>
      </c>
      <c r="D8983" t="s" s="0">
        <v>9051</v>
      </c>
      <c r="E8983" t="s" s="0">
        <v>9203</v>
      </c>
      <c r="F8983" t="s" s="0">
        <v>9321</v>
      </c>
      <c r="G8983" t="s" s="0">
        <v>14</v>
      </c>
      <c r="H8983" t="s" s="0">
        <v>9321</v>
      </c>
    </row>
    <row r="8984">
      <c r="A8984" t="s" s="0">
        <v>5134</v>
      </c>
      <c r="B8984" t="s" s="0">
        <v>5135</v>
      </c>
      <c r="C8984" t="s" s="0">
        <v>9050</v>
      </c>
      <c r="D8984" t="s" s="0">
        <v>9051</v>
      </c>
      <c r="E8984" t="s" s="0">
        <v>9203</v>
      </c>
      <c r="F8984" t="s" s="0">
        <v>9322</v>
      </c>
      <c r="G8984" t="s" s="0">
        <v>14</v>
      </c>
      <c r="H8984" t="s" s="0">
        <v>9322</v>
      </c>
    </row>
    <row r="8985">
      <c r="A8985" t="s" s="0">
        <v>5134</v>
      </c>
      <c r="B8985" t="s" s="0">
        <v>5135</v>
      </c>
      <c r="C8985" t="s" s="0">
        <v>9050</v>
      </c>
      <c r="D8985" t="s" s="0">
        <v>9051</v>
      </c>
      <c r="E8985" t="s" s="0">
        <v>9203</v>
      </c>
      <c r="F8985" t="s" s="0">
        <v>9323</v>
      </c>
      <c r="G8985" t="s" s="0">
        <v>14</v>
      </c>
      <c r="H8985" t="s" s="0">
        <v>9323</v>
      </c>
    </row>
    <row r="8986">
      <c r="A8986" t="s" s="0">
        <v>5134</v>
      </c>
      <c r="B8986" t="s" s="0">
        <v>5135</v>
      </c>
      <c r="C8986" t="s" s="0">
        <v>9050</v>
      </c>
      <c r="D8986" t="s" s="0">
        <v>9051</v>
      </c>
      <c r="E8986" t="s" s="0">
        <v>9203</v>
      </c>
      <c r="F8986" t="s" s="0">
        <v>9324</v>
      </c>
      <c r="G8986" t="s" s="0">
        <v>14</v>
      </c>
      <c r="H8986" t="s" s="0">
        <v>9324</v>
      </c>
    </row>
    <row r="8987">
      <c r="A8987" t="s" s="0">
        <v>5134</v>
      </c>
      <c r="B8987" t="s" s="0">
        <v>5135</v>
      </c>
      <c r="C8987" t="s" s="0">
        <v>9050</v>
      </c>
      <c r="D8987" t="s" s="0">
        <v>9051</v>
      </c>
      <c r="E8987" t="s" s="0">
        <v>9325</v>
      </c>
      <c r="F8987" t="s" s="0">
        <v>9326</v>
      </c>
      <c r="G8987" t="s" s="0">
        <v>14</v>
      </c>
      <c r="H8987" t="s" s="0">
        <v>9326</v>
      </c>
    </row>
    <row r="8988">
      <c r="A8988" t="s" s="0">
        <v>5134</v>
      </c>
      <c r="B8988" t="s" s="0">
        <v>5135</v>
      </c>
      <c r="C8988" t="s" s="0">
        <v>9050</v>
      </c>
      <c r="D8988" t="s" s="0">
        <v>9051</v>
      </c>
      <c r="E8988" t="s" s="0">
        <v>9325</v>
      </c>
      <c r="F8988" t="s" s="0">
        <v>9327</v>
      </c>
      <c r="G8988" t="s" s="0">
        <v>14</v>
      </c>
      <c r="H8988" t="s" s="0">
        <v>9327</v>
      </c>
    </row>
    <row r="8989">
      <c r="A8989" t="s" s="0">
        <v>5134</v>
      </c>
      <c r="B8989" t="s" s="0">
        <v>5135</v>
      </c>
      <c r="C8989" t="s" s="0">
        <v>9050</v>
      </c>
      <c r="D8989" t="s" s="0">
        <v>9051</v>
      </c>
      <c r="E8989" t="s" s="0">
        <v>9325</v>
      </c>
      <c r="F8989" t="s" s="0">
        <v>9328</v>
      </c>
      <c r="G8989" t="s" s="0">
        <v>14</v>
      </c>
      <c r="H8989" t="s" s="0">
        <v>9328</v>
      </c>
    </row>
    <row r="8990">
      <c r="A8990" t="s" s="0">
        <v>5134</v>
      </c>
      <c r="B8990" t="s" s="0">
        <v>5135</v>
      </c>
      <c r="C8990" t="s" s="0">
        <v>9050</v>
      </c>
      <c r="D8990" t="s" s="0">
        <v>9051</v>
      </c>
      <c r="E8990" t="s" s="0">
        <v>9325</v>
      </c>
      <c r="F8990" t="s" s="0">
        <v>9329</v>
      </c>
      <c r="G8990" t="s" s="0">
        <v>14</v>
      </c>
      <c r="H8990" t="s" s="0">
        <v>9329</v>
      </c>
    </row>
    <row r="8991">
      <c r="A8991" t="s" s="0">
        <v>5134</v>
      </c>
      <c r="B8991" t="s" s="0">
        <v>5135</v>
      </c>
      <c r="C8991" t="s" s="0">
        <v>9050</v>
      </c>
      <c r="D8991" t="s" s="0">
        <v>9051</v>
      </c>
      <c r="E8991" t="s" s="0">
        <v>9325</v>
      </c>
      <c r="F8991" t="s" s="0">
        <v>9330</v>
      </c>
      <c r="G8991" t="s" s="0">
        <v>14</v>
      </c>
      <c r="H8991" t="s" s="0">
        <v>9330</v>
      </c>
    </row>
    <row r="8992">
      <c r="A8992" t="s" s="0">
        <v>5134</v>
      </c>
      <c r="B8992" t="s" s="0">
        <v>5135</v>
      </c>
      <c r="C8992" t="s" s="0">
        <v>9050</v>
      </c>
      <c r="D8992" t="s" s="0">
        <v>9051</v>
      </c>
      <c r="E8992" t="s" s="0">
        <v>9325</v>
      </c>
      <c r="F8992" t="s" s="0">
        <v>9331</v>
      </c>
      <c r="G8992" t="s" s="0">
        <v>14</v>
      </c>
      <c r="H8992" t="s" s="0">
        <v>9331</v>
      </c>
    </row>
    <row r="8993">
      <c r="A8993" t="s" s="0">
        <v>5134</v>
      </c>
      <c r="B8993" t="s" s="0">
        <v>5135</v>
      </c>
      <c r="C8993" t="s" s="0">
        <v>9050</v>
      </c>
      <c r="D8993" t="s" s="0">
        <v>9051</v>
      </c>
      <c r="E8993" t="s" s="0">
        <v>9325</v>
      </c>
      <c r="F8993" t="s" s="0">
        <v>9332</v>
      </c>
      <c r="G8993" t="s" s="0">
        <v>14</v>
      </c>
      <c r="H8993" t="s" s="0">
        <v>9332</v>
      </c>
    </row>
    <row r="8994">
      <c r="A8994" t="s" s="0">
        <v>5134</v>
      </c>
      <c r="B8994" t="s" s="0">
        <v>5135</v>
      </c>
      <c r="C8994" t="s" s="0">
        <v>9050</v>
      </c>
      <c r="D8994" t="s" s="0">
        <v>9051</v>
      </c>
      <c r="E8994" t="s" s="0">
        <v>9325</v>
      </c>
      <c r="F8994" t="s" s="0">
        <v>9333</v>
      </c>
      <c r="G8994" t="s" s="0">
        <v>14</v>
      </c>
      <c r="H8994" t="s" s="0">
        <v>9333</v>
      </c>
    </row>
    <row r="8995">
      <c r="A8995" t="s" s="0">
        <v>5134</v>
      </c>
      <c r="B8995" t="s" s="0">
        <v>5135</v>
      </c>
      <c r="C8995" t="s" s="0">
        <v>9050</v>
      </c>
      <c r="D8995" t="s" s="0">
        <v>9051</v>
      </c>
      <c r="E8995" t="s" s="0">
        <v>9325</v>
      </c>
      <c r="F8995" t="s" s="0">
        <v>9334</v>
      </c>
      <c r="G8995" t="s" s="0">
        <v>14</v>
      </c>
      <c r="H8995" t="s" s="0">
        <v>9334</v>
      </c>
    </row>
    <row r="8996">
      <c r="A8996" t="s" s="0">
        <v>5134</v>
      </c>
      <c r="B8996" t="s" s="0">
        <v>5135</v>
      </c>
      <c r="C8996" t="s" s="0">
        <v>9050</v>
      </c>
      <c r="D8996" t="s" s="0">
        <v>9051</v>
      </c>
      <c r="E8996" t="s" s="0">
        <v>9325</v>
      </c>
      <c r="F8996" t="s" s="0">
        <v>9335</v>
      </c>
      <c r="G8996" t="s" s="0">
        <v>14</v>
      </c>
      <c r="H8996" t="s" s="0">
        <v>9335</v>
      </c>
    </row>
    <row r="8997">
      <c r="A8997" t="s" s="0">
        <v>5134</v>
      </c>
      <c r="B8997" t="s" s="0">
        <v>5135</v>
      </c>
      <c r="C8997" t="s" s="0">
        <v>9050</v>
      </c>
      <c r="D8997" t="s" s="0">
        <v>9051</v>
      </c>
      <c r="E8997" t="s" s="0">
        <v>9325</v>
      </c>
      <c r="F8997" t="s" s="0">
        <v>9336</v>
      </c>
      <c r="G8997" t="s" s="0">
        <v>14</v>
      </c>
      <c r="H8997" t="s" s="0">
        <v>9336</v>
      </c>
    </row>
    <row r="8998">
      <c r="A8998" t="s" s="0">
        <v>5134</v>
      </c>
      <c r="B8998" t="s" s="0">
        <v>5135</v>
      </c>
      <c r="C8998" t="s" s="0">
        <v>9050</v>
      </c>
      <c r="D8998" t="s" s="0">
        <v>9051</v>
      </c>
      <c r="E8998" t="s" s="0">
        <v>9325</v>
      </c>
      <c r="F8998" t="s" s="0">
        <v>9337</v>
      </c>
      <c r="G8998" t="s" s="0">
        <v>14</v>
      </c>
      <c r="H8998" t="s" s="0">
        <v>9337</v>
      </c>
    </row>
    <row r="8999">
      <c r="A8999" t="s" s="0">
        <v>5134</v>
      </c>
      <c r="B8999" t="s" s="0">
        <v>5135</v>
      </c>
      <c r="C8999" t="s" s="0">
        <v>9050</v>
      </c>
      <c r="D8999" t="s" s="0">
        <v>9051</v>
      </c>
      <c r="E8999" t="s" s="0">
        <v>9325</v>
      </c>
      <c r="F8999" t="s" s="0">
        <v>9338</v>
      </c>
      <c r="G8999" t="s" s="0">
        <v>14</v>
      </c>
      <c r="H8999" t="s" s="0">
        <v>9338</v>
      </c>
    </row>
    <row r="9000">
      <c r="A9000" t="s" s="0">
        <v>5134</v>
      </c>
      <c r="B9000" t="s" s="0">
        <v>5135</v>
      </c>
      <c r="C9000" t="s" s="0">
        <v>9050</v>
      </c>
      <c r="D9000" t="s" s="0">
        <v>9051</v>
      </c>
      <c r="E9000" t="s" s="0">
        <v>9325</v>
      </c>
      <c r="F9000" t="s" s="0">
        <v>9339</v>
      </c>
      <c r="G9000" t="s" s="0">
        <v>14</v>
      </c>
      <c r="H9000" t="s" s="0">
        <v>9339</v>
      </c>
    </row>
    <row r="9001">
      <c r="A9001" t="s" s="0">
        <v>5134</v>
      </c>
      <c r="B9001" t="s" s="0">
        <v>5135</v>
      </c>
      <c r="C9001" t="s" s="0">
        <v>9050</v>
      </c>
      <c r="D9001" t="s" s="0">
        <v>9051</v>
      </c>
      <c r="E9001" t="s" s="0">
        <v>9325</v>
      </c>
      <c r="F9001" t="s" s="0">
        <v>9340</v>
      </c>
      <c r="G9001" t="s" s="0">
        <v>14</v>
      </c>
      <c r="H9001" t="s" s="0">
        <v>9340</v>
      </c>
    </row>
    <row r="9002">
      <c r="A9002" t="s" s="0">
        <v>5134</v>
      </c>
      <c r="B9002" t="s" s="0">
        <v>5135</v>
      </c>
      <c r="C9002" t="s" s="0">
        <v>9050</v>
      </c>
      <c r="D9002" t="s" s="0">
        <v>9051</v>
      </c>
      <c r="E9002" t="s" s="0">
        <v>9325</v>
      </c>
      <c r="F9002" t="s" s="0">
        <v>9341</v>
      </c>
      <c r="G9002" t="s" s="0">
        <v>14</v>
      </c>
      <c r="H9002" t="s" s="0">
        <v>9341</v>
      </c>
    </row>
    <row r="9003">
      <c r="A9003" t="s" s="0">
        <v>5134</v>
      </c>
      <c r="B9003" t="s" s="0">
        <v>5135</v>
      </c>
      <c r="C9003" t="s" s="0">
        <v>9050</v>
      </c>
      <c r="D9003" t="s" s="0">
        <v>9051</v>
      </c>
      <c r="E9003" t="s" s="0">
        <v>9325</v>
      </c>
      <c r="F9003" t="s" s="0">
        <v>9342</v>
      </c>
      <c r="G9003" t="s" s="0">
        <v>14</v>
      </c>
      <c r="H9003" t="s" s="0">
        <v>9342</v>
      </c>
    </row>
    <row r="9004">
      <c r="A9004" t="s" s="0">
        <v>5134</v>
      </c>
      <c r="B9004" t="s" s="0">
        <v>5135</v>
      </c>
      <c r="C9004" t="s" s="0">
        <v>9050</v>
      </c>
      <c r="D9004" t="s" s="0">
        <v>9051</v>
      </c>
      <c r="E9004" t="s" s="0">
        <v>9325</v>
      </c>
      <c r="F9004" t="s" s="0">
        <v>9343</v>
      </c>
      <c r="G9004" t="s" s="0">
        <v>14</v>
      </c>
      <c r="H9004" t="s" s="0">
        <v>9343</v>
      </c>
    </row>
    <row r="9005">
      <c r="A9005" t="s" s="0">
        <v>5134</v>
      </c>
      <c r="B9005" t="s" s="0">
        <v>5135</v>
      </c>
      <c r="C9005" t="s" s="0">
        <v>9050</v>
      </c>
      <c r="D9005" t="s" s="0">
        <v>9051</v>
      </c>
      <c r="E9005" t="s" s="0">
        <v>9325</v>
      </c>
      <c r="F9005" t="s" s="0">
        <v>9344</v>
      </c>
      <c r="G9005" t="s" s="0">
        <v>14</v>
      </c>
      <c r="H9005" t="s" s="0">
        <v>9344</v>
      </c>
    </row>
    <row r="9006">
      <c r="A9006" t="s" s="0">
        <v>5134</v>
      </c>
      <c r="B9006" t="s" s="0">
        <v>5135</v>
      </c>
      <c r="C9006" t="s" s="0">
        <v>9050</v>
      </c>
      <c r="D9006" t="s" s="0">
        <v>9051</v>
      </c>
      <c r="E9006" t="s" s="0">
        <v>9325</v>
      </c>
      <c r="F9006" t="s" s="0">
        <v>9345</v>
      </c>
      <c r="G9006" t="s" s="0">
        <v>14</v>
      </c>
      <c r="H9006" t="s" s="0">
        <v>9345</v>
      </c>
    </row>
    <row r="9007">
      <c r="A9007" t="s" s="0">
        <v>5134</v>
      </c>
      <c r="B9007" t="s" s="0">
        <v>5135</v>
      </c>
      <c r="C9007" t="s" s="0">
        <v>9050</v>
      </c>
      <c r="D9007" t="s" s="0">
        <v>9051</v>
      </c>
      <c r="E9007" t="s" s="0">
        <v>9325</v>
      </c>
      <c r="F9007" t="s" s="0">
        <v>9346</v>
      </c>
      <c r="G9007" t="s" s="0">
        <v>14</v>
      </c>
      <c r="H9007" t="s" s="0">
        <v>9346</v>
      </c>
    </row>
    <row r="9008">
      <c r="A9008" t="s" s="0">
        <v>5134</v>
      </c>
      <c r="B9008" t="s" s="0">
        <v>5135</v>
      </c>
      <c r="C9008" t="s" s="0">
        <v>9050</v>
      </c>
      <c r="D9008" t="s" s="0">
        <v>9051</v>
      </c>
      <c r="E9008" t="s" s="0">
        <v>9325</v>
      </c>
      <c r="F9008" t="s" s="0">
        <v>9347</v>
      </c>
      <c r="G9008" t="s" s="0">
        <v>14</v>
      </c>
      <c r="H9008" t="s" s="0">
        <v>9347</v>
      </c>
    </row>
    <row r="9009">
      <c r="A9009" t="s" s="0">
        <v>5134</v>
      </c>
      <c r="B9009" t="s" s="0">
        <v>5135</v>
      </c>
      <c r="C9009" t="s" s="0">
        <v>9050</v>
      </c>
      <c r="D9009" t="s" s="0">
        <v>9051</v>
      </c>
      <c r="E9009" t="s" s="0">
        <v>9325</v>
      </c>
      <c r="F9009" t="s" s="0">
        <v>9348</v>
      </c>
      <c r="G9009" t="s" s="0">
        <v>14</v>
      </c>
      <c r="H9009" t="s" s="0">
        <v>9348</v>
      </c>
    </row>
    <row r="9010">
      <c r="A9010" t="s" s="0">
        <v>5134</v>
      </c>
      <c r="B9010" t="s" s="0">
        <v>5135</v>
      </c>
      <c r="C9010" t="s" s="0">
        <v>9050</v>
      </c>
      <c r="D9010" t="s" s="0">
        <v>9051</v>
      </c>
      <c r="E9010" t="s" s="0">
        <v>9325</v>
      </c>
      <c r="F9010" t="s" s="0">
        <v>9349</v>
      </c>
      <c r="G9010" t="s" s="0">
        <v>14</v>
      </c>
      <c r="H9010" t="s" s="0">
        <v>9349</v>
      </c>
    </row>
    <row r="9011">
      <c r="A9011" t="s" s="0">
        <v>5134</v>
      </c>
      <c r="B9011" t="s" s="0">
        <v>5135</v>
      </c>
      <c r="C9011" t="s" s="0">
        <v>9050</v>
      </c>
      <c r="D9011" t="s" s="0">
        <v>9051</v>
      </c>
      <c r="E9011" t="s" s="0">
        <v>9325</v>
      </c>
      <c r="F9011" t="s" s="0">
        <v>9350</v>
      </c>
      <c r="G9011" t="s" s="0">
        <v>14</v>
      </c>
      <c r="H9011" t="s" s="0">
        <v>9350</v>
      </c>
    </row>
    <row r="9012">
      <c r="A9012" t="s" s="0">
        <v>5134</v>
      </c>
      <c r="B9012" t="s" s="0">
        <v>5135</v>
      </c>
      <c r="C9012" t="s" s="0">
        <v>9050</v>
      </c>
      <c r="D9012" t="s" s="0">
        <v>9051</v>
      </c>
      <c r="E9012" t="s" s="0">
        <v>9325</v>
      </c>
      <c r="F9012" t="s" s="0">
        <v>9351</v>
      </c>
      <c r="G9012" t="s" s="0">
        <v>14</v>
      </c>
      <c r="H9012" t="s" s="0">
        <v>9351</v>
      </c>
    </row>
    <row r="9013">
      <c r="A9013" t="s" s="0">
        <v>5134</v>
      </c>
      <c r="B9013" t="s" s="0">
        <v>5135</v>
      </c>
      <c r="C9013" t="s" s="0">
        <v>9050</v>
      </c>
      <c r="D9013" t="s" s="0">
        <v>9051</v>
      </c>
      <c r="E9013" t="s" s="0">
        <v>9325</v>
      </c>
      <c r="F9013" t="s" s="0">
        <v>9352</v>
      </c>
      <c r="G9013" t="s" s="0">
        <v>14</v>
      </c>
      <c r="H9013" t="s" s="0">
        <v>9352</v>
      </c>
    </row>
    <row r="9014">
      <c r="A9014" t="s" s="0">
        <v>5134</v>
      </c>
      <c r="B9014" t="s" s="0">
        <v>5135</v>
      </c>
      <c r="C9014" t="s" s="0">
        <v>9050</v>
      </c>
      <c r="D9014" t="s" s="0">
        <v>9051</v>
      </c>
      <c r="E9014" t="s" s="0">
        <v>9325</v>
      </c>
      <c r="F9014" t="s" s="0">
        <v>9353</v>
      </c>
      <c r="G9014" t="s" s="0">
        <v>14</v>
      </c>
      <c r="H9014" t="s" s="0">
        <v>9353</v>
      </c>
    </row>
    <row r="9015">
      <c r="A9015" t="s" s="0">
        <v>5134</v>
      </c>
      <c r="B9015" t="s" s="0">
        <v>5135</v>
      </c>
      <c r="C9015" t="s" s="0">
        <v>9050</v>
      </c>
      <c r="D9015" t="s" s="0">
        <v>9051</v>
      </c>
      <c r="E9015" t="s" s="0">
        <v>9325</v>
      </c>
      <c r="F9015" t="s" s="0">
        <v>9354</v>
      </c>
      <c r="G9015" t="s" s="0">
        <v>14</v>
      </c>
      <c r="H9015" t="s" s="0">
        <v>9354</v>
      </c>
    </row>
    <row r="9016">
      <c r="A9016" t="s" s="0">
        <v>5134</v>
      </c>
      <c r="B9016" t="s" s="0">
        <v>5135</v>
      </c>
      <c r="C9016" t="s" s="0">
        <v>9050</v>
      </c>
      <c r="D9016" t="s" s="0">
        <v>9051</v>
      </c>
      <c r="E9016" t="s" s="0">
        <v>9325</v>
      </c>
      <c r="F9016" t="s" s="0">
        <v>9355</v>
      </c>
      <c r="G9016" t="s" s="0">
        <v>14</v>
      </c>
      <c r="H9016" t="s" s="0">
        <v>9355</v>
      </c>
    </row>
    <row r="9017">
      <c r="A9017" t="s" s="0">
        <v>5134</v>
      </c>
      <c r="B9017" t="s" s="0">
        <v>5135</v>
      </c>
      <c r="C9017" t="s" s="0">
        <v>9050</v>
      </c>
      <c r="D9017" t="s" s="0">
        <v>9051</v>
      </c>
      <c r="E9017" t="s" s="0">
        <v>9325</v>
      </c>
      <c r="F9017" t="s" s="0">
        <v>9356</v>
      </c>
      <c r="G9017" t="s" s="0">
        <v>14</v>
      </c>
      <c r="H9017" t="s" s="0">
        <v>9356</v>
      </c>
    </row>
    <row r="9018">
      <c r="A9018" t="s" s="0">
        <v>5134</v>
      </c>
      <c r="B9018" t="s" s="0">
        <v>5135</v>
      </c>
      <c r="C9018" t="s" s="0">
        <v>9050</v>
      </c>
      <c r="D9018" t="s" s="0">
        <v>9051</v>
      </c>
      <c r="E9018" t="s" s="0">
        <v>9325</v>
      </c>
      <c r="F9018" t="s" s="0">
        <v>9357</v>
      </c>
      <c r="G9018" t="s" s="0">
        <v>14</v>
      </c>
      <c r="H9018" t="s" s="0">
        <v>9357</v>
      </c>
    </row>
    <row r="9019">
      <c r="A9019" t="s" s="0">
        <v>5134</v>
      </c>
      <c r="B9019" t="s" s="0">
        <v>5135</v>
      </c>
      <c r="C9019" t="s" s="0">
        <v>9050</v>
      </c>
      <c r="D9019" t="s" s="0">
        <v>9051</v>
      </c>
      <c r="E9019" t="s" s="0">
        <v>9325</v>
      </c>
      <c r="F9019" t="s" s="0">
        <v>9358</v>
      </c>
      <c r="G9019" t="s" s="0">
        <v>14</v>
      </c>
      <c r="H9019" t="s" s="0">
        <v>9358</v>
      </c>
    </row>
    <row r="9020">
      <c r="A9020" t="s" s="0">
        <v>5134</v>
      </c>
      <c r="B9020" t="s" s="0">
        <v>5135</v>
      </c>
      <c r="C9020" t="s" s="0">
        <v>9050</v>
      </c>
      <c r="D9020" t="s" s="0">
        <v>9051</v>
      </c>
      <c r="E9020" t="s" s="0">
        <v>9325</v>
      </c>
      <c r="F9020" t="s" s="0">
        <v>9359</v>
      </c>
      <c r="G9020" t="s" s="0">
        <v>14</v>
      </c>
      <c r="H9020" t="s" s="0">
        <v>9359</v>
      </c>
    </row>
    <row r="9021">
      <c r="A9021" t="s" s="0">
        <v>5134</v>
      </c>
      <c r="B9021" t="s" s="0">
        <v>5135</v>
      </c>
      <c r="C9021" t="s" s="0">
        <v>9050</v>
      </c>
      <c r="D9021" t="s" s="0">
        <v>9051</v>
      </c>
      <c r="E9021" t="s" s="0">
        <v>9325</v>
      </c>
      <c r="F9021" t="s" s="0">
        <v>9360</v>
      </c>
      <c r="G9021" t="s" s="0">
        <v>14</v>
      </c>
      <c r="H9021" t="s" s="0">
        <v>9360</v>
      </c>
    </row>
    <row r="9022">
      <c r="A9022" t="s" s="0">
        <v>5134</v>
      </c>
      <c r="B9022" t="s" s="0">
        <v>5135</v>
      </c>
      <c r="C9022" t="s" s="0">
        <v>9050</v>
      </c>
      <c r="D9022" t="s" s="0">
        <v>9051</v>
      </c>
      <c r="E9022" t="s" s="0">
        <v>9325</v>
      </c>
      <c r="F9022" t="s" s="0">
        <v>9361</v>
      </c>
      <c r="G9022" t="s" s="0">
        <v>14</v>
      </c>
      <c r="H9022" t="s" s="0">
        <v>9361</v>
      </c>
    </row>
    <row r="9023">
      <c r="A9023" t="s" s="0">
        <v>5134</v>
      </c>
      <c r="B9023" t="s" s="0">
        <v>5135</v>
      </c>
      <c r="C9023" t="s" s="0">
        <v>9050</v>
      </c>
      <c r="D9023" t="s" s="0">
        <v>9051</v>
      </c>
      <c r="E9023" t="s" s="0">
        <v>9325</v>
      </c>
      <c r="F9023" t="s" s="0">
        <v>9362</v>
      </c>
      <c r="G9023" t="s" s="0">
        <v>14</v>
      </c>
      <c r="H9023" t="s" s="0">
        <v>9362</v>
      </c>
    </row>
    <row r="9024">
      <c r="A9024" t="s" s="0">
        <v>5134</v>
      </c>
      <c r="B9024" t="s" s="0">
        <v>5135</v>
      </c>
      <c r="C9024" t="s" s="0">
        <v>9050</v>
      </c>
      <c r="D9024" t="s" s="0">
        <v>9051</v>
      </c>
      <c r="E9024" t="s" s="0">
        <v>9325</v>
      </c>
      <c r="F9024" t="s" s="0">
        <v>9363</v>
      </c>
      <c r="G9024" t="s" s="0">
        <v>14</v>
      </c>
      <c r="H9024" t="s" s="0">
        <v>9363</v>
      </c>
    </row>
    <row r="9025">
      <c r="A9025" t="s" s="0">
        <v>5134</v>
      </c>
      <c r="B9025" t="s" s="0">
        <v>5135</v>
      </c>
      <c r="C9025" t="s" s="0">
        <v>9050</v>
      </c>
      <c r="D9025" t="s" s="0">
        <v>9051</v>
      </c>
      <c r="E9025" t="s" s="0">
        <v>9325</v>
      </c>
      <c r="F9025" t="s" s="0">
        <v>9364</v>
      </c>
      <c r="G9025" t="s" s="0">
        <v>14</v>
      </c>
      <c r="H9025" t="s" s="0">
        <v>9364</v>
      </c>
    </row>
    <row r="9026">
      <c r="A9026" t="s" s="0">
        <v>5134</v>
      </c>
      <c r="B9026" t="s" s="0">
        <v>5135</v>
      </c>
      <c r="C9026" t="s" s="0">
        <v>9050</v>
      </c>
      <c r="D9026" t="s" s="0">
        <v>9365</v>
      </c>
      <c r="E9026" t="s" s="0">
        <v>9366</v>
      </c>
      <c r="F9026" t="s" s="0">
        <v>9367</v>
      </c>
      <c r="G9026" t="s" s="0">
        <v>14</v>
      </c>
      <c r="H9026" t="s" s="0">
        <v>9367</v>
      </c>
    </row>
    <row r="9027">
      <c r="A9027" t="s" s="0">
        <v>5134</v>
      </c>
      <c r="B9027" t="s" s="0">
        <v>5135</v>
      </c>
      <c r="C9027" t="s" s="0">
        <v>9050</v>
      </c>
      <c r="D9027" t="s" s="0">
        <v>9365</v>
      </c>
      <c r="E9027" t="s" s="0">
        <v>9366</v>
      </c>
      <c r="F9027" t="s" s="0">
        <v>9368</v>
      </c>
      <c r="G9027" t="s" s="0">
        <v>14</v>
      </c>
      <c r="H9027" t="s" s="0">
        <v>9368</v>
      </c>
    </row>
    <row r="9028">
      <c r="A9028" t="s" s="0">
        <v>5134</v>
      </c>
      <c r="B9028" t="s" s="0">
        <v>5135</v>
      </c>
      <c r="C9028" t="s" s="0">
        <v>9050</v>
      </c>
      <c r="D9028" t="s" s="0">
        <v>9365</v>
      </c>
      <c r="E9028" t="s" s="0">
        <v>9366</v>
      </c>
      <c r="F9028" t="s" s="0">
        <v>9369</v>
      </c>
      <c r="G9028" t="s" s="0">
        <v>14</v>
      </c>
      <c r="H9028" t="s" s="0">
        <v>9369</v>
      </c>
    </row>
    <row r="9029">
      <c r="A9029" t="s" s="0">
        <v>5134</v>
      </c>
      <c r="B9029" t="s" s="0">
        <v>5135</v>
      </c>
      <c r="C9029" t="s" s="0">
        <v>9050</v>
      </c>
      <c r="D9029" t="s" s="0">
        <v>9365</v>
      </c>
      <c r="E9029" t="s" s="0">
        <v>9366</v>
      </c>
      <c r="F9029" t="s" s="0">
        <v>9370</v>
      </c>
      <c r="G9029" t="s" s="0">
        <v>14</v>
      </c>
      <c r="H9029" t="s" s="0">
        <v>9370</v>
      </c>
    </row>
    <row r="9030">
      <c r="A9030" t="s" s="0">
        <v>5134</v>
      </c>
      <c r="B9030" t="s" s="0">
        <v>5135</v>
      </c>
      <c r="C9030" t="s" s="0">
        <v>9050</v>
      </c>
      <c r="D9030" t="s" s="0">
        <v>9365</v>
      </c>
      <c r="E9030" t="s" s="0">
        <v>9366</v>
      </c>
      <c r="F9030" t="s" s="0">
        <v>9371</v>
      </c>
      <c r="G9030" t="s" s="0">
        <v>14</v>
      </c>
      <c r="H9030" t="s" s="0">
        <v>9371</v>
      </c>
    </row>
    <row r="9031">
      <c r="A9031" t="s" s="0">
        <v>5134</v>
      </c>
      <c r="B9031" t="s" s="0">
        <v>5135</v>
      </c>
      <c r="C9031" t="s" s="0">
        <v>9050</v>
      </c>
      <c r="D9031" t="s" s="0">
        <v>9365</v>
      </c>
      <c r="E9031" t="s" s="0">
        <v>9366</v>
      </c>
      <c r="F9031" t="s" s="0">
        <v>9372</v>
      </c>
      <c r="G9031" t="s" s="0">
        <v>14</v>
      </c>
      <c r="H9031" t="s" s="0">
        <v>9372</v>
      </c>
    </row>
    <row r="9032">
      <c r="A9032" t="s" s="0">
        <v>5134</v>
      </c>
      <c r="B9032" t="s" s="0">
        <v>5135</v>
      </c>
      <c r="C9032" t="s" s="0">
        <v>9050</v>
      </c>
      <c r="D9032" t="s" s="0">
        <v>9365</v>
      </c>
      <c r="E9032" t="s" s="0">
        <v>9366</v>
      </c>
      <c r="F9032" t="s" s="0">
        <v>9373</v>
      </c>
      <c r="G9032" t="s" s="0">
        <v>14</v>
      </c>
      <c r="H9032" t="s" s="0">
        <v>9373</v>
      </c>
    </row>
    <row r="9033">
      <c r="A9033" t="s" s="0">
        <v>5134</v>
      </c>
      <c r="B9033" t="s" s="0">
        <v>5135</v>
      </c>
      <c r="C9033" t="s" s="0">
        <v>9050</v>
      </c>
      <c r="D9033" t="s" s="0">
        <v>9365</v>
      </c>
      <c r="E9033" t="s" s="0">
        <v>9366</v>
      </c>
      <c r="F9033" t="s" s="0">
        <v>9374</v>
      </c>
      <c r="G9033" t="s" s="0">
        <v>14</v>
      </c>
      <c r="H9033" t="s" s="0">
        <v>9374</v>
      </c>
    </row>
    <row r="9034">
      <c r="A9034" t="s" s="0">
        <v>5134</v>
      </c>
      <c r="B9034" t="s" s="0">
        <v>5135</v>
      </c>
      <c r="C9034" t="s" s="0">
        <v>9050</v>
      </c>
      <c r="D9034" t="s" s="0">
        <v>9365</v>
      </c>
      <c r="E9034" t="s" s="0">
        <v>9366</v>
      </c>
      <c r="F9034" t="s" s="0">
        <v>9375</v>
      </c>
      <c r="G9034" t="s" s="0">
        <v>14</v>
      </c>
      <c r="H9034" t="s" s="0">
        <v>9375</v>
      </c>
    </row>
    <row r="9035">
      <c r="A9035" t="s" s="0">
        <v>5134</v>
      </c>
      <c r="B9035" t="s" s="0">
        <v>5135</v>
      </c>
      <c r="C9035" t="s" s="0">
        <v>9050</v>
      </c>
      <c r="D9035" t="s" s="0">
        <v>9365</v>
      </c>
      <c r="E9035" t="s" s="0">
        <v>9366</v>
      </c>
      <c r="F9035" t="s" s="0">
        <v>9376</v>
      </c>
      <c r="G9035" t="s" s="0">
        <v>14</v>
      </c>
      <c r="H9035" t="s" s="0">
        <v>9376</v>
      </c>
    </row>
    <row r="9036">
      <c r="A9036" t="s" s="0">
        <v>5134</v>
      </c>
      <c r="B9036" t="s" s="0">
        <v>5135</v>
      </c>
      <c r="C9036" t="s" s="0">
        <v>9050</v>
      </c>
      <c r="D9036" t="s" s="0">
        <v>9365</v>
      </c>
      <c r="E9036" t="s" s="0">
        <v>9366</v>
      </c>
      <c r="F9036" t="s" s="0">
        <v>9377</v>
      </c>
      <c r="G9036" t="s" s="0">
        <v>14</v>
      </c>
      <c r="H9036" t="s" s="0">
        <v>9377</v>
      </c>
    </row>
    <row r="9037">
      <c r="A9037" t="s" s="0">
        <v>5134</v>
      </c>
      <c r="B9037" t="s" s="0">
        <v>5135</v>
      </c>
      <c r="C9037" t="s" s="0">
        <v>9050</v>
      </c>
      <c r="D9037" t="s" s="0">
        <v>9365</v>
      </c>
      <c r="E9037" t="s" s="0">
        <v>9366</v>
      </c>
      <c r="F9037" t="s" s="0">
        <v>9378</v>
      </c>
      <c r="G9037" t="s" s="0">
        <v>14</v>
      </c>
      <c r="H9037" t="s" s="0">
        <v>9378</v>
      </c>
    </row>
    <row r="9038">
      <c r="A9038" t="s" s="0">
        <v>5134</v>
      </c>
      <c r="B9038" t="s" s="0">
        <v>5135</v>
      </c>
      <c r="C9038" t="s" s="0">
        <v>9050</v>
      </c>
      <c r="D9038" t="s" s="0">
        <v>9365</v>
      </c>
      <c r="E9038" t="s" s="0">
        <v>9366</v>
      </c>
      <c r="F9038" t="s" s="0">
        <v>9379</v>
      </c>
      <c r="G9038" t="s" s="0">
        <v>14</v>
      </c>
      <c r="H9038" t="s" s="0">
        <v>9379</v>
      </c>
    </row>
    <row r="9039">
      <c r="A9039" t="s" s="0">
        <v>5134</v>
      </c>
      <c r="B9039" t="s" s="0">
        <v>5135</v>
      </c>
      <c r="C9039" t="s" s="0">
        <v>9050</v>
      </c>
      <c r="D9039" t="s" s="0">
        <v>9365</v>
      </c>
      <c r="E9039" t="s" s="0">
        <v>9366</v>
      </c>
      <c r="F9039" t="s" s="0">
        <v>9380</v>
      </c>
      <c r="G9039" t="s" s="0">
        <v>14</v>
      </c>
      <c r="H9039" t="s" s="0">
        <v>9380</v>
      </c>
    </row>
    <row r="9040">
      <c r="A9040" t="s" s="0">
        <v>5134</v>
      </c>
      <c r="B9040" t="s" s="0">
        <v>5135</v>
      </c>
      <c r="C9040" t="s" s="0">
        <v>9050</v>
      </c>
      <c r="D9040" t="s" s="0">
        <v>9365</v>
      </c>
      <c r="E9040" t="s" s="0">
        <v>9366</v>
      </c>
      <c r="F9040" t="s" s="0">
        <v>9381</v>
      </c>
      <c r="G9040" t="s" s="0">
        <v>14</v>
      </c>
      <c r="H9040" t="s" s="0">
        <v>9381</v>
      </c>
    </row>
    <row r="9041">
      <c r="A9041" t="s" s="0">
        <v>5134</v>
      </c>
      <c r="B9041" t="s" s="0">
        <v>5135</v>
      </c>
      <c r="C9041" t="s" s="0">
        <v>9050</v>
      </c>
      <c r="D9041" t="s" s="0">
        <v>9365</v>
      </c>
      <c r="E9041" t="s" s="0">
        <v>9366</v>
      </c>
      <c r="F9041" t="s" s="0">
        <v>9382</v>
      </c>
      <c r="G9041" t="s" s="0">
        <v>14</v>
      </c>
      <c r="H9041" t="s" s="0">
        <v>9382</v>
      </c>
    </row>
    <row r="9042">
      <c r="A9042" t="s" s="0">
        <v>5134</v>
      </c>
      <c r="B9042" t="s" s="0">
        <v>5135</v>
      </c>
      <c r="C9042" t="s" s="0">
        <v>9050</v>
      </c>
      <c r="D9042" t="s" s="0">
        <v>9365</v>
      </c>
      <c r="E9042" t="s" s="0">
        <v>9366</v>
      </c>
      <c r="F9042" t="s" s="0">
        <v>9383</v>
      </c>
      <c r="G9042" t="s" s="0">
        <v>14</v>
      </c>
      <c r="H9042" t="s" s="0">
        <v>9383</v>
      </c>
    </row>
    <row r="9043">
      <c r="A9043" t="s" s="0">
        <v>5134</v>
      </c>
      <c r="B9043" t="s" s="0">
        <v>5135</v>
      </c>
      <c r="C9043" t="s" s="0">
        <v>9050</v>
      </c>
      <c r="D9043" t="s" s="0">
        <v>9365</v>
      </c>
      <c r="E9043" t="s" s="0">
        <v>9366</v>
      </c>
      <c r="F9043" t="s" s="0">
        <v>9384</v>
      </c>
      <c r="G9043" t="s" s="0">
        <v>14</v>
      </c>
      <c r="H9043" t="s" s="0">
        <v>9384</v>
      </c>
    </row>
    <row r="9044">
      <c r="A9044" t="s" s="0">
        <v>5134</v>
      </c>
      <c r="B9044" t="s" s="0">
        <v>5135</v>
      </c>
      <c r="C9044" t="s" s="0">
        <v>9050</v>
      </c>
      <c r="D9044" t="s" s="0">
        <v>9365</v>
      </c>
      <c r="E9044" t="s" s="0">
        <v>9366</v>
      </c>
      <c r="F9044" t="s" s="0">
        <v>9385</v>
      </c>
      <c r="G9044" t="s" s="0">
        <v>14</v>
      </c>
      <c r="H9044" t="s" s="0">
        <v>9385</v>
      </c>
    </row>
    <row r="9045">
      <c r="A9045" t="s" s="0">
        <v>5134</v>
      </c>
      <c r="B9045" t="s" s="0">
        <v>5135</v>
      </c>
      <c r="C9045" t="s" s="0">
        <v>9050</v>
      </c>
      <c r="D9045" t="s" s="0">
        <v>9365</v>
      </c>
      <c r="E9045" t="s" s="0">
        <v>9366</v>
      </c>
      <c r="F9045" t="s" s="0">
        <v>9386</v>
      </c>
      <c r="G9045" t="s" s="0">
        <v>14</v>
      </c>
      <c r="H9045" t="s" s="0">
        <v>9386</v>
      </c>
    </row>
    <row r="9046">
      <c r="A9046" t="s" s="0">
        <v>5134</v>
      </c>
      <c r="B9046" t="s" s="0">
        <v>5135</v>
      </c>
      <c r="C9046" t="s" s="0">
        <v>9050</v>
      </c>
      <c r="D9046" t="s" s="0">
        <v>9365</v>
      </c>
      <c r="E9046" t="s" s="0">
        <v>9366</v>
      </c>
      <c r="F9046" t="s" s="0">
        <v>9387</v>
      </c>
      <c r="G9046" t="s" s="0">
        <v>14</v>
      </c>
      <c r="H9046" t="s" s="0">
        <v>9387</v>
      </c>
    </row>
    <row r="9047">
      <c r="A9047" t="s" s="0">
        <v>5134</v>
      </c>
      <c r="B9047" t="s" s="0">
        <v>5135</v>
      </c>
      <c r="C9047" t="s" s="0">
        <v>9050</v>
      </c>
      <c r="D9047" t="s" s="0">
        <v>9365</v>
      </c>
      <c r="E9047" t="s" s="0">
        <v>9366</v>
      </c>
      <c r="F9047" t="s" s="0">
        <v>9388</v>
      </c>
      <c r="G9047" t="s" s="0">
        <v>14</v>
      </c>
      <c r="H9047" t="s" s="0">
        <v>9388</v>
      </c>
    </row>
    <row r="9048">
      <c r="A9048" t="s" s="0">
        <v>5134</v>
      </c>
      <c r="B9048" t="s" s="0">
        <v>5135</v>
      </c>
      <c r="C9048" t="s" s="0">
        <v>9050</v>
      </c>
      <c r="D9048" t="s" s="0">
        <v>9365</v>
      </c>
      <c r="E9048" t="s" s="0">
        <v>9366</v>
      </c>
      <c r="F9048" t="s" s="0">
        <v>9389</v>
      </c>
      <c r="G9048" t="s" s="0">
        <v>14</v>
      </c>
      <c r="H9048" t="s" s="0">
        <v>9389</v>
      </c>
    </row>
    <row r="9049">
      <c r="A9049" t="s" s="0">
        <v>5134</v>
      </c>
      <c r="B9049" t="s" s="0">
        <v>5135</v>
      </c>
      <c r="C9049" t="s" s="0">
        <v>9050</v>
      </c>
      <c r="D9049" t="s" s="0">
        <v>9365</v>
      </c>
      <c r="E9049" t="s" s="0">
        <v>9366</v>
      </c>
      <c r="F9049" t="s" s="0">
        <v>9390</v>
      </c>
      <c r="G9049" t="s" s="0">
        <v>14</v>
      </c>
      <c r="H9049" t="s" s="0">
        <v>9390</v>
      </c>
    </row>
    <row r="9050">
      <c r="A9050" t="s" s="0">
        <v>5134</v>
      </c>
      <c r="B9050" t="s" s="0">
        <v>5135</v>
      </c>
      <c r="C9050" t="s" s="0">
        <v>9050</v>
      </c>
      <c r="D9050" t="s" s="0">
        <v>9365</v>
      </c>
      <c r="E9050" t="s" s="0">
        <v>9366</v>
      </c>
      <c r="F9050" t="s" s="0">
        <v>9391</v>
      </c>
      <c r="G9050" t="s" s="0">
        <v>14</v>
      </c>
      <c r="H9050" t="s" s="0">
        <v>9391</v>
      </c>
    </row>
    <row r="9051">
      <c r="A9051" t="s" s="0">
        <v>5134</v>
      </c>
      <c r="B9051" t="s" s="0">
        <v>5135</v>
      </c>
      <c r="C9051" t="s" s="0">
        <v>9050</v>
      </c>
      <c r="D9051" t="s" s="0">
        <v>9365</v>
      </c>
      <c r="E9051" t="s" s="0">
        <v>9366</v>
      </c>
      <c r="F9051" t="s" s="0">
        <v>9392</v>
      </c>
      <c r="G9051" t="s" s="0">
        <v>14</v>
      </c>
      <c r="H9051" t="s" s="0">
        <v>9392</v>
      </c>
    </row>
    <row r="9052">
      <c r="A9052" t="s" s="0">
        <v>5134</v>
      </c>
      <c r="B9052" t="s" s="0">
        <v>5135</v>
      </c>
      <c r="C9052" t="s" s="0">
        <v>9050</v>
      </c>
      <c r="D9052" t="s" s="0">
        <v>9365</v>
      </c>
      <c r="E9052" t="s" s="0">
        <v>9366</v>
      </c>
      <c r="F9052" t="s" s="0">
        <v>9393</v>
      </c>
      <c r="G9052" t="s" s="0">
        <v>14</v>
      </c>
      <c r="H9052" t="s" s="0">
        <v>9393</v>
      </c>
    </row>
    <row r="9053">
      <c r="A9053" t="s" s="0">
        <v>5134</v>
      </c>
      <c r="B9053" t="s" s="0">
        <v>5135</v>
      </c>
      <c r="C9053" t="s" s="0">
        <v>9050</v>
      </c>
      <c r="D9053" t="s" s="0">
        <v>9365</v>
      </c>
      <c r="E9053" t="s" s="0">
        <v>9366</v>
      </c>
      <c r="F9053" t="s" s="0">
        <v>9394</v>
      </c>
      <c r="G9053" t="s" s="0">
        <v>14</v>
      </c>
      <c r="H9053" t="s" s="0">
        <v>9394</v>
      </c>
    </row>
    <row r="9054">
      <c r="A9054" t="s" s="0">
        <v>5134</v>
      </c>
      <c r="B9054" t="s" s="0">
        <v>5135</v>
      </c>
      <c r="C9054" t="s" s="0">
        <v>9050</v>
      </c>
      <c r="D9054" t="s" s="0">
        <v>9365</v>
      </c>
      <c r="E9054" t="s" s="0">
        <v>9366</v>
      </c>
      <c r="F9054" t="s" s="0">
        <v>9395</v>
      </c>
      <c r="G9054" t="s" s="0">
        <v>14</v>
      </c>
      <c r="H9054" t="s" s="0">
        <v>9395</v>
      </c>
    </row>
    <row r="9055">
      <c r="A9055" t="s" s="0">
        <v>5134</v>
      </c>
      <c r="B9055" t="s" s="0">
        <v>5135</v>
      </c>
      <c r="C9055" t="s" s="0">
        <v>9050</v>
      </c>
      <c r="D9055" t="s" s="0">
        <v>9365</v>
      </c>
      <c r="E9055" t="s" s="0">
        <v>9366</v>
      </c>
      <c r="F9055" t="s" s="0">
        <v>9396</v>
      </c>
      <c r="G9055" t="s" s="0">
        <v>14</v>
      </c>
      <c r="H9055" t="s" s="0">
        <v>9396</v>
      </c>
    </row>
    <row r="9056">
      <c r="A9056" t="s" s="0">
        <v>5134</v>
      </c>
      <c r="B9056" t="s" s="0">
        <v>5135</v>
      </c>
      <c r="C9056" t="s" s="0">
        <v>9050</v>
      </c>
      <c r="D9056" t="s" s="0">
        <v>9365</v>
      </c>
      <c r="E9056" t="s" s="0">
        <v>9366</v>
      </c>
      <c r="F9056" t="s" s="0">
        <v>9397</v>
      </c>
      <c r="G9056" t="s" s="0">
        <v>14</v>
      </c>
      <c r="H9056" t="s" s="0">
        <v>9397</v>
      </c>
    </row>
    <row r="9057">
      <c r="A9057" t="s" s="0">
        <v>5134</v>
      </c>
      <c r="B9057" t="s" s="0">
        <v>5135</v>
      </c>
      <c r="C9057" t="s" s="0">
        <v>9050</v>
      </c>
      <c r="D9057" t="s" s="0">
        <v>9365</v>
      </c>
      <c r="E9057" t="s" s="0">
        <v>9366</v>
      </c>
      <c r="F9057" t="s" s="0">
        <v>9398</v>
      </c>
      <c r="G9057" t="s" s="0">
        <v>14</v>
      </c>
      <c r="H9057" t="s" s="0">
        <v>9398</v>
      </c>
    </row>
    <row r="9058">
      <c r="A9058" t="s" s="0">
        <v>5134</v>
      </c>
      <c r="B9058" t="s" s="0">
        <v>5135</v>
      </c>
      <c r="C9058" t="s" s="0">
        <v>9050</v>
      </c>
      <c r="D9058" t="s" s="0">
        <v>9365</v>
      </c>
      <c r="E9058" t="s" s="0">
        <v>9366</v>
      </c>
      <c r="F9058" t="s" s="0">
        <v>9399</v>
      </c>
      <c r="G9058" t="s" s="0">
        <v>14</v>
      </c>
      <c r="H9058" t="s" s="0">
        <v>9399</v>
      </c>
    </row>
    <row r="9059">
      <c r="A9059" t="s" s="0">
        <v>5134</v>
      </c>
      <c r="B9059" t="s" s="0">
        <v>5135</v>
      </c>
      <c r="C9059" t="s" s="0">
        <v>9050</v>
      </c>
      <c r="D9059" t="s" s="0">
        <v>9365</v>
      </c>
      <c r="E9059" t="s" s="0">
        <v>9366</v>
      </c>
      <c r="F9059" t="s" s="0">
        <v>9400</v>
      </c>
      <c r="G9059" t="s" s="0">
        <v>14</v>
      </c>
      <c r="H9059" t="s" s="0">
        <v>9400</v>
      </c>
    </row>
    <row r="9060">
      <c r="A9060" t="s" s="0">
        <v>5134</v>
      </c>
      <c r="B9060" t="s" s="0">
        <v>5135</v>
      </c>
      <c r="C9060" t="s" s="0">
        <v>9050</v>
      </c>
      <c r="D9060" t="s" s="0">
        <v>9365</v>
      </c>
      <c r="E9060" t="s" s="0">
        <v>9366</v>
      </c>
      <c r="F9060" t="s" s="0">
        <v>9401</v>
      </c>
      <c r="G9060" t="s" s="0">
        <v>14</v>
      </c>
      <c r="H9060" t="s" s="0">
        <v>9401</v>
      </c>
    </row>
    <row r="9061">
      <c r="A9061" t="s" s="0">
        <v>5134</v>
      </c>
      <c r="B9061" t="s" s="0">
        <v>5135</v>
      </c>
      <c r="C9061" t="s" s="0">
        <v>9050</v>
      </c>
      <c r="D9061" t="s" s="0">
        <v>9365</v>
      </c>
      <c r="E9061" t="s" s="0">
        <v>9366</v>
      </c>
      <c r="F9061" t="s" s="0">
        <v>9402</v>
      </c>
      <c r="G9061" t="s" s="0">
        <v>14</v>
      </c>
      <c r="H9061" t="s" s="0">
        <v>9402</v>
      </c>
    </row>
    <row r="9062">
      <c r="A9062" t="s" s="0">
        <v>5134</v>
      </c>
      <c r="B9062" t="s" s="0">
        <v>5135</v>
      </c>
      <c r="C9062" t="s" s="0">
        <v>9050</v>
      </c>
      <c r="D9062" t="s" s="0">
        <v>9365</v>
      </c>
      <c r="E9062" t="s" s="0">
        <v>9366</v>
      </c>
      <c r="F9062" t="s" s="0">
        <v>9403</v>
      </c>
      <c r="G9062" t="s" s="0">
        <v>14</v>
      </c>
      <c r="H9062" t="s" s="0">
        <v>9403</v>
      </c>
    </row>
    <row r="9063">
      <c r="A9063" t="s" s="0">
        <v>5134</v>
      </c>
      <c r="B9063" t="s" s="0">
        <v>5135</v>
      </c>
      <c r="C9063" t="s" s="0">
        <v>9050</v>
      </c>
      <c r="D9063" t="s" s="0">
        <v>9365</v>
      </c>
      <c r="E9063" t="s" s="0">
        <v>9366</v>
      </c>
      <c r="F9063" t="s" s="0">
        <v>9404</v>
      </c>
      <c r="G9063" t="s" s="0">
        <v>14</v>
      </c>
      <c r="H9063" t="s" s="0">
        <v>9404</v>
      </c>
    </row>
    <row r="9064">
      <c r="A9064" t="s" s="0">
        <v>5134</v>
      </c>
      <c r="B9064" t="s" s="0">
        <v>5135</v>
      </c>
      <c r="C9064" t="s" s="0">
        <v>9050</v>
      </c>
      <c r="D9064" t="s" s="0">
        <v>9365</v>
      </c>
      <c r="E9064" t="s" s="0">
        <v>9366</v>
      </c>
      <c r="F9064" t="s" s="0">
        <v>9405</v>
      </c>
      <c r="G9064" t="s" s="0">
        <v>14</v>
      </c>
      <c r="H9064" t="s" s="0">
        <v>9405</v>
      </c>
    </row>
    <row r="9065">
      <c r="A9065" t="s" s="0">
        <v>5134</v>
      </c>
      <c r="B9065" t="s" s="0">
        <v>5135</v>
      </c>
      <c r="C9065" t="s" s="0">
        <v>9050</v>
      </c>
      <c r="D9065" t="s" s="0">
        <v>9365</v>
      </c>
      <c r="E9065" t="s" s="0">
        <v>9366</v>
      </c>
      <c r="F9065" t="s" s="0">
        <v>9406</v>
      </c>
      <c r="G9065" t="s" s="0">
        <v>14</v>
      </c>
      <c r="H9065" t="s" s="0">
        <v>9406</v>
      </c>
    </row>
    <row r="9066">
      <c r="A9066" t="s" s="0">
        <v>5134</v>
      </c>
      <c r="B9066" t="s" s="0">
        <v>5135</v>
      </c>
      <c r="C9066" t="s" s="0">
        <v>9050</v>
      </c>
      <c r="D9066" t="s" s="0">
        <v>9365</v>
      </c>
      <c r="E9066" t="s" s="0">
        <v>9366</v>
      </c>
      <c r="F9066" t="s" s="0">
        <v>9407</v>
      </c>
      <c r="G9066" t="s" s="0">
        <v>14</v>
      </c>
      <c r="H9066" t="s" s="0">
        <v>9407</v>
      </c>
    </row>
    <row r="9067">
      <c r="A9067" t="s" s="0">
        <v>5134</v>
      </c>
      <c r="B9067" t="s" s="0">
        <v>5135</v>
      </c>
      <c r="C9067" t="s" s="0">
        <v>9050</v>
      </c>
      <c r="D9067" t="s" s="0">
        <v>9365</v>
      </c>
      <c r="E9067" t="s" s="0">
        <v>9408</v>
      </c>
      <c r="F9067" t="s" s="0">
        <v>9409</v>
      </c>
      <c r="G9067" t="s" s="0">
        <v>14</v>
      </c>
      <c r="H9067" t="s" s="0">
        <v>9409</v>
      </c>
    </row>
    <row r="9068">
      <c r="A9068" t="s" s="0">
        <v>5134</v>
      </c>
      <c r="B9068" t="s" s="0">
        <v>5135</v>
      </c>
      <c r="C9068" t="s" s="0">
        <v>9050</v>
      </c>
      <c r="D9068" t="s" s="0">
        <v>9365</v>
      </c>
      <c r="E9068" t="s" s="0">
        <v>9408</v>
      </c>
      <c r="F9068" t="s" s="0">
        <v>9410</v>
      </c>
      <c r="G9068" t="s" s="0">
        <v>14</v>
      </c>
      <c r="H9068" t="s" s="0">
        <v>9410</v>
      </c>
    </row>
    <row r="9069">
      <c r="A9069" t="s" s="0">
        <v>5134</v>
      </c>
      <c r="B9069" t="s" s="0">
        <v>5135</v>
      </c>
      <c r="C9069" t="s" s="0">
        <v>9050</v>
      </c>
      <c r="D9069" t="s" s="0">
        <v>9365</v>
      </c>
      <c r="E9069" t="s" s="0">
        <v>9408</v>
      </c>
      <c r="F9069" t="s" s="0">
        <v>9411</v>
      </c>
      <c r="G9069" t="s" s="0">
        <v>14</v>
      </c>
      <c r="H9069" t="s" s="0">
        <v>9411</v>
      </c>
    </row>
    <row r="9070">
      <c r="A9070" t="s" s="0">
        <v>5134</v>
      </c>
      <c r="B9070" t="s" s="0">
        <v>5135</v>
      </c>
      <c r="C9070" t="s" s="0">
        <v>9050</v>
      </c>
      <c r="D9070" t="s" s="0">
        <v>9365</v>
      </c>
      <c r="E9070" t="s" s="0">
        <v>9408</v>
      </c>
      <c r="F9070" t="s" s="0">
        <v>9412</v>
      </c>
      <c r="G9070" t="s" s="0">
        <v>14</v>
      </c>
      <c r="H9070" t="s" s="0">
        <v>9412</v>
      </c>
    </row>
    <row r="9071">
      <c r="A9071" t="s" s="0">
        <v>5134</v>
      </c>
      <c r="B9071" t="s" s="0">
        <v>5135</v>
      </c>
      <c r="C9071" t="s" s="0">
        <v>9050</v>
      </c>
      <c r="D9071" t="s" s="0">
        <v>9365</v>
      </c>
      <c r="E9071" t="s" s="0">
        <v>9408</v>
      </c>
      <c r="F9071" t="s" s="0">
        <v>9413</v>
      </c>
      <c r="G9071" t="s" s="0">
        <v>14</v>
      </c>
      <c r="H9071" t="s" s="0">
        <v>9413</v>
      </c>
    </row>
    <row r="9072">
      <c r="A9072" t="s" s="0">
        <v>5134</v>
      </c>
      <c r="B9072" t="s" s="0">
        <v>5135</v>
      </c>
      <c r="C9072" t="s" s="0">
        <v>9050</v>
      </c>
      <c r="D9072" t="s" s="0">
        <v>9365</v>
      </c>
      <c r="E9072" t="s" s="0">
        <v>9408</v>
      </c>
      <c r="F9072" t="s" s="0">
        <v>9414</v>
      </c>
      <c r="G9072" t="s" s="0">
        <v>14</v>
      </c>
      <c r="H9072" t="s" s="0">
        <v>9414</v>
      </c>
    </row>
    <row r="9073">
      <c r="A9073" t="s" s="0">
        <v>5134</v>
      </c>
      <c r="B9073" t="s" s="0">
        <v>5135</v>
      </c>
      <c r="C9073" t="s" s="0">
        <v>9050</v>
      </c>
      <c r="D9073" t="s" s="0">
        <v>9365</v>
      </c>
      <c r="E9073" t="s" s="0">
        <v>9408</v>
      </c>
      <c r="F9073" t="s" s="0">
        <v>9415</v>
      </c>
      <c r="G9073" t="s" s="0">
        <v>14</v>
      </c>
      <c r="H9073" t="s" s="0">
        <v>9415</v>
      </c>
    </row>
    <row r="9074">
      <c r="A9074" t="s" s="0">
        <v>5134</v>
      </c>
      <c r="B9074" t="s" s="0">
        <v>5135</v>
      </c>
      <c r="C9074" t="s" s="0">
        <v>9050</v>
      </c>
      <c r="D9074" t="s" s="0">
        <v>9365</v>
      </c>
      <c r="E9074" t="s" s="0">
        <v>9408</v>
      </c>
      <c r="F9074" t="s" s="0">
        <v>9416</v>
      </c>
      <c r="G9074" t="s" s="0">
        <v>14</v>
      </c>
      <c r="H9074" t="s" s="0">
        <v>9416</v>
      </c>
    </row>
    <row r="9075">
      <c r="A9075" t="s" s="0">
        <v>5134</v>
      </c>
      <c r="B9075" t="s" s="0">
        <v>5135</v>
      </c>
      <c r="C9075" t="s" s="0">
        <v>9050</v>
      </c>
      <c r="D9075" t="s" s="0">
        <v>9365</v>
      </c>
      <c r="E9075" t="s" s="0">
        <v>9408</v>
      </c>
      <c r="F9075" t="s" s="0">
        <v>9417</v>
      </c>
      <c r="G9075" t="s" s="0">
        <v>14</v>
      </c>
      <c r="H9075" t="s" s="0">
        <v>9417</v>
      </c>
    </row>
    <row r="9076">
      <c r="A9076" t="s" s="0">
        <v>5134</v>
      </c>
      <c r="B9076" t="s" s="0">
        <v>5135</v>
      </c>
      <c r="C9076" t="s" s="0">
        <v>9050</v>
      </c>
      <c r="D9076" t="s" s="0">
        <v>9365</v>
      </c>
      <c r="E9076" t="s" s="0">
        <v>9408</v>
      </c>
      <c r="F9076" t="s" s="0">
        <v>9418</v>
      </c>
      <c r="G9076" t="s" s="0">
        <v>14</v>
      </c>
      <c r="H9076" t="s" s="0">
        <v>9418</v>
      </c>
    </row>
    <row r="9077">
      <c r="A9077" t="s" s="0">
        <v>5134</v>
      </c>
      <c r="B9077" t="s" s="0">
        <v>5135</v>
      </c>
      <c r="C9077" t="s" s="0">
        <v>9050</v>
      </c>
      <c r="D9077" t="s" s="0">
        <v>9365</v>
      </c>
      <c r="E9077" t="s" s="0">
        <v>9408</v>
      </c>
      <c r="F9077" t="s" s="0">
        <v>9419</v>
      </c>
      <c r="G9077" t="s" s="0">
        <v>14</v>
      </c>
      <c r="H9077" t="s" s="0">
        <v>9419</v>
      </c>
    </row>
    <row r="9078">
      <c r="A9078" t="s" s="0">
        <v>5134</v>
      </c>
      <c r="B9078" t="s" s="0">
        <v>5135</v>
      </c>
      <c r="C9078" t="s" s="0">
        <v>9050</v>
      </c>
      <c r="D9078" t="s" s="0">
        <v>9365</v>
      </c>
      <c r="E9078" t="s" s="0">
        <v>9408</v>
      </c>
      <c r="F9078" t="s" s="0">
        <v>9420</v>
      </c>
      <c r="G9078" t="s" s="0">
        <v>14</v>
      </c>
      <c r="H9078" t="s" s="0">
        <v>9420</v>
      </c>
    </row>
    <row r="9079">
      <c r="A9079" t="s" s="0">
        <v>5134</v>
      </c>
      <c r="B9079" t="s" s="0">
        <v>5135</v>
      </c>
      <c r="C9079" t="s" s="0">
        <v>9050</v>
      </c>
      <c r="D9079" t="s" s="0">
        <v>9365</v>
      </c>
      <c r="E9079" t="s" s="0">
        <v>9408</v>
      </c>
      <c r="F9079" t="s" s="0">
        <v>9421</v>
      </c>
      <c r="G9079" t="s" s="0">
        <v>14</v>
      </c>
      <c r="H9079" t="s" s="0">
        <v>9421</v>
      </c>
    </row>
    <row r="9080">
      <c r="A9080" t="s" s="0">
        <v>5134</v>
      </c>
      <c r="B9080" t="s" s="0">
        <v>5135</v>
      </c>
      <c r="C9080" t="s" s="0">
        <v>9050</v>
      </c>
      <c r="D9080" t="s" s="0">
        <v>9365</v>
      </c>
      <c r="E9080" t="s" s="0">
        <v>9408</v>
      </c>
      <c r="F9080" t="s" s="0">
        <v>9422</v>
      </c>
      <c r="G9080" t="s" s="0">
        <v>14</v>
      </c>
      <c r="H9080" t="s" s="0">
        <v>9422</v>
      </c>
    </row>
    <row r="9081">
      <c r="A9081" t="s" s="0">
        <v>5134</v>
      </c>
      <c r="B9081" t="s" s="0">
        <v>5135</v>
      </c>
      <c r="C9081" t="s" s="0">
        <v>9050</v>
      </c>
      <c r="D9081" t="s" s="0">
        <v>9365</v>
      </c>
      <c r="E9081" t="s" s="0">
        <v>9408</v>
      </c>
      <c r="F9081" t="s" s="0">
        <v>9423</v>
      </c>
      <c r="G9081" t="s" s="0">
        <v>14</v>
      </c>
      <c r="H9081" t="s" s="0">
        <v>9423</v>
      </c>
    </row>
    <row r="9082">
      <c r="A9082" t="s" s="0">
        <v>5134</v>
      </c>
      <c r="B9082" t="s" s="0">
        <v>5135</v>
      </c>
      <c r="C9082" t="s" s="0">
        <v>9050</v>
      </c>
      <c r="D9082" t="s" s="0">
        <v>9365</v>
      </c>
      <c r="E9082" t="s" s="0">
        <v>9408</v>
      </c>
      <c r="F9082" t="s" s="0">
        <v>9424</v>
      </c>
      <c r="G9082" t="s" s="0">
        <v>14</v>
      </c>
      <c r="H9082" t="s" s="0">
        <v>9424</v>
      </c>
    </row>
    <row r="9083">
      <c r="A9083" t="s" s="0">
        <v>5134</v>
      </c>
      <c r="B9083" t="s" s="0">
        <v>5135</v>
      </c>
      <c r="C9083" t="s" s="0">
        <v>9050</v>
      </c>
      <c r="D9083" t="s" s="0">
        <v>9365</v>
      </c>
      <c r="E9083" t="s" s="0">
        <v>9408</v>
      </c>
      <c r="F9083" t="s" s="0">
        <v>9425</v>
      </c>
      <c r="G9083" t="s" s="0">
        <v>14</v>
      </c>
      <c r="H9083" t="s" s="0">
        <v>9425</v>
      </c>
    </row>
    <row r="9084">
      <c r="A9084" t="s" s="0">
        <v>5134</v>
      </c>
      <c r="B9084" t="s" s="0">
        <v>5135</v>
      </c>
      <c r="C9084" t="s" s="0">
        <v>9050</v>
      </c>
      <c r="D9084" t="s" s="0">
        <v>9365</v>
      </c>
      <c r="E9084" t="s" s="0">
        <v>9408</v>
      </c>
      <c r="F9084" t="s" s="0">
        <v>9426</v>
      </c>
      <c r="G9084" t="s" s="0">
        <v>14</v>
      </c>
      <c r="H9084" t="s" s="0">
        <v>9426</v>
      </c>
    </row>
    <row r="9085">
      <c r="A9085" t="s" s="0">
        <v>5134</v>
      </c>
      <c r="B9085" t="s" s="0">
        <v>5135</v>
      </c>
      <c r="C9085" t="s" s="0">
        <v>9050</v>
      </c>
      <c r="D9085" t="s" s="0">
        <v>9365</v>
      </c>
      <c r="E9085" t="s" s="0">
        <v>9408</v>
      </c>
      <c r="F9085" t="s" s="0">
        <v>9427</v>
      </c>
      <c r="G9085" t="s" s="0">
        <v>14</v>
      </c>
      <c r="H9085" t="s" s="0">
        <v>9427</v>
      </c>
    </row>
    <row r="9086">
      <c r="A9086" t="s" s="0">
        <v>5134</v>
      </c>
      <c r="B9086" t="s" s="0">
        <v>5135</v>
      </c>
      <c r="C9086" t="s" s="0">
        <v>9050</v>
      </c>
      <c r="D9086" t="s" s="0">
        <v>9365</v>
      </c>
      <c r="E9086" t="s" s="0">
        <v>9408</v>
      </c>
      <c r="F9086" t="s" s="0">
        <v>9428</v>
      </c>
      <c r="G9086" t="s" s="0">
        <v>14</v>
      </c>
      <c r="H9086" t="s" s="0">
        <v>9428</v>
      </c>
    </row>
    <row r="9087">
      <c r="A9087" t="s" s="0">
        <v>5134</v>
      </c>
      <c r="B9087" t="s" s="0">
        <v>5135</v>
      </c>
      <c r="C9087" t="s" s="0">
        <v>9050</v>
      </c>
      <c r="D9087" t="s" s="0">
        <v>9365</v>
      </c>
      <c r="E9087" t="s" s="0">
        <v>9408</v>
      </c>
      <c r="F9087" t="s" s="0">
        <v>9429</v>
      </c>
      <c r="G9087" t="s" s="0">
        <v>14</v>
      </c>
      <c r="H9087" t="s" s="0">
        <v>9429</v>
      </c>
    </row>
    <row r="9088">
      <c r="A9088" t="s" s="0">
        <v>5134</v>
      </c>
      <c r="B9088" t="s" s="0">
        <v>5135</v>
      </c>
      <c r="C9088" t="s" s="0">
        <v>9050</v>
      </c>
      <c r="D9088" t="s" s="0">
        <v>9365</v>
      </c>
      <c r="E9088" t="s" s="0">
        <v>9408</v>
      </c>
      <c r="F9088" t="s" s="0">
        <v>9430</v>
      </c>
      <c r="G9088" t="s" s="0">
        <v>14</v>
      </c>
      <c r="H9088" t="s" s="0">
        <v>9430</v>
      </c>
    </row>
    <row r="9089">
      <c r="A9089" t="s" s="0">
        <v>5134</v>
      </c>
      <c r="B9089" t="s" s="0">
        <v>5135</v>
      </c>
      <c r="C9089" t="s" s="0">
        <v>9050</v>
      </c>
      <c r="D9089" t="s" s="0">
        <v>9365</v>
      </c>
      <c r="E9089" t="s" s="0">
        <v>9408</v>
      </c>
      <c r="F9089" t="s" s="0">
        <v>9431</v>
      </c>
      <c r="G9089" t="s" s="0">
        <v>14</v>
      </c>
      <c r="H9089" t="s" s="0">
        <v>9431</v>
      </c>
    </row>
    <row r="9090">
      <c r="A9090" t="s" s="0">
        <v>5134</v>
      </c>
      <c r="B9090" t="s" s="0">
        <v>5135</v>
      </c>
      <c r="C9090" t="s" s="0">
        <v>9050</v>
      </c>
      <c r="D9090" t="s" s="0">
        <v>9365</v>
      </c>
      <c r="E9090" t="s" s="0">
        <v>9408</v>
      </c>
      <c r="F9090" t="s" s="0">
        <v>9432</v>
      </c>
      <c r="G9090" t="s" s="0">
        <v>14</v>
      </c>
      <c r="H9090" t="s" s="0">
        <v>9432</v>
      </c>
    </row>
    <row r="9091">
      <c r="A9091" t="s" s="0">
        <v>5134</v>
      </c>
      <c r="B9091" t="s" s="0">
        <v>5135</v>
      </c>
      <c r="C9091" t="s" s="0">
        <v>9050</v>
      </c>
      <c r="D9091" t="s" s="0">
        <v>9365</v>
      </c>
      <c r="E9091" t="s" s="0">
        <v>9408</v>
      </c>
      <c r="F9091" t="s" s="0">
        <v>9433</v>
      </c>
      <c r="G9091" t="s" s="0">
        <v>14</v>
      </c>
      <c r="H9091" t="s" s="0">
        <v>9433</v>
      </c>
    </row>
    <row r="9092">
      <c r="A9092" t="s" s="0">
        <v>5134</v>
      </c>
      <c r="B9092" t="s" s="0">
        <v>5135</v>
      </c>
      <c r="C9092" t="s" s="0">
        <v>9050</v>
      </c>
      <c r="D9092" t="s" s="0">
        <v>9365</v>
      </c>
      <c r="E9092" t="s" s="0">
        <v>9408</v>
      </c>
      <c r="F9092" t="s" s="0">
        <v>9434</v>
      </c>
      <c r="G9092" t="s" s="0">
        <v>14</v>
      </c>
      <c r="H9092" t="s" s="0">
        <v>9434</v>
      </c>
    </row>
    <row r="9093">
      <c r="A9093" t="s" s="0">
        <v>5134</v>
      </c>
      <c r="B9093" t="s" s="0">
        <v>5135</v>
      </c>
      <c r="C9093" t="s" s="0">
        <v>9050</v>
      </c>
      <c r="D9093" t="s" s="0">
        <v>9365</v>
      </c>
      <c r="E9093" t="s" s="0">
        <v>9408</v>
      </c>
      <c r="F9093" t="s" s="0">
        <v>9435</v>
      </c>
      <c r="G9093" t="s" s="0">
        <v>14</v>
      </c>
      <c r="H9093" t="s" s="0">
        <v>9435</v>
      </c>
    </row>
    <row r="9094">
      <c r="A9094" t="s" s="0">
        <v>5134</v>
      </c>
      <c r="B9094" t="s" s="0">
        <v>5135</v>
      </c>
      <c r="C9094" t="s" s="0">
        <v>9050</v>
      </c>
      <c r="D9094" t="s" s="0">
        <v>9365</v>
      </c>
      <c r="E9094" t="s" s="0">
        <v>9408</v>
      </c>
      <c r="F9094" t="s" s="0">
        <v>9436</v>
      </c>
      <c r="G9094" t="s" s="0">
        <v>14</v>
      </c>
      <c r="H9094" t="s" s="0">
        <v>9436</v>
      </c>
    </row>
    <row r="9095">
      <c r="A9095" t="s" s="0">
        <v>5134</v>
      </c>
      <c r="B9095" t="s" s="0">
        <v>5135</v>
      </c>
      <c r="C9095" t="s" s="0">
        <v>9050</v>
      </c>
      <c r="D9095" t="s" s="0">
        <v>9365</v>
      </c>
      <c r="E9095" t="s" s="0">
        <v>9408</v>
      </c>
      <c r="F9095" t="s" s="0">
        <v>9437</v>
      </c>
      <c r="G9095" t="s" s="0">
        <v>14</v>
      </c>
      <c r="H9095" t="s" s="0">
        <v>9437</v>
      </c>
    </row>
    <row r="9096">
      <c r="A9096" t="s" s="0">
        <v>5134</v>
      </c>
      <c r="B9096" t="s" s="0">
        <v>5135</v>
      </c>
      <c r="C9096" t="s" s="0">
        <v>9050</v>
      </c>
      <c r="D9096" t="s" s="0">
        <v>9365</v>
      </c>
      <c r="E9096" t="s" s="0">
        <v>9408</v>
      </c>
      <c r="F9096" t="s" s="0">
        <v>9438</v>
      </c>
      <c r="G9096" t="s" s="0">
        <v>14</v>
      </c>
      <c r="H9096" t="s" s="0">
        <v>9438</v>
      </c>
    </row>
    <row r="9097">
      <c r="A9097" t="s" s="0">
        <v>5134</v>
      </c>
      <c r="B9097" t="s" s="0">
        <v>5135</v>
      </c>
      <c r="C9097" t="s" s="0">
        <v>9050</v>
      </c>
      <c r="D9097" t="s" s="0">
        <v>9365</v>
      </c>
      <c r="E9097" t="s" s="0">
        <v>9408</v>
      </c>
      <c r="F9097" t="s" s="0">
        <v>9439</v>
      </c>
      <c r="G9097" t="s" s="0">
        <v>14</v>
      </c>
      <c r="H9097" t="s" s="0">
        <v>9439</v>
      </c>
    </row>
    <row r="9098">
      <c r="A9098" t="s" s="0">
        <v>5134</v>
      </c>
      <c r="B9098" t="s" s="0">
        <v>5135</v>
      </c>
      <c r="C9098" t="s" s="0">
        <v>9050</v>
      </c>
      <c r="D9098" t="s" s="0">
        <v>9365</v>
      </c>
      <c r="E9098" t="s" s="0">
        <v>9408</v>
      </c>
      <c r="F9098" t="s" s="0">
        <v>9440</v>
      </c>
      <c r="G9098" t="s" s="0">
        <v>14</v>
      </c>
      <c r="H9098" t="s" s="0">
        <v>9440</v>
      </c>
    </row>
    <row r="9099">
      <c r="A9099" t="s" s="0">
        <v>5134</v>
      </c>
      <c r="B9099" t="s" s="0">
        <v>5135</v>
      </c>
      <c r="C9099" t="s" s="0">
        <v>9050</v>
      </c>
      <c r="D9099" t="s" s="0">
        <v>9365</v>
      </c>
      <c r="E9099" t="s" s="0">
        <v>9408</v>
      </c>
      <c r="F9099" t="s" s="0">
        <v>9441</v>
      </c>
      <c r="G9099" t="s" s="0">
        <v>14</v>
      </c>
      <c r="H9099" t="s" s="0">
        <v>9441</v>
      </c>
    </row>
    <row r="9100">
      <c r="A9100" t="s" s="0">
        <v>5134</v>
      </c>
      <c r="B9100" t="s" s="0">
        <v>5135</v>
      </c>
      <c r="C9100" t="s" s="0">
        <v>9050</v>
      </c>
      <c r="D9100" t="s" s="0">
        <v>9365</v>
      </c>
      <c r="E9100" t="s" s="0">
        <v>9408</v>
      </c>
      <c r="F9100" t="s" s="0">
        <v>9442</v>
      </c>
      <c r="G9100" t="s" s="0">
        <v>14</v>
      </c>
      <c r="H9100" t="s" s="0">
        <v>9442</v>
      </c>
    </row>
    <row r="9101">
      <c r="A9101" t="s" s="0">
        <v>5134</v>
      </c>
      <c r="B9101" t="s" s="0">
        <v>5135</v>
      </c>
      <c r="C9101" t="s" s="0">
        <v>9050</v>
      </c>
      <c r="D9101" t="s" s="0">
        <v>9365</v>
      </c>
      <c r="E9101" t="s" s="0">
        <v>9408</v>
      </c>
      <c r="F9101" t="s" s="0">
        <v>9443</v>
      </c>
      <c r="G9101" t="s" s="0">
        <v>14</v>
      </c>
      <c r="H9101" t="s" s="0">
        <v>9443</v>
      </c>
    </row>
    <row r="9102">
      <c r="A9102" t="s" s="0">
        <v>5134</v>
      </c>
      <c r="B9102" t="s" s="0">
        <v>5135</v>
      </c>
      <c r="C9102" t="s" s="0">
        <v>9050</v>
      </c>
      <c r="D9102" t="s" s="0">
        <v>9365</v>
      </c>
      <c r="E9102" t="s" s="0">
        <v>9408</v>
      </c>
      <c r="F9102" t="s" s="0">
        <v>9444</v>
      </c>
      <c r="G9102" t="s" s="0">
        <v>14</v>
      </c>
      <c r="H9102" t="s" s="0">
        <v>9444</v>
      </c>
    </row>
    <row r="9103">
      <c r="A9103" t="s" s="0">
        <v>5134</v>
      </c>
      <c r="B9103" t="s" s="0">
        <v>5135</v>
      </c>
      <c r="C9103" t="s" s="0">
        <v>9050</v>
      </c>
      <c r="D9103" t="s" s="0">
        <v>9365</v>
      </c>
      <c r="E9103" t="s" s="0">
        <v>9408</v>
      </c>
      <c r="F9103" t="s" s="0">
        <v>9445</v>
      </c>
      <c r="G9103" t="s" s="0">
        <v>14</v>
      </c>
      <c r="H9103" t="s" s="0">
        <v>9445</v>
      </c>
    </row>
    <row r="9104">
      <c r="A9104" t="s" s="0">
        <v>5134</v>
      </c>
      <c r="B9104" t="s" s="0">
        <v>5135</v>
      </c>
      <c r="C9104" t="s" s="0">
        <v>9050</v>
      </c>
      <c r="D9104" t="s" s="0">
        <v>9365</v>
      </c>
      <c r="E9104" t="s" s="0">
        <v>9408</v>
      </c>
      <c r="F9104" t="s" s="0">
        <v>9446</v>
      </c>
      <c r="G9104" t="s" s="0">
        <v>14</v>
      </c>
      <c r="H9104" t="s" s="0">
        <v>9446</v>
      </c>
    </row>
    <row r="9105">
      <c r="A9105" t="s" s="0">
        <v>5134</v>
      </c>
      <c r="B9105" t="s" s="0">
        <v>5135</v>
      </c>
      <c r="C9105" t="s" s="0">
        <v>9050</v>
      </c>
      <c r="D9105" t="s" s="0">
        <v>9365</v>
      </c>
      <c r="E9105" t="s" s="0">
        <v>9408</v>
      </c>
      <c r="F9105" t="s" s="0">
        <v>9447</v>
      </c>
      <c r="G9105" t="s" s="0">
        <v>14</v>
      </c>
      <c r="H9105" t="s" s="0">
        <v>9447</v>
      </c>
    </row>
    <row r="9106">
      <c r="A9106" t="s" s="0">
        <v>5134</v>
      </c>
      <c r="B9106" t="s" s="0">
        <v>5135</v>
      </c>
      <c r="C9106" t="s" s="0">
        <v>9050</v>
      </c>
      <c r="D9106" t="s" s="0">
        <v>9365</v>
      </c>
      <c r="E9106" t="s" s="0">
        <v>9408</v>
      </c>
      <c r="F9106" t="s" s="0">
        <v>9448</v>
      </c>
      <c r="G9106" t="s" s="0">
        <v>14</v>
      </c>
      <c r="H9106" t="s" s="0">
        <v>9448</v>
      </c>
    </row>
    <row r="9107">
      <c r="A9107" t="s" s="0">
        <v>5134</v>
      </c>
      <c r="B9107" t="s" s="0">
        <v>5135</v>
      </c>
      <c r="C9107" t="s" s="0">
        <v>9050</v>
      </c>
      <c r="D9107" t="s" s="0">
        <v>9365</v>
      </c>
      <c r="E9107" t="s" s="0">
        <v>9408</v>
      </c>
      <c r="F9107" t="s" s="0">
        <v>9449</v>
      </c>
      <c r="G9107" t="s" s="0">
        <v>14</v>
      </c>
      <c r="H9107" t="s" s="0">
        <v>9449</v>
      </c>
    </row>
    <row r="9108">
      <c r="A9108" t="s" s="0">
        <v>5134</v>
      </c>
      <c r="B9108" t="s" s="0">
        <v>5135</v>
      </c>
      <c r="C9108" t="s" s="0">
        <v>9050</v>
      </c>
      <c r="D9108" t="s" s="0">
        <v>9365</v>
      </c>
      <c r="E9108" t="s" s="0">
        <v>9408</v>
      </c>
      <c r="F9108" t="s" s="0">
        <v>9450</v>
      </c>
      <c r="G9108" t="s" s="0">
        <v>14</v>
      </c>
      <c r="H9108" t="s" s="0">
        <v>9450</v>
      </c>
    </row>
    <row r="9109">
      <c r="A9109" t="s" s="0">
        <v>5134</v>
      </c>
      <c r="B9109" t="s" s="0">
        <v>5135</v>
      </c>
      <c r="C9109" t="s" s="0">
        <v>9050</v>
      </c>
      <c r="D9109" t="s" s="0">
        <v>9365</v>
      </c>
      <c r="E9109" t="s" s="0">
        <v>9408</v>
      </c>
      <c r="F9109" t="s" s="0">
        <v>9451</v>
      </c>
      <c r="G9109" t="s" s="0">
        <v>14</v>
      </c>
      <c r="H9109" t="s" s="0">
        <v>9451</v>
      </c>
    </row>
    <row r="9110">
      <c r="A9110" t="s" s="0">
        <v>5134</v>
      </c>
      <c r="B9110" t="s" s="0">
        <v>5135</v>
      </c>
      <c r="C9110" t="s" s="0">
        <v>9050</v>
      </c>
      <c r="D9110" t="s" s="0">
        <v>9365</v>
      </c>
      <c r="E9110" t="s" s="0">
        <v>9408</v>
      </c>
      <c r="F9110" t="s" s="0">
        <v>9452</v>
      </c>
      <c r="G9110" t="s" s="0">
        <v>14</v>
      </c>
      <c r="H9110" t="s" s="0">
        <v>9452</v>
      </c>
    </row>
    <row r="9111">
      <c r="A9111" t="s" s="0">
        <v>5134</v>
      </c>
      <c r="B9111" t="s" s="0">
        <v>5135</v>
      </c>
      <c r="C9111" t="s" s="0">
        <v>9050</v>
      </c>
      <c r="D9111" t="s" s="0">
        <v>9365</v>
      </c>
      <c r="E9111" t="s" s="0">
        <v>9408</v>
      </c>
      <c r="F9111" t="s" s="0">
        <v>9453</v>
      </c>
      <c r="G9111" t="s" s="0">
        <v>14</v>
      </c>
      <c r="H9111" t="s" s="0">
        <v>9453</v>
      </c>
    </row>
    <row r="9112">
      <c r="A9112" t="s" s="0">
        <v>5134</v>
      </c>
      <c r="B9112" t="s" s="0">
        <v>5135</v>
      </c>
      <c r="C9112" t="s" s="0">
        <v>9050</v>
      </c>
      <c r="D9112" t="s" s="0">
        <v>9365</v>
      </c>
      <c r="E9112" t="s" s="0">
        <v>9408</v>
      </c>
      <c r="F9112" t="s" s="0">
        <v>9454</v>
      </c>
      <c r="G9112" t="s" s="0">
        <v>14</v>
      </c>
      <c r="H9112" t="s" s="0">
        <v>9454</v>
      </c>
    </row>
    <row r="9113">
      <c r="A9113" t="s" s="0">
        <v>5134</v>
      </c>
      <c r="B9113" t="s" s="0">
        <v>5135</v>
      </c>
      <c r="C9113" t="s" s="0">
        <v>9050</v>
      </c>
      <c r="D9113" t="s" s="0">
        <v>9365</v>
      </c>
      <c r="E9113" t="s" s="0">
        <v>9408</v>
      </c>
      <c r="F9113" t="s" s="0">
        <v>9455</v>
      </c>
      <c r="G9113" t="s" s="0">
        <v>14</v>
      </c>
      <c r="H9113" t="s" s="0">
        <v>9455</v>
      </c>
    </row>
    <row r="9114">
      <c r="A9114" t="s" s="0">
        <v>5134</v>
      </c>
      <c r="B9114" t="s" s="0">
        <v>5135</v>
      </c>
      <c r="C9114" t="s" s="0">
        <v>9050</v>
      </c>
      <c r="D9114" t="s" s="0">
        <v>9365</v>
      </c>
      <c r="E9114" t="s" s="0">
        <v>9408</v>
      </c>
      <c r="F9114" t="s" s="0">
        <v>9456</v>
      </c>
      <c r="G9114" t="s" s="0">
        <v>14</v>
      </c>
      <c r="H9114" t="s" s="0">
        <v>9456</v>
      </c>
    </row>
    <row r="9115">
      <c r="A9115" t="s" s="0">
        <v>5134</v>
      </c>
      <c r="B9115" t="s" s="0">
        <v>5135</v>
      </c>
      <c r="C9115" t="s" s="0">
        <v>9050</v>
      </c>
      <c r="D9115" t="s" s="0">
        <v>9365</v>
      </c>
      <c r="E9115" t="s" s="0">
        <v>9408</v>
      </c>
      <c r="F9115" t="s" s="0">
        <v>9457</v>
      </c>
      <c r="G9115" t="s" s="0">
        <v>14</v>
      </c>
      <c r="H9115" t="s" s="0">
        <v>9457</v>
      </c>
    </row>
    <row r="9116">
      <c r="A9116" t="s" s="0">
        <v>5134</v>
      </c>
      <c r="B9116" t="s" s="0">
        <v>5135</v>
      </c>
      <c r="C9116" t="s" s="0">
        <v>9050</v>
      </c>
      <c r="D9116" t="s" s="0">
        <v>9365</v>
      </c>
      <c r="E9116" t="s" s="0">
        <v>9458</v>
      </c>
      <c r="F9116" t="s" s="0">
        <v>9459</v>
      </c>
      <c r="G9116" t="s" s="0">
        <v>14</v>
      </c>
      <c r="H9116" t="s" s="0">
        <v>9459</v>
      </c>
    </row>
    <row r="9117">
      <c r="A9117" t="s" s="0">
        <v>5134</v>
      </c>
      <c r="B9117" t="s" s="0">
        <v>5135</v>
      </c>
      <c r="C9117" t="s" s="0">
        <v>9050</v>
      </c>
      <c r="D9117" t="s" s="0">
        <v>9365</v>
      </c>
      <c r="E9117" t="s" s="0">
        <v>9458</v>
      </c>
      <c r="F9117" t="s" s="0">
        <v>9460</v>
      </c>
      <c r="G9117" t="s" s="0">
        <v>14</v>
      </c>
      <c r="H9117" t="s" s="0">
        <v>9460</v>
      </c>
    </row>
    <row r="9118">
      <c r="A9118" t="s" s="0">
        <v>5134</v>
      </c>
      <c r="B9118" t="s" s="0">
        <v>5135</v>
      </c>
      <c r="C9118" t="s" s="0">
        <v>9050</v>
      </c>
      <c r="D9118" t="s" s="0">
        <v>9365</v>
      </c>
      <c r="E9118" t="s" s="0">
        <v>9458</v>
      </c>
      <c r="F9118" t="s" s="0">
        <v>9461</v>
      </c>
      <c r="G9118" t="s" s="0">
        <v>14</v>
      </c>
      <c r="H9118" t="s" s="0">
        <v>9461</v>
      </c>
    </row>
    <row r="9119">
      <c r="A9119" t="s" s="0">
        <v>5134</v>
      </c>
      <c r="B9119" t="s" s="0">
        <v>5135</v>
      </c>
      <c r="C9119" t="s" s="0">
        <v>9050</v>
      </c>
      <c r="D9119" t="s" s="0">
        <v>9365</v>
      </c>
      <c r="E9119" t="s" s="0">
        <v>9458</v>
      </c>
      <c r="F9119" t="s" s="0">
        <v>9462</v>
      </c>
      <c r="G9119" t="s" s="0">
        <v>14</v>
      </c>
      <c r="H9119" t="s" s="0">
        <v>9462</v>
      </c>
    </row>
    <row r="9120">
      <c r="A9120" t="s" s="0">
        <v>5134</v>
      </c>
      <c r="B9120" t="s" s="0">
        <v>5135</v>
      </c>
      <c r="C9120" t="s" s="0">
        <v>9050</v>
      </c>
      <c r="D9120" t="s" s="0">
        <v>9365</v>
      </c>
      <c r="E9120" t="s" s="0">
        <v>9458</v>
      </c>
      <c r="F9120" t="s" s="0">
        <v>9463</v>
      </c>
      <c r="G9120" t="s" s="0">
        <v>14</v>
      </c>
      <c r="H9120" t="s" s="0">
        <v>9463</v>
      </c>
    </row>
    <row r="9121">
      <c r="A9121" t="s" s="0">
        <v>5134</v>
      </c>
      <c r="B9121" t="s" s="0">
        <v>5135</v>
      </c>
      <c r="C9121" t="s" s="0">
        <v>9050</v>
      </c>
      <c r="D9121" t="s" s="0">
        <v>9365</v>
      </c>
      <c r="E9121" t="s" s="0">
        <v>9458</v>
      </c>
      <c r="F9121" t="s" s="0">
        <v>9464</v>
      </c>
      <c r="G9121" t="s" s="0">
        <v>14</v>
      </c>
      <c r="H9121" t="s" s="0">
        <v>9464</v>
      </c>
    </row>
    <row r="9122">
      <c r="A9122" t="s" s="0">
        <v>5134</v>
      </c>
      <c r="B9122" t="s" s="0">
        <v>5135</v>
      </c>
      <c r="C9122" t="s" s="0">
        <v>9050</v>
      </c>
      <c r="D9122" t="s" s="0">
        <v>9365</v>
      </c>
      <c r="E9122" t="s" s="0">
        <v>9458</v>
      </c>
      <c r="F9122" t="s" s="0">
        <v>9465</v>
      </c>
      <c r="G9122" t="s" s="0">
        <v>14</v>
      </c>
      <c r="H9122" t="s" s="0">
        <v>9465</v>
      </c>
    </row>
    <row r="9123">
      <c r="A9123" t="s" s="0">
        <v>5134</v>
      </c>
      <c r="B9123" t="s" s="0">
        <v>5135</v>
      </c>
      <c r="C9123" t="s" s="0">
        <v>9050</v>
      </c>
      <c r="D9123" t="s" s="0">
        <v>9365</v>
      </c>
      <c r="E9123" t="s" s="0">
        <v>9458</v>
      </c>
      <c r="F9123" t="s" s="0">
        <v>9466</v>
      </c>
      <c r="G9123" t="s" s="0">
        <v>14</v>
      </c>
      <c r="H9123" t="s" s="0">
        <v>9466</v>
      </c>
    </row>
    <row r="9124">
      <c r="A9124" t="s" s="0">
        <v>5134</v>
      </c>
      <c r="B9124" t="s" s="0">
        <v>5135</v>
      </c>
      <c r="C9124" t="s" s="0">
        <v>9050</v>
      </c>
      <c r="D9124" t="s" s="0">
        <v>9365</v>
      </c>
      <c r="E9124" t="s" s="0">
        <v>9458</v>
      </c>
      <c r="F9124" t="s" s="0">
        <v>9467</v>
      </c>
      <c r="G9124" t="s" s="0">
        <v>14</v>
      </c>
      <c r="H9124" t="s" s="0">
        <v>9467</v>
      </c>
    </row>
    <row r="9125">
      <c r="A9125" t="s" s="0">
        <v>5134</v>
      </c>
      <c r="B9125" t="s" s="0">
        <v>5135</v>
      </c>
      <c r="C9125" t="s" s="0">
        <v>9050</v>
      </c>
      <c r="D9125" t="s" s="0">
        <v>9365</v>
      </c>
      <c r="E9125" t="s" s="0">
        <v>9458</v>
      </c>
      <c r="F9125" t="s" s="0">
        <v>9468</v>
      </c>
      <c r="G9125" t="s" s="0">
        <v>14</v>
      </c>
      <c r="H9125" t="s" s="0">
        <v>9468</v>
      </c>
    </row>
    <row r="9126">
      <c r="A9126" t="s" s="0">
        <v>5134</v>
      </c>
      <c r="B9126" t="s" s="0">
        <v>5135</v>
      </c>
      <c r="C9126" t="s" s="0">
        <v>9050</v>
      </c>
      <c r="D9126" t="s" s="0">
        <v>9365</v>
      </c>
      <c r="E9126" t="s" s="0">
        <v>9458</v>
      </c>
      <c r="F9126" t="s" s="0">
        <v>9469</v>
      </c>
      <c r="G9126" t="s" s="0">
        <v>14</v>
      </c>
      <c r="H9126" t="s" s="0">
        <v>9469</v>
      </c>
    </row>
    <row r="9127">
      <c r="A9127" t="s" s="0">
        <v>5134</v>
      </c>
      <c r="B9127" t="s" s="0">
        <v>5135</v>
      </c>
      <c r="C9127" t="s" s="0">
        <v>9050</v>
      </c>
      <c r="D9127" t="s" s="0">
        <v>9365</v>
      </c>
      <c r="E9127" t="s" s="0">
        <v>9458</v>
      </c>
      <c r="F9127" t="s" s="0">
        <v>9470</v>
      </c>
      <c r="G9127" t="s" s="0">
        <v>14</v>
      </c>
      <c r="H9127" t="s" s="0">
        <v>9470</v>
      </c>
    </row>
    <row r="9128">
      <c r="A9128" t="s" s="0">
        <v>5134</v>
      </c>
      <c r="B9128" t="s" s="0">
        <v>5135</v>
      </c>
      <c r="C9128" t="s" s="0">
        <v>9050</v>
      </c>
      <c r="D9128" t="s" s="0">
        <v>9365</v>
      </c>
      <c r="E9128" t="s" s="0">
        <v>9458</v>
      </c>
      <c r="F9128" t="s" s="0">
        <v>9471</v>
      </c>
      <c r="G9128" t="s" s="0">
        <v>14</v>
      </c>
      <c r="H9128" t="s" s="0">
        <v>9471</v>
      </c>
    </row>
    <row r="9129">
      <c r="A9129" t="s" s="0">
        <v>5134</v>
      </c>
      <c r="B9129" t="s" s="0">
        <v>5135</v>
      </c>
      <c r="C9129" t="s" s="0">
        <v>9050</v>
      </c>
      <c r="D9129" t="s" s="0">
        <v>9365</v>
      </c>
      <c r="E9129" t="s" s="0">
        <v>9458</v>
      </c>
      <c r="F9129" t="s" s="0">
        <v>9472</v>
      </c>
      <c r="G9129" t="s" s="0">
        <v>14</v>
      </c>
      <c r="H9129" t="s" s="0">
        <v>9472</v>
      </c>
    </row>
    <row r="9130">
      <c r="A9130" t="s" s="0">
        <v>5134</v>
      </c>
      <c r="B9130" t="s" s="0">
        <v>5135</v>
      </c>
      <c r="C9130" t="s" s="0">
        <v>9050</v>
      </c>
      <c r="D9130" t="s" s="0">
        <v>9365</v>
      </c>
      <c r="E9130" t="s" s="0">
        <v>9458</v>
      </c>
      <c r="F9130" t="s" s="0">
        <v>9473</v>
      </c>
      <c r="G9130" t="s" s="0">
        <v>14</v>
      </c>
      <c r="H9130" t="s" s="0">
        <v>9473</v>
      </c>
    </row>
    <row r="9131">
      <c r="A9131" t="s" s="0">
        <v>5134</v>
      </c>
      <c r="B9131" t="s" s="0">
        <v>5135</v>
      </c>
      <c r="C9131" t="s" s="0">
        <v>9050</v>
      </c>
      <c r="D9131" t="s" s="0">
        <v>9365</v>
      </c>
      <c r="E9131" t="s" s="0">
        <v>9458</v>
      </c>
      <c r="F9131" t="s" s="0">
        <v>9474</v>
      </c>
      <c r="G9131" t="s" s="0">
        <v>14</v>
      </c>
      <c r="H9131" t="s" s="0">
        <v>9474</v>
      </c>
    </row>
    <row r="9132">
      <c r="A9132" t="s" s="0">
        <v>5134</v>
      </c>
      <c r="B9132" t="s" s="0">
        <v>5135</v>
      </c>
      <c r="C9132" t="s" s="0">
        <v>9050</v>
      </c>
      <c r="D9132" t="s" s="0">
        <v>9365</v>
      </c>
      <c r="E9132" t="s" s="0">
        <v>9458</v>
      </c>
      <c r="F9132" t="s" s="0">
        <v>9475</v>
      </c>
      <c r="G9132" t="s" s="0">
        <v>14</v>
      </c>
      <c r="H9132" t="s" s="0">
        <v>9475</v>
      </c>
    </row>
    <row r="9133">
      <c r="A9133" t="s" s="0">
        <v>5134</v>
      </c>
      <c r="B9133" t="s" s="0">
        <v>5135</v>
      </c>
      <c r="C9133" t="s" s="0">
        <v>9050</v>
      </c>
      <c r="D9133" t="s" s="0">
        <v>9365</v>
      </c>
      <c r="E9133" t="s" s="0">
        <v>9458</v>
      </c>
      <c r="F9133" t="s" s="0">
        <v>9476</v>
      </c>
      <c r="G9133" t="s" s="0">
        <v>14</v>
      </c>
      <c r="H9133" t="s" s="0">
        <v>9476</v>
      </c>
    </row>
    <row r="9134">
      <c r="A9134" t="s" s="0">
        <v>5134</v>
      </c>
      <c r="B9134" t="s" s="0">
        <v>5135</v>
      </c>
      <c r="C9134" t="s" s="0">
        <v>9050</v>
      </c>
      <c r="D9134" t="s" s="0">
        <v>9365</v>
      </c>
      <c r="E9134" t="s" s="0">
        <v>9458</v>
      </c>
      <c r="F9134" t="s" s="0">
        <v>9477</v>
      </c>
      <c r="G9134" t="s" s="0">
        <v>14</v>
      </c>
      <c r="H9134" t="s" s="0">
        <v>9477</v>
      </c>
    </row>
    <row r="9135">
      <c r="A9135" t="s" s="0">
        <v>5134</v>
      </c>
      <c r="B9135" t="s" s="0">
        <v>5135</v>
      </c>
      <c r="C9135" t="s" s="0">
        <v>9050</v>
      </c>
      <c r="D9135" t="s" s="0">
        <v>9365</v>
      </c>
      <c r="E9135" t="s" s="0">
        <v>9458</v>
      </c>
      <c r="F9135" t="s" s="0">
        <v>9478</v>
      </c>
      <c r="G9135" t="s" s="0">
        <v>14</v>
      </c>
      <c r="H9135" t="s" s="0">
        <v>9478</v>
      </c>
    </row>
    <row r="9136">
      <c r="A9136" t="s" s="0">
        <v>5134</v>
      </c>
      <c r="B9136" t="s" s="0">
        <v>5135</v>
      </c>
      <c r="C9136" t="s" s="0">
        <v>9050</v>
      </c>
      <c r="D9136" t="s" s="0">
        <v>9365</v>
      </c>
      <c r="E9136" t="s" s="0">
        <v>9458</v>
      </c>
      <c r="F9136" t="s" s="0">
        <v>9479</v>
      </c>
      <c r="G9136" t="s" s="0">
        <v>14</v>
      </c>
      <c r="H9136" t="s" s="0">
        <v>9479</v>
      </c>
    </row>
    <row r="9137">
      <c r="A9137" t="s" s="0">
        <v>5134</v>
      </c>
      <c r="B9137" t="s" s="0">
        <v>5135</v>
      </c>
      <c r="C9137" t="s" s="0">
        <v>9050</v>
      </c>
      <c r="D9137" t="s" s="0">
        <v>9365</v>
      </c>
      <c r="E9137" t="s" s="0">
        <v>9458</v>
      </c>
      <c r="F9137" t="s" s="0">
        <v>9480</v>
      </c>
      <c r="G9137" t="s" s="0">
        <v>14</v>
      </c>
      <c r="H9137" t="s" s="0">
        <v>9480</v>
      </c>
    </row>
    <row r="9138">
      <c r="A9138" t="s" s="0">
        <v>5134</v>
      </c>
      <c r="B9138" t="s" s="0">
        <v>5135</v>
      </c>
      <c r="C9138" t="s" s="0">
        <v>9050</v>
      </c>
      <c r="D9138" t="s" s="0">
        <v>9365</v>
      </c>
      <c r="E9138" t="s" s="0">
        <v>9458</v>
      </c>
      <c r="F9138" t="s" s="0">
        <v>9481</v>
      </c>
      <c r="G9138" t="s" s="0">
        <v>14</v>
      </c>
      <c r="H9138" t="s" s="0">
        <v>9481</v>
      </c>
    </row>
    <row r="9139">
      <c r="A9139" t="s" s="0">
        <v>5134</v>
      </c>
      <c r="B9139" t="s" s="0">
        <v>5135</v>
      </c>
      <c r="C9139" t="s" s="0">
        <v>9050</v>
      </c>
      <c r="D9139" t="s" s="0">
        <v>9365</v>
      </c>
      <c r="E9139" t="s" s="0">
        <v>9458</v>
      </c>
      <c r="F9139" t="s" s="0">
        <v>9482</v>
      </c>
      <c r="G9139" t="s" s="0">
        <v>14</v>
      </c>
      <c r="H9139" t="s" s="0">
        <v>9482</v>
      </c>
    </row>
    <row r="9140">
      <c r="A9140" t="s" s="0">
        <v>5134</v>
      </c>
      <c r="B9140" t="s" s="0">
        <v>5135</v>
      </c>
      <c r="C9140" t="s" s="0">
        <v>9050</v>
      </c>
      <c r="D9140" t="s" s="0">
        <v>9365</v>
      </c>
      <c r="E9140" t="s" s="0">
        <v>9458</v>
      </c>
      <c r="F9140" t="s" s="0">
        <v>9483</v>
      </c>
      <c r="G9140" t="s" s="0">
        <v>14</v>
      </c>
      <c r="H9140" t="s" s="0">
        <v>9483</v>
      </c>
    </row>
    <row r="9141">
      <c r="A9141" t="s" s="0">
        <v>5134</v>
      </c>
      <c r="B9141" t="s" s="0">
        <v>5135</v>
      </c>
      <c r="C9141" t="s" s="0">
        <v>9050</v>
      </c>
      <c r="D9141" t="s" s="0">
        <v>9365</v>
      </c>
      <c r="E9141" t="s" s="0">
        <v>9458</v>
      </c>
      <c r="F9141" t="s" s="0">
        <v>9484</v>
      </c>
      <c r="G9141" t="s" s="0">
        <v>14</v>
      </c>
      <c r="H9141" t="s" s="0">
        <v>9484</v>
      </c>
    </row>
    <row r="9142">
      <c r="A9142" t="s" s="0">
        <v>5134</v>
      </c>
      <c r="B9142" t="s" s="0">
        <v>5135</v>
      </c>
      <c r="C9142" t="s" s="0">
        <v>9050</v>
      </c>
      <c r="D9142" t="s" s="0">
        <v>9365</v>
      </c>
      <c r="E9142" t="s" s="0">
        <v>9458</v>
      </c>
      <c r="F9142" t="s" s="0">
        <v>9485</v>
      </c>
      <c r="G9142" t="s" s="0">
        <v>14</v>
      </c>
      <c r="H9142" t="s" s="0">
        <v>9485</v>
      </c>
    </row>
    <row r="9143">
      <c r="A9143" t="s" s="0">
        <v>5134</v>
      </c>
      <c r="B9143" t="s" s="0">
        <v>5135</v>
      </c>
      <c r="C9143" t="s" s="0">
        <v>9050</v>
      </c>
      <c r="D9143" t="s" s="0">
        <v>9365</v>
      </c>
      <c r="E9143" t="s" s="0">
        <v>9458</v>
      </c>
      <c r="F9143" t="s" s="0">
        <v>9486</v>
      </c>
      <c r="G9143" t="s" s="0">
        <v>14</v>
      </c>
      <c r="H9143" t="s" s="0">
        <v>9486</v>
      </c>
    </row>
    <row r="9144">
      <c r="A9144" t="s" s="0">
        <v>5134</v>
      </c>
      <c r="B9144" t="s" s="0">
        <v>5135</v>
      </c>
      <c r="C9144" t="s" s="0">
        <v>9050</v>
      </c>
      <c r="D9144" t="s" s="0">
        <v>9365</v>
      </c>
      <c r="E9144" t="s" s="0">
        <v>9458</v>
      </c>
      <c r="F9144" t="s" s="0">
        <v>9487</v>
      </c>
      <c r="G9144" t="s" s="0">
        <v>14</v>
      </c>
      <c r="H9144" t="s" s="0">
        <v>9487</v>
      </c>
    </row>
    <row r="9145">
      <c r="A9145" t="s" s="0">
        <v>5134</v>
      </c>
      <c r="B9145" t="s" s="0">
        <v>5135</v>
      </c>
      <c r="C9145" t="s" s="0">
        <v>9050</v>
      </c>
      <c r="D9145" t="s" s="0">
        <v>9365</v>
      </c>
      <c r="E9145" t="s" s="0">
        <v>9458</v>
      </c>
      <c r="F9145" t="s" s="0">
        <v>9488</v>
      </c>
      <c r="G9145" t="s" s="0">
        <v>14</v>
      </c>
      <c r="H9145" t="s" s="0">
        <v>9488</v>
      </c>
    </row>
    <row r="9146">
      <c r="A9146" t="s" s="0">
        <v>5134</v>
      </c>
      <c r="B9146" t="s" s="0">
        <v>5135</v>
      </c>
      <c r="C9146" t="s" s="0">
        <v>9050</v>
      </c>
      <c r="D9146" t="s" s="0">
        <v>9365</v>
      </c>
      <c r="E9146" t="s" s="0">
        <v>9458</v>
      </c>
      <c r="F9146" t="s" s="0">
        <v>9489</v>
      </c>
      <c r="G9146" t="s" s="0">
        <v>14</v>
      </c>
      <c r="H9146" t="s" s="0">
        <v>9489</v>
      </c>
    </row>
    <row r="9147">
      <c r="A9147" t="s" s="0">
        <v>5134</v>
      </c>
      <c r="B9147" t="s" s="0">
        <v>5135</v>
      </c>
      <c r="C9147" t="s" s="0">
        <v>9050</v>
      </c>
      <c r="D9147" t="s" s="0">
        <v>9365</v>
      </c>
      <c r="E9147" t="s" s="0">
        <v>9458</v>
      </c>
      <c r="F9147" t="s" s="0">
        <v>9490</v>
      </c>
      <c r="G9147" t="s" s="0">
        <v>14</v>
      </c>
      <c r="H9147" t="s" s="0">
        <v>9490</v>
      </c>
    </row>
    <row r="9148">
      <c r="A9148" t="s" s="0">
        <v>5134</v>
      </c>
      <c r="B9148" t="s" s="0">
        <v>5135</v>
      </c>
      <c r="C9148" t="s" s="0">
        <v>9050</v>
      </c>
      <c r="D9148" t="s" s="0">
        <v>9365</v>
      </c>
      <c r="E9148" t="s" s="0">
        <v>9458</v>
      </c>
      <c r="F9148" t="s" s="0">
        <v>9491</v>
      </c>
      <c r="G9148" t="s" s="0">
        <v>14</v>
      </c>
      <c r="H9148" t="s" s="0">
        <v>9491</v>
      </c>
    </row>
    <row r="9149">
      <c r="A9149" t="s" s="0">
        <v>5134</v>
      </c>
      <c r="B9149" t="s" s="0">
        <v>5135</v>
      </c>
      <c r="C9149" t="s" s="0">
        <v>9050</v>
      </c>
      <c r="D9149" t="s" s="0">
        <v>9365</v>
      </c>
      <c r="E9149" t="s" s="0">
        <v>9458</v>
      </c>
      <c r="F9149" t="s" s="0">
        <v>9492</v>
      </c>
      <c r="G9149" t="s" s="0">
        <v>14</v>
      </c>
      <c r="H9149" t="s" s="0">
        <v>9492</v>
      </c>
    </row>
    <row r="9150">
      <c r="A9150" t="s" s="0">
        <v>5134</v>
      </c>
      <c r="B9150" t="s" s="0">
        <v>5135</v>
      </c>
      <c r="C9150" t="s" s="0">
        <v>9050</v>
      </c>
      <c r="D9150" t="s" s="0">
        <v>9365</v>
      </c>
      <c r="E9150" t="s" s="0">
        <v>9458</v>
      </c>
      <c r="F9150" t="s" s="0">
        <v>9493</v>
      </c>
      <c r="G9150" t="s" s="0">
        <v>14</v>
      </c>
      <c r="H9150" t="s" s="0">
        <v>9493</v>
      </c>
    </row>
    <row r="9151">
      <c r="A9151" t="s" s="0">
        <v>5134</v>
      </c>
      <c r="B9151" t="s" s="0">
        <v>5135</v>
      </c>
      <c r="C9151" t="s" s="0">
        <v>9050</v>
      </c>
      <c r="D9151" t="s" s="0">
        <v>9365</v>
      </c>
      <c r="E9151" t="s" s="0">
        <v>9458</v>
      </c>
      <c r="F9151" t="s" s="0">
        <v>9494</v>
      </c>
      <c r="G9151" t="s" s="0">
        <v>14</v>
      </c>
      <c r="H9151" t="s" s="0">
        <v>9494</v>
      </c>
    </row>
    <row r="9152">
      <c r="A9152" t="s" s="0">
        <v>5134</v>
      </c>
      <c r="B9152" t="s" s="0">
        <v>5135</v>
      </c>
      <c r="C9152" t="s" s="0">
        <v>9050</v>
      </c>
      <c r="D9152" t="s" s="0">
        <v>9365</v>
      </c>
      <c r="E9152" t="s" s="0">
        <v>9458</v>
      </c>
      <c r="F9152" t="s" s="0">
        <v>9495</v>
      </c>
      <c r="G9152" t="s" s="0">
        <v>14</v>
      </c>
      <c r="H9152" t="s" s="0">
        <v>9495</v>
      </c>
    </row>
    <row r="9153">
      <c r="A9153" t="s" s="0">
        <v>5134</v>
      </c>
      <c r="B9153" t="s" s="0">
        <v>5135</v>
      </c>
      <c r="C9153" t="s" s="0">
        <v>9050</v>
      </c>
      <c r="D9153" t="s" s="0">
        <v>9365</v>
      </c>
      <c r="E9153" t="s" s="0">
        <v>9458</v>
      </c>
      <c r="F9153" t="s" s="0">
        <v>9496</v>
      </c>
      <c r="G9153" t="s" s="0">
        <v>14</v>
      </c>
      <c r="H9153" t="s" s="0">
        <v>9496</v>
      </c>
    </row>
    <row r="9154">
      <c r="A9154" t="s" s="0">
        <v>5134</v>
      </c>
      <c r="B9154" t="s" s="0">
        <v>5135</v>
      </c>
      <c r="C9154" t="s" s="0">
        <v>9050</v>
      </c>
      <c r="D9154" t="s" s="0">
        <v>9365</v>
      </c>
      <c r="E9154" t="s" s="0">
        <v>9458</v>
      </c>
      <c r="F9154" t="s" s="0">
        <v>9497</v>
      </c>
      <c r="G9154" t="s" s="0">
        <v>14</v>
      </c>
      <c r="H9154" t="s" s="0">
        <v>9497</v>
      </c>
    </row>
    <row r="9155">
      <c r="A9155" t="s" s="0">
        <v>5134</v>
      </c>
      <c r="B9155" t="s" s="0">
        <v>5135</v>
      </c>
      <c r="C9155" t="s" s="0">
        <v>9050</v>
      </c>
      <c r="D9155" t="s" s="0">
        <v>9365</v>
      </c>
      <c r="E9155" t="s" s="0">
        <v>9458</v>
      </c>
      <c r="F9155" t="s" s="0">
        <v>9498</v>
      </c>
      <c r="G9155" t="s" s="0">
        <v>14</v>
      </c>
      <c r="H9155" t="s" s="0">
        <v>9498</v>
      </c>
    </row>
    <row r="9156">
      <c r="A9156" t="s" s="0">
        <v>5134</v>
      </c>
      <c r="B9156" t="s" s="0">
        <v>5135</v>
      </c>
      <c r="C9156" t="s" s="0">
        <v>9050</v>
      </c>
      <c r="D9156" t="s" s="0">
        <v>9365</v>
      </c>
      <c r="E9156" t="s" s="0">
        <v>9458</v>
      </c>
      <c r="F9156" t="s" s="0">
        <v>9499</v>
      </c>
      <c r="G9156" t="s" s="0">
        <v>14</v>
      </c>
      <c r="H9156" t="s" s="0">
        <v>9499</v>
      </c>
    </row>
    <row r="9157">
      <c r="A9157" t="s" s="0">
        <v>5134</v>
      </c>
      <c r="B9157" t="s" s="0">
        <v>5135</v>
      </c>
      <c r="C9157" t="s" s="0">
        <v>9050</v>
      </c>
      <c r="D9157" t="s" s="0">
        <v>9365</v>
      </c>
      <c r="E9157" t="s" s="0">
        <v>9458</v>
      </c>
      <c r="F9157" t="s" s="0">
        <v>9500</v>
      </c>
      <c r="G9157" t="s" s="0">
        <v>14</v>
      </c>
      <c r="H9157" t="s" s="0">
        <v>9500</v>
      </c>
    </row>
    <row r="9158">
      <c r="A9158" t="s" s="0">
        <v>5134</v>
      </c>
      <c r="B9158" t="s" s="0">
        <v>5135</v>
      </c>
      <c r="C9158" t="s" s="0">
        <v>9050</v>
      </c>
      <c r="D9158" t="s" s="0">
        <v>9365</v>
      </c>
      <c r="E9158" t="s" s="0">
        <v>9458</v>
      </c>
      <c r="F9158" t="s" s="0">
        <v>9501</v>
      </c>
      <c r="G9158" t="s" s="0">
        <v>14</v>
      </c>
      <c r="H9158" t="s" s="0">
        <v>9501</v>
      </c>
    </row>
    <row r="9159">
      <c r="A9159" t="s" s="0">
        <v>5134</v>
      </c>
      <c r="B9159" t="s" s="0">
        <v>5135</v>
      </c>
      <c r="C9159" t="s" s="0">
        <v>9050</v>
      </c>
      <c r="D9159" t="s" s="0">
        <v>9365</v>
      </c>
      <c r="E9159" t="s" s="0">
        <v>9458</v>
      </c>
      <c r="F9159" t="s" s="0">
        <v>9502</v>
      </c>
      <c r="G9159" t="s" s="0">
        <v>14</v>
      </c>
      <c r="H9159" t="s" s="0">
        <v>9502</v>
      </c>
    </row>
    <row r="9160">
      <c r="A9160" t="s" s="0">
        <v>5134</v>
      </c>
      <c r="B9160" t="s" s="0">
        <v>5135</v>
      </c>
      <c r="C9160" t="s" s="0">
        <v>9050</v>
      </c>
      <c r="D9160" t="s" s="0">
        <v>9365</v>
      </c>
      <c r="E9160" t="s" s="0">
        <v>9458</v>
      </c>
      <c r="F9160" t="s" s="0">
        <v>9503</v>
      </c>
      <c r="G9160" t="s" s="0">
        <v>14</v>
      </c>
      <c r="H9160" t="s" s="0">
        <v>9503</v>
      </c>
    </row>
    <row r="9161">
      <c r="A9161" t="s" s="0">
        <v>5134</v>
      </c>
      <c r="B9161" t="s" s="0">
        <v>5135</v>
      </c>
      <c r="C9161" t="s" s="0">
        <v>9050</v>
      </c>
      <c r="D9161" t="s" s="0">
        <v>9365</v>
      </c>
      <c r="E9161" t="s" s="0">
        <v>9458</v>
      </c>
      <c r="F9161" t="s" s="0">
        <v>9504</v>
      </c>
      <c r="G9161" t="s" s="0">
        <v>14</v>
      </c>
      <c r="H9161" t="s" s="0">
        <v>9504</v>
      </c>
    </row>
    <row r="9162">
      <c r="A9162" t="s" s="0">
        <v>5134</v>
      </c>
      <c r="B9162" t="s" s="0">
        <v>5135</v>
      </c>
      <c r="C9162" t="s" s="0">
        <v>9050</v>
      </c>
      <c r="D9162" t="s" s="0">
        <v>9365</v>
      </c>
      <c r="E9162" t="s" s="0">
        <v>9458</v>
      </c>
      <c r="F9162" t="s" s="0">
        <v>9505</v>
      </c>
      <c r="G9162" t="s" s="0">
        <v>14</v>
      </c>
      <c r="H9162" t="s" s="0">
        <v>9505</v>
      </c>
    </row>
    <row r="9163">
      <c r="A9163" t="s" s="0">
        <v>5134</v>
      </c>
      <c r="B9163" t="s" s="0">
        <v>5135</v>
      </c>
      <c r="C9163" t="s" s="0">
        <v>9050</v>
      </c>
      <c r="D9163" t="s" s="0">
        <v>9365</v>
      </c>
      <c r="E9163" t="s" s="0">
        <v>9458</v>
      </c>
      <c r="F9163" t="s" s="0">
        <v>9506</v>
      </c>
      <c r="G9163" t="s" s="0">
        <v>14</v>
      </c>
      <c r="H9163" t="s" s="0">
        <v>9506</v>
      </c>
    </row>
    <row r="9164">
      <c r="A9164" t="s" s="0">
        <v>5134</v>
      </c>
      <c r="B9164" t="s" s="0">
        <v>5135</v>
      </c>
      <c r="C9164" t="s" s="0">
        <v>9050</v>
      </c>
      <c r="D9164" t="s" s="0">
        <v>9365</v>
      </c>
      <c r="E9164" t="s" s="0">
        <v>9458</v>
      </c>
      <c r="F9164" t="s" s="0">
        <v>9507</v>
      </c>
      <c r="G9164" t="s" s="0">
        <v>14</v>
      </c>
      <c r="H9164" t="s" s="0">
        <v>9507</v>
      </c>
    </row>
    <row r="9165">
      <c r="A9165" t="s" s="0">
        <v>5134</v>
      </c>
      <c r="B9165" t="s" s="0">
        <v>5135</v>
      </c>
      <c r="C9165" t="s" s="0">
        <v>9050</v>
      </c>
      <c r="D9165" t="s" s="0">
        <v>9365</v>
      </c>
      <c r="E9165" t="s" s="0">
        <v>9458</v>
      </c>
      <c r="F9165" t="s" s="0">
        <v>9508</v>
      </c>
      <c r="G9165" t="s" s="0">
        <v>14</v>
      </c>
      <c r="H9165" t="s" s="0">
        <v>9508</v>
      </c>
    </row>
    <row r="9166">
      <c r="A9166" t="s" s="0">
        <v>5134</v>
      </c>
      <c r="B9166" t="s" s="0">
        <v>5135</v>
      </c>
      <c r="C9166" t="s" s="0">
        <v>9050</v>
      </c>
      <c r="D9166" t="s" s="0">
        <v>9365</v>
      </c>
      <c r="E9166" t="s" s="0">
        <v>9458</v>
      </c>
      <c r="F9166" t="s" s="0">
        <v>9509</v>
      </c>
      <c r="G9166" t="s" s="0">
        <v>14</v>
      </c>
      <c r="H9166" t="s" s="0">
        <v>9509</v>
      </c>
    </row>
    <row r="9167">
      <c r="A9167" t="s" s="0">
        <v>5134</v>
      </c>
      <c r="B9167" t="s" s="0">
        <v>5135</v>
      </c>
      <c r="C9167" t="s" s="0">
        <v>9050</v>
      </c>
      <c r="D9167" t="s" s="0">
        <v>9365</v>
      </c>
      <c r="E9167" t="s" s="0">
        <v>9458</v>
      </c>
      <c r="F9167" t="s" s="0">
        <v>9510</v>
      </c>
      <c r="G9167" t="s" s="0">
        <v>14</v>
      </c>
      <c r="H9167" t="s" s="0">
        <v>9510</v>
      </c>
    </row>
    <row r="9168">
      <c r="A9168" t="s" s="0">
        <v>5134</v>
      </c>
      <c r="B9168" t="s" s="0">
        <v>5135</v>
      </c>
      <c r="C9168" t="s" s="0">
        <v>9050</v>
      </c>
      <c r="D9168" t="s" s="0">
        <v>9365</v>
      </c>
      <c r="E9168" t="s" s="0">
        <v>9458</v>
      </c>
      <c r="F9168" t="s" s="0">
        <v>9511</v>
      </c>
      <c r="G9168" t="s" s="0">
        <v>14</v>
      </c>
      <c r="H9168" t="s" s="0">
        <v>9511</v>
      </c>
    </row>
    <row r="9169">
      <c r="A9169" t="s" s="0">
        <v>5134</v>
      </c>
      <c r="B9169" t="s" s="0">
        <v>5135</v>
      </c>
      <c r="C9169" t="s" s="0">
        <v>9050</v>
      </c>
      <c r="D9169" t="s" s="0">
        <v>9365</v>
      </c>
      <c r="E9169" t="s" s="0">
        <v>9458</v>
      </c>
      <c r="F9169" t="s" s="0">
        <v>9512</v>
      </c>
      <c r="G9169" t="s" s="0">
        <v>14</v>
      </c>
      <c r="H9169" t="s" s="0">
        <v>9512</v>
      </c>
    </row>
    <row r="9170">
      <c r="A9170" t="s" s="0">
        <v>5134</v>
      </c>
      <c r="B9170" t="s" s="0">
        <v>5135</v>
      </c>
      <c r="C9170" t="s" s="0">
        <v>9050</v>
      </c>
      <c r="D9170" t="s" s="0">
        <v>9365</v>
      </c>
      <c r="E9170" t="s" s="0">
        <v>9458</v>
      </c>
      <c r="F9170" t="s" s="0">
        <v>9513</v>
      </c>
      <c r="G9170" t="s" s="0">
        <v>14</v>
      </c>
      <c r="H9170" t="s" s="0">
        <v>9513</v>
      </c>
    </row>
    <row r="9171">
      <c r="A9171" t="s" s="0">
        <v>5134</v>
      </c>
      <c r="B9171" t="s" s="0">
        <v>5135</v>
      </c>
      <c r="C9171" t="s" s="0">
        <v>9050</v>
      </c>
      <c r="D9171" t="s" s="0">
        <v>9365</v>
      </c>
      <c r="E9171" t="s" s="0">
        <v>9458</v>
      </c>
      <c r="F9171" t="s" s="0">
        <v>9514</v>
      </c>
      <c r="G9171" t="s" s="0">
        <v>14</v>
      </c>
      <c r="H9171" t="s" s="0">
        <v>9514</v>
      </c>
    </row>
    <row r="9172">
      <c r="A9172" t="s" s="0">
        <v>5134</v>
      </c>
      <c r="B9172" t="s" s="0">
        <v>5135</v>
      </c>
      <c r="C9172" t="s" s="0">
        <v>9050</v>
      </c>
      <c r="D9172" t="s" s="0">
        <v>9365</v>
      </c>
      <c r="E9172" t="s" s="0">
        <v>9458</v>
      </c>
      <c r="F9172" t="s" s="0">
        <v>9515</v>
      </c>
      <c r="G9172" t="s" s="0">
        <v>14</v>
      </c>
      <c r="H9172" t="s" s="0">
        <v>9515</v>
      </c>
    </row>
    <row r="9173">
      <c r="A9173" t="s" s="0">
        <v>5134</v>
      </c>
      <c r="B9173" t="s" s="0">
        <v>5135</v>
      </c>
      <c r="C9173" t="s" s="0">
        <v>9050</v>
      </c>
      <c r="D9173" t="s" s="0">
        <v>9365</v>
      </c>
      <c r="E9173" t="s" s="0">
        <v>9458</v>
      </c>
      <c r="F9173" t="s" s="0">
        <v>9516</v>
      </c>
      <c r="G9173" t="s" s="0">
        <v>14</v>
      </c>
      <c r="H9173" t="s" s="0">
        <v>9516</v>
      </c>
    </row>
    <row r="9174">
      <c r="A9174" t="s" s="0">
        <v>5134</v>
      </c>
      <c r="B9174" t="s" s="0">
        <v>5135</v>
      </c>
      <c r="C9174" t="s" s="0">
        <v>9050</v>
      </c>
      <c r="D9174" t="s" s="0">
        <v>9365</v>
      </c>
      <c r="E9174" t="s" s="0">
        <v>9458</v>
      </c>
      <c r="F9174" t="s" s="0">
        <v>9517</v>
      </c>
      <c r="G9174" t="s" s="0">
        <v>14</v>
      </c>
      <c r="H9174" t="s" s="0">
        <v>9517</v>
      </c>
    </row>
    <row r="9175">
      <c r="A9175" t="s" s="0">
        <v>5134</v>
      </c>
      <c r="B9175" t="s" s="0">
        <v>5135</v>
      </c>
      <c r="C9175" t="s" s="0">
        <v>9050</v>
      </c>
      <c r="D9175" t="s" s="0">
        <v>9365</v>
      </c>
      <c r="E9175" t="s" s="0">
        <v>9458</v>
      </c>
      <c r="F9175" t="s" s="0">
        <v>9518</v>
      </c>
      <c r="G9175" t="s" s="0">
        <v>14</v>
      </c>
      <c r="H9175" t="s" s="0">
        <v>9518</v>
      </c>
    </row>
    <row r="9176">
      <c r="A9176" t="s" s="0">
        <v>5134</v>
      </c>
      <c r="B9176" t="s" s="0">
        <v>5135</v>
      </c>
      <c r="C9176" t="s" s="0">
        <v>9050</v>
      </c>
      <c r="D9176" t="s" s="0">
        <v>9365</v>
      </c>
      <c r="E9176" t="s" s="0">
        <v>9458</v>
      </c>
      <c r="F9176" t="s" s="0">
        <v>9519</v>
      </c>
      <c r="G9176" t="s" s="0">
        <v>14</v>
      </c>
      <c r="H9176" t="s" s="0">
        <v>9519</v>
      </c>
    </row>
    <row r="9177">
      <c r="A9177" t="s" s="0">
        <v>5134</v>
      </c>
      <c r="B9177" t="s" s="0">
        <v>5135</v>
      </c>
      <c r="C9177" t="s" s="0">
        <v>9050</v>
      </c>
      <c r="D9177" t="s" s="0">
        <v>9365</v>
      </c>
      <c r="E9177" t="s" s="0">
        <v>9458</v>
      </c>
      <c r="F9177" t="s" s="0">
        <v>9520</v>
      </c>
      <c r="G9177" t="s" s="0">
        <v>14</v>
      </c>
      <c r="H9177" t="s" s="0">
        <v>9520</v>
      </c>
    </row>
    <row r="9178">
      <c r="A9178" t="s" s="0">
        <v>5134</v>
      </c>
      <c r="B9178" t="s" s="0">
        <v>5135</v>
      </c>
      <c r="C9178" t="s" s="0">
        <v>9050</v>
      </c>
      <c r="D9178" t="s" s="0">
        <v>9365</v>
      </c>
      <c r="E9178" t="s" s="0">
        <v>9458</v>
      </c>
      <c r="F9178" t="s" s="0">
        <v>9521</v>
      </c>
      <c r="G9178" t="s" s="0">
        <v>14</v>
      </c>
      <c r="H9178" t="s" s="0">
        <v>9521</v>
      </c>
    </row>
    <row r="9179">
      <c r="A9179" t="s" s="0">
        <v>5134</v>
      </c>
      <c r="B9179" t="s" s="0">
        <v>5135</v>
      </c>
      <c r="C9179" t="s" s="0">
        <v>9050</v>
      </c>
      <c r="D9179" t="s" s="0">
        <v>9365</v>
      </c>
      <c r="E9179" t="s" s="0">
        <v>9458</v>
      </c>
      <c r="F9179" t="s" s="0">
        <v>9522</v>
      </c>
      <c r="G9179" t="s" s="0">
        <v>14</v>
      </c>
      <c r="H9179" t="s" s="0">
        <v>9522</v>
      </c>
    </row>
    <row r="9180">
      <c r="A9180" t="s" s="0">
        <v>5134</v>
      </c>
      <c r="B9180" t="s" s="0">
        <v>5135</v>
      </c>
      <c r="C9180" t="s" s="0">
        <v>9050</v>
      </c>
      <c r="D9180" t="s" s="0">
        <v>9365</v>
      </c>
      <c r="E9180" t="s" s="0">
        <v>9458</v>
      </c>
      <c r="F9180" t="s" s="0">
        <v>9523</v>
      </c>
      <c r="G9180" t="s" s="0">
        <v>14</v>
      </c>
      <c r="H9180" t="s" s="0">
        <v>9523</v>
      </c>
    </row>
    <row r="9181">
      <c r="A9181" t="s" s="0">
        <v>5134</v>
      </c>
      <c r="B9181" t="s" s="0">
        <v>5135</v>
      </c>
      <c r="C9181" t="s" s="0">
        <v>9050</v>
      </c>
      <c r="D9181" t="s" s="0">
        <v>9365</v>
      </c>
      <c r="E9181" t="s" s="0">
        <v>9458</v>
      </c>
      <c r="F9181" t="s" s="0">
        <v>9524</v>
      </c>
      <c r="G9181" t="s" s="0">
        <v>14</v>
      </c>
      <c r="H9181" t="s" s="0">
        <v>9524</v>
      </c>
    </row>
    <row r="9182">
      <c r="A9182" t="s" s="0">
        <v>5134</v>
      </c>
      <c r="B9182" t="s" s="0">
        <v>5135</v>
      </c>
      <c r="C9182" t="s" s="0">
        <v>9050</v>
      </c>
      <c r="D9182" t="s" s="0">
        <v>9365</v>
      </c>
      <c r="E9182" t="s" s="0">
        <v>9458</v>
      </c>
      <c r="F9182" t="s" s="0">
        <v>9525</v>
      </c>
      <c r="G9182" t="s" s="0">
        <v>14</v>
      </c>
      <c r="H9182" t="s" s="0">
        <v>9525</v>
      </c>
    </row>
    <row r="9183">
      <c r="A9183" t="s" s="0">
        <v>5134</v>
      </c>
      <c r="B9183" t="s" s="0">
        <v>5135</v>
      </c>
      <c r="C9183" t="s" s="0">
        <v>9050</v>
      </c>
      <c r="D9183" t="s" s="0">
        <v>9365</v>
      </c>
      <c r="E9183" t="s" s="0">
        <v>9458</v>
      </c>
      <c r="F9183" t="s" s="0">
        <v>9526</v>
      </c>
      <c r="G9183" t="s" s="0">
        <v>14</v>
      </c>
      <c r="H9183" t="s" s="0">
        <v>9526</v>
      </c>
    </row>
    <row r="9184">
      <c r="A9184" t="s" s="0">
        <v>5134</v>
      </c>
      <c r="B9184" t="s" s="0">
        <v>5135</v>
      </c>
      <c r="C9184" t="s" s="0">
        <v>9050</v>
      </c>
      <c r="D9184" t="s" s="0">
        <v>9365</v>
      </c>
      <c r="E9184" t="s" s="0">
        <v>9458</v>
      </c>
      <c r="F9184" t="s" s="0">
        <v>9527</v>
      </c>
      <c r="G9184" t="s" s="0">
        <v>14</v>
      </c>
      <c r="H9184" t="s" s="0">
        <v>9527</v>
      </c>
    </row>
    <row r="9185">
      <c r="A9185" t="s" s="0">
        <v>5134</v>
      </c>
      <c r="B9185" t="s" s="0">
        <v>5135</v>
      </c>
      <c r="C9185" t="s" s="0">
        <v>9050</v>
      </c>
      <c r="D9185" t="s" s="0">
        <v>9365</v>
      </c>
      <c r="E9185" t="s" s="0">
        <v>9458</v>
      </c>
      <c r="F9185" t="s" s="0">
        <v>9528</v>
      </c>
      <c r="G9185" t="s" s="0">
        <v>14</v>
      </c>
      <c r="H9185" t="s" s="0">
        <v>9528</v>
      </c>
    </row>
    <row r="9186">
      <c r="A9186" t="s" s="0">
        <v>5134</v>
      </c>
      <c r="B9186" t="s" s="0">
        <v>5135</v>
      </c>
      <c r="C9186" t="s" s="0">
        <v>9050</v>
      </c>
      <c r="D9186" t="s" s="0">
        <v>9365</v>
      </c>
      <c r="E9186" t="s" s="0">
        <v>9458</v>
      </c>
      <c r="F9186" t="s" s="0">
        <v>9529</v>
      </c>
      <c r="G9186" t="s" s="0">
        <v>14</v>
      </c>
      <c r="H9186" t="s" s="0">
        <v>9529</v>
      </c>
    </row>
    <row r="9187">
      <c r="A9187" t="s" s="0">
        <v>5134</v>
      </c>
      <c r="B9187" t="s" s="0">
        <v>5135</v>
      </c>
      <c r="C9187" t="s" s="0">
        <v>9050</v>
      </c>
      <c r="D9187" t="s" s="0">
        <v>9365</v>
      </c>
      <c r="E9187" t="s" s="0">
        <v>9458</v>
      </c>
      <c r="F9187" t="s" s="0">
        <v>9530</v>
      </c>
      <c r="G9187" t="s" s="0">
        <v>14</v>
      </c>
      <c r="H9187" t="s" s="0">
        <v>9530</v>
      </c>
    </row>
    <row r="9188">
      <c r="A9188" t="s" s="0">
        <v>5134</v>
      </c>
      <c r="B9188" t="s" s="0">
        <v>5135</v>
      </c>
      <c r="C9188" t="s" s="0">
        <v>9050</v>
      </c>
      <c r="D9188" t="s" s="0">
        <v>9365</v>
      </c>
      <c r="E9188" t="s" s="0">
        <v>9458</v>
      </c>
      <c r="F9188" t="s" s="0">
        <v>9531</v>
      </c>
      <c r="G9188" t="s" s="0">
        <v>14</v>
      </c>
      <c r="H9188" t="s" s="0">
        <v>9531</v>
      </c>
    </row>
    <row r="9189">
      <c r="A9189" t="s" s="0">
        <v>5134</v>
      </c>
      <c r="B9189" t="s" s="0">
        <v>5135</v>
      </c>
      <c r="C9189" t="s" s="0">
        <v>9050</v>
      </c>
      <c r="D9189" t="s" s="0">
        <v>9365</v>
      </c>
      <c r="E9189" t="s" s="0">
        <v>9458</v>
      </c>
      <c r="F9189" t="s" s="0">
        <v>9532</v>
      </c>
      <c r="G9189" t="s" s="0">
        <v>14</v>
      </c>
      <c r="H9189" t="s" s="0">
        <v>9532</v>
      </c>
    </row>
    <row r="9190">
      <c r="A9190" t="s" s="0">
        <v>5134</v>
      </c>
      <c r="B9190" t="s" s="0">
        <v>5135</v>
      </c>
      <c r="C9190" t="s" s="0">
        <v>9050</v>
      </c>
      <c r="D9190" t="s" s="0">
        <v>9365</v>
      </c>
      <c r="E9190" t="s" s="0">
        <v>9458</v>
      </c>
      <c r="F9190" t="s" s="0">
        <v>9533</v>
      </c>
      <c r="G9190" t="s" s="0">
        <v>14</v>
      </c>
      <c r="H9190" t="s" s="0">
        <v>9533</v>
      </c>
    </row>
    <row r="9191">
      <c r="A9191" t="s" s="0">
        <v>5134</v>
      </c>
      <c r="B9191" t="s" s="0">
        <v>5135</v>
      </c>
      <c r="C9191" t="s" s="0">
        <v>9050</v>
      </c>
      <c r="D9191" t="s" s="0">
        <v>9365</v>
      </c>
      <c r="E9191" t="s" s="0">
        <v>9458</v>
      </c>
      <c r="F9191" t="s" s="0">
        <v>9534</v>
      </c>
      <c r="G9191" t="s" s="0">
        <v>14</v>
      </c>
      <c r="H9191" t="s" s="0">
        <v>9534</v>
      </c>
    </row>
    <row r="9192">
      <c r="A9192" t="s" s="0">
        <v>5134</v>
      </c>
      <c r="B9192" t="s" s="0">
        <v>5135</v>
      </c>
      <c r="C9192" t="s" s="0">
        <v>9050</v>
      </c>
      <c r="D9192" t="s" s="0">
        <v>9365</v>
      </c>
      <c r="E9192" t="s" s="0">
        <v>9458</v>
      </c>
      <c r="F9192" t="s" s="0">
        <v>9535</v>
      </c>
      <c r="G9192" t="s" s="0">
        <v>14</v>
      </c>
      <c r="H9192" t="s" s="0">
        <v>9535</v>
      </c>
    </row>
    <row r="9193">
      <c r="A9193" t="s" s="0">
        <v>5134</v>
      </c>
      <c r="B9193" t="s" s="0">
        <v>5135</v>
      </c>
      <c r="C9193" t="s" s="0">
        <v>9050</v>
      </c>
      <c r="D9193" t="s" s="0">
        <v>9365</v>
      </c>
      <c r="E9193" t="s" s="0">
        <v>9458</v>
      </c>
      <c r="F9193" t="s" s="0">
        <v>9536</v>
      </c>
      <c r="G9193" t="s" s="0">
        <v>14</v>
      </c>
      <c r="H9193" t="s" s="0">
        <v>9536</v>
      </c>
    </row>
    <row r="9194">
      <c r="A9194" t="s" s="0">
        <v>5134</v>
      </c>
      <c r="B9194" t="s" s="0">
        <v>5135</v>
      </c>
      <c r="C9194" t="s" s="0">
        <v>9050</v>
      </c>
      <c r="D9194" t="s" s="0">
        <v>9365</v>
      </c>
      <c r="E9194" t="s" s="0">
        <v>9458</v>
      </c>
      <c r="F9194" t="s" s="0">
        <v>9537</v>
      </c>
      <c r="G9194" t="s" s="0">
        <v>14</v>
      </c>
      <c r="H9194" t="s" s="0">
        <v>9537</v>
      </c>
    </row>
    <row r="9195">
      <c r="A9195" t="s" s="0">
        <v>5134</v>
      </c>
      <c r="B9195" t="s" s="0">
        <v>5135</v>
      </c>
      <c r="C9195" t="s" s="0">
        <v>9050</v>
      </c>
      <c r="D9195" t="s" s="0">
        <v>9365</v>
      </c>
      <c r="E9195" t="s" s="0">
        <v>9458</v>
      </c>
      <c r="F9195" t="s" s="0">
        <v>9538</v>
      </c>
      <c r="G9195" t="s" s="0">
        <v>14</v>
      </c>
      <c r="H9195" t="s" s="0">
        <v>9538</v>
      </c>
    </row>
    <row r="9196">
      <c r="A9196" t="s" s="0">
        <v>5134</v>
      </c>
      <c r="B9196" t="s" s="0">
        <v>5135</v>
      </c>
      <c r="C9196" t="s" s="0">
        <v>9050</v>
      </c>
      <c r="D9196" t="s" s="0">
        <v>9365</v>
      </c>
      <c r="E9196" t="s" s="0">
        <v>9458</v>
      </c>
      <c r="F9196" t="s" s="0">
        <v>9539</v>
      </c>
      <c r="G9196" t="s" s="0">
        <v>14</v>
      </c>
      <c r="H9196" t="s" s="0">
        <v>9539</v>
      </c>
    </row>
    <row r="9197">
      <c r="A9197" t="s" s="0">
        <v>5134</v>
      </c>
      <c r="B9197" t="s" s="0">
        <v>5135</v>
      </c>
      <c r="C9197" t="s" s="0">
        <v>9050</v>
      </c>
      <c r="D9197" t="s" s="0">
        <v>9365</v>
      </c>
      <c r="E9197" t="s" s="0">
        <v>9458</v>
      </c>
      <c r="F9197" t="s" s="0">
        <v>9540</v>
      </c>
      <c r="G9197" t="s" s="0">
        <v>14</v>
      </c>
      <c r="H9197" t="s" s="0">
        <v>9540</v>
      </c>
    </row>
    <row r="9198">
      <c r="A9198" t="s" s="0">
        <v>5134</v>
      </c>
      <c r="B9198" t="s" s="0">
        <v>5135</v>
      </c>
      <c r="C9198" t="s" s="0">
        <v>9050</v>
      </c>
      <c r="D9198" t="s" s="0">
        <v>9365</v>
      </c>
      <c r="E9198" t="s" s="0">
        <v>9458</v>
      </c>
      <c r="F9198" t="s" s="0">
        <v>9541</v>
      </c>
      <c r="G9198" t="s" s="0">
        <v>14</v>
      </c>
      <c r="H9198" t="s" s="0">
        <v>9541</v>
      </c>
    </row>
    <row r="9199">
      <c r="A9199" t="s" s="0">
        <v>5134</v>
      </c>
      <c r="B9199" t="s" s="0">
        <v>5135</v>
      </c>
      <c r="C9199" t="s" s="0">
        <v>9050</v>
      </c>
      <c r="D9199" t="s" s="0">
        <v>9365</v>
      </c>
      <c r="E9199" t="s" s="0">
        <v>9458</v>
      </c>
      <c r="F9199" t="s" s="0">
        <v>9542</v>
      </c>
      <c r="G9199" t="s" s="0">
        <v>14</v>
      </c>
      <c r="H9199" t="s" s="0">
        <v>9542</v>
      </c>
    </row>
    <row r="9200">
      <c r="A9200" t="s" s="0">
        <v>5134</v>
      </c>
      <c r="B9200" t="s" s="0">
        <v>5135</v>
      </c>
      <c r="C9200" t="s" s="0">
        <v>9050</v>
      </c>
      <c r="D9200" t="s" s="0">
        <v>9365</v>
      </c>
      <c r="E9200" t="s" s="0">
        <v>9458</v>
      </c>
      <c r="F9200" t="s" s="0">
        <v>9543</v>
      </c>
      <c r="G9200" t="s" s="0">
        <v>14</v>
      </c>
      <c r="H9200" t="s" s="0">
        <v>9543</v>
      </c>
    </row>
    <row r="9201">
      <c r="A9201" t="s" s="0">
        <v>5134</v>
      </c>
      <c r="B9201" t="s" s="0">
        <v>5135</v>
      </c>
      <c r="C9201" t="s" s="0">
        <v>9050</v>
      </c>
      <c r="D9201" t="s" s="0">
        <v>9365</v>
      </c>
      <c r="E9201" t="s" s="0">
        <v>9458</v>
      </c>
      <c r="F9201" t="s" s="0">
        <v>9544</v>
      </c>
      <c r="G9201" t="s" s="0">
        <v>14</v>
      </c>
      <c r="H9201" t="s" s="0">
        <v>9544</v>
      </c>
    </row>
    <row r="9202">
      <c r="A9202" t="s" s="0">
        <v>5134</v>
      </c>
      <c r="B9202" t="s" s="0">
        <v>5135</v>
      </c>
      <c r="C9202" t="s" s="0">
        <v>9050</v>
      </c>
      <c r="D9202" t="s" s="0">
        <v>9365</v>
      </c>
      <c r="E9202" t="s" s="0">
        <v>9458</v>
      </c>
      <c r="F9202" t="s" s="0">
        <v>9545</v>
      </c>
      <c r="G9202" t="s" s="0">
        <v>14</v>
      </c>
      <c r="H9202" t="s" s="0">
        <v>9545</v>
      </c>
    </row>
    <row r="9203">
      <c r="A9203" t="s" s="0">
        <v>5134</v>
      </c>
      <c r="B9203" t="s" s="0">
        <v>5135</v>
      </c>
      <c r="C9203" t="s" s="0">
        <v>9050</v>
      </c>
      <c r="D9203" t="s" s="0">
        <v>9365</v>
      </c>
      <c r="E9203" t="s" s="0">
        <v>9458</v>
      </c>
      <c r="F9203" t="s" s="0">
        <v>9546</v>
      </c>
      <c r="G9203" t="s" s="0">
        <v>14</v>
      </c>
      <c r="H9203" t="s" s="0">
        <v>9546</v>
      </c>
    </row>
    <row r="9204">
      <c r="A9204" t="s" s="0">
        <v>5134</v>
      </c>
      <c r="B9204" t="s" s="0">
        <v>5135</v>
      </c>
      <c r="C9204" t="s" s="0">
        <v>9050</v>
      </c>
      <c r="D9204" t="s" s="0">
        <v>9365</v>
      </c>
      <c r="E9204" t="s" s="0">
        <v>9458</v>
      </c>
      <c r="F9204" t="s" s="0">
        <v>9547</v>
      </c>
      <c r="G9204" t="s" s="0">
        <v>14</v>
      </c>
      <c r="H9204" t="s" s="0">
        <v>9547</v>
      </c>
    </row>
    <row r="9205">
      <c r="A9205" t="s" s="0">
        <v>5134</v>
      </c>
      <c r="B9205" t="s" s="0">
        <v>5135</v>
      </c>
      <c r="C9205" t="s" s="0">
        <v>9050</v>
      </c>
      <c r="D9205" t="s" s="0">
        <v>9365</v>
      </c>
      <c r="E9205" t="s" s="0">
        <v>9458</v>
      </c>
      <c r="F9205" t="s" s="0">
        <v>9548</v>
      </c>
      <c r="G9205" t="s" s="0">
        <v>14</v>
      </c>
      <c r="H9205" t="s" s="0">
        <v>9548</v>
      </c>
    </row>
    <row r="9206">
      <c r="A9206" t="s" s="0">
        <v>5134</v>
      </c>
      <c r="B9206" t="s" s="0">
        <v>5135</v>
      </c>
      <c r="C9206" t="s" s="0">
        <v>9050</v>
      </c>
      <c r="D9206" t="s" s="0">
        <v>9365</v>
      </c>
      <c r="E9206" t="s" s="0">
        <v>9458</v>
      </c>
      <c r="F9206" t="s" s="0">
        <v>9549</v>
      </c>
      <c r="G9206" t="s" s="0">
        <v>14</v>
      </c>
      <c r="H9206" t="s" s="0">
        <v>9549</v>
      </c>
    </row>
    <row r="9207">
      <c r="A9207" t="s" s="0">
        <v>5134</v>
      </c>
      <c r="B9207" t="s" s="0">
        <v>5135</v>
      </c>
      <c r="C9207" t="s" s="0">
        <v>9050</v>
      </c>
      <c r="D9207" t="s" s="0">
        <v>9365</v>
      </c>
      <c r="E9207" t="s" s="0">
        <v>9458</v>
      </c>
      <c r="F9207" t="s" s="0">
        <v>9550</v>
      </c>
      <c r="G9207" t="s" s="0">
        <v>14</v>
      </c>
      <c r="H9207" t="s" s="0">
        <v>9550</v>
      </c>
    </row>
    <row r="9208">
      <c r="A9208" t="s" s="0">
        <v>5134</v>
      </c>
      <c r="B9208" t="s" s="0">
        <v>5135</v>
      </c>
      <c r="C9208" t="s" s="0">
        <v>9050</v>
      </c>
      <c r="D9208" t="s" s="0">
        <v>9365</v>
      </c>
      <c r="E9208" t="s" s="0">
        <v>9458</v>
      </c>
      <c r="F9208" t="s" s="0">
        <v>9551</v>
      </c>
      <c r="G9208" t="s" s="0">
        <v>14</v>
      </c>
      <c r="H9208" t="s" s="0">
        <v>9551</v>
      </c>
    </row>
    <row r="9209">
      <c r="A9209" t="s" s="0">
        <v>5134</v>
      </c>
      <c r="B9209" t="s" s="0">
        <v>5135</v>
      </c>
      <c r="C9209" t="s" s="0">
        <v>9050</v>
      </c>
      <c r="D9209" t="s" s="0">
        <v>9365</v>
      </c>
      <c r="E9209" t="s" s="0">
        <v>9458</v>
      </c>
      <c r="F9209" t="s" s="0">
        <v>9552</v>
      </c>
      <c r="G9209" t="s" s="0">
        <v>14</v>
      </c>
      <c r="H9209" t="s" s="0">
        <v>9552</v>
      </c>
    </row>
    <row r="9210">
      <c r="A9210" t="s" s="0">
        <v>5134</v>
      </c>
      <c r="B9210" t="s" s="0">
        <v>5135</v>
      </c>
      <c r="C9210" t="s" s="0">
        <v>9050</v>
      </c>
      <c r="D9210" t="s" s="0">
        <v>9365</v>
      </c>
      <c r="E9210" t="s" s="0">
        <v>9458</v>
      </c>
      <c r="F9210" t="s" s="0">
        <v>9553</v>
      </c>
      <c r="G9210" t="s" s="0">
        <v>14</v>
      </c>
      <c r="H9210" t="s" s="0">
        <v>9553</v>
      </c>
    </row>
    <row r="9211">
      <c r="A9211" t="s" s="0">
        <v>5134</v>
      </c>
      <c r="B9211" t="s" s="0">
        <v>5135</v>
      </c>
      <c r="C9211" t="s" s="0">
        <v>9050</v>
      </c>
      <c r="D9211" t="s" s="0">
        <v>9365</v>
      </c>
      <c r="E9211" t="s" s="0">
        <v>9458</v>
      </c>
      <c r="F9211" t="s" s="0">
        <v>9554</v>
      </c>
      <c r="G9211" t="s" s="0">
        <v>14</v>
      </c>
      <c r="H9211" t="s" s="0">
        <v>9554</v>
      </c>
    </row>
    <row r="9212">
      <c r="A9212" t="s" s="0">
        <v>5134</v>
      </c>
      <c r="B9212" t="s" s="0">
        <v>5135</v>
      </c>
      <c r="C9212" t="s" s="0">
        <v>9050</v>
      </c>
      <c r="D9212" t="s" s="0">
        <v>9365</v>
      </c>
      <c r="E9212" t="s" s="0">
        <v>9458</v>
      </c>
      <c r="F9212" t="s" s="0">
        <v>9555</v>
      </c>
      <c r="G9212" t="s" s="0">
        <v>14</v>
      </c>
      <c r="H9212" t="s" s="0">
        <v>9555</v>
      </c>
    </row>
    <row r="9213">
      <c r="A9213" t="s" s="0">
        <v>5134</v>
      </c>
      <c r="B9213" t="s" s="0">
        <v>5135</v>
      </c>
      <c r="C9213" t="s" s="0">
        <v>9050</v>
      </c>
      <c r="D9213" t="s" s="0">
        <v>9365</v>
      </c>
      <c r="E9213" t="s" s="0">
        <v>9458</v>
      </c>
      <c r="F9213" t="s" s="0">
        <v>9556</v>
      </c>
      <c r="G9213" t="s" s="0">
        <v>14</v>
      </c>
      <c r="H9213" t="s" s="0">
        <v>9556</v>
      </c>
    </row>
    <row r="9214">
      <c r="A9214" t="s" s="0">
        <v>5134</v>
      </c>
      <c r="B9214" t="s" s="0">
        <v>5135</v>
      </c>
      <c r="C9214" t="s" s="0">
        <v>9050</v>
      </c>
      <c r="D9214" t="s" s="0">
        <v>9365</v>
      </c>
      <c r="E9214" t="s" s="0">
        <v>9458</v>
      </c>
      <c r="F9214" t="s" s="0">
        <v>9557</v>
      </c>
      <c r="G9214" t="s" s="0">
        <v>14</v>
      </c>
      <c r="H9214" t="s" s="0">
        <v>9557</v>
      </c>
    </row>
    <row r="9215">
      <c r="A9215" t="s" s="0">
        <v>5134</v>
      </c>
      <c r="B9215" t="s" s="0">
        <v>5135</v>
      </c>
      <c r="C9215" t="s" s="0">
        <v>9050</v>
      </c>
      <c r="D9215" t="s" s="0">
        <v>9365</v>
      </c>
      <c r="E9215" t="s" s="0">
        <v>9458</v>
      </c>
      <c r="F9215" t="s" s="0">
        <v>9558</v>
      </c>
      <c r="G9215" t="s" s="0">
        <v>14</v>
      </c>
      <c r="H9215" t="s" s="0">
        <v>9558</v>
      </c>
    </row>
    <row r="9216">
      <c r="A9216" t="s" s="0">
        <v>5134</v>
      </c>
      <c r="B9216" t="s" s="0">
        <v>5135</v>
      </c>
      <c r="C9216" t="s" s="0">
        <v>9050</v>
      </c>
      <c r="D9216" t="s" s="0">
        <v>9365</v>
      </c>
      <c r="E9216" t="s" s="0">
        <v>9458</v>
      </c>
      <c r="F9216" t="s" s="0">
        <v>9559</v>
      </c>
      <c r="G9216" t="s" s="0">
        <v>14</v>
      </c>
      <c r="H9216" t="s" s="0">
        <v>9559</v>
      </c>
    </row>
    <row r="9217">
      <c r="A9217" t="s" s="0">
        <v>5134</v>
      </c>
      <c r="B9217" t="s" s="0">
        <v>5135</v>
      </c>
      <c r="C9217" t="s" s="0">
        <v>9050</v>
      </c>
      <c r="D9217" t="s" s="0">
        <v>9365</v>
      </c>
      <c r="E9217" t="s" s="0">
        <v>9458</v>
      </c>
      <c r="F9217" t="s" s="0">
        <v>9560</v>
      </c>
      <c r="G9217" t="s" s="0">
        <v>14</v>
      </c>
      <c r="H9217" t="s" s="0">
        <v>9560</v>
      </c>
    </row>
    <row r="9218">
      <c r="A9218" t="s" s="0">
        <v>5134</v>
      </c>
      <c r="B9218" t="s" s="0">
        <v>5135</v>
      </c>
      <c r="C9218" t="s" s="0">
        <v>9050</v>
      </c>
      <c r="D9218" t="s" s="0">
        <v>9365</v>
      </c>
      <c r="E9218" t="s" s="0">
        <v>9458</v>
      </c>
      <c r="F9218" t="s" s="0">
        <v>9561</v>
      </c>
      <c r="G9218" t="s" s="0">
        <v>14</v>
      </c>
      <c r="H9218" t="s" s="0">
        <v>9561</v>
      </c>
    </row>
    <row r="9219">
      <c r="A9219" t="s" s="0">
        <v>5134</v>
      </c>
      <c r="B9219" t="s" s="0">
        <v>5135</v>
      </c>
      <c r="C9219" t="s" s="0">
        <v>9050</v>
      </c>
      <c r="D9219" t="s" s="0">
        <v>9365</v>
      </c>
      <c r="E9219" t="s" s="0">
        <v>9458</v>
      </c>
      <c r="F9219" t="s" s="0">
        <v>9562</v>
      </c>
      <c r="G9219" t="s" s="0">
        <v>14</v>
      </c>
      <c r="H9219" t="s" s="0">
        <v>9562</v>
      </c>
    </row>
    <row r="9220">
      <c r="A9220" t="s" s="0">
        <v>5134</v>
      </c>
      <c r="B9220" t="s" s="0">
        <v>5135</v>
      </c>
      <c r="C9220" t="s" s="0">
        <v>9050</v>
      </c>
      <c r="D9220" t="s" s="0">
        <v>9365</v>
      </c>
      <c r="E9220" t="s" s="0">
        <v>9458</v>
      </c>
      <c r="F9220" t="s" s="0">
        <v>9563</v>
      </c>
      <c r="G9220" t="s" s="0">
        <v>14</v>
      </c>
      <c r="H9220" t="s" s="0">
        <v>9563</v>
      </c>
    </row>
    <row r="9221">
      <c r="A9221" t="s" s="0">
        <v>5134</v>
      </c>
      <c r="B9221" t="s" s="0">
        <v>5135</v>
      </c>
      <c r="C9221" t="s" s="0">
        <v>9050</v>
      </c>
      <c r="D9221" t="s" s="0">
        <v>9365</v>
      </c>
      <c r="E9221" t="s" s="0">
        <v>9458</v>
      </c>
      <c r="F9221" t="s" s="0">
        <v>9564</v>
      </c>
      <c r="G9221" t="s" s="0">
        <v>14</v>
      </c>
      <c r="H9221" t="s" s="0">
        <v>9564</v>
      </c>
    </row>
    <row r="9222">
      <c r="A9222" t="s" s="0">
        <v>5134</v>
      </c>
      <c r="B9222" t="s" s="0">
        <v>5135</v>
      </c>
      <c r="C9222" t="s" s="0">
        <v>9050</v>
      </c>
      <c r="D9222" t="s" s="0">
        <v>9365</v>
      </c>
      <c r="E9222" t="s" s="0">
        <v>9458</v>
      </c>
      <c r="F9222" t="s" s="0">
        <v>9565</v>
      </c>
      <c r="G9222" t="s" s="0">
        <v>14</v>
      </c>
      <c r="H9222" t="s" s="0">
        <v>9565</v>
      </c>
    </row>
    <row r="9223">
      <c r="A9223" t="s" s="0">
        <v>5134</v>
      </c>
      <c r="B9223" t="s" s="0">
        <v>5135</v>
      </c>
      <c r="C9223" t="s" s="0">
        <v>9050</v>
      </c>
      <c r="D9223" t="s" s="0">
        <v>9365</v>
      </c>
      <c r="E9223" t="s" s="0">
        <v>9458</v>
      </c>
      <c r="F9223" t="s" s="0">
        <v>9566</v>
      </c>
      <c r="G9223" t="s" s="0">
        <v>14</v>
      </c>
      <c r="H9223" t="s" s="0">
        <v>9566</v>
      </c>
    </row>
    <row r="9224">
      <c r="A9224" t="s" s="0">
        <v>5134</v>
      </c>
      <c r="B9224" t="s" s="0">
        <v>5135</v>
      </c>
      <c r="C9224" t="s" s="0">
        <v>9050</v>
      </c>
      <c r="D9224" t="s" s="0">
        <v>9365</v>
      </c>
      <c r="E9224" t="s" s="0">
        <v>9458</v>
      </c>
      <c r="F9224" t="s" s="0">
        <v>9567</v>
      </c>
      <c r="G9224" t="s" s="0">
        <v>14</v>
      </c>
      <c r="H9224" t="s" s="0">
        <v>9567</v>
      </c>
    </row>
    <row r="9225">
      <c r="A9225" t="s" s="0">
        <v>5134</v>
      </c>
      <c r="B9225" t="s" s="0">
        <v>5135</v>
      </c>
      <c r="C9225" t="s" s="0">
        <v>9050</v>
      </c>
      <c r="D9225" t="s" s="0">
        <v>9365</v>
      </c>
      <c r="E9225" t="s" s="0">
        <v>9458</v>
      </c>
      <c r="F9225" t="s" s="0">
        <v>9568</v>
      </c>
      <c r="G9225" t="s" s="0">
        <v>14</v>
      </c>
      <c r="H9225" t="s" s="0">
        <v>9568</v>
      </c>
    </row>
    <row r="9226">
      <c r="A9226" t="s" s="0">
        <v>5134</v>
      </c>
      <c r="B9226" t="s" s="0">
        <v>5135</v>
      </c>
      <c r="C9226" t="s" s="0">
        <v>9050</v>
      </c>
      <c r="D9226" t="s" s="0">
        <v>9365</v>
      </c>
      <c r="E9226" t="s" s="0">
        <v>9458</v>
      </c>
      <c r="F9226" t="s" s="0">
        <v>9569</v>
      </c>
      <c r="G9226" t="s" s="0">
        <v>14</v>
      </c>
      <c r="H9226" t="s" s="0">
        <v>9569</v>
      </c>
    </row>
    <row r="9227">
      <c r="A9227" t="s" s="0">
        <v>5134</v>
      </c>
      <c r="B9227" t="s" s="0">
        <v>5135</v>
      </c>
      <c r="C9227" t="s" s="0">
        <v>9050</v>
      </c>
      <c r="D9227" t="s" s="0">
        <v>9365</v>
      </c>
      <c r="E9227" t="s" s="0">
        <v>9458</v>
      </c>
      <c r="F9227" t="s" s="0">
        <v>9570</v>
      </c>
      <c r="G9227" t="s" s="0">
        <v>14</v>
      </c>
      <c r="H9227" t="s" s="0">
        <v>9570</v>
      </c>
    </row>
    <row r="9228">
      <c r="A9228" t="s" s="0">
        <v>5134</v>
      </c>
      <c r="B9228" t="s" s="0">
        <v>5135</v>
      </c>
      <c r="C9228" t="s" s="0">
        <v>9050</v>
      </c>
      <c r="D9228" t="s" s="0">
        <v>9365</v>
      </c>
      <c r="E9228" t="s" s="0">
        <v>9458</v>
      </c>
      <c r="F9228" t="s" s="0">
        <v>9571</v>
      </c>
      <c r="G9228" t="s" s="0">
        <v>14</v>
      </c>
      <c r="H9228" t="s" s="0">
        <v>9571</v>
      </c>
    </row>
    <row r="9229">
      <c r="A9229" t="s" s="0">
        <v>5134</v>
      </c>
      <c r="B9229" t="s" s="0">
        <v>5135</v>
      </c>
      <c r="C9229" t="s" s="0">
        <v>9050</v>
      </c>
      <c r="D9229" t="s" s="0">
        <v>9365</v>
      </c>
      <c r="E9229" t="s" s="0">
        <v>9458</v>
      </c>
      <c r="F9229" t="s" s="0">
        <v>9572</v>
      </c>
      <c r="G9229" t="s" s="0">
        <v>14</v>
      </c>
      <c r="H9229" t="s" s="0">
        <v>9572</v>
      </c>
    </row>
    <row r="9230">
      <c r="A9230" t="s" s="0">
        <v>5134</v>
      </c>
      <c r="B9230" t="s" s="0">
        <v>5135</v>
      </c>
      <c r="C9230" t="s" s="0">
        <v>9050</v>
      </c>
      <c r="D9230" t="s" s="0">
        <v>9365</v>
      </c>
      <c r="E9230" t="s" s="0">
        <v>9458</v>
      </c>
      <c r="F9230" t="s" s="0">
        <v>9573</v>
      </c>
      <c r="G9230" t="s" s="0">
        <v>14</v>
      </c>
      <c r="H9230" t="s" s="0">
        <v>9573</v>
      </c>
    </row>
    <row r="9231">
      <c r="A9231" t="s" s="0">
        <v>5134</v>
      </c>
      <c r="B9231" t="s" s="0">
        <v>5135</v>
      </c>
      <c r="C9231" t="s" s="0">
        <v>9050</v>
      </c>
      <c r="D9231" t="s" s="0">
        <v>9365</v>
      </c>
      <c r="E9231" t="s" s="0">
        <v>9458</v>
      </c>
      <c r="F9231" t="s" s="0">
        <v>9574</v>
      </c>
      <c r="G9231" t="s" s="0">
        <v>14</v>
      </c>
      <c r="H9231" t="s" s="0">
        <v>9574</v>
      </c>
    </row>
    <row r="9232">
      <c r="A9232" t="s" s="0">
        <v>5134</v>
      </c>
      <c r="B9232" t="s" s="0">
        <v>5135</v>
      </c>
      <c r="C9232" t="s" s="0">
        <v>9050</v>
      </c>
      <c r="D9232" t="s" s="0">
        <v>9365</v>
      </c>
      <c r="E9232" t="s" s="0">
        <v>9458</v>
      </c>
      <c r="F9232" t="s" s="0">
        <v>9575</v>
      </c>
      <c r="G9232" t="s" s="0">
        <v>14</v>
      </c>
      <c r="H9232" t="s" s="0">
        <v>9575</v>
      </c>
    </row>
    <row r="9233">
      <c r="A9233" t="s" s="0">
        <v>5134</v>
      </c>
      <c r="B9233" t="s" s="0">
        <v>5135</v>
      </c>
      <c r="C9233" t="s" s="0">
        <v>9050</v>
      </c>
      <c r="D9233" t="s" s="0">
        <v>9365</v>
      </c>
      <c r="E9233" t="s" s="0">
        <v>9458</v>
      </c>
      <c r="F9233" t="s" s="0">
        <v>9576</v>
      </c>
      <c r="G9233" t="s" s="0">
        <v>14</v>
      </c>
      <c r="H9233" t="s" s="0">
        <v>9576</v>
      </c>
    </row>
    <row r="9234">
      <c r="A9234" t="s" s="0">
        <v>5134</v>
      </c>
      <c r="B9234" t="s" s="0">
        <v>5135</v>
      </c>
      <c r="C9234" t="s" s="0">
        <v>9050</v>
      </c>
      <c r="D9234" t="s" s="0">
        <v>9365</v>
      </c>
      <c r="E9234" t="s" s="0">
        <v>9458</v>
      </c>
      <c r="F9234" t="s" s="0">
        <v>9577</v>
      </c>
      <c r="G9234" t="s" s="0">
        <v>14</v>
      </c>
      <c r="H9234" t="s" s="0">
        <v>9577</v>
      </c>
    </row>
    <row r="9235">
      <c r="A9235" t="s" s="0">
        <v>5134</v>
      </c>
      <c r="B9235" t="s" s="0">
        <v>5135</v>
      </c>
      <c r="C9235" t="s" s="0">
        <v>9050</v>
      </c>
      <c r="D9235" t="s" s="0">
        <v>9365</v>
      </c>
      <c r="E9235" t="s" s="0">
        <v>9458</v>
      </c>
      <c r="F9235" t="s" s="0">
        <v>9578</v>
      </c>
      <c r="G9235" t="s" s="0">
        <v>14</v>
      </c>
      <c r="H9235" t="s" s="0">
        <v>9578</v>
      </c>
    </row>
    <row r="9236">
      <c r="A9236" t="s" s="0">
        <v>5134</v>
      </c>
      <c r="B9236" t="s" s="0">
        <v>5135</v>
      </c>
      <c r="C9236" t="s" s="0">
        <v>9050</v>
      </c>
      <c r="D9236" t="s" s="0">
        <v>9365</v>
      </c>
      <c r="E9236" t="s" s="0">
        <v>9458</v>
      </c>
      <c r="F9236" t="s" s="0">
        <v>9579</v>
      </c>
      <c r="G9236" t="s" s="0">
        <v>14</v>
      </c>
      <c r="H9236" t="s" s="0">
        <v>9579</v>
      </c>
    </row>
    <row r="9237">
      <c r="A9237" t="s" s="0">
        <v>5134</v>
      </c>
      <c r="B9237" t="s" s="0">
        <v>5135</v>
      </c>
      <c r="C9237" t="s" s="0">
        <v>9050</v>
      </c>
      <c r="D9237" t="s" s="0">
        <v>9365</v>
      </c>
      <c r="E9237" t="s" s="0">
        <v>9458</v>
      </c>
      <c r="F9237" t="s" s="0">
        <v>9580</v>
      </c>
      <c r="G9237" t="s" s="0">
        <v>14</v>
      </c>
      <c r="H9237" t="s" s="0">
        <v>9580</v>
      </c>
    </row>
    <row r="9238">
      <c r="A9238" t="s" s="0">
        <v>5134</v>
      </c>
      <c r="B9238" t="s" s="0">
        <v>5135</v>
      </c>
      <c r="C9238" t="s" s="0">
        <v>9050</v>
      </c>
      <c r="D9238" t="s" s="0">
        <v>9365</v>
      </c>
      <c r="E9238" t="s" s="0">
        <v>9458</v>
      </c>
      <c r="F9238" t="s" s="0">
        <v>9581</v>
      </c>
      <c r="G9238" t="s" s="0">
        <v>14</v>
      </c>
      <c r="H9238" t="s" s="0">
        <v>9581</v>
      </c>
    </row>
    <row r="9239">
      <c r="A9239" t="s" s="0">
        <v>5134</v>
      </c>
      <c r="B9239" t="s" s="0">
        <v>5135</v>
      </c>
      <c r="C9239" t="s" s="0">
        <v>9050</v>
      </c>
      <c r="D9239" t="s" s="0">
        <v>9365</v>
      </c>
      <c r="E9239" t="s" s="0">
        <v>9458</v>
      </c>
      <c r="F9239" t="s" s="0">
        <v>9582</v>
      </c>
      <c r="G9239" t="s" s="0">
        <v>14</v>
      </c>
      <c r="H9239" t="s" s="0">
        <v>9582</v>
      </c>
    </row>
    <row r="9240">
      <c r="A9240" t="s" s="0">
        <v>5134</v>
      </c>
      <c r="B9240" t="s" s="0">
        <v>5135</v>
      </c>
      <c r="C9240" t="s" s="0">
        <v>9050</v>
      </c>
      <c r="D9240" t="s" s="0">
        <v>9365</v>
      </c>
      <c r="E9240" t="s" s="0">
        <v>9458</v>
      </c>
      <c r="F9240" t="s" s="0">
        <v>9583</v>
      </c>
      <c r="G9240" t="s" s="0">
        <v>14</v>
      </c>
      <c r="H9240" t="s" s="0">
        <v>9583</v>
      </c>
    </row>
    <row r="9241">
      <c r="A9241" t="s" s="0">
        <v>5134</v>
      </c>
      <c r="B9241" t="s" s="0">
        <v>5135</v>
      </c>
      <c r="C9241" t="s" s="0">
        <v>9050</v>
      </c>
      <c r="D9241" t="s" s="0">
        <v>9365</v>
      </c>
      <c r="E9241" t="s" s="0">
        <v>9458</v>
      </c>
      <c r="F9241" t="s" s="0">
        <v>9584</v>
      </c>
      <c r="G9241" t="s" s="0">
        <v>14</v>
      </c>
      <c r="H9241" t="s" s="0">
        <v>9584</v>
      </c>
    </row>
    <row r="9242">
      <c r="A9242" t="s" s="0">
        <v>5134</v>
      </c>
      <c r="B9242" t="s" s="0">
        <v>5135</v>
      </c>
      <c r="C9242" t="s" s="0">
        <v>9050</v>
      </c>
      <c r="D9242" t="s" s="0">
        <v>9365</v>
      </c>
      <c r="E9242" t="s" s="0">
        <v>9458</v>
      </c>
      <c r="F9242" t="s" s="0">
        <v>9585</v>
      </c>
      <c r="G9242" t="s" s="0">
        <v>14</v>
      </c>
      <c r="H9242" t="s" s="0">
        <v>9585</v>
      </c>
    </row>
    <row r="9243">
      <c r="A9243" t="s" s="0">
        <v>5134</v>
      </c>
      <c r="B9243" t="s" s="0">
        <v>5135</v>
      </c>
      <c r="C9243" t="s" s="0">
        <v>9050</v>
      </c>
      <c r="D9243" t="s" s="0">
        <v>9365</v>
      </c>
      <c r="E9243" t="s" s="0">
        <v>9458</v>
      </c>
      <c r="F9243" t="s" s="0">
        <v>9586</v>
      </c>
      <c r="G9243" t="s" s="0">
        <v>14</v>
      </c>
      <c r="H9243" t="s" s="0">
        <v>9586</v>
      </c>
    </row>
    <row r="9244">
      <c r="A9244" t="s" s="0">
        <v>5134</v>
      </c>
      <c r="B9244" t="s" s="0">
        <v>5135</v>
      </c>
      <c r="C9244" t="s" s="0">
        <v>9050</v>
      </c>
      <c r="D9244" t="s" s="0">
        <v>9365</v>
      </c>
      <c r="E9244" t="s" s="0">
        <v>9458</v>
      </c>
      <c r="F9244" t="s" s="0">
        <v>9587</v>
      </c>
      <c r="G9244" t="s" s="0">
        <v>14</v>
      </c>
      <c r="H9244" t="s" s="0">
        <v>9587</v>
      </c>
    </row>
    <row r="9245">
      <c r="A9245" t="s" s="0">
        <v>5134</v>
      </c>
      <c r="B9245" t="s" s="0">
        <v>5135</v>
      </c>
      <c r="C9245" t="s" s="0">
        <v>9050</v>
      </c>
      <c r="D9245" t="s" s="0">
        <v>9365</v>
      </c>
      <c r="E9245" t="s" s="0">
        <v>9458</v>
      </c>
      <c r="F9245" t="s" s="0">
        <v>9588</v>
      </c>
      <c r="G9245" t="s" s="0">
        <v>14</v>
      </c>
      <c r="H9245" t="s" s="0">
        <v>9588</v>
      </c>
    </row>
    <row r="9246">
      <c r="A9246" t="s" s="0">
        <v>5134</v>
      </c>
      <c r="B9246" t="s" s="0">
        <v>5135</v>
      </c>
      <c r="C9246" t="s" s="0">
        <v>9050</v>
      </c>
      <c r="D9246" t="s" s="0">
        <v>9365</v>
      </c>
      <c r="E9246" t="s" s="0">
        <v>9458</v>
      </c>
      <c r="F9246" t="s" s="0">
        <v>9589</v>
      </c>
      <c r="G9246" t="s" s="0">
        <v>14</v>
      </c>
      <c r="H9246" t="s" s="0">
        <v>9589</v>
      </c>
    </row>
    <row r="9247">
      <c r="A9247" t="s" s="0">
        <v>5134</v>
      </c>
      <c r="B9247" t="s" s="0">
        <v>5135</v>
      </c>
      <c r="C9247" t="s" s="0">
        <v>9050</v>
      </c>
      <c r="D9247" t="s" s="0">
        <v>9365</v>
      </c>
      <c r="E9247" t="s" s="0">
        <v>9458</v>
      </c>
      <c r="F9247" t="s" s="0">
        <v>9590</v>
      </c>
      <c r="G9247" t="s" s="0">
        <v>14</v>
      </c>
      <c r="H9247" t="s" s="0">
        <v>9590</v>
      </c>
    </row>
    <row r="9248">
      <c r="A9248" t="s" s="0">
        <v>5134</v>
      </c>
      <c r="B9248" t="s" s="0">
        <v>5135</v>
      </c>
      <c r="C9248" t="s" s="0">
        <v>9050</v>
      </c>
      <c r="D9248" t="s" s="0">
        <v>9365</v>
      </c>
      <c r="E9248" t="s" s="0">
        <v>9458</v>
      </c>
      <c r="F9248" t="s" s="0">
        <v>9591</v>
      </c>
      <c r="G9248" t="s" s="0">
        <v>14</v>
      </c>
      <c r="H9248" t="s" s="0">
        <v>9591</v>
      </c>
    </row>
    <row r="9249">
      <c r="A9249" t="s" s="0">
        <v>5134</v>
      </c>
      <c r="B9249" t="s" s="0">
        <v>5135</v>
      </c>
      <c r="C9249" t="s" s="0">
        <v>9050</v>
      </c>
      <c r="D9249" t="s" s="0">
        <v>9365</v>
      </c>
      <c r="E9249" t="s" s="0">
        <v>9458</v>
      </c>
      <c r="F9249" t="s" s="0">
        <v>9592</v>
      </c>
      <c r="G9249" t="s" s="0">
        <v>14</v>
      </c>
      <c r="H9249" t="s" s="0">
        <v>9592</v>
      </c>
    </row>
    <row r="9250">
      <c r="A9250" t="s" s="0">
        <v>5134</v>
      </c>
      <c r="B9250" t="s" s="0">
        <v>5135</v>
      </c>
      <c r="C9250" t="s" s="0">
        <v>9050</v>
      </c>
      <c r="D9250" t="s" s="0">
        <v>9365</v>
      </c>
      <c r="E9250" t="s" s="0">
        <v>9458</v>
      </c>
      <c r="F9250" t="s" s="0">
        <v>9593</v>
      </c>
      <c r="G9250" t="s" s="0">
        <v>14</v>
      </c>
      <c r="H9250" t="s" s="0">
        <v>9593</v>
      </c>
    </row>
    <row r="9251">
      <c r="A9251" t="s" s="0">
        <v>5134</v>
      </c>
      <c r="B9251" t="s" s="0">
        <v>5135</v>
      </c>
      <c r="C9251" t="s" s="0">
        <v>9050</v>
      </c>
      <c r="D9251" t="s" s="0">
        <v>9365</v>
      </c>
      <c r="E9251" t="s" s="0">
        <v>9458</v>
      </c>
      <c r="F9251" t="s" s="0">
        <v>9594</v>
      </c>
      <c r="G9251" t="s" s="0">
        <v>14</v>
      </c>
      <c r="H9251" t="s" s="0">
        <v>9594</v>
      </c>
    </row>
    <row r="9252">
      <c r="A9252" t="s" s="0">
        <v>5134</v>
      </c>
      <c r="B9252" t="s" s="0">
        <v>5135</v>
      </c>
      <c r="C9252" t="s" s="0">
        <v>9050</v>
      </c>
      <c r="D9252" t="s" s="0">
        <v>9365</v>
      </c>
      <c r="E9252" t="s" s="0">
        <v>9458</v>
      </c>
      <c r="F9252" t="s" s="0">
        <v>9595</v>
      </c>
      <c r="G9252" t="s" s="0">
        <v>14</v>
      </c>
      <c r="H9252" t="s" s="0">
        <v>9595</v>
      </c>
    </row>
    <row r="9253">
      <c r="A9253" t="s" s="0">
        <v>5134</v>
      </c>
      <c r="B9253" t="s" s="0">
        <v>5135</v>
      </c>
      <c r="C9253" t="s" s="0">
        <v>9050</v>
      </c>
      <c r="D9253" t="s" s="0">
        <v>9365</v>
      </c>
      <c r="E9253" t="s" s="0">
        <v>9458</v>
      </c>
      <c r="F9253" t="s" s="0">
        <v>9596</v>
      </c>
      <c r="G9253" t="s" s="0">
        <v>14</v>
      </c>
      <c r="H9253" t="s" s="0">
        <v>9596</v>
      </c>
    </row>
    <row r="9254">
      <c r="A9254" t="s" s="0">
        <v>5134</v>
      </c>
      <c r="B9254" t="s" s="0">
        <v>5135</v>
      </c>
      <c r="C9254" t="s" s="0">
        <v>9050</v>
      </c>
      <c r="D9254" t="s" s="0">
        <v>9365</v>
      </c>
      <c r="E9254" t="s" s="0">
        <v>9458</v>
      </c>
      <c r="F9254" t="s" s="0">
        <v>9597</v>
      </c>
      <c r="G9254" t="s" s="0">
        <v>14</v>
      </c>
      <c r="H9254" t="s" s="0">
        <v>9597</v>
      </c>
    </row>
    <row r="9255">
      <c r="A9255" t="s" s="0">
        <v>5134</v>
      </c>
      <c r="B9255" t="s" s="0">
        <v>5135</v>
      </c>
      <c r="C9255" t="s" s="0">
        <v>9050</v>
      </c>
      <c r="D9255" t="s" s="0">
        <v>9365</v>
      </c>
      <c r="E9255" t="s" s="0">
        <v>9458</v>
      </c>
      <c r="F9255" t="s" s="0">
        <v>9598</v>
      </c>
      <c r="G9255" t="s" s="0">
        <v>14</v>
      </c>
      <c r="H9255" t="s" s="0">
        <v>9598</v>
      </c>
    </row>
    <row r="9256">
      <c r="A9256" t="s" s="0">
        <v>5134</v>
      </c>
      <c r="B9256" t="s" s="0">
        <v>5135</v>
      </c>
      <c r="C9256" t="s" s="0">
        <v>9050</v>
      </c>
      <c r="D9256" t="s" s="0">
        <v>9365</v>
      </c>
      <c r="E9256" t="s" s="0">
        <v>9458</v>
      </c>
      <c r="F9256" t="s" s="0">
        <v>9599</v>
      </c>
      <c r="G9256" t="s" s="0">
        <v>14</v>
      </c>
      <c r="H9256" t="s" s="0">
        <v>9599</v>
      </c>
    </row>
    <row r="9257">
      <c r="A9257" t="s" s="0">
        <v>5134</v>
      </c>
      <c r="B9257" t="s" s="0">
        <v>5135</v>
      </c>
      <c r="C9257" t="s" s="0">
        <v>9050</v>
      </c>
      <c r="D9257" t="s" s="0">
        <v>9365</v>
      </c>
      <c r="E9257" t="s" s="0">
        <v>9458</v>
      </c>
      <c r="F9257" t="s" s="0">
        <v>9600</v>
      </c>
      <c r="G9257" t="s" s="0">
        <v>14</v>
      </c>
      <c r="H9257" t="s" s="0">
        <v>9600</v>
      </c>
    </row>
    <row r="9258">
      <c r="A9258" t="s" s="0">
        <v>5134</v>
      </c>
      <c r="B9258" t="s" s="0">
        <v>5135</v>
      </c>
      <c r="C9258" t="s" s="0">
        <v>9050</v>
      </c>
      <c r="D9258" t="s" s="0">
        <v>9365</v>
      </c>
      <c r="E9258" t="s" s="0">
        <v>9458</v>
      </c>
      <c r="F9258" t="s" s="0">
        <v>9601</v>
      </c>
      <c r="G9258" t="s" s="0">
        <v>14</v>
      </c>
      <c r="H9258" t="s" s="0">
        <v>9601</v>
      </c>
    </row>
    <row r="9259">
      <c r="A9259" t="s" s="0">
        <v>5134</v>
      </c>
      <c r="B9259" t="s" s="0">
        <v>5135</v>
      </c>
      <c r="C9259" t="s" s="0">
        <v>9050</v>
      </c>
      <c r="D9259" t="s" s="0">
        <v>9365</v>
      </c>
      <c r="E9259" t="s" s="0">
        <v>9458</v>
      </c>
      <c r="F9259" t="s" s="0">
        <v>9602</v>
      </c>
      <c r="G9259" t="s" s="0">
        <v>14</v>
      </c>
      <c r="H9259" t="s" s="0">
        <v>9602</v>
      </c>
    </row>
    <row r="9260">
      <c r="A9260" t="s" s="0">
        <v>5134</v>
      </c>
      <c r="B9260" t="s" s="0">
        <v>5135</v>
      </c>
      <c r="C9260" t="s" s="0">
        <v>9050</v>
      </c>
      <c r="D9260" t="s" s="0">
        <v>9365</v>
      </c>
      <c r="E9260" t="s" s="0">
        <v>9458</v>
      </c>
      <c r="F9260" t="s" s="0">
        <v>9603</v>
      </c>
      <c r="G9260" t="s" s="0">
        <v>14</v>
      </c>
      <c r="H9260" t="s" s="0">
        <v>9603</v>
      </c>
    </row>
    <row r="9261">
      <c r="A9261" t="s" s="0">
        <v>5134</v>
      </c>
      <c r="B9261" t="s" s="0">
        <v>5135</v>
      </c>
      <c r="C9261" t="s" s="0">
        <v>9050</v>
      </c>
      <c r="D9261" t="s" s="0">
        <v>9365</v>
      </c>
      <c r="E9261" t="s" s="0">
        <v>9458</v>
      </c>
      <c r="F9261" t="s" s="0">
        <v>9604</v>
      </c>
      <c r="G9261" t="s" s="0">
        <v>14</v>
      </c>
      <c r="H9261" t="s" s="0">
        <v>9604</v>
      </c>
    </row>
    <row r="9262">
      <c r="A9262" t="s" s="0">
        <v>5134</v>
      </c>
      <c r="B9262" t="s" s="0">
        <v>5135</v>
      </c>
      <c r="C9262" t="s" s="0">
        <v>9050</v>
      </c>
      <c r="D9262" t="s" s="0">
        <v>9365</v>
      </c>
      <c r="E9262" t="s" s="0">
        <v>9458</v>
      </c>
      <c r="F9262" t="s" s="0">
        <v>9605</v>
      </c>
      <c r="G9262" t="s" s="0">
        <v>14</v>
      </c>
      <c r="H9262" t="s" s="0">
        <v>9605</v>
      </c>
    </row>
    <row r="9263">
      <c r="A9263" t="s" s="0">
        <v>5134</v>
      </c>
      <c r="B9263" t="s" s="0">
        <v>5135</v>
      </c>
      <c r="C9263" t="s" s="0">
        <v>9050</v>
      </c>
      <c r="D9263" t="s" s="0">
        <v>9365</v>
      </c>
      <c r="E9263" t="s" s="0">
        <v>9458</v>
      </c>
      <c r="F9263" t="s" s="0">
        <v>9606</v>
      </c>
      <c r="G9263" t="s" s="0">
        <v>14</v>
      </c>
      <c r="H9263" t="s" s="0">
        <v>9606</v>
      </c>
    </row>
    <row r="9264">
      <c r="A9264" t="s" s="0">
        <v>5134</v>
      </c>
      <c r="B9264" t="s" s="0">
        <v>5135</v>
      </c>
      <c r="C9264" t="s" s="0">
        <v>9050</v>
      </c>
      <c r="D9264" t="s" s="0">
        <v>9365</v>
      </c>
      <c r="E9264" t="s" s="0">
        <v>9458</v>
      </c>
      <c r="F9264" t="s" s="0">
        <v>9607</v>
      </c>
      <c r="G9264" t="s" s="0">
        <v>14</v>
      </c>
      <c r="H9264" t="s" s="0">
        <v>9607</v>
      </c>
    </row>
    <row r="9265">
      <c r="A9265" t="s" s="0">
        <v>5134</v>
      </c>
      <c r="B9265" t="s" s="0">
        <v>5135</v>
      </c>
      <c r="C9265" t="s" s="0">
        <v>9050</v>
      </c>
      <c r="D9265" t="s" s="0">
        <v>9365</v>
      </c>
      <c r="E9265" t="s" s="0">
        <v>9458</v>
      </c>
      <c r="F9265" t="s" s="0">
        <v>9608</v>
      </c>
      <c r="G9265" t="s" s="0">
        <v>14</v>
      </c>
      <c r="H9265" t="s" s="0">
        <v>9608</v>
      </c>
    </row>
    <row r="9266">
      <c r="A9266" t="s" s="0">
        <v>5134</v>
      </c>
      <c r="B9266" t="s" s="0">
        <v>5135</v>
      </c>
      <c r="C9266" t="s" s="0">
        <v>9050</v>
      </c>
      <c r="D9266" t="s" s="0">
        <v>9365</v>
      </c>
      <c r="E9266" t="s" s="0">
        <v>9458</v>
      </c>
      <c r="F9266" t="s" s="0">
        <v>9609</v>
      </c>
      <c r="G9266" t="s" s="0">
        <v>14</v>
      </c>
      <c r="H9266" t="s" s="0">
        <v>9609</v>
      </c>
    </row>
    <row r="9267">
      <c r="A9267" t="s" s="0">
        <v>5134</v>
      </c>
      <c r="B9267" t="s" s="0">
        <v>5135</v>
      </c>
      <c r="C9267" t="s" s="0">
        <v>9050</v>
      </c>
      <c r="D9267" t="s" s="0">
        <v>9365</v>
      </c>
      <c r="E9267" t="s" s="0">
        <v>9458</v>
      </c>
      <c r="F9267" t="s" s="0">
        <v>9610</v>
      </c>
      <c r="G9267" t="s" s="0">
        <v>14</v>
      </c>
      <c r="H9267" t="s" s="0">
        <v>9610</v>
      </c>
    </row>
    <row r="9268">
      <c r="A9268" t="s" s="0">
        <v>5134</v>
      </c>
      <c r="B9268" t="s" s="0">
        <v>5135</v>
      </c>
      <c r="C9268" t="s" s="0">
        <v>9050</v>
      </c>
      <c r="D9268" t="s" s="0">
        <v>9365</v>
      </c>
      <c r="E9268" t="s" s="0">
        <v>9458</v>
      </c>
      <c r="F9268" t="s" s="0">
        <v>9611</v>
      </c>
      <c r="G9268" t="s" s="0">
        <v>14</v>
      </c>
      <c r="H9268" t="s" s="0">
        <v>9611</v>
      </c>
    </row>
    <row r="9269">
      <c r="A9269" t="s" s="0">
        <v>5134</v>
      </c>
      <c r="B9269" t="s" s="0">
        <v>5135</v>
      </c>
      <c r="C9269" t="s" s="0">
        <v>9050</v>
      </c>
      <c r="D9269" t="s" s="0">
        <v>9365</v>
      </c>
      <c r="E9269" t="s" s="0">
        <v>9458</v>
      </c>
      <c r="F9269" t="s" s="0">
        <v>9612</v>
      </c>
      <c r="G9269" t="s" s="0">
        <v>14</v>
      </c>
      <c r="H9269" t="s" s="0">
        <v>9612</v>
      </c>
    </row>
    <row r="9270">
      <c r="A9270" t="s" s="0">
        <v>5134</v>
      </c>
      <c r="B9270" t="s" s="0">
        <v>5135</v>
      </c>
      <c r="C9270" t="s" s="0">
        <v>9050</v>
      </c>
      <c r="D9270" t="s" s="0">
        <v>9365</v>
      </c>
      <c r="E9270" t="s" s="0">
        <v>9458</v>
      </c>
      <c r="F9270" t="s" s="0">
        <v>9613</v>
      </c>
      <c r="G9270" t="s" s="0">
        <v>14</v>
      </c>
      <c r="H9270" t="s" s="0">
        <v>9613</v>
      </c>
    </row>
    <row r="9271">
      <c r="A9271" t="s" s="0">
        <v>5134</v>
      </c>
      <c r="B9271" t="s" s="0">
        <v>5135</v>
      </c>
      <c r="C9271" t="s" s="0">
        <v>9050</v>
      </c>
      <c r="D9271" t="s" s="0">
        <v>9365</v>
      </c>
      <c r="E9271" t="s" s="0">
        <v>9458</v>
      </c>
      <c r="F9271" t="s" s="0">
        <v>9614</v>
      </c>
      <c r="G9271" t="s" s="0">
        <v>14</v>
      </c>
      <c r="H9271" t="s" s="0">
        <v>9614</v>
      </c>
    </row>
    <row r="9272">
      <c r="A9272" t="s" s="0">
        <v>5134</v>
      </c>
      <c r="B9272" t="s" s="0">
        <v>5135</v>
      </c>
      <c r="C9272" t="s" s="0">
        <v>9050</v>
      </c>
      <c r="D9272" t="s" s="0">
        <v>9365</v>
      </c>
      <c r="E9272" t="s" s="0">
        <v>9458</v>
      </c>
      <c r="F9272" t="s" s="0">
        <v>9615</v>
      </c>
      <c r="G9272" t="s" s="0">
        <v>14</v>
      </c>
      <c r="H9272" t="s" s="0">
        <v>9615</v>
      </c>
    </row>
    <row r="9273">
      <c r="A9273" t="s" s="0">
        <v>5134</v>
      </c>
      <c r="B9273" t="s" s="0">
        <v>5135</v>
      </c>
      <c r="C9273" t="s" s="0">
        <v>9050</v>
      </c>
      <c r="D9273" t="s" s="0">
        <v>9365</v>
      </c>
      <c r="E9273" t="s" s="0">
        <v>9458</v>
      </c>
      <c r="F9273" t="s" s="0">
        <v>9616</v>
      </c>
      <c r="G9273" t="s" s="0">
        <v>14</v>
      </c>
      <c r="H9273" t="s" s="0">
        <v>9616</v>
      </c>
    </row>
    <row r="9274">
      <c r="A9274" t="s" s="0">
        <v>5134</v>
      </c>
      <c r="B9274" t="s" s="0">
        <v>5135</v>
      </c>
      <c r="C9274" t="s" s="0">
        <v>9050</v>
      </c>
      <c r="D9274" t="s" s="0">
        <v>9365</v>
      </c>
      <c r="E9274" t="s" s="0">
        <v>9458</v>
      </c>
      <c r="F9274" t="s" s="0">
        <v>9617</v>
      </c>
      <c r="G9274" t="s" s="0">
        <v>14</v>
      </c>
      <c r="H9274" t="s" s="0">
        <v>9617</v>
      </c>
    </row>
    <row r="9275">
      <c r="A9275" t="s" s="0">
        <v>5134</v>
      </c>
      <c r="B9275" t="s" s="0">
        <v>5135</v>
      </c>
      <c r="C9275" t="s" s="0">
        <v>9050</v>
      </c>
      <c r="D9275" t="s" s="0">
        <v>9365</v>
      </c>
      <c r="E9275" t="s" s="0">
        <v>9458</v>
      </c>
      <c r="F9275" t="s" s="0">
        <v>9618</v>
      </c>
      <c r="G9275" t="s" s="0">
        <v>14</v>
      </c>
      <c r="H9275" t="s" s="0">
        <v>9618</v>
      </c>
    </row>
    <row r="9276">
      <c r="A9276" t="s" s="0">
        <v>5134</v>
      </c>
      <c r="B9276" t="s" s="0">
        <v>5135</v>
      </c>
      <c r="C9276" t="s" s="0">
        <v>9050</v>
      </c>
      <c r="D9276" t="s" s="0">
        <v>9365</v>
      </c>
      <c r="E9276" t="s" s="0">
        <v>9458</v>
      </c>
      <c r="F9276" t="s" s="0">
        <v>9619</v>
      </c>
      <c r="G9276" t="s" s="0">
        <v>14</v>
      </c>
      <c r="H9276" t="s" s="0">
        <v>9619</v>
      </c>
    </row>
    <row r="9277">
      <c r="A9277" t="s" s="0">
        <v>5134</v>
      </c>
      <c r="B9277" t="s" s="0">
        <v>5135</v>
      </c>
      <c r="C9277" t="s" s="0">
        <v>9050</v>
      </c>
      <c r="D9277" t="s" s="0">
        <v>9365</v>
      </c>
      <c r="E9277" t="s" s="0">
        <v>9458</v>
      </c>
      <c r="F9277" t="s" s="0">
        <v>9620</v>
      </c>
      <c r="G9277" t="s" s="0">
        <v>14</v>
      </c>
      <c r="H9277" t="s" s="0">
        <v>9620</v>
      </c>
    </row>
    <row r="9278">
      <c r="A9278" t="s" s="0">
        <v>5134</v>
      </c>
      <c r="B9278" t="s" s="0">
        <v>5135</v>
      </c>
      <c r="C9278" t="s" s="0">
        <v>9050</v>
      </c>
      <c r="D9278" t="s" s="0">
        <v>9365</v>
      </c>
      <c r="E9278" t="s" s="0">
        <v>9458</v>
      </c>
      <c r="F9278" t="s" s="0">
        <v>9621</v>
      </c>
      <c r="G9278" t="s" s="0">
        <v>14</v>
      </c>
      <c r="H9278" t="s" s="0">
        <v>9621</v>
      </c>
    </row>
    <row r="9279">
      <c r="A9279" t="s" s="0">
        <v>5134</v>
      </c>
      <c r="B9279" t="s" s="0">
        <v>5135</v>
      </c>
      <c r="C9279" t="s" s="0">
        <v>9050</v>
      </c>
      <c r="D9279" t="s" s="0">
        <v>9365</v>
      </c>
      <c r="E9279" t="s" s="0">
        <v>9458</v>
      </c>
      <c r="F9279" t="s" s="0">
        <v>9622</v>
      </c>
      <c r="G9279" t="s" s="0">
        <v>14</v>
      </c>
      <c r="H9279" t="s" s="0">
        <v>9622</v>
      </c>
    </row>
    <row r="9280">
      <c r="A9280" t="s" s="0">
        <v>5134</v>
      </c>
      <c r="B9280" t="s" s="0">
        <v>5135</v>
      </c>
      <c r="C9280" t="s" s="0">
        <v>9050</v>
      </c>
      <c r="D9280" t="s" s="0">
        <v>9365</v>
      </c>
      <c r="E9280" t="s" s="0">
        <v>9458</v>
      </c>
      <c r="F9280" t="s" s="0">
        <v>9623</v>
      </c>
      <c r="G9280" t="s" s="0">
        <v>14</v>
      </c>
      <c r="H9280" t="s" s="0">
        <v>9623</v>
      </c>
    </row>
    <row r="9281">
      <c r="A9281" t="s" s="0">
        <v>5134</v>
      </c>
      <c r="B9281" t="s" s="0">
        <v>5135</v>
      </c>
      <c r="C9281" t="s" s="0">
        <v>9050</v>
      </c>
      <c r="D9281" t="s" s="0">
        <v>9365</v>
      </c>
      <c r="E9281" t="s" s="0">
        <v>9458</v>
      </c>
      <c r="F9281" t="s" s="0">
        <v>9624</v>
      </c>
      <c r="G9281" t="s" s="0">
        <v>14</v>
      </c>
      <c r="H9281" t="s" s="0">
        <v>9624</v>
      </c>
    </row>
    <row r="9282">
      <c r="A9282" t="s" s="0">
        <v>5134</v>
      </c>
      <c r="B9282" t="s" s="0">
        <v>5135</v>
      </c>
      <c r="C9282" t="s" s="0">
        <v>9050</v>
      </c>
      <c r="D9282" t="s" s="0">
        <v>9365</v>
      </c>
      <c r="E9282" t="s" s="0">
        <v>9458</v>
      </c>
      <c r="F9282" t="s" s="0">
        <v>9625</v>
      </c>
      <c r="G9282" t="s" s="0">
        <v>14</v>
      </c>
      <c r="H9282" t="s" s="0">
        <v>9625</v>
      </c>
    </row>
    <row r="9283">
      <c r="A9283" t="s" s="0">
        <v>5134</v>
      </c>
      <c r="B9283" t="s" s="0">
        <v>5135</v>
      </c>
      <c r="C9283" t="s" s="0">
        <v>9050</v>
      </c>
      <c r="D9283" t="s" s="0">
        <v>9365</v>
      </c>
      <c r="E9283" t="s" s="0">
        <v>9458</v>
      </c>
      <c r="F9283" t="s" s="0">
        <v>9626</v>
      </c>
      <c r="G9283" t="s" s="0">
        <v>14</v>
      </c>
      <c r="H9283" t="s" s="0">
        <v>9626</v>
      </c>
    </row>
    <row r="9284">
      <c r="A9284" t="s" s="0">
        <v>5134</v>
      </c>
      <c r="B9284" t="s" s="0">
        <v>5135</v>
      </c>
      <c r="C9284" t="s" s="0">
        <v>9050</v>
      </c>
      <c r="D9284" t="s" s="0">
        <v>9365</v>
      </c>
      <c r="E9284" t="s" s="0">
        <v>9458</v>
      </c>
      <c r="F9284" t="s" s="0">
        <v>9627</v>
      </c>
      <c r="G9284" t="s" s="0">
        <v>14</v>
      </c>
      <c r="H9284" t="s" s="0">
        <v>9627</v>
      </c>
    </row>
    <row r="9285">
      <c r="A9285" t="s" s="0">
        <v>5134</v>
      </c>
      <c r="B9285" t="s" s="0">
        <v>5135</v>
      </c>
      <c r="C9285" t="s" s="0">
        <v>9050</v>
      </c>
      <c r="D9285" t="s" s="0">
        <v>9365</v>
      </c>
      <c r="E9285" t="s" s="0">
        <v>9458</v>
      </c>
      <c r="F9285" t="s" s="0">
        <v>9628</v>
      </c>
      <c r="G9285" t="s" s="0">
        <v>14</v>
      </c>
      <c r="H9285" t="s" s="0">
        <v>9628</v>
      </c>
    </row>
    <row r="9286">
      <c r="A9286" t="s" s="0">
        <v>5134</v>
      </c>
      <c r="B9286" t="s" s="0">
        <v>5135</v>
      </c>
      <c r="C9286" t="s" s="0">
        <v>9050</v>
      </c>
      <c r="D9286" t="s" s="0">
        <v>9365</v>
      </c>
      <c r="E9286" t="s" s="0">
        <v>9458</v>
      </c>
      <c r="F9286" t="s" s="0">
        <v>9629</v>
      </c>
      <c r="G9286" t="s" s="0">
        <v>14</v>
      </c>
      <c r="H9286" t="s" s="0">
        <v>9629</v>
      </c>
    </row>
    <row r="9287">
      <c r="A9287" t="s" s="0">
        <v>5134</v>
      </c>
      <c r="B9287" t="s" s="0">
        <v>5135</v>
      </c>
      <c r="C9287" t="s" s="0">
        <v>9050</v>
      </c>
      <c r="D9287" t="s" s="0">
        <v>9365</v>
      </c>
      <c r="E9287" t="s" s="0">
        <v>9458</v>
      </c>
      <c r="F9287" t="s" s="0">
        <v>9630</v>
      </c>
      <c r="G9287" t="s" s="0">
        <v>14</v>
      </c>
      <c r="H9287" t="s" s="0">
        <v>9630</v>
      </c>
    </row>
    <row r="9288">
      <c r="A9288" t="s" s="0">
        <v>5134</v>
      </c>
      <c r="B9288" t="s" s="0">
        <v>5135</v>
      </c>
      <c r="C9288" t="s" s="0">
        <v>9050</v>
      </c>
      <c r="D9288" t="s" s="0">
        <v>9365</v>
      </c>
      <c r="E9288" t="s" s="0">
        <v>9458</v>
      </c>
      <c r="F9288" t="s" s="0">
        <v>9631</v>
      </c>
      <c r="G9288" t="s" s="0">
        <v>14</v>
      </c>
      <c r="H9288" t="s" s="0">
        <v>9631</v>
      </c>
    </row>
    <row r="9289">
      <c r="A9289" t="s" s="0">
        <v>5134</v>
      </c>
      <c r="B9289" t="s" s="0">
        <v>5135</v>
      </c>
      <c r="C9289" t="s" s="0">
        <v>9050</v>
      </c>
      <c r="D9289" t="s" s="0">
        <v>9365</v>
      </c>
      <c r="E9289" t="s" s="0">
        <v>9458</v>
      </c>
      <c r="F9289" t="s" s="0">
        <v>9632</v>
      </c>
      <c r="G9289" t="s" s="0">
        <v>14</v>
      </c>
      <c r="H9289" t="s" s="0">
        <v>9632</v>
      </c>
    </row>
    <row r="9290">
      <c r="A9290" t="s" s="0">
        <v>5134</v>
      </c>
      <c r="B9290" t="s" s="0">
        <v>5135</v>
      </c>
      <c r="C9290" t="s" s="0">
        <v>9050</v>
      </c>
      <c r="D9290" t="s" s="0">
        <v>9365</v>
      </c>
      <c r="E9290" t="s" s="0">
        <v>9458</v>
      </c>
      <c r="F9290" t="s" s="0">
        <v>9633</v>
      </c>
      <c r="G9290" t="s" s="0">
        <v>14</v>
      </c>
      <c r="H9290" t="s" s="0">
        <v>9633</v>
      </c>
    </row>
    <row r="9291">
      <c r="A9291" t="s" s="0">
        <v>5134</v>
      </c>
      <c r="B9291" t="s" s="0">
        <v>5135</v>
      </c>
      <c r="C9291" t="s" s="0">
        <v>9050</v>
      </c>
      <c r="D9291" t="s" s="0">
        <v>9365</v>
      </c>
      <c r="E9291" t="s" s="0">
        <v>9458</v>
      </c>
      <c r="F9291" t="s" s="0">
        <v>9634</v>
      </c>
      <c r="G9291" t="s" s="0">
        <v>14</v>
      </c>
      <c r="H9291" t="s" s="0">
        <v>9634</v>
      </c>
    </row>
    <row r="9292">
      <c r="A9292" t="s" s="0">
        <v>5134</v>
      </c>
      <c r="B9292" t="s" s="0">
        <v>5135</v>
      </c>
      <c r="C9292" t="s" s="0">
        <v>9050</v>
      </c>
      <c r="D9292" t="s" s="0">
        <v>9365</v>
      </c>
      <c r="E9292" t="s" s="0">
        <v>9458</v>
      </c>
      <c r="F9292" t="s" s="0">
        <v>9635</v>
      </c>
      <c r="G9292" t="s" s="0">
        <v>14</v>
      </c>
      <c r="H9292" t="s" s="0">
        <v>9635</v>
      </c>
    </row>
    <row r="9293">
      <c r="A9293" t="s" s="0">
        <v>5134</v>
      </c>
      <c r="B9293" t="s" s="0">
        <v>5135</v>
      </c>
      <c r="C9293" t="s" s="0">
        <v>9050</v>
      </c>
      <c r="D9293" t="s" s="0">
        <v>9365</v>
      </c>
      <c r="E9293" t="s" s="0">
        <v>9458</v>
      </c>
      <c r="F9293" t="s" s="0">
        <v>9636</v>
      </c>
      <c r="G9293" t="s" s="0">
        <v>14</v>
      </c>
      <c r="H9293" t="s" s="0">
        <v>9636</v>
      </c>
    </row>
    <row r="9294">
      <c r="A9294" t="s" s="0">
        <v>5134</v>
      </c>
      <c r="B9294" t="s" s="0">
        <v>5135</v>
      </c>
      <c r="C9294" t="s" s="0">
        <v>9050</v>
      </c>
      <c r="D9294" t="s" s="0">
        <v>9365</v>
      </c>
      <c r="E9294" t="s" s="0">
        <v>9458</v>
      </c>
      <c r="F9294" t="s" s="0">
        <v>9637</v>
      </c>
      <c r="G9294" t="s" s="0">
        <v>14</v>
      </c>
      <c r="H9294" t="s" s="0">
        <v>9637</v>
      </c>
    </row>
    <row r="9295">
      <c r="A9295" t="s" s="0">
        <v>5134</v>
      </c>
      <c r="B9295" t="s" s="0">
        <v>5135</v>
      </c>
      <c r="C9295" t="s" s="0">
        <v>9050</v>
      </c>
      <c r="D9295" t="s" s="0">
        <v>9365</v>
      </c>
      <c r="E9295" t="s" s="0">
        <v>9458</v>
      </c>
      <c r="F9295" t="s" s="0">
        <v>9638</v>
      </c>
      <c r="G9295" t="s" s="0">
        <v>14</v>
      </c>
      <c r="H9295" t="s" s="0">
        <v>9638</v>
      </c>
    </row>
    <row r="9296">
      <c r="A9296" t="s" s="0">
        <v>5134</v>
      </c>
      <c r="B9296" t="s" s="0">
        <v>5135</v>
      </c>
      <c r="C9296" t="s" s="0">
        <v>9050</v>
      </c>
      <c r="D9296" t="s" s="0">
        <v>9365</v>
      </c>
      <c r="E9296" t="s" s="0">
        <v>9458</v>
      </c>
      <c r="F9296" t="s" s="0">
        <v>9639</v>
      </c>
      <c r="G9296" t="s" s="0">
        <v>14</v>
      </c>
      <c r="H9296" t="s" s="0">
        <v>9639</v>
      </c>
    </row>
    <row r="9297">
      <c r="A9297" t="s" s="0">
        <v>5134</v>
      </c>
      <c r="B9297" t="s" s="0">
        <v>5135</v>
      </c>
      <c r="C9297" t="s" s="0">
        <v>9050</v>
      </c>
      <c r="D9297" t="s" s="0">
        <v>9365</v>
      </c>
      <c r="E9297" t="s" s="0">
        <v>9458</v>
      </c>
      <c r="F9297" t="s" s="0">
        <v>9640</v>
      </c>
      <c r="G9297" t="s" s="0">
        <v>14</v>
      </c>
      <c r="H9297" t="s" s="0">
        <v>9640</v>
      </c>
    </row>
    <row r="9298">
      <c r="A9298" t="s" s="0">
        <v>5134</v>
      </c>
      <c r="B9298" t="s" s="0">
        <v>5135</v>
      </c>
      <c r="C9298" t="s" s="0">
        <v>9050</v>
      </c>
      <c r="D9298" t="s" s="0">
        <v>9365</v>
      </c>
      <c r="E9298" t="s" s="0">
        <v>9458</v>
      </c>
      <c r="F9298" t="s" s="0">
        <v>9641</v>
      </c>
      <c r="G9298" t="s" s="0">
        <v>14</v>
      </c>
      <c r="H9298" t="s" s="0">
        <v>9641</v>
      </c>
    </row>
    <row r="9299">
      <c r="A9299" t="s" s="0">
        <v>5134</v>
      </c>
      <c r="B9299" t="s" s="0">
        <v>5135</v>
      </c>
      <c r="C9299" t="s" s="0">
        <v>9050</v>
      </c>
      <c r="D9299" t="s" s="0">
        <v>9365</v>
      </c>
      <c r="E9299" t="s" s="0">
        <v>9458</v>
      </c>
      <c r="F9299" t="s" s="0">
        <v>9642</v>
      </c>
      <c r="G9299" t="s" s="0">
        <v>14</v>
      </c>
      <c r="H9299" t="s" s="0">
        <v>9642</v>
      </c>
    </row>
    <row r="9300">
      <c r="A9300" t="s" s="0">
        <v>5134</v>
      </c>
      <c r="B9300" t="s" s="0">
        <v>5135</v>
      </c>
      <c r="C9300" t="s" s="0">
        <v>9050</v>
      </c>
      <c r="D9300" t="s" s="0">
        <v>9365</v>
      </c>
      <c r="E9300" t="s" s="0">
        <v>9458</v>
      </c>
      <c r="F9300" t="s" s="0">
        <v>9643</v>
      </c>
      <c r="G9300" t="s" s="0">
        <v>14</v>
      </c>
      <c r="H9300" t="s" s="0">
        <v>9643</v>
      </c>
    </row>
    <row r="9301">
      <c r="A9301" t="s" s="0">
        <v>5134</v>
      </c>
      <c r="B9301" t="s" s="0">
        <v>5135</v>
      </c>
      <c r="C9301" t="s" s="0">
        <v>9050</v>
      </c>
      <c r="D9301" t="s" s="0">
        <v>9365</v>
      </c>
      <c r="E9301" t="s" s="0">
        <v>9458</v>
      </c>
      <c r="F9301" t="s" s="0">
        <v>9644</v>
      </c>
      <c r="G9301" t="s" s="0">
        <v>14</v>
      </c>
      <c r="H9301" t="s" s="0">
        <v>9644</v>
      </c>
    </row>
    <row r="9302">
      <c r="A9302" t="s" s="0">
        <v>5134</v>
      </c>
      <c r="B9302" t="s" s="0">
        <v>5135</v>
      </c>
      <c r="C9302" t="s" s="0">
        <v>9050</v>
      </c>
      <c r="D9302" t="s" s="0">
        <v>9365</v>
      </c>
      <c r="E9302" t="s" s="0">
        <v>9458</v>
      </c>
      <c r="F9302" t="s" s="0">
        <v>9645</v>
      </c>
      <c r="G9302" t="s" s="0">
        <v>14</v>
      </c>
      <c r="H9302" t="s" s="0">
        <v>9645</v>
      </c>
    </row>
    <row r="9303">
      <c r="A9303" t="s" s="0">
        <v>5134</v>
      </c>
      <c r="B9303" t="s" s="0">
        <v>5135</v>
      </c>
      <c r="C9303" t="s" s="0">
        <v>9050</v>
      </c>
      <c r="D9303" t="s" s="0">
        <v>9365</v>
      </c>
      <c r="E9303" t="s" s="0">
        <v>9458</v>
      </c>
      <c r="F9303" t="s" s="0">
        <v>9646</v>
      </c>
      <c r="G9303" t="s" s="0">
        <v>14</v>
      </c>
      <c r="H9303" t="s" s="0">
        <v>9646</v>
      </c>
    </row>
    <row r="9304">
      <c r="A9304" t="s" s="0">
        <v>5134</v>
      </c>
      <c r="B9304" t="s" s="0">
        <v>5135</v>
      </c>
      <c r="C9304" t="s" s="0">
        <v>9050</v>
      </c>
      <c r="D9304" t="s" s="0">
        <v>9365</v>
      </c>
      <c r="E9304" t="s" s="0">
        <v>9458</v>
      </c>
      <c r="F9304" t="s" s="0">
        <v>9647</v>
      </c>
      <c r="G9304" t="s" s="0">
        <v>14</v>
      </c>
      <c r="H9304" t="s" s="0">
        <v>9647</v>
      </c>
    </row>
    <row r="9305">
      <c r="A9305" t="s" s="0">
        <v>5134</v>
      </c>
      <c r="B9305" t="s" s="0">
        <v>5135</v>
      </c>
      <c r="C9305" t="s" s="0">
        <v>9050</v>
      </c>
      <c r="D9305" t="s" s="0">
        <v>9365</v>
      </c>
      <c r="E9305" t="s" s="0">
        <v>9458</v>
      </c>
      <c r="F9305" t="s" s="0">
        <v>9648</v>
      </c>
      <c r="G9305" t="s" s="0">
        <v>14</v>
      </c>
      <c r="H9305" t="s" s="0">
        <v>9648</v>
      </c>
    </row>
    <row r="9306">
      <c r="A9306" t="s" s="0">
        <v>5134</v>
      </c>
      <c r="B9306" t="s" s="0">
        <v>5135</v>
      </c>
      <c r="C9306" t="s" s="0">
        <v>9050</v>
      </c>
      <c r="D9306" t="s" s="0">
        <v>9365</v>
      </c>
      <c r="E9306" t="s" s="0">
        <v>9458</v>
      </c>
      <c r="F9306" t="s" s="0">
        <v>9649</v>
      </c>
      <c r="G9306" t="s" s="0">
        <v>14</v>
      </c>
      <c r="H9306" t="s" s="0">
        <v>9649</v>
      </c>
    </row>
    <row r="9307">
      <c r="A9307" t="s" s="0">
        <v>5134</v>
      </c>
      <c r="B9307" t="s" s="0">
        <v>5135</v>
      </c>
      <c r="C9307" t="s" s="0">
        <v>9050</v>
      </c>
      <c r="D9307" t="s" s="0">
        <v>9365</v>
      </c>
      <c r="E9307" t="s" s="0">
        <v>9458</v>
      </c>
      <c r="F9307" t="s" s="0">
        <v>9650</v>
      </c>
      <c r="G9307" t="s" s="0">
        <v>14</v>
      </c>
      <c r="H9307" t="s" s="0">
        <v>9650</v>
      </c>
    </row>
    <row r="9308">
      <c r="A9308" t="s" s="0">
        <v>5134</v>
      </c>
      <c r="B9308" t="s" s="0">
        <v>5135</v>
      </c>
      <c r="C9308" t="s" s="0">
        <v>9050</v>
      </c>
      <c r="D9308" t="s" s="0">
        <v>9365</v>
      </c>
      <c r="E9308" t="s" s="0">
        <v>9458</v>
      </c>
      <c r="F9308" t="s" s="0">
        <v>9651</v>
      </c>
      <c r="G9308" t="s" s="0">
        <v>14</v>
      </c>
      <c r="H9308" t="s" s="0">
        <v>9651</v>
      </c>
    </row>
    <row r="9309">
      <c r="A9309" t="s" s="0">
        <v>5134</v>
      </c>
      <c r="B9309" t="s" s="0">
        <v>5135</v>
      </c>
      <c r="C9309" t="s" s="0">
        <v>9050</v>
      </c>
      <c r="D9309" t="s" s="0">
        <v>9365</v>
      </c>
      <c r="E9309" t="s" s="0">
        <v>9458</v>
      </c>
      <c r="F9309" t="s" s="0">
        <v>9652</v>
      </c>
      <c r="G9309" t="s" s="0">
        <v>14</v>
      </c>
      <c r="H9309" t="s" s="0">
        <v>9652</v>
      </c>
    </row>
    <row r="9310">
      <c r="A9310" t="s" s="0">
        <v>5134</v>
      </c>
      <c r="B9310" t="s" s="0">
        <v>5135</v>
      </c>
      <c r="C9310" t="s" s="0">
        <v>9050</v>
      </c>
      <c r="D9310" t="s" s="0">
        <v>9365</v>
      </c>
      <c r="E9310" t="s" s="0">
        <v>9458</v>
      </c>
      <c r="F9310" t="s" s="0">
        <v>9653</v>
      </c>
      <c r="G9310" t="s" s="0">
        <v>14</v>
      </c>
      <c r="H9310" t="s" s="0">
        <v>9653</v>
      </c>
    </row>
    <row r="9311">
      <c r="A9311" t="s" s="0">
        <v>5134</v>
      </c>
      <c r="B9311" t="s" s="0">
        <v>5135</v>
      </c>
      <c r="C9311" t="s" s="0">
        <v>9050</v>
      </c>
      <c r="D9311" t="s" s="0">
        <v>9365</v>
      </c>
      <c r="E9311" t="s" s="0">
        <v>9458</v>
      </c>
      <c r="F9311" t="s" s="0">
        <v>9654</v>
      </c>
      <c r="G9311" t="s" s="0">
        <v>14</v>
      </c>
      <c r="H9311" t="s" s="0">
        <v>9654</v>
      </c>
    </row>
    <row r="9312">
      <c r="A9312" t="s" s="0">
        <v>5134</v>
      </c>
      <c r="B9312" t="s" s="0">
        <v>5135</v>
      </c>
      <c r="C9312" t="s" s="0">
        <v>9050</v>
      </c>
      <c r="D9312" t="s" s="0">
        <v>9365</v>
      </c>
      <c r="E9312" t="s" s="0">
        <v>9458</v>
      </c>
      <c r="F9312" t="s" s="0">
        <v>9655</v>
      </c>
      <c r="G9312" t="s" s="0">
        <v>14</v>
      </c>
      <c r="H9312" t="s" s="0">
        <v>9655</v>
      </c>
    </row>
    <row r="9313">
      <c r="A9313" t="s" s="0">
        <v>5134</v>
      </c>
      <c r="B9313" t="s" s="0">
        <v>5135</v>
      </c>
      <c r="C9313" t="s" s="0">
        <v>9050</v>
      </c>
      <c r="D9313" t="s" s="0">
        <v>9365</v>
      </c>
      <c r="E9313" t="s" s="0">
        <v>9458</v>
      </c>
      <c r="F9313" t="s" s="0">
        <v>9656</v>
      </c>
      <c r="G9313" t="s" s="0">
        <v>14</v>
      </c>
      <c r="H9313" t="s" s="0">
        <v>9656</v>
      </c>
    </row>
    <row r="9314">
      <c r="A9314" t="s" s="0">
        <v>5134</v>
      </c>
      <c r="B9314" t="s" s="0">
        <v>5135</v>
      </c>
      <c r="C9314" t="s" s="0">
        <v>9050</v>
      </c>
      <c r="D9314" t="s" s="0">
        <v>9365</v>
      </c>
      <c r="E9314" t="s" s="0">
        <v>9458</v>
      </c>
      <c r="F9314" t="s" s="0">
        <v>9657</v>
      </c>
      <c r="G9314" t="s" s="0">
        <v>14</v>
      </c>
      <c r="H9314" t="s" s="0">
        <v>9657</v>
      </c>
    </row>
    <row r="9315">
      <c r="A9315" t="s" s="0">
        <v>5134</v>
      </c>
      <c r="B9315" t="s" s="0">
        <v>5135</v>
      </c>
      <c r="C9315" t="s" s="0">
        <v>9050</v>
      </c>
      <c r="D9315" t="s" s="0">
        <v>9365</v>
      </c>
      <c r="E9315" t="s" s="0">
        <v>9458</v>
      </c>
      <c r="F9315" t="s" s="0">
        <v>9658</v>
      </c>
      <c r="G9315" t="s" s="0">
        <v>14</v>
      </c>
      <c r="H9315" t="s" s="0">
        <v>9658</v>
      </c>
    </row>
    <row r="9316">
      <c r="A9316" t="s" s="0">
        <v>5134</v>
      </c>
      <c r="B9316" t="s" s="0">
        <v>5135</v>
      </c>
      <c r="C9316" t="s" s="0">
        <v>9050</v>
      </c>
      <c r="D9316" t="s" s="0">
        <v>9365</v>
      </c>
      <c r="E9316" t="s" s="0">
        <v>9458</v>
      </c>
      <c r="F9316" t="s" s="0">
        <v>9659</v>
      </c>
      <c r="G9316" t="s" s="0">
        <v>14</v>
      </c>
      <c r="H9316" t="s" s="0">
        <v>9659</v>
      </c>
    </row>
    <row r="9317">
      <c r="A9317" t="s" s="0">
        <v>5134</v>
      </c>
      <c r="B9317" t="s" s="0">
        <v>5135</v>
      </c>
      <c r="C9317" t="s" s="0">
        <v>9050</v>
      </c>
      <c r="D9317" t="s" s="0">
        <v>9365</v>
      </c>
      <c r="E9317" t="s" s="0">
        <v>9458</v>
      </c>
      <c r="F9317" t="s" s="0">
        <v>9660</v>
      </c>
      <c r="G9317" t="s" s="0">
        <v>14</v>
      </c>
      <c r="H9317" t="s" s="0">
        <v>9660</v>
      </c>
    </row>
    <row r="9318">
      <c r="A9318" t="s" s="0">
        <v>5134</v>
      </c>
      <c r="B9318" t="s" s="0">
        <v>5135</v>
      </c>
      <c r="C9318" t="s" s="0">
        <v>9050</v>
      </c>
      <c r="D9318" t="s" s="0">
        <v>9365</v>
      </c>
      <c r="E9318" t="s" s="0">
        <v>9458</v>
      </c>
      <c r="F9318" t="s" s="0">
        <v>9661</v>
      </c>
      <c r="G9318" t="s" s="0">
        <v>14</v>
      </c>
      <c r="H9318" t="s" s="0">
        <v>9661</v>
      </c>
    </row>
    <row r="9319">
      <c r="A9319" t="s" s="0">
        <v>5134</v>
      </c>
      <c r="B9319" t="s" s="0">
        <v>5135</v>
      </c>
      <c r="C9319" t="s" s="0">
        <v>9050</v>
      </c>
      <c r="D9319" t="s" s="0">
        <v>9365</v>
      </c>
      <c r="E9319" t="s" s="0">
        <v>9458</v>
      </c>
      <c r="F9319" t="s" s="0">
        <v>9662</v>
      </c>
      <c r="G9319" t="s" s="0">
        <v>14</v>
      </c>
      <c r="H9319" t="s" s="0">
        <v>9662</v>
      </c>
    </row>
    <row r="9320">
      <c r="A9320" t="s" s="0">
        <v>5134</v>
      </c>
      <c r="B9320" t="s" s="0">
        <v>5135</v>
      </c>
      <c r="C9320" t="s" s="0">
        <v>9050</v>
      </c>
      <c r="D9320" t="s" s="0">
        <v>9365</v>
      </c>
      <c r="E9320" t="s" s="0">
        <v>9458</v>
      </c>
      <c r="F9320" t="s" s="0">
        <v>9663</v>
      </c>
      <c r="G9320" t="s" s="0">
        <v>14</v>
      </c>
      <c r="H9320" t="s" s="0">
        <v>9663</v>
      </c>
    </row>
    <row r="9321">
      <c r="A9321" t="s" s="0">
        <v>5134</v>
      </c>
      <c r="B9321" t="s" s="0">
        <v>5135</v>
      </c>
      <c r="C9321" t="s" s="0">
        <v>9050</v>
      </c>
      <c r="D9321" t="s" s="0">
        <v>9365</v>
      </c>
      <c r="E9321" t="s" s="0">
        <v>9458</v>
      </c>
      <c r="F9321" t="s" s="0">
        <v>9664</v>
      </c>
      <c r="G9321" t="s" s="0">
        <v>14</v>
      </c>
      <c r="H9321" t="s" s="0">
        <v>9664</v>
      </c>
    </row>
    <row r="9322">
      <c r="A9322" t="s" s="0">
        <v>5134</v>
      </c>
      <c r="B9322" t="s" s="0">
        <v>5135</v>
      </c>
      <c r="C9322" t="s" s="0">
        <v>9050</v>
      </c>
      <c r="D9322" t="s" s="0">
        <v>9365</v>
      </c>
      <c r="E9322" t="s" s="0">
        <v>9458</v>
      </c>
      <c r="F9322" t="s" s="0">
        <v>9665</v>
      </c>
      <c r="G9322" t="s" s="0">
        <v>14</v>
      </c>
      <c r="H9322" t="s" s="0">
        <v>9665</v>
      </c>
    </row>
    <row r="9323">
      <c r="A9323" t="s" s="0">
        <v>5134</v>
      </c>
      <c r="B9323" t="s" s="0">
        <v>5135</v>
      </c>
      <c r="C9323" t="s" s="0">
        <v>9050</v>
      </c>
      <c r="D9323" t="s" s="0">
        <v>9365</v>
      </c>
      <c r="E9323" t="s" s="0">
        <v>9458</v>
      </c>
      <c r="F9323" t="s" s="0">
        <v>9666</v>
      </c>
      <c r="G9323" t="s" s="0">
        <v>14</v>
      </c>
      <c r="H9323" t="s" s="0">
        <v>9666</v>
      </c>
    </row>
    <row r="9324">
      <c r="A9324" t="s" s="0">
        <v>5134</v>
      </c>
      <c r="B9324" t="s" s="0">
        <v>5135</v>
      </c>
      <c r="C9324" t="s" s="0">
        <v>9050</v>
      </c>
      <c r="D9324" t="s" s="0">
        <v>9365</v>
      </c>
      <c r="E9324" t="s" s="0">
        <v>9458</v>
      </c>
      <c r="F9324" t="s" s="0">
        <v>9667</v>
      </c>
      <c r="G9324" t="s" s="0">
        <v>14</v>
      </c>
      <c r="H9324" t="s" s="0">
        <v>9667</v>
      </c>
    </row>
    <row r="9325">
      <c r="A9325" t="s" s="0">
        <v>5134</v>
      </c>
      <c r="B9325" t="s" s="0">
        <v>5135</v>
      </c>
      <c r="C9325" t="s" s="0">
        <v>9050</v>
      </c>
      <c r="D9325" t="s" s="0">
        <v>9365</v>
      </c>
      <c r="E9325" t="s" s="0">
        <v>9458</v>
      </c>
      <c r="F9325" t="s" s="0">
        <v>9668</v>
      </c>
      <c r="G9325" t="s" s="0">
        <v>14</v>
      </c>
      <c r="H9325" t="s" s="0">
        <v>9668</v>
      </c>
    </row>
    <row r="9326">
      <c r="A9326" t="s" s="0">
        <v>5134</v>
      </c>
      <c r="B9326" t="s" s="0">
        <v>5135</v>
      </c>
      <c r="C9326" t="s" s="0">
        <v>9050</v>
      </c>
      <c r="D9326" t="s" s="0">
        <v>9365</v>
      </c>
      <c r="E9326" t="s" s="0">
        <v>9458</v>
      </c>
      <c r="F9326" t="s" s="0">
        <v>9669</v>
      </c>
      <c r="G9326" t="s" s="0">
        <v>14</v>
      </c>
      <c r="H9326" t="s" s="0">
        <v>9669</v>
      </c>
    </row>
    <row r="9327">
      <c r="A9327" t="s" s="0">
        <v>5134</v>
      </c>
      <c r="B9327" t="s" s="0">
        <v>5135</v>
      </c>
      <c r="C9327" t="s" s="0">
        <v>9050</v>
      </c>
      <c r="D9327" t="s" s="0">
        <v>9365</v>
      </c>
      <c r="E9327" t="s" s="0">
        <v>9458</v>
      </c>
      <c r="F9327" t="s" s="0">
        <v>9670</v>
      </c>
      <c r="G9327" t="s" s="0">
        <v>14</v>
      </c>
      <c r="H9327" t="s" s="0">
        <v>9670</v>
      </c>
    </row>
    <row r="9328">
      <c r="A9328" t="s" s="0">
        <v>5134</v>
      </c>
      <c r="B9328" t="s" s="0">
        <v>5135</v>
      </c>
      <c r="C9328" t="s" s="0">
        <v>9050</v>
      </c>
      <c r="D9328" t="s" s="0">
        <v>9365</v>
      </c>
      <c r="E9328" t="s" s="0">
        <v>9458</v>
      </c>
      <c r="F9328" t="s" s="0">
        <v>9671</v>
      </c>
      <c r="G9328" t="s" s="0">
        <v>14</v>
      </c>
      <c r="H9328" t="s" s="0">
        <v>9671</v>
      </c>
    </row>
    <row r="9329">
      <c r="A9329" t="s" s="0">
        <v>5134</v>
      </c>
      <c r="B9329" t="s" s="0">
        <v>5135</v>
      </c>
      <c r="C9329" t="s" s="0">
        <v>9050</v>
      </c>
      <c r="D9329" t="s" s="0">
        <v>9365</v>
      </c>
      <c r="E9329" t="s" s="0">
        <v>9458</v>
      </c>
      <c r="F9329" t="s" s="0">
        <v>9672</v>
      </c>
      <c r="G9329" t="s" s="0">
        <v>14</v>
      </c>
      <c r="H9329" t="s" s="0">
        <v>9672</v>
      </c>
    </row>
    <row r="9330">
      <c r="A9330" t="s" s="0">
        <v>5134</v>
      </c>
      <c r="B9330" t="s" s="0">
        <v>5135</v>
      </c>
      <c r="C9330" t="s" s="0">
        <v>9050</v>
      </c>
      <c r="D9330" t="s" s="0">
        <v>9365</v>
      </c>
      <c r="E9330" t="s" s="0">
        <v>9458</v>
      </c>
      <c r="F9330" t="s" s="0">
        <v>9673</v>
      </c>
      <c r="G9330" t="s" s="0">
        <v>14</v>
      </c>
      <c r="H9330" t="s" s="0">
        <v>9673</v>
      </c>
    </row>
    <row r="9331">
      <c r="A9331" t="s" s="0">
        <v>5134</v>
      </c>
      <c r="B9331" t="s" s="0">
        <v>5135</v>
      </c>
      <c r="C9331" t="s" s="0">
        <v>9050</v>
      </c>
      <c r="D9331" t="s" s="0">
        <v>9365</v>
      </c>
      <c r="E9331" t="s" s="0">
        <v>9458</v>
      </c>
      <c r="F9331" t="s" s="0">
        <v>9674</v>
      </c>
      <c r="G9331" t="s" s="0">
        <v>14</v>
      </c>
      <c r="H9331" t="s" s="0">
        <v>9674</v>
      </c>
    </row>
    <row r="9332">
      <c r="A9332" t="s" s="0">
        <v>5134</v>
      </c>
      <c r="B9332" t="s" s="0">
        <v>5135</v>
      </c>
      <c r="C9332" t="s" s="0">
        <v>9050</v>
      </c>
      <c r="D9332" t="s" s="0">
        <v>9365</v>
      </c>
      <c r="E9332" t="s" s="0">
        <v>9458</v>
      </c>
      <c r="F9332" t="s" s="0">
        <v>9675</v>
      </c>
      <c r="G9332" t="s" s="0">
        <v>14</v>
      </c>
      <c r="H9332" t="s" s="0">
        <v>9675</v>
      </c>
    </row>
    <row r="9333">
      <c r="A9333" t="s" s="0">
        <v>5134</v>
      </c>
      <c r="B9333" t="s" s="0">
        <v>5135</v>
      </c>
      <c r="C9333" t="s" s="0">
        <v>9050</v>
      </c>
      <c r="D9333" t="s" s="0">
        <v>9365</v>
      </c>
      <c r="E9333" t="s" s="0">
        <v>9458</v>
      </c>
      <c r="F9333" t="s" s="0">
        <v>9676</v>
      </c>
      <c r="G9333" t="s" s="0">
        <v>14</v>
      </c>
      <c r="H9333" t="s" s="0">
        <v>9676</v>
      </c>
    </row>
    <row r="9334">
      <c r="A9334" t="s" s="0">
        <v>5134</v>
      </c>
      <c r="B9334" t="s" s="0">
        <v>5135</v>
      </c>
      <c r="C9334" t="s" s="0">
        <v>9050</v>
      </c>
      <c r="D9334" t="s" s="0">
        <v>9365</v>
      </c>
      <c r="E9334" t="s" s="0">
        <v>9458</v>
      </c>
      <c r="F9334" t="s" s="0">
        <v>9677</v>
      </c>
      <c r="G9334" t="s" s="0">
        <v>14</v>
      </c>
      <c r="H9334" t="s" s="0">
        <v>9677</v>
      </c>
    </row>
    <row r="9335">
      <c r="A9335" t="s" s="0">
        <v>5134</v>
      </c>
      <c r="B9335" t="s" s="0">
        <v>5135</v>
      </c>
      <c r="C9335" t="s" s="0">
        <v>9050</v>
      </c>
      <c r="D9335" t="s" s="0">
        <v>9365</v>
      </c>
      <c r="E9335" t="s" s="0">
        <v>9458</v>
      </c>
      <c r="F9335" t="s" s="0">
        <v>9678</v>
      </c>
      <c r="G9335" t="s" s="0">
        <v>14</v>
      </c>
      <c r="H9335" t="s" s="0">
        <v>9678</v>
      </c>
    </row>
    <row r="9336">
      <c r="A9336" t="s" s="0">
        <v>5134</v>
      </c>
      <c r="B9336" t="s" s="0">
        <v>5135</v>
      </c>
      <c r="C9336" t="s" s="0">
        <v>9050</v>
      </c>
      <c r="D9336" t="s" s="0">
        <v>9365</v>
      </c>
      <c r="E9336" t="s" s="0">
        <v>9458</v>
      </c>
      <c r="F9336" t="s" s="0">
        <v>9679</v>
      </c>
      <c r="G9336" t="s" s="0">
        <v>14</v>
      </c>
      <c r="H9336" t="s" s="0">
        <v>9679</v>
      </c>
    </row>
    <row r="9337">
      <c r="A9337" t="s" s="0">
        <v>5134</v>
      </c>
      <c r="B9337" t="s" s="0">
        <v>5135</v>
      </c>
      <c r="C9337" t="s" s="0">
        <v>9050</v>
      </c>
      <c r="D9337" t="s" s="0">
        <v>9365</v>
      </c>
      <c r="E9337" t="s" s="0">
        <v>9458</v>
      </c>
      <c r="F9337" t="s" s="0">
        <v>9680</v>
      </c>
      <c r="G9337" t="s" s="0">
        <v>14</v>
      </c>
      <c r="H9337" t="s" s="0">
        <v>9680</v>
      </c>
    </row>
    <row r="9338">
      <c r="A9338" t="s" s="0">
        <v>5134</v>
      </c>
      <c r="B9338" t="s" s="0">
        <v>5135</v>
      </c>
      <c r="C9338" t="s" s="0">
        <v>9050</v>
      </c>
      <c r="D9338" t="s" s="0">
        <v>9365</v>
      </c>
      <c r="E9338" t="s" s="0">
        <v>9458</v>
      </c>
      <c r="F9338" t="s" s="0">
        <v>9681</v>
      </c>
      <c r="G9338" t="s" s="0">
        <v>14</v>
      </c>
      <c r="H9338" t="s" s="0">
        <v>9681</v>
      </c>
    </row>
    <row r="9339">
      <c r="A9339" t="s" s="0">
        <v>5134</v>
      </c>
      <c r="B9339" t="s" s="0">
        <v>5135</v>
      </c>
      <c r="C9339" t="s" s="0">
        <v>9050</v>
      </c>
      <c r="D9339" t="s" s="0">
        <v>9365</v>
      </c>
      <c r="E9339" t="s" s="0">
        <v>9458</v>
      </c>
      <c r="F9339" t="s" s="0">
        <v>9682</v>
      </c>
      <c r="G9339" t="s" s="0">
        <v>14</v>
      </c>
      <c r="H9339" t="s" s="0">
        <v>9682</v>
      </c>
    </row>
    <row r="9340">
      <c r="A9340" t="s" s="0">
        <v>5134</v>
      </c>
      <c r="B9340" t="s" s="0">
        <v>5135</v>
      </c>
      <c r="C9340" t="s" s="0">
        <v>9050</v>
      </c>
      <c r="D9340" t="s" s="0">
        <v>9365</v>
      </c>
      <c r="E9340" t="s" s="0">
        <v>9458</v>
      </c>
      <c r="F9340" t="s" s="0">
        <v>9683</v>
      </c>
      <c r="G9340" t="s" s="0">
        <v>14</v>
      </c>
      <c r="H9340" t="s" s="0">
        <v>9683</v>
      </c>
    </row>
    <row r="9341">
      <c r="A9341" t="s" s="0">
        <v>5134</v>
      </c>
      <c r="B9341" t="s" s="0">
        <v>5135</v>
      </c>
      <c r="C9341" t="s" s="0">
        <v>9050</v>
      </c>
      <c r="D9341" t="s" s="0">
        <v>9365</v>
      </c>
      <c r="E9341" t="s" s="0">
        <v>9458</v>
      </c>
      <c r="F9341" t="s" s="0">
        <v>9684</v>
      </c>
      <c r="G9341" t="s" s="0">
        <v>14</v>
      </c>
      <c r="H9341" t="s" s="0">
        <v>9684</v>
      </c>
    </row>
    <row r="9342">
      <c r="A9342" t="s" s="0">
        <v>5134</v>
      </c>
      <c r="B9342" t="s" s="0">
        <v>5135</v>
      </c>
      <c r="C9342" t="s" s="0">
        <v>9050</v>
      </c>
      <c r="D9342" t="s" s="0">
        <v>9365</v>
      </c>
      <c r="E9342" t="s" s="0">
        <v>9458</v>
      </c>
      <c r="F9342" t="s" s="0">
        <v>9685</v>
      </c>
      <c r="G9342" t="s" s="0">
        <v>14</v>
      </c>
      <c r="H9342" t="s" s="0">
        <v>9685</v>
      </c>
    </row>
    <row r="9343">
      <c r="A9343" t="s" s="0">
        <v>5134</v>
      </c>
      <c r="B9343" t="s" s="0">
        <v>5135</v>
      </c>
      <c r="C9343" t="s" s="0">
        <v>9050</v>
      </c>
      <c r="D9343" t="s" s="0">
        <v>9365</v>
      </c>
      <c r="E9343" t="s" s="0">
        <v>9458</v>
      </c>
      <c r="F9343" t="s" s="0">
        <v>9686</v>
      </c>
      <c r="G9343" t="s" s="0">
        <v>14</v>
      </c>
      <c r="H9343" t="s" s="0">
        <v>9686</v>
      </c>
    </row>
    <row r="9344">
      <c r="A9344" t="s" s="0">
        <v>5134</v>
      </c>
      <c r="B9344" t="s" s="0">
        <v>5135</v>
      </c>
      <c r="C9344" t="s" s="0">
        <v>9050</v>
      </c>
      <c r="D9344" t="s" s="0">
        <v>9365</v>
      </c>
      <c r="E9344" t="s" s="0">
        <v>9458</v>
      </c>
      <c r="F9344" t="s" s="0">
        <v>9687</v>
      </c>
      <c r="G9344" t="s" s="0">
        <v>14</v>
      </c>
      <c r="H9344" t="s" s="0">
        <v>9687</v>
      </c>
    </row>
    <row r="9345">
      <c r="A9345" t="s" s="0">
        <v>5134</v>
      </c>
      <c r="B9345" t="s" s="0">
        <v>5135</v>
      </c>
      <c r="C9345" t="s" s="0">
        <v>9050</v>
      </c>
      <c r="D9345" t="s" s="0">
        <v>9365</v>
      </c>
      <c r="E9345" t="s" s="0">
        <v>9458</v>
      </c>
      <c r="F9345" t="s" s="0">
        <v>9688</v>
      </c>
      <c r="G9345" t="s" s="0">
        <v>14</v>
      </c>
      <c r="H9345" t="s" s="0">
        <v>9688</v>
      </c>
    </row>
    <row r="9346">
      <c r="A9346" t="s" s="0">
        <v>5134</v>
      </c>
      <c r="B9346" t="s" s="0">
        <v>5135</v>
      </c>
      <c r="C9346" t="s" s="0">
        <v>9050</v>
      </c>
      <c r="D9346" t="s" s="0">
        <v>9365</v>
      </c>
      <c r="E9346" t="s" s="0">
        <v>9458</v>
      </c>
      <c r="F9346" t="s" s="0">
        <v>9689</v>
      </c>
      <c r="G9346" t="s" s="0">
        <v>14</v>
      </c>
      <c r="H9346" t="s" s="0">
        <v>9689</v>
      </c>
    </row>
    <row r="9347">
      <c r="A9347" t="s" s="0">
        <v>5134</v>
      </c>
      <c r="B9347" t="s" s="0">
        <v>5135</v>
      </c>
      <c r="C9347" t="s" s="0">
        <v>9050</v>
      </c>
      <c r="D9347" t="s" s="0">
        <v>9365</v>
      </c>
      <c r="E9347" t="s" s="0">
        <v>9458</v>
      </c>
      <c r="F9347" t="s" s="0">
        <v>9690</v>
      </c>
      <c r="G9347" t="s" s="0">
        <v>14</v>
      </c>
      <c r="H9347" t="s" s="0">
        <v>9690</v>
      </c>
    </row>
    <row r="9348">
      <c r="A9348" t="s" s="0">
        <v>5134</v>
      </c>
      <c r="B9348" t="s" s="0">
        <v>5135</v>
      </c>
      <c r="C9348" t="s" s="0">
        <v>9050</v>
      </c>
      <c r="D9348" t="s" s="0">
        <v>9365</v>
      </c>
      <c r="E9348" t="s" s="0">
        <v>9458</v>
      </c>
      <c r="F9348" t="s" s="0">
        <v>9691</v>
      </c>
      <c r="G9348" t="s" s="0">
        <v>14</v>
      </c>
      <c r="H9348" t="s" s="0">
        <v>9691</v>
      </c>
    </row>
    <row r="9349">
      <c r="A9349" t="s" s="0">
        <v>5134</v>
      </c>
      <c r="B9349" t="s" s="0">
        <v>5135</v>
      </c>
      <c r="C9349" t="s" s="0">
        <v>9050</v>
      </c>
      <c r="D9349" t="s" s="0">
        <v>9365</v>
      </c>
      <c r="E9349" t="s" s="0">
        <v>9458</v>
      </c>
      <c r="F9349" t="s" s="0">
        <v>9692</v>
      </c>
      <c r="G9349" t="s" s="0">
        <v>14</v>
      </c>
      <c r="H9349" t="s" s="0">
        <v>9692</v>
      </c>
    </row>
    <row r="9350">
      <c r="A9350" t="s" s="0">
        <v>5134</v>
      </c>
      <c r="B9350" t="s" s="0">
        <v>5135</v>
      </c>
      <c r="C9350" t="s" s="0">
        <v>9050</v>
      </c>
      <c r="D9350" t="s" s="0">
        <v>9365</v>
      </c>
      <c r="E9350" t="s" s="0">
        <v>9458</v>
      </c>
      <c r="F9350" t="s" s="0">
        <v>9693</v>
      </c>
      <c r="G9350" t="s" s="0">
        <v>14</v>
      </c>
      <c r="H9350" t="s" s="0">
        <v>9693</v>
      </c>
    </row>
    <row r="9351">
      <c r="A9351" t="s" s="0">
        <v>5134</v>
      </c>
      <c r="B9351" t="s" s="0">
        <v>5135</v>
      </c>
      <c r="C9351" t="s" s="0">
        <v>9050</v>
      </c>
      <c r="D9351" t="s" s="0">
        <v>9365</v>
      </c>
      <c r="E9351" t="s" s="0">
        <v>9458</v>
      </c>
      <c r="F9351" t="s" s="0">
        <v>9694</v>
      </c>
      <c r="G9351" t="s" s="0">
        <v>14</v>
      </c>
      <c r="H9351" t="s" s="0">
        <v>9694</v>
      </c>
    </row>
    <row r="9352">
      <c r="A9352" t="s" s="0">
        <v>5134</v>
      </c>
      <c r="B9352" t="s" s="0">
        <v>5135</v>
      </c>
      <c r="C9352" t="s" s="0">
        <v>9050</v>
      </c>
      <c r="D9352" t="s" s="0">
        <v>9365</v>
      </c>
      <c r="E9352" t="s" s="0">
        <v>9458</v>
      </c>
      <c r="F9352" t="s" s="0">
        <v>9695</v>
      </c>
      <c r="G9352" t="s" s="0">
        <v>14</v>
      </c>
      <c r="H9352" t="s" s="0">
        <v>9695</v>
      </c>
    </row>
    <row r="9353">
      <c r="A9353" t="s" s="0">
        <v>5134</v>
      </c>
      <c r="B9353" t="s" s="0">
        <v>5135</v>
      </c>
      <c r="C9353" t="s" s="0">
        <v>9050</v>
      </c>
      <c r="D9353" t="s" s="0">
        <v>9365</v>
      </c>
      <c r="E9353" t="s" s="0">
        <v>9458</v>
      </c>
      <c r="F9353" t="s" s="0">
        <v>9696</v>
      </c>
      <c r="G9353" t="s" s="0">
        <v>14</v>
      </c>
      <c r="H9353" t="s" s="0">
        <v>9696</v>
      </c>
    </row>
    <row r="9354">
      <c r="A9354" t="s" s="0">
        <v>5134</v>
      </c>
      <c r="B9354" t="s" s="0">
        <v>5135</v>
      </c>
      <c r="C9354" t="s" s="0">
        <v>9050</v>
      </c>
      <c r="D9354" t="s" s="0">
        <v>9365</v>
      </c>
      <c r="E9354" t="s" s="0">
        <v>9458</v>
      </c>
      <c r="F9354" t="s" s="0">
        <v>9697</v>
      </c>
      <c r="G9354" t="s" s="0">
        <v>14</v>
      </c>
      <c r="H9354" t="s" s="0">
        <v>9697</v>
      </c>
    </row>
    <row r="9355">
      <c r="A9355" t="s" s="0">
        <v>5134</v>
      </c>
      <c r="B9355" t="s" s="0">
        <v>5135</v>
      </c>
      <c r="C9355" t="s" s="0">
        <v>9050</v>
      </c>
      <c r="D9355" t="s" s="0">
        <v>9365</v>
      </c>
      <c r="E9355" t="s" s="0">
        <v>9458</v>
      </c>
      <c r="F9355" t="s" s="0">
        <v>9698</v>
      </c>
      <c r="G9355" t="s" s="0">
        <v>14</v>
      </c>
      <c r="H9355" t="s" s="0">
        <v>9698</v>
      </c>
    </row>
    <row r="9356">
      <c r="A9356" t="s" s="0">
        <v>5134</v>
      </c>
      <c r="B9356" t="s" s="0">
        <v>5135</v>
      </c>
      <c r="C9356" t="s" s="0">
        <v>9050</v>
      </c>
      <c r="D9356" t="s" s="0">
        <v>9365</v>
      </c>
      <c r="E9356" t="s" s="0">
        <v>9458</v>
      </c>
      <c r="F9356" t="s" s="0">
        <v>9699</v>
      </c>
      <c r="G9356" t="s" s="0">
        <v>14</v>
      </c>
      <c r="H9356" t="s" s="0">
        <v>9699</v>
      </c>
    </row>
    <row r="9357">
      <c r="A9357" t="s" s="0">
        <v>5134</v>
      </c>
      <c r="B9357" t="s" s="0">
        <v>5135</v>
      </c>
      <c r="C9357" t="s" s="0">
        <v>9050</v>
      </c>
      <c r="D9357" t="s" s="0">
        <v>9365</v>
      </c>
      <c r="E9357" t="s" s="0">
        <v>9458</v>
      </c>
      <c r="F9357" t="s" s="0">
        <v>9700</v>
      </c>
      <c r="G9357" t="s" s="0">
        <v>14</v>
      </c>
      <c r="H9357" t="s" s="0">
        <v>9700</v>
      </c>
    </row>
    <row r="9358">
      <c r="A9358" t="s" s="0">
        <v>5134</v>
      </c>
      <c r="B9358" t="s" s="0">
        <v>5135</v>
      </c>
      <c r="C9358" t="s" s="0">
        <v>9050</v>
      </c>
      <c r="D9358" t="s" s="0">
        <v>9365</v>
      </c>
      <c r="E9358" t="s" s="0">
        <v>9458</v>
      </c>
      <c r="F9358" t="s" s="0">
        <v>9701</v>
      </c>
      <c r="G9358" t="s" s="0">
        <v>14</v>
      </c>
      <c r="H9358" t="s" s="0">
        <v>9701</v>
      </c>
    </row>
    <row r="9359">
      <c r="A9359" t="s" s="0">
        <v>5134</v>
      </c>
      <c r="B9359" t="s" s="0">
        <v>5135</v>
      </c>
      <c r="C9359" t="s" s="0">
        <v>9050</v>
      </c>
      <c r="D9359" t="s" s="0">
        <v>9365</v>
      </c>
      <c r="E9359" t="s" s="0">
        <v>9458</v>
      </c>
      <c r="F9359" t="s" s="0">
        <v>9702</v>
      </c>
      <c r="G9359" t="s" s="0">
        <v>14</v>
      </c>
      <c r="H9359" t="s" s="0">
        <v>9702</v>
      </c>
    </row>
    <row r="9360">
      <c r="A9360" t="s" s="0">
        <v>5134</v>
      </c>
      <c r="B9360" t="s" s="0">
        <v>5135</v>
      </c>
      <c r="C9360" t="s" s="0">
        <v>9050</v>
      </c>
      <c r="D9360" t="s" s="0">
        <v>9365</v>
      </c>
      <c r="E9360" t="s" s="0">
        <v>9458</v>
      </c>
      <c r="F9360" t="s" s="0">
        <v>9703</v>
      </c>
      <c r="G9360" t="s" s="0">
        <v>14</v>
      </c>
      <c r="H9360" t="s" s="0">
        <v>9703</v>
      </c>
    </row>
    <row r="9361">
      <c r="A9361" t="s" s="0">
        <v>5134</v>
      </c>
      <c r="B9361" t="s" s="0">
        <v>5135</v>
      </c>
      <c r="C9361" t="s" s="0">
        <v>9050</v>
      </c>
      <c r="D9361" t="s" s="0">
        <v>9365</v>
      </c>
      <c r="E9361" t="s" s="0">
        <v>9458</v>
      </c>
      <c r="F9361" t="s" s="0">
        <v>9704</v>
      </c>
      <c r="G9361" t="s" s="0">
        <v>14</v>
      </c>
      <c r="H9361" t="s" s="0">
        <v>9704</v>
      </c>
    </row>
    <row r="9362">
      <c r="A9362" t="s" s="0">
        <v>5134</v>
      </c>
      <c r="B9362" t="s" s="0">
        <v>5135</v>
      </c>
      <c r="C9362" t="s" s="0">
        <v>9050</v>
      </c>
      <c r="D9362" t="s" s="0">
        <v>9365</v>
      </c>
      <c r="E9362" t="s" s="0">
        <v>9458</v>
      </c>
      <c r="F9362" t="s" s="0">
        <v>9705</v>
      </c>
      <c r="G9362" t="s" s="0">
        <v>14</v>
      </c>
      <c r="H9362" t="s" s="0">
        <v>9705</v>
      </c>
    </row>
    <row r="9363">
      <c r="A9363" t="s" s="0">
        <v>5134</v>
      </c>
      <c r="B9363" t="s" s="0">
        <v>5135</v>
      </c>
      <c r="C9363" t="s" s="0">
        <v>9050</v>
      </c>
      <c r="D9363" t="s" s="0">
        <v>9365</v>
      </c>
      <c r="E9363" t="s" s="0">
        <v>9458</v>
      </c>
      <c r="F9363" t="s" s="0">
        <v>9706</v>
      </c>
      <c r="G9363" t="s" s="0">
        <v>14</v>
      </c>
      <c r="H9363" t="s" s="0">
        <v>9706</v>
      </c>
    </row>
    <row r="9364">
      <c r="A9364" t="s" s="0">
        <v>5134</v>
      </c>
      <c r="B9364" t="s" s="0">
        <v>5135</v>
      </c>
      <c r="C9364" t="s" s="0">
        <v>9050</v>
      </c>
      <c r="D9364" t="s" s="0">
        <v>9365</v>
      </c>
      <c r="E9364" t="s" s="0">
        <v>9458</v>
      </c>
      <c r="F9364" t="s" s="0">
        <v>9707</v>
      </c>
      <c r="G9364" t="s" s="0">
        <v>14</v>
      </c>
      <c r="H9364" t="s" s="0">
        <v>9707</v>
      </c>
    </row>
    <row r="9365">
      <c r="A9365" t="s" s="0">
        <v>5134</v>
      </c>
      <c r="B9365" t="s" s="0">
        <v>5135</v>
      </c>
      <c r="C9365" t="s" s="0">
        <v>9050</v>
      </c>
      <c r="D9365" t="s" s="0">
        <v>9365</v>
      </c>
      <c r="E9365" t="s" s="0">
        <v>9458</v>
      </c>
      <c r="F9365" t="s" s="0">
        <v>9708</v>
      </c>
      <c r="G9365" t="s" s="0">
        <v>14</v>
      </c>
      <c r="H9365" t="s" s="0">
        <v>9708</v>
      </c>
    </row>
    <row r="9366">
      <c r="A9366" t="s" s="0">
        <v>5134</v>
      </c>
      <c r="B9366" t="s" s="0">
        <v>5135</v>
      </c>
      <c r="C9366" t="s" s="0">
        <v>9050</v>
      </c>
      <c r="D9366" t="s" s="0">
        <v>9365</v>
      </c>
      <c r="E9366" t="s" s="0">
        <v>9458</v>
      </c>
      <c r="F9366" t="s" s="0">
        <v>9709</v>
      </c>
      <c r="G9366" t="s" s="0">
        <v>14</v>
      </c>
      <c r="H9366" t="s" s="0">
        <v>9709</v>
      </c>
    </row>
    <row r="9367">
      <c r="A9367" t="s" s="0">
        <v>5134</v>
      </c>
      <c r="B9367" t="s" s="0">
        <v>5135</v>
      </c>
      <c r="C9367" t="s" s="0">
        <v>9050</v>
      </c>
      <c r="D9367" t="s" s="0">
        <v>9365</v>
      </c>
      <c r="E9367" t="s" s="0">
        <v>9458</v>
      </c>
      <c r="F9367" t="s" s="0">
        <v>9710</v>
      </c>
      <c r="G9367" t="s" s="0">
        <v>14</v>
      </c>
      <c r="H9367" t="s" s="0">
        <v>9710</v>
      </c>
    </row>
    <row r="9368">
      <c r="A9368" t="s" s="0">
        <v>5134</v>
      </c>
      <c r="B9368" t="s" s="0">
        <v>5135</v>
      </c>
      <c r="C9368" t="s" s="0">
        <v>9050</v>
      </c>
      <c r="D9368" t="s" s="0">
        <v>9365</v>
      </c>
      <c r="E9368" t="s" s="0">
        <v>9458</v>
      </c>
      <c r="F9368" t="s" s="0">
        <v>9711</v>
      </c>
      <c r="G9368" t="s" s="0">
        <v>14</v>
      </c>
      <c r="H9368" t="s" s="0">
        <v>9711</v>
      </c>
    </row>
    <row r="9369">
      <c r="A9369" t="s" s="0">
        <v>5134</v>
      </c>
      <c r="B9369" t="s" s="0">
        <v>5135</v>
      </c>
      <c r="C9369" t="s" s="0">
        <v>9050</v>
      </c>
      <c r="D9369" t="s" s="0">
        <v>9365</v>
      </c>
      <c r="E9369" t="s" s="0">
        <v>9458</v>
      </c>
      <c r="F9369" t="s" s="0">
        <v>9712</v>
      </c>
      <c r="G9369" t="s" s="0">
        <v>14</v>
      </c>
      <c r="H9369" t="s" s="0">
        <v>9712</v>
      </c>
    </row>
    <row r="9370">
      <c r="A9370" t="s" s="0">
        <v>5134</v>
      </c>
      <c r="B9370" t="s" s="0">
        <v>5135</v>
      </c>
      <c r="C9370" t="s" s="0">
        <v>9050</v>
      </c>
      <c r="D9370" t="s" s="0">
        <v>9365</v>
      </c>
      <c r="E9370" t="s" s="0">
        <v>9458</v>
      </c>
      <c r="F9370" t="s" s="0">
        <v>9713</v>
      </c>
      <c r="G9370" t="s" s="0">
        <v>14</v>
      </c>
      <c r="H9370" t="s" s="0">
        <v>9713</v>
      </c>
    </row>
    <row r="9371">
      <c r="A9371" t="s" s="0">
        <v>5134</v>
      </c>
      <c r="B9371" t="s" s="0">
        <v>5135</v>
      </c>
      <c r="C9371" t="s" s="0">
        <v>9050</v>
      </c>
      <c r="D9371" t="s" s="0">
        <v>9365</v>
      </c>
      <c r="E9371" t="s" s="0">
        <v>9458</v>
      </c>
      <c r="F9371" t="s" s="0">
        <v>9714</v>
      </c>
      <c r="G9371" t="s" s="0">
        <v>14</v>
      </c>
      <c r="H9371" t="s" s="0">
        <v>9714</v>
      </c>
    </row>
    <row r="9372">
      <c r="A9372" t="s" s="0">
        <v>5134</v>
      </c>
      <c r="B9372" t="s" s="0">
        <v>5135</v>
      </c>
      <c r="C9372" t="s" s="0">
        <v>9050</v>
      </c>
      <c r="D9372" t="s" s="0">
        <v>9365</v>
      </c>
      <c r="E9372" t="s" s="0">
        <v>9458</v>
      </c>
      <c r="F9372" t="s" s="0">
        <v>9715</v>
      </c>
      <c r="G9372" t="s" s="0">
        <v>14</v>
      </c>
      <c r="H9372" t="s" s="0">
        <v>9715</v>
      </c>
    </row>
    <row r="9373">
      <c r="A9373" t="s" s="0">
        <v>5134</v>
      </c>
      <c r="B9373" t="s" s="0">
        <v>5135</v>
      </c>
      <c r="C9373" t="s" s="0">
        <v>9050</v>
      </c>
      <c r="D9373" t="s" s="0">
        <v>9365</v>
      </c>
      <c r="E9373" t="s" s="0">
        <v>9458</v>
      </c>
      <c r="F9373" t="s" s="0">
        <v>9716</v>
      </c>
      <c r="G9373" t="s" s="0">
        <v>14</v>
      </c>
      <c r="H9373" t="s" s="0">
        <v>9716</v>
      </c>
    </row>
    <row r="9374">
      <c r="A9374" t="s" s="0">
        <v>5134</v>
      </c>
      <c r="B9374" t="s" s="0">
        <v>5135</v>
      </c>
      <c r="C9374" t="s" s="0">
        <v>9050</v>
      </c>
      <c r="D9374" t="s" s="0">
        <v>9365</v>
      </c>
      <c r="E9374" t="s" s="0">
        <v>9458</v>
      </c>
      <c r="F9374" t="s" s="0">
        <v>9717</v>
      </c>
      <c r="G9374" t="s" s="0">
        <v>14</v>
      </c>
      <c r="H9374" t="s" s="0">
        <v>9717</v>
      </c>
    </row>
    <row r="9375">
      <c r="A9375" t="s" s="0">
        <v>5134</v>
      </c>
      <c r="B9375" t="s" s="0">
        <v>5135</v>
      </c>
      <c r="C9375" t="s" s="0">
        <v>9050</v>
      </c>
      <c r="D9375" t="s" s="0">
        <v>9365</v>
      </c>
      <c r="E9375" t="s" s="0">
        <v>9458</v>
      </c>
      <c r="F9375" t="s" s="0">
        <v>9718</v>
      </c>
      <c r="G9375" t="s" s="0">
        <v>14</v>
      </c>
      <c r="H9375" t="s" s="0">
        <v>9718</v>
      </c>
    </row>
    <row r="9376">
      <c r="A9376" t="s" s="0">
        <v>5134</v>
      </c>
      <c r="B9376" t="s" s="0">
        <v>5135</v>
      </c>
      <c r="C9376" t="s" s="0">
        <v>9050</v>
      </c>
      <c r="D9376" t="s" s="0">
        <v>9365</v>
      </c>
      <c r="E9376" t="s" s="0">
        <v>9458</v>
      </c>
      <c r="F9376" t="s" s="0">
        <v>9719</v>
      </c>
      <c r="G9376" t="s" s="0">
        <v>14</v>
      </c>
      <c r="H9376" t="s" s="0">
        <v>9719</v>
      </c>
    </row>
    <row r="9377">
      <c r="A9377" t="s" s="0">
        <v>5134</v>
      </c>
      <c r="B9377" t="s" s="0">
        <v>5135</v>
      </c>
      <c r="C9377" t="s" s="0">
        <v>9050</v>
      </c>
      <c r="D9377" t="s" s="0">
        <v>9365</v>
      </c>
      <c r="E9377" t="s" s="0">
        <v>9458</v>
      </c>
      <c r="F9377" t="s" s="0">
        <v>9720</v>
      </c>
      <c r="G9377" t="s" s="0">
        <v>14</v>
      </c>
      <c r="H9377" t="s" s="0">
        <v>9720</v>
      </c>
    </row>
    <row r="9378">
      <c r="A9378" t="s" s="0">
        <v>5134</v>
      </c>
      <c r="B9378" t="s" s="0">
        <v>5135</v>
      </c>
      <c r="C9378" t="s" s="0">
        <v>9050</v>
      </c>
      <c r="D9378" t="s" s="0">
        <v>9365</v>
      </c>
      <c r="E9378" t="s" s="0">
        <v>9458</v>
      </c>
      <c r="F9378" t="s" s="0">
        <v>9721</v>
      </c>
      <c r="G9378" t="s" s="0">
        <v>14</v>
      </c>
      <c r="H9378" t="s" s="0">
        <v>9721</v>
      </c>
    </row>
    <row r="9379">
      <c r="A9379" t="s" s="0">
        <v>5134</v>
      </c>
      <c r="B9379" t="s" s="0">
        <v>5135</v>
      </c>
      <c r="C9379" t="s" s="0">
        <v>9050</v>
      </c>
      <c r="D9379" t="s" s="0">
        <v>9365</v>
      </c>
      <c r="E9379" t="s" s="0">
        <v>9458</v>
      </c>
      <c r="F9379" t="s" s="0">
        <v>9722</v>
      </c>
      <c r="G9379" t="s" s="0">
        <v>14</v>
      </c>
      <c r="H9379" t="s" s="0">
        <v>9722</v>
      </c>
    </row>
    <row r="9380">
      <c r="A9380" t="s" s="0">
        <v>5134</v>
      </c>
      <c r="B9380" t="s" s="0">
        <v>5135</v>
      </c>
      <c r="C9380" t="s" s="0">
        <v>9050</v>
      </c>
      <c r="D9380" t="s" s="0">
        <v>9365</v>
      </c>
      <c r="E9380" t="s" s="0">
        <v>9458</v>
      </c>
      <c r="F9380" t="s" s="0">
        <v>9723</v>
      </c>
      <c r="G9380" t="s" s="0">
        <v>14</v>
      </c>
      <c r="H9380" t="s" s="0">
        <v>9723</v>
      </c>
    </row>
    <row r="9381">
      <c r="A9381" t="s" s="0">
        <v>5134</v>
      </c>
      <c r="B9381" t="s" s="0">
        <v>5135</v>
      </c>
      <c r="C9381" t="s" s="0">
        <v>9050</v>
      </c>
      <c r="D9381" t="s" s="0">
        <v>9365</v>
      </c>
      <c r="E9381" t="s" s="0">
        <v>9458</v>
      </c>
      <c r="F9381" t="s" s="0">
        <v>9724</v>
      </c>
      <c r="G9381" t="s" s="0">
        <v>14</v>
      </c>
      <c r="H9381" t="s" s="0">
        <v>9724</v>
      </c>
    </row>
    <row r="9382">
      <c r="A9382" t="s" s="0">
        <v>5134</v>
      </c>
      <c r="B9382" t="s" s="0">
        <v>5135</v>
      </c>
      <c r="C9382" t="s" s="0">
        <v>9050</v>
      </c>
      <c r="D9382" t="s" s="0">
        <v>9365</v>
      </c>
      <c r="E9382" t="s" s="0">
        <v>9458</v>
      </c>
      <c r="F9382" t="s" s="0">
        <v>9725</v>
      </c>
      <c r="G9382" t="s" s="0">
        <v>14</v>
      </c>
      <c r="H9382" t="s" s="0">
        <v>9725</v>
      </c>
    </row>
    <row r="9383">
      <c r="A9383" t="s" s="0">
        <v>5134</v>
      </c>
      <c r="B9383" t="s" s="0">
        <v>5135</v>
      </c>
      <c r="C9383" t="s" s="0">
        <v>9050</v>
      </c>
      <c r="D9383" t="s" s="0">
        <v>9365</v>
      </c>
      <c r="E9383" t="s" s="0">
        <v>9458</v>
      </c>
      <c r="F9383" t="s" s="0">
        <v>9726</v>
      </c>
      <c r="G9383" t="s" s="0">
        <v>14</v>
      </c>
      <c r="H9383" t="s" s="0">
        <v>9726</v>
      </c>
    </row>
    <row r="9384">
      <c r="A9384" t="s" s="0">
        <v>5134</v>
      </c>
      <c r="B9384" t="s" s="0">
        <v>5135</v>
      </c>
      <c r="C9384" t="s" s="0">
        <v>9050</v>
      </c>
      <c r="D9384" t="s" s="0">
        <v>9365</v>
      </c>
      <c r="E9384" t="s" s="0">
        <v>9458</v>
      </c>
      <c r="F9384" t="s" s="0">
        <v>9727</v>
      </c>
      <c r="G9384" t="s" s="0">
        <v>14</v>
      </c>
      <c r="H9384" t="s" s="0">
        <v>9727</v>
      </c>
    </row>
    <row r="9385">
      <c r="A9385" t="s" s="0">
        <v>5134</v>
      </c>
      <c r="B9385" t="s" s="0">
        <v>5135</v>
      </c>
      <c r="C9385" t="s" s="0">
        <v>9050</v>
      </c>
      <c r="D9385" t="s" s="0">
        <v>9365</v>
      </c>
      <c r="E9385" t="s" s="0">
        <v>9728</v>
      </c>
      <c r="F9385" t="s" s="0">
        <v>9729</v>
      </c>
      <c r="G9385" t="s" s="0">
        <v>14</v>
      </c>
      <c r="H9385" t="s" s="0">
        <v>9729</v>
      </c>
    </row>
    <row r="9386">
      <c r="A9386" t="s" s="0">
        <v>5134</v>
      </c>
      <c r="B9386" t="s" s="0">
        <v>5135</v>
      </c>
      <c r="C9386" t="s" s="0">
        <v>9050</v>
      </c>
      <c r="D9386" t="s" s="0">
        <v>9365</v>
      </c>
      <c r="E9386" t="s" s="0">
        <v>9728</v>
      </c>
      <c r="F9386" t="s" s="0">
        <v>9730</v>
      </c>
      <c r="G9386" t="s" s="0">
        <v>14</v>
      </c>
      <c r="H9386" t="s" s="0">
        <v>9730</v>
      </c>
    </row>
    <row r="9387">
      <c r="A9387" t="s" s="0">
        <v>5134</v>
      </c>
      <c r="B9387" t="s" s="0">
        <v>5135</v>
      </c>
      <c r="C9387" t="s" s="0">
        <v>9050</v>
      </c>
      <c r="D9387" t="s" s="0">
        <v>9365</v>
      </c>
      <c r="E9387" t="s" s="0">
        <v>9728</v>
      </c>
      <c r="F9387" t="s" s="0">
        <v>9731</v>
      </c>
      <c r="G9387" t="s" s="0">
        <v>14</v>
      </c>
      <c r="H9387" t="s" s="0">
        <v>9731</v>
      </c>
    </row>
    <row r="9388">
      <c r="A9388" t="s" s="0">
        <v>5134</v>
      </c>
      <c r="B9388" t="s" s="0">
        <v>5135</v>
      </c>
      <c r="C9388" t="s" s="0">
        <v>9050</v>
      </c>
      <c r="D9388" t="s" s="0">
        <v>9365</v>
      </c>
      <c r="E9388" t="s" s="0">
        <v>9728</v>
      </c>
      <c r="F9388" t="s" s="0">
        <v>9732</v>
      </c>
      <c r="G9388" t="s" s="0">
        <v>14</v>
      </c>
      <c r="H9388" t="s" s="0">
        <v>9732</v>
      </c>
    </row>
    <row r="9389">
      <c r="A9389" t="s" s="0">
        <v>5134</v>
      </c>
      <c r="B9389" t="s" s="0">
        <v>5135</v>
      </c>
      <c r="C9389" t="s" s="0">
        <v>9050</v>
      </c>
      <c r="D9389" t="s" s="0">
        <v>9365</v>
      </c>
      <c r="E9389" t="s" s="0">
        <v>9728</v>
      </c>
      <c r="F9389" t="s" s="0">
        <v>9733</v>
      </c>
      <c r="G9389" t="s" s="0">
        <v>14</v>
      </c>
      <c r="H9389" t="s" s="0">
        <v>9733</v>
      </c>
    </row>
    <row r="9390">
      <c r="A9390" t="s" s="0">
        <v>5134</v>
      </c>
      <c r="B9390" t="s" s="0">
        <v>5135</v>
      </c>
      <c r="C9390" t="s" s="0">
        <v>9050</v>
      </c>
      <c r="D9390" t="s" s="0">
        <v>9365</v>
      </c>
      <c r="E9390" t="s" s="0">
        <v>9728</v>
      </c>
      <c r="F9390" t="s" s="0">
        <v>9734</v>
      </c>
      <c r="G9390" t="s" s="0">
        <v>14</v>
      </c>
      <c r="H9390" t="s" s="0">
        <v>9734</v>
      </c>
    </row>
    <row r="9391">
      <c r="A9391" t="s" s="0">
        <v>5134</v>
      </c>
      <c r="B9391" t="s" s="0">
        <v>5135</v>
      </c>
      <c r="C9391" t="s" s="0">
        <v>9050</v>
      </c>
      <c r="D9391" t="s" s="0">
        <v>9365</v>
      </c>
      <c r="E9391" t="s" s="0">
        <v>9728</v>
      </c>
      <c r="F9391" t="s" s="0">
        <v>9735</v>
      </c>
      <c r="G9391" t="s" s="0">
        <v>14</v>
      </c>
      <c r="H9391" t="s" s="0">
        <v>9735</v>
      </c>
    </row>
    <row r="9392">
      <c r="A9392" t="s" s="0">
        <v>5134</v>
      </c>
      <c r="B9392" t="s" s="0">
        <v>5135</v>
      </c>
      <c r="C9392" t="s" s="0">
        <v>9050</v>
      </c>
      <c r="D9392" t="s" s="0">
        <v>9365</v>
      </c>
      <c r="E9392" t="s" s="0">
        <v>9728</v>
      </c>
      <c r="F9392" t="s" s="0">
        <v>9736</v>
      </c>
      <c r="G9392" t="s" s="0">
        <v>14</v>
      </c>
      <c r="H9392" t="s" s="0">
        <v>9736</v>
      </c>
    </row>
    <row r="9393">
      <c r="A9393" t="s" s="0">
        <v>5134</v>
      </c>
      <c r="B9393" t="s" s="0">
        <v>5135</v>
      </c>
      <c r="C9393" t="s" s="0">
        <v>9050</v>
      </c>
      <c r="D9393" t="s" s="0">
        <v>9365</v>
      </c>
      <c r="E9393" t="s" s="0">
        <v>9728</v>
      </c>
      <c r="F9393" t="s" s="0">
        <v>9737</v>
      </c>
      <c r="G9393" t="s" s="0">
        <v>14</v>
      </c>
      <c r="H9393" t="s" s="0">
        <v>9737</v>
      </c>
    </row>
    <row r="9394">
      <c r="A9394" t="s" s="0">
        <v>5134</v>
      </c>
      <c r="B9394" t="s" s="0">
        <v>5135</v>
      </c>
      <c r="C9394" t="s" s="0">
        <v>9050</v>
      </c>
      <c r="D9394" t="s" s="0">
        <v>9365</v>
      </c>
      <c r="E9394" t="s" s="0">
        <v>9728</v>
      </c>
      <c r="F9394" t="s" s="0">
        <v>9738</v>
      </c>
      <c r="G9394" t="s" s="0">
        <v>14</v>
      </c>
      <c r="H9394" t="s" s="0">
        <v>9738</v>
      </c>
    </row>
    <row r="9395">
      <c r="A9395" t="s" s="0">
        <v>5134</v>
      </c>
      <c r="B9395" t="s" s="0">
        <v>5135</v>
      </c>
      <c r="C9395" t="s" s="0">
        <v>9050</v>
      </c>
      <c r="D9395" t="s" s="0">
        <v>9365</v>
      </c>
      <c r="E9395" t="s" s="0">
        <v>9728</v>
      </c>
      <c r="F9395" t="s" s="0">
        <v>9739</v>
      </c>
      <c r="G9395" t="s" s="0">
        <v>14</v>
      </c>
      <c r="H9395" t="s" s="0">
        <v>9739</v>
      </c>
    </row>
    <row r="9396">
      <c r="A9396" t="s" s="0">
        <v>5134</v>
      </c>
      <c r="B9396" t="s" s="0">
        <v>5135</v>
      </c>
      <c r="C9396" t="s" s="0">
        <v>9050</v>
      </c>
      <c r="D9396" t="s" s="0">
        <v>9365</v>
      </c>
      <c r="E9396" t="s" s="0">
        <v>9728</v>
      </c>
      <c r="F9396" t="s" s="0">
        <v>9740</v>
      </c>
      <c r="G9396" t="s" s="0">
        <v>14</v>
      </c>
      <c r="H9396" t="s" s="0">
        <v>9740</v>
      </c>
    </row>
    <row r="9397">
      <c r="A9397" t="s" s="0">
        <v>5134</v>
      </c>
      <c r="B9397" t="s" s="0">
        <v>5135</v>
      </c>
      <c r="C9397" t="s" s="0">
        <v>9050</v>
      </c>
      <c r="D9397" t="s" s="0">
        <v>9365</v>
      </c>
      <c r="E9397" t="s" s="0">
        <v>9728</v>
      </c>
      <c r="F9397" t="s" s="0">
        <v>9741</v>
      </c>
      <c r="G9397" t="s" s="0">
        <v>14</v>
      </c>
      <c r="H9397" t="s" s="0">
        <v>9741</v>
      </c>
    </row>
    <row r="9398">
      <c r="A9398" t="s" s="0">
        <v>5134</v>
      </c>
      <c r="B9398" t="s" s="0">
        <v>5135</v>
      </c>
      <c r="C9398" t="s" s="0">
        <v>9050</v>
      </c>
      <c r="D9398" t="s" s="0">
        <v>9365</v>
      </c>
      <c r="E9398" t="s" s="0">
        <v>9728</v>
      </c>
      <c r="F9398" t="s" s="0">
        <v>9742</v>
      </c>
      <c r="G9398" t="s" s="0">
        <v>14</v>
      </c>
      <c r="H9398" t="s" s="0">
        <v>9742</v>
      </c>
    </row>
    <row r="9399">
      <c r="A9399" t="s" s="0">
        <v>5134</v>
      </c>
      <c r="B9399" t="s" s="0">
        <v>5135</v>
      </c>
      <c r="C9399" t="s" s="0">
        <v>9050</v>
      </c>
      <c r="D9399" t="s" s="0">
        <v>9365</v>
      </c>
      <c r="E9399" t="s" s="0">
        <v>9728</v>
      </c>
      <c r="F9399" t="s" s="0">
        <v>9743</v>
      </c>
      <c r="G9399" t="s" s="0">
        <v>14</v>
      </c>
      <c r="H9399" t="s" s="0">
        <v>9743</v>
      </c>
    </row>
    <row r="9400">
      <c r="A9400" t="s" s="0">
        <v>5134</v>
      </c>
      <c r="B9400" t="s" s="0">
        <v>5135</v>
      </c>
      <c r="C9400" t="s" s="0">
        <v>9050</v>
      </c>
      <c r="D9400" t="s" s="0">
        <v>9365</v>
      </c>
      <c r="E9400" t="s" s="0">
        <v>9728</v>
      </c>
      <c r="F9400" t="s" s="0">
        <v>9744</v>
      </c>
      <c r="G9400" t="s" s="0">
        <v>14</v>
      </c>
      <c r="H9400" t="s" s="0">
        <v>9744</v>
      </c>
    </row>
    <row r="9401">
      <c r="A9401" t="s" s="0">
        <v>5134</v>
      </c>
      <c r="B9401" t="s" s="0">
        <v>5135</v>
      </c>
      <c r="C9401" t="s" s="0">
        <v>9050</v>
      </c>
      <c r="D9401" t="s" s="0">
        <v>9365</v>
      </c>
      <c r="E9401" t="s" s="0">
        <v>9728</v>
      </c>
      <c r="F9401" t="s" s="0">
        <v>9745</v>
      </c>
      <c r="G9401" t="s" s="0">
        <v>14</v>
      </c>
      <c r="H9401" t="s" s="0">
        <v>9745</v>
      </c>
    </row>
    <row r="9402">
      <c r="A9402" t="s" s="0">
        <v>5134</v>
      </c>
      <c r="B9402" t="s" s="0">
        <v>5135</v>
      </c>
      <c r="C9402" t="s" s="0">
        <v>9050</v>
      </c>
      <c r="D9402" t="s" s="0">
        <v>9365</v>
      </c>
      <c r="E9402" t="s" s="0">
        <v>9728</v>
      </c>
      <c r="F9402" t="s" s="0">
        <v>9746</v>
      </c>
      <c r="G9402" t="s" s="0">
        <v>14</v>
      </c>
      <c r="H9402" t="s" s="0">
        <v>9746</v>
      </c>
    </row>
    <row r="9403">
      <c r="A9403" t="s" s="0">
        <v>5134</v>
      </c>
      <c r="B9403" t="s" s="0">
        <v>5135</v>
      </c>
      <c r="C9403" t="s" s="0">
        <v>9050</v>
      </c>
      <c r="D9403" t="s" s="0">
        <v>9365</v>
      </c>
      <c r="E9403" t="s" s="0">
        <v>9728</v>
      </c>
      <c r="F9403" t="s" s="0">
        <v>9747</v>
      </c>
      <c r="G9403" t="s" s="0">
        <v>14</v>
      </c>
      <c r="H9403" t="s" s="0">
        <v>9747</v>
      </c>
    </row>
    <row r="9404">
      <c r="A9404" t="s" s="0">
        <v>5134</v>
      </c>
      <c r="B9404" t="s" s="0">
        <v>5135</v>
      </c>
      <c r="C9404" t="s" s="0">
        <v>9050</v>
      </c>
      <c r="D9404" t="s" s="0">
        <v>9365</v>
      </c>
      <c r="E9404" t="s" s="0">
        <v>9728</v>
      </c>
      <c r="F9404" t="s" s="0">
        <v>9748</v>
      </c>
      <c r="G9404" t="s" s="0">
        <v>14</v>
      </c>
      <c r="H9404" t="s" s="0">
        <v>9748</v>
      </c>
    </row>
    <row r="9405">
      <c r="A9405" t="s" s="0">
        <v>5134</v>
      </c>
      <c r="B9405" t="s" s="0">
        <v>5135</v>
      </c>
      <c r="C9405" t="s" s="0">
        <v>9050</v>
      </c>
      <c r="D9405" t="s" s="0">
        <v>9365</v>
      </c>
      <c r="E9405" t="s" s="0">
        <v>9728</v>
      </c>
      <c r="F9405" t="s" s="0">
        <v>9749</v>
      </c>
      <c r="G9405" t="s" s="0">
        <v>14</v>
      </c>
      <c r="H9405" t="s" s="0">
        <v>9749</v>
      </c>
    </row>
    <row r="9406">
      <c r="A9406" t="s" s="0">
        <v>5134</v>
      </c>
      <c r="B9406" t="s" s="0">
        <v>5135</v>
      </c>
      <c r="C9406" t="s" s="0">
        <v>9050</v>
      </c>
      <c r="D9406" t="s" s="0">
        <v>9365</v>
      </c>
      <c r="E9406" t="s" s="0">
        <v>9728</v>
      </c>
      <c r="F9406" t="s" s="0">
        <v>9750</v>
      </c>
      <c r="G9406" t="s" s="0">
        <v>14</v>
      </c>
      <c r="H9406" t="s" s="0">
        <v>9750</v>
      </c>
    </row>
    <row r="9407">
      <c r="A9407" t="s" s="0">
        <v>5134</v>
      </c>
      <c r="B9407" t="s" s="0">
        <v>5135</v>
      </c>
      <c r="C9407" t="s" s="0">
        <v>9050</v>
      </c>
      <c r="D9407" t="s" s="0">
        <v>9365</v>
      </c>
      <c r="E9407" t="s" s="0">
        <v>9728</v>
      </c>
      <c r="F9407" t="s" s="0">
        <v>9751</v>
      </c>
      <c r="G9407" t="s" s="0">
        <v>14</v>
      </c>
      <c r="H9407" t="s" s="0">
        <v>9751</v>
      </c>
    </row>
    <row r="9408">
      <c r="A9408" t="s" s="0">
        <v>5134</v>
      </c>
      <c r="B9408" t="s" s="0">
        <v>5135</v>
      </c>
      <c r="C9408" t="s" s="0">
        <v>9050</v>
      </c>
      <c r="D9408" t="s" s="0">
        <v>9365</v>
      </c>
      <c r="E9408" t="s" s="0">
        <v>9728</v>
      </c>
      <c r="F9408" t="s" s="0">
        <v>9752</v>
      </c>
      <c r="G9408" t="s" s="0">
        <v>14</v>
      </c>
      <c r="H9408" t="s" s="0">
        <v>9752</v>
      </c>
    </row>
    <row r="9409">
      <c r="A9409" t="s" s="0">
        <v>5134</v>
      </c>
      <c r="B9409" t="s" s="0">
        <v>5135</v>
      </c>
      <c r="C9409" t="s" s="0">
        <v>9050</v>
      </c>
      <c r="D9409" t="s" s="0">
        <v>9365</v>
      </c>
      <c r="E9409" t="s" s="0">
        <v>9728</v>
      </c>
      <c r="F9409" t="s" s="0">
        <v>9753</v>
      </c>
      <c r="G9409" t="s" s="0">
        <v>14</v>
      </c>
      <c r="H9409" t="s" s="0">
        <v>9753</v>
      </c>
    </row>
    <row r="9410">
      <c r="A9410" t="s" s="0">
        <v>5134</v>
      </c>
      <c r="B9410" t="s" s="0">
        <v>5135</v>
      </c>
      <c r="C9410" t="s" s="0">
        <v>9050</v>
      </c>
      <c r="D9410" t="s" s="0">
        <v>9365</v>
      </c>
      <c r="E9410" t="s" s="0">
        <v>9728</v>
      </c>
      <c r="F9410" t="s" s="0">
        <v>9754</v>
      </c>
      <c r="G9410" t="s" s="0">
        <v>14</v>
      </c>
      <c r="H9410" t="s" s="0">
        <v>9754</v>
      </c>
    </row>
    <row r="9411">
      <c r="A9411" t="s" s="0">
        <v>5134</v>
      </c>
      <c r="B9411" t="s" s="0">
        <v>5135</v>
      </c>
      <c r="C9411" t="s" s="0">
        <v>9050</v>
      </c>
      <c r="D9411" t="s" s="0">
        <v>9365</v>
      </c>
      <c r="E9411" t="s" s="0">
        <v>9728</v>
      </c>
      <c r="F9411" t="s" s="0">
        <v>9755</v>
      </c>
      <c r="G9411" t="s" s="0">
        <v>14</v>
      </c>
      <c r="H9411" t="s" s="0">
        <v>9755</v>
      </c>
    </row>
    <row r="9412">
      <c r="A9412" t="s" s="0">
        <v>5134</v>
      </c>
      <c r="B9412" t="s" s="0">
        <v>5135</v>
      </c>
      <c r="C9412" t="s" s="0">
        <v>9050</v>
      </c>
      <c r="D9412" t="s" s="0">
        <v>9365</v>
      </c>
      <c r="E9412" t="s" s="0">
        <v>9728</v>
      </c>
      <c r="F9412" t="s" s="0">
        <v>9756</v>
      </c>
      <c r="G9412" t="s" s="0">
        <v>14</v>
      </c>
      <c r="H9412" t="s" s="0">
        <v>9756</v>
      </c>
    </row>
    <row r="9413">
      <c r="A9413" t="s" s="0">
        <v>5134</v>
      </c>
      <c r="B9413" t="s" s="0">
        <v>5135</v>
      </c>
      <c r="C9413" t="s" s="0">
        <v>9050</v>
      </c>
      <c r="D9413" t="s" s="0">
        <v>9365</v>
      </c>
      <c r="E9413" t="s" s="0">
        <v>9728</v>
      </c>
      <c r="F9413" t="s" s="0">
        <v>9757</v>
      </c>
      <c r="G9413" t="s" s="0">
        <v>14</v>
      </c>
      <c r="H9413" t="s" s="0">
        <v>9757</v>
      </c>
    </row>
    <row r="9414">
      <c r="A9414" t="s" s="0">
        <v>5134</v>
      </c>
      <c r="B9414" t="s" s="0">
        <v>5135</v>
      </c>
      <c r="C9414" t="s" s="0">
        <v>9050</v>
      </c>
      <c r="D9414" t="s" s="0">
        <v>9365</v>
      </c>
      <c r="E9414" t="s" s="0">
        <v>9728</v>
      </c>
      <c r="F9414" t="s" s="0">
        <v>9758</v>
      </c>
      <c r="G9414" t="s" s="0">
        <v>14</v>
      </c>
      <c r="H9414" t="s" s="0">
        <v>9758</v>
      </c>
    </row>
    <row r="9415">
      <c r="A9415" t="s" s="0">
        <v>5134</v>
      </c>
      <c r="B9415" t="s" s="0">
        <v>5135</v>
      </c>
      <c r="C9415" t="s" s="0">
        <v>9050</v>
      </c>
      <c r="D9415" t="s" s="0">
        <v>9365</v>
      </c>
      <c r="E9415" t="s" s="0">
        <v>9728</v>
      </c>
      <c r="F9415" t="s" s="0">
        <v>9759</v>
      </c>
      <c r="G9415" t="s" s="0">
        <v>14</v>
      </c>
      <c r="H9415" t="s" s="0">
        <v>9759</v>
      </c>
    </row>
    <row r="9416">
      <c r="A9416" t="s" s="0">
        <v>5134</v>
      </c>
      <c r="B9416" t="s" s="0">
        <v>5135</v>
      </c>
      <c r="C9416" t="s" s="0">
        <v>9050</v>
      </c>
      <c r="D9416" t="s" s="0">
        <v>9365</v>
      </c>
      <c r="E9416" t="s" s="0">
        <v>9728</v>
      </c>
      <c r="F9416" t="s" s="0">
        <v>9760</v>
      </c>
      <c r="G9416" t="s" s="0">
        <v>14</v>
      </c>
      <c r="H9416" t="s" s="0">
        <v>9760</v>
      </c>
    </row>
    <row r="9417">
      <c r="A9417" t="s" s="0">
        <v>5134</v>
      </c>
      <c r="B9417" t="s" s="0">
        <v>5135</v>
      </c>
      <c r="C9417" t="s" s="0">
        <v>9050</v>
      </c>
      <c r="D9417" t="s" s="0">
        <v>9365</v>
      </c>
      <c r="E9417" t="s" s="0">
        <v>9728</v>
      </c>
      <c r="F9417" t="s" s="0">
        <v>9761</v>
      </c>
      <c r="G9417" t="s" s="0">
        <v>14</v>
      </c>
      <c r="H9417" t="s" s="0">
        <v>9761</v>
      </c>
    </row>
    <row r="9418">
      <c r="A9418" t="s" s="0">
        <v>5134</v>
      </c>
      <c r="B9418" t="s" s="0">
        <v>5135</v>
      </c>
      <c r="C9418" t="s" s="0">
        <v>9050</v>
      </c>
      <c r="D9418" t="s" s="0">
        <v>9365</v>
      </c>
      <c r="E9418" t="s" s="0">
        <v>9728</v>
      </c>
      <c r="F9418" t="s" s="0">
        <v>9762</v>
      </c>
      <c r="G9418" t="s" s="0">
        <v>14</v>
      </c>
      <c r="H9418" t="s" s="0">
        <v>9762</v>
      </c>
    </row>
    <row r="9419">
      <c r="A9419" t="s" s="0">
        <v>5134</v>
      </c>
      <c r="B9419" t="s" s="0">
        <v>5135</v>
      </c>
      <c r="C9419" t="s" s="0">
        <v>9050</v>
      </c>
      <c r="D9419" t="s" s="0">
        <v>9365</v>
      </c>
      <c r="E9419" t="s" s="0">
        <v>9728</v>
      </c>
      <c r="F9419" t="s" s="0">
        <v>9763</v>
      </c>
      <c r="G9419" t="s" s="0">
        <v>14</v>
      </c>
      <c r="H9419" t="s" s="0">
        <v>9763</v>
      </c>
    </row>
    <row r="9420">
      <c r="A9420" t="s" s="0">
        <v>5134</v>
      </c>
      <c r="B9420" t="s" s="0">
        <v>5135</v>
      </c>
      <c r="C9420" t="s" s="0">
        <v>9050</v>
      </c>
      <c r="D9420" t="s" s="0">
        <v>9365</v>
      </c>
      <c r="E9420" t="s" s="0">
        <v>9728</v>
      </c>
      <c r="F9420" t="s" s="0">
        <v>9764</v>
      </c>
      <c r="G9420" t="s" s="0">
        <v>14</v>
      </c>
      <c r="H9420" t="s" s="0">
        <v>9764</v>
      </c>
    </row>
    <row r="9421">
      <c r="A9421" t="s" s="0">
        <v>5134</v>
      </c>
      <c r="B9421" t="s" s="0">
        <v>5135</v>
      </c>
      <c r="C9421" t="s" s="0">
        <v>9050</v>
      </c>
      <c r="D9421" t="s" s="0">
        <v>9365</v>
      </c>
      <c r="E9421" t="s" s="0">
        <v>9728</v>
      </c>
      <c r="F9421" t="s" s="0">
        <v>9765</v>
      </c>
      <c r="G9421" t="s" s="0">
        <v>14</v>
      </c>
      <c r="H9421" t="s" s="0">
        <v>9765</v>
      </c>
    </row>
    <row r="9422">
      <c r="A9422" t="s" s="0">
        <v>5134</v>
      </c>
      <c r="B9422" t="s" s="0">
        <v>5135</v>
      </c>
      <c r="C9422" t="s" s="0">
        <v>9050</v>
      </c>
      <c r="D9422" t="s" s="0">
        <v>9365</v>
      </c>
      <c r="E9422" t="s" s="0">
        <v>9728</v>
      </c>
      <c r="F9422" t="s" s="0">
        <v>9766</v>
      </c>
      <c r="G9422" t="s" s="0">
        <v>14</v>
      </c>
      <c r="H9422" t="s" s="0">
        <v>9766</v>
      </c>
    </row>
    <row r="9423">
      <c r="A9423" t="s" s="0">
        <v>5134</v>
      </c>
      <c r="B9423" t="s" s="0">
        <v>5135</v>
      </c>
      <c r="C9423" t="s" s="0">
        <v>9050</v>
      </c>
      <c r="D9423" t="s" s="0">
        <v>9365</v>
      </c>
      <c r="E9423" t="s" s="0">
        <v>9728</v>
      </c>
      <c r="F9423" t="s" s="0">
        <v>9767</v>
      </c>
      <c r="G9423" t="s" s="0">
        <v>14</v>
      </c>
      <c r="H9423" t="s" s="0">
        <v>9767</v>
      </c>
    </row>
    <row r="9424">
      <c r="A9424" t="s" s="0">
        <v>5134</v>
      </c>
      <c r="B9424" t="s" s="0">
        <v>5135</v>
      </c>
      <c r="C9424" t="s" s="0">
        <v>9050</v>
      </c>
      <c r="D9424" t="s" s="0">
        <v>9365</v>
      </c>
      <c r="E9424" t="s" s="0">
        <v>9728</v>
      </c>
      <c r="F9424" t="s" s="0">
        <v>9768</v>
      </c>
      <c r="G9424" t="s" s="0">
        <v>14</v>
      </c>
      <c r="H9424" t="s" s="0">
        <v>9768</v>
      </c>
    </row>
    <row r="9425">
      <c r="A9425" t="s" s="0">
        <v>5134</v>
      </c>
      <c r="B9425" t="s" s="0">
        <v>5135</v>
      </c>
      <c r="C9425" t="s" s="0">
        <v>9050</v>
      </c>
      <c r="D9425" t="s" s="0">
        <v>9365</v>
      </c>
      <c r="E9425" t="s" s="0">
        <v>9728</v>
      </c>
      <c r="F9425" t="s" s="0">
        <v>9769</v>
      </c>
      <c r="G9425" t="s" s="0">
        <v>14</v>
      </c>
      <c r="H9425" t="s" s="0">
        <v>9769</v>
      </c>
    </row>
    <row r="9426">
      <c r="A9426" t="s" s="0">
        <v>5134</v>
      </c>
      <c r="B9426" t="s" s="0">
        <v>5135</v>
      </c>
      <c r="C9426" t="s" s="0">
        <v>9050</v>
      </c>
      <c r="D9426" t="s" s="0">
        <v>9365</v>
      </c>
      <c r="E9426" t="s" s="0">
        <v>9728</v>
      </c>
      <c r="F9426" t="s" s="0">
        <v>9770</v>
      </c>
      <c r="G9426" t="s" s="0">
        <v>14</v>
      </c>
      <c r="H9426" t="s" s="0">
        <v>9770</v>
      </c>
    </row>
    <row r="9427">
      <c r="A9427" t="s" s="0">
        <v>5134</v>
      </c>
      <c r="B9427" t="s" s="0">
        <v>5135</v>
      </c>
      <c r="C9427" t="s" s="0">
        <v>9050</v>
      </c>
      <c r="D9427" t="s" s="0">
        <v>9365</v>
      </c>
      <c r="E9427" t="s" s="0">
        <v>9728</v>
      </c>
      <c r="F9427" t="s" s="0">
        <v>9771</v>
      </c>
      <c r="G9427" t="s" s="0">
        <v>14</v>
      </c>
      <c r="H9427" t="s" s="0">
        <v>9771</v>
      </c>
    </row>
    <row r="9428">
      <c r="A9428" t="s" s="0">
        <v>5134</v>
      </c>
      <c r="B9428" t="s" s="0">
        <v>5135</v>
      </c>
      <c r="C9428" t="s" s="0">
        <v>9050</v>
      </c>
      <c r="D9428" t="s" s="0">
        <v>9365</v>
      </c>
      <c r="E9428" t="s" s="0">
        <v>9728</v>
      </c>
      <c r="F9428" t="s" s="0">
        <v>9772</v>
      </c>
      <c r="G9428" t="s" s="0">
        <v>14</v>
      </c>
      <c r="H9428" t="s" s="0">
        <v>9772</v>
      </c>
    </row>
    <row r="9429">
      <c r="A9429" t="s" s="0">
        <v>5134</v>
      </c>
      <c r="B9429" t="s" s="0">
        <v>5135</v>
      </c>
      <c r="C9429" t="s" s="0">
        <v>9050</v>
      </c>
      <c r="D9429" t="s" s="0">
        <v>9365</v>
      </c>
      <c r="E9429" t="s" s="0">
        <v>9728</v>
      </c>
      <c r="F9429" t="s" s="0">
        <v>9773</v>
      </c>
      <c r="G9429" t="s" s="0">
        <v>14</v>
      </c>
      <c r="H9429" t="s" s="0">
        <v>9773</v>
      </c>
    </row>
    <row r="9430">
      <c r="A9430" t="s" s="0">
        <v>5134</v>
      </c>
      <c r="B9430" t="s" s="0">
        <v>5135</v>
      </c>
      <c r="C9430" t="s" s="0">
        <v>9050</v>
      </c>
      <c r="D9430" t="s" s="0">
        <v>9365</v>
      </c>
      <c r="E9430" t="s" s="0">
        <v>9728</v>
      </c>
      <c r="F9430" t="s" s="0">
        <v>9774</v>
      </c>
      <c r="G9430" t="s" s="0">
        <v>14</v>
      </c>
      <c r="H9430" t="s" s="0">
        <v>9774</v>
      </c>
    </row>
    <row r="9431">
      <c r="A9431" t="s" s="0">
        <v>5134</v>
      </c>
      <c r="B9431" t="s" s="0">
        <v>5135</v>
      </c>
      <c r="C9431" t="s" s="0">
        <v>9050</v>
      </c>
      <c r="D9431" t="s" s="0">
        <v>9365</v>
      </c>
      <c r="E9431" t="s" s="0">
        <v>9728</v>
      </c>
      <c r="F9431" t="s" s="0">
        <v>9775</v>
      </c>
      <c r="G9431" t="s" s="0">
        <v>14</v>
      </c>
      <c r="H9431" t="s" s="0">
        <v>9775</v>
      </c>
    </row>
    <row r="9432">
      <c r="A9432" t="s" s="0">
        <v>5134</v>
      </c>
      <c r="B9432" t="s" s="0">
        <v>5135</v>
      </c>
      <c r="C9432" t="s" s="0">
        <v>9050</v>
      </c>
      <c r="D9432" t="s" s="0">
        <v>9365</v>
      </c>
      <c r="E9432" t="s" s="0">
        <v>9728</v>
      </c>
      <c r="F9432" t="s" s="0">
        <v>9776</v>
      </c>
      <c r="G9432" t="s" s="0">
        <v>14</v>
      </c>
      <c r="H9432" t="s" s="0">
        <v>9776</v>
      </c>
    </row>
    <row r="9433">
      <c r="A9433" t="s" s="0">
        <v>5134</v>
      </c>
      <c r="B9433" t="s" s="0">
        <v>5135</v>
      </c>
      <c r="C9433" t="s" s="0">
        <v>9050</v>
      </c>
      <c r="D9433" t="s" s="0">
        <v>9365</v>
      </c>
      <c r="E9433" t="s" s="0">
        <v>9728</v>
      </c>
      <c r="F9433" t="s" s="0">
        <v>9777</v>
      </c>
      <c r="G9433" t="s" s="0">
        <v>14</v>
      </c>
      <c r="H9433" t="s" s="0">
        <v>9777</v>
      </c>
    </row>
    <row r="9434">
      <c r="A9434" t="s" s="0">
        <v>5134</v>
      </c>
      <c r="B9434" t="s" s="0">
        <v>5135</v>
      </c>
      <c r="C9434" t="s" s="0">
        <v>9050</v>
      </c>
      <c r="D9434" t="s" s="0">
        <v>9365</v>
      </c>
      <c r="E9434" t="s" s="0">
        <v>9728</v>
      </c>
      <c r="F9434" t="s" s="0">
        <v>9778</v>
      </c>
      <c r="G9434" t="s" s="0">
        <v>14</v>
      </c>
      <c r="H9434" t="s" s="0">
        <v>9778</v>
      </c>
    </row>
    <row r="9435">
      <c r="A9435" t="s" s="0">
        <v>5134</v>
      </c>
      <c r="B9435" t="s" s="0">
        <v>5135</v>
      </c>
      <c r="C9435" t="s" s="0">
        <v>9050</v>
      </c>
      <c r="D9435" t="s" s="0">
        <v>9365</v>
      </c>
      <c r="E9435" t="s" s="0">
        <v>9728</v>
      </c>
      <c r="F9435" t="s" s="0">
        <v>9779</v>
      </c>
      <c r="G9435" t="s" s="0">
        <v>14</v>
      </c>
      <c r="H9435" t="s" s="0">
        <v>9779</v>
      </c>
    </row>
    <row r="9436">
      <c r="A9436" t="s" s="0">
        <v>5134</v>
      </c>
      <c r="B9436" t="s" s="0">
        <v>5135</v>
      </c>
      <c r="C9436" t="s" s="0">
        <v>9050</v>
      </c>
      <c r="D9436" t="s" s="0">
        <v>9365</v>
      </c>
      <c r="E9436" t="s" s="0">
        <v>9728</v>
      </c>
      <c r="F9436" t="s" s="0">
        <v>9780</v>
      </c>
      <c r="G9436" t="s" s="0">
        <v>14</v>
      </c>
      <c r="H9436" t="s" s="0">
        <v>9780</v>
      </c>
    </row>
    <row r="9437">
      <c r="A9437" t="s" s="0">
        <v>5134</v>
      </c>
      <c r="B9437" t="s" s="0">
        <v>5135</v>
      </c>
      <c r="C9437" t="s" s="0">
        <v>9050</v>
      </c>
      <c r="D9437" t="s" s="0">
        <v>9365</v>
      </c>
      <c r="E9437" t="s" s="0">
        <v>9728</v>
      </c>
      <c r="F9437" t="s" s="0">
        <v>9781</v>
      </c>
      <c r="G9437" t="s" s="0">
        <v>14</v>
      </c>
      <c r="H9437" t="s" s="0">
        <v>9781</v>
      </c>
    </row>
    <row r="9438">
      <c r="A9438" t="s" s="0">
        <v>5134</v>
      </c>
      <c r="B9438" t="s" s="0">
        <v>5135</v>
      </c>
      <c r="C9438" t="s" s="0">
        <v>9050</v>
      </c>
      <c r="D9438" t="s" s="0">
        <v>9365</v>
      </c>
      <c r="E9438" t="s" s="0">
        <v>9728</v>
      </c>
      <c r="F9438" t="s" s="0">
        <v>9782</v>
      </c>
      <c r="G9438" t="s" s="0">
        <v>14</v>
      </c>
      <c r="H9438" t="s" s="0">
        <v>9782</v>
      </c>
    </row>
    <row r="9439">
      <c r="A9439" t="s" s="0">
        <v>5134</v>
      </c>
      <c r="B9439" t="s" s="0">
        <v>5135</v>
      </c>
      <c r="C9439" t="s" s="0">
        <v>9050</v>
      </c>
      <c r="D9439" t="s" s="0">
        <v>9365</v>
      </c>
      <c r="E9439" t="s" s="0">
        <v>9728</v>
      </c>
      <c r="F9439" t="s" s="0">
        <v>9783</v>
      </c>
      <c r="G9439" t="s" s="0">
        <v>14</v>
      </c>
      <c r="H9439" t="s" s="0">
        <v>9783</v>
      </c>
    </row>
    <row r="9440">
      <c r="A9440" t="s" s="0">
        <v>5134</v>
      </c>
      <c r="B9440" t="s" s="0">
        <v>5135</v>
      </c>
      <c r="C9440" t="s" s="0">
        <v>9050</v>
      </c>
      <c r="D9440" t="s" s="0">
        <v>9365</v>
      </c>
      <c r="E9440" t="s" s="0">
        <v>9728</v>
      </c>
      <c r="F9440" t="s" s="0">
        <v>9784</v>
      </c>
      <c r="G9440" t="s" s="0">
        <v>14</v>
      </c>
      <c r="H9440" t="s" s="0">
        <v>9784</v>
      </c>
    </row>
    <row r="9441">
      <c r="A9441" t="s" s="0">
        <v>5134</v>
      </c>
      <c r="B9441" t="s" s="0">
        <v>5135</v>
      </c>
      <c r="C9441" t="s" s="0">
        <v>9050</v>
      </c>
      <c r="D9441" t="s" s="0">
        <v>9365</v>
      </c>
      <c r="E9441" t="s" s="0">
        <v>9728</v>
      </c>
      <c r="F9441" t="s" s="0">
        <v>9785</v>
      </c>
      <c r="G9441" t="s" s="0">
        <v>14</v>
      </c>
      <c r="H9441" t="s" s="0">
        <v>9785</v>
      </c>
    </row>
    <row r="9442">
      <c r="A9442" t="s" s="0">
        <v>5134</v>
      </c>
      <c r="B9442" t="s" s="0">
        <v>5135</v>
      </c>
      <c r="C9442" t="s" s="0">
        <v>9050</v>
      </c>
      <c r="D9442" t="s" s="0">
        <v>9365</v>
      </c>
      <c r="E9442" t="s" s="0">
        <v>9728</v>
      </c>
      <c r="F9442" t="s" s="0">
        <v>9786</v>
      </c>
      <c r="G9442" t="s" s="0">
        <v>14</v>
      </c>
      <c r="H9442" t="s" s="0">
        <v>9786</v>
      </c>
    </row>
    <row r="9443">
      <c r="A9443" t="s" s="0">
        <v>5134</v>
      </c>
      <c r="B9443" t="s" s="0">
        <v>5135</v>
      </c>
      <c r="C9443" t="s" s="0">
        <v>9050</v>
      </c>
      <c r="D9443" t="s" s="0">
        <v>9365</v>
      </c>
      <c r="E9443" t="s" s="0">
        <v>9728</v>
      </c>
      <c r="F9443" t="s" s="0">
        <v>9787</v>
      </c>
      <c r="G9443" t="s" s="0">
        <v>14</v>
      </c>
      <c r="H9443" t="s" s="0">
        <v>9787</v>
      </c>
    </row>
    <row r="9444">
      <c r="A9444" t="s" s="0">
        <v>5134</v>
      </c>
      <c r="B9444" t="s" s="0">
        <v>5135</v>
      </c>
      <c r="C9444" t="s" s="0">
        <v>9050</v>
      </c>
      <c r="D9444" t="s" s="0">
        <v>9365</v>
      </c>
      <c r="E9444" t="s" s="0">
        <v>9728</v>
      </c>
      <c r="F9444" t="s" s="0">
        <v>9788</v>
      </c>
      <c r="G9444" t="s" s="0">
        <v>14</v>
      </c>
      <c r="H9444" t="s" s="0">
        <v>9788</v>
      </c>
    </row>
    <row r="9445">
      <c r="A9445" t="s" s="0">
        <v>5134</v>
      </c>
      <c r="B9445" t="s" s="0">
        <v>5135</v>
      </c>
      <c r="C9445" t="s" s="0">
        <v>9050</v>
      </c>
      <c r="D9445" t="s" s="0">
        <v>9365</v>
      </c>
      <c r="E9445" t="s" s="0">
        <v>9728</v>
      </c>
      <c r="F9445" t="s" s="0">
        <v>9789</v>
      </c>
      <c r="G9445" t="s" s="0">
        <v>14</v>
      </c>
      <c r="H9445" t="s" s="0">
        <v>9789</v>
      </c>
    </row>
    <row r="9446">
      <c r="A9446" t="s" s="0">
        <v>5134</v>
      </c>
      <c r="B9446" t="s" s="0">
        <v>5135</v>
      </c>
      <c r="C9446" t="s" s="0">
        <v>9050</v>
      </c>
      <c r="D9446" t="s" s="0">
        <v>9365</v>
      </c>
      <c r="E9446" t="s" s="0">
        <v>9728</v>
      </c>
      <c r="F9446" t="s" s="0">
        <v>9790</v>
      </c>
      <c r="G9446" t="s" s="0">
        <v>14</v>
      </c>
      <c r="H9446" t="s" s="0">
        <v>9790</v>
      </c>
    </row>
    <row r="9447">
      <c r="A9447" t="s" s="0">
        <v>5134</v>
      </c>
      <c r="B9447" t="s" s="0">
        <v>5135</v>
      </c>
      <c r="C9447" t="s" s="0">
        <v>9050</v>
      </c>
      <c r="D9447" t="s" s="0">
        <v>9365</v>
      </c>
      <c r="E9447" t="s" s="0">
        <v>9728</v>
      </c>
      <c r="F9447" t="s" s="0">
        <v>9791</v>
      </c>
      <c r="G9447" t="s" s="0">
        <v>14</v>
      </c>
      <c r="H9447" t="s" s="0">
        <v>9791</v>
      </c>
    </row>
    <row r="9448">
      <c r="A9448" t="s" s="0">
        <v>5134</v>
      </c>
      <c r="B9448" t="s" s="0">
        <v>5135</v>
      </c>
      <c r="C9448" t="s" s="0">
        <v>9050</v>
      </c>
      <c r="D9448" t="s" s="0">
        <v>9365</v>
      </c>
      <c r="E9448" t="s" s="0">
        <v>9728</v>
      </c>
      <c r="F9448" t="s" s="0">
        <v>9792</v>
      </c>
      <c r="G9448" t="s" s="0">
        <v>14</v>
      </c>
      <c r="H9448" t="s" s="0">
        <v>9792</v>
      </c>
    </row>
    <row r="9449">
      <c r="A9449" t="s" s="0">
        <v>5134</v>
      </c>
      <c r="B9449" t="s" s="0">
        <v>5135</v>
      </c>
      <c r="C9449" t="s" s="0">
        <v>9050</v>
      </c>
      <c r="D9449" t="s" s="0">
        <v>9365</v>
      </c>
      <c r="E9449" t="s" s="0">
        <v>9728</v>
      </c>
      <c r="F9449" t="s" s="0">
        <v>9793</v>
      </c>
      <c r="G9449" t="s" s="0">
        <v>14</v>
      </c>
      <c r="H9449" t="s" s="0">
        <v>9793</v>
      </c>
    </row>
    <row r="9450">
      <c r="A9450" t="s" s="0">
        <v>5134</v>
      </c>
      <c r="B9450" t="s" s="0">
        <v>5135</v>
      </c>
      <c r="C9450" t="s" s="0">
        <v>9050</v>
      </c>
      <c r="D9450" t="s" s="0">
        <v>9365</v>
      </c>
      <c r="E9450" t="s" s="0">
        <v>9728</v>
      </c>
      <c r="F9450" t="s" s="0">
        <v>9794</v>
      </c>
      <c r="G9450" t="s" s="0">
        <v>14</v>
      </c>
      <c r="H9450" t="s" s="0">
        <v>9794</v>
      </c>
    </row>
    <row r="9451">
      <c r="A9451" t="s" s="0">
        <v>5134</v>
      </c>
      <c r="B9451" t="s" s="0">
        <v>5135</v>
      </c>
      <c r="C9451" t="s" s="0">
        <v>9050</v>
      </c>
      <c r="D9451" t="s" s="0">
        <v>9365</v>
      </c>
      <c r="E9451" t="s" s="0">
        <v>9728</v>
      </c>
      <c r="F9451" t="s" s="0">
        <v>9795</v>
      </c>
      <c r="G9451" t="s" s="0">
        <v>14</v>
      </c>
      <c r="H9451" t="s" s="0">
        <v>9795</v>
      </c>
    </row>
    <row r="9452">
      <c r="A9452" t="s" s="0">
        <v>5134</v>
      </c>
      <c r="B9452" t="s" s="0">
        <v>5135</v>
      </c>
      <c r="C9452" t="s" s="0">
        <v>9050</v>
      </c>
      <c r="D9452" t="s" s="0">
        <v>9365</v>
      </c>
      <c r="E9452" t="s" s="0">
        <v>9728</v>
      </c>
      <c r="F9452" t="s" s="0">
        <v>9796</v>
      </c>
      <c r="G9452" t="s" s="0">
        <v>14</v>
      </c>
      <c r="H9452" t="s" s="0">
        <v>9796</v>
      </c>
    </row>
    <row r="9453">
      <c r="A9453" t="s" s="0">
        <v>5134</v>
      </c>
      <c r="B9453" t="s" s="0">
        <v>5135</v>
      </c>
      <c r="C9453" t="s" s="0">
        <v>9050</v>
      </c>
      <c r="D9453" t="s" s="0">
        <v>9365</v>
      </c>
      <c r="E9453" t="s" s="0">
        <v>9728</v>
      </c>
      <c r="F9453" t="s" s="0">
        <v>9797</v>
      </c>
      <c r="G9453" t="s" s="0">
        <v>14</v>
      </c>
      <c r="H9453" t="s" s="0">
        <v>9797</v>
      </c>
    </row>
    <row r="9454">
      <c r="A9454" t="s" s="0">
        <v>5134</v>
      </c>
      <c r="B9454" t="s" s="0">
        <v>5135</v>
      </c>
      <c r="C9454" t="s" s="0">
        <v>9050</v>
      </c>
      <c r="D9454" t="s" s="0">
        <v>9365</v>
      </c>
      <c r="E9454" t="s" s="0">
        <v>9728</v>
      </c>
      <c r="F9454" t="s" s="0">
        <v>9798</v>
      </c>
      <c r="G9454" t="s" s="0">
        <v>14</v>
      </c>
      <c r="H9454" t="s" s="0">
        <v>9798</v>
      </c>
    </row>
    <row r="9455">
      <c r="A9455" t="s" s="0">
        <v>5134</v>
      </c>
      <c r="B9455" t="s" s="0">
        <v>5135</v>
      </c>
      <c r="C9455" t="s" s="0">
        <v>9050</v>
      </c>
      <c r="D9455" t="s" s="0">
        <v>9365</v>
      </c>
      <c r="E9455" t="s" s="0">
        <v>9728</v>
      </c>
      <c r="F9455" t="s" s="0">
        <v>9799</v>
      </c>
      <c r="G9455" t="s" s="0">
        <v>14</v>
      </c>
      <c r="H9455" t="s" s="0">
        <v>9799</v>
      </c>
    </row>
    <row r="9456">
      <c r="A9456" t="s" s="0">
        <v>5134</v>
      </c>
      <c r="B9456" t="s" s="0">
        <v>5135</v>
      </c>
      <c r="C9456" t="s" s="0">
        <v>9050</v>
      </c>
      <c r="D9456" t="s" s="0">
        <v>9365</v>
      </c>
      <c r="E9456" t="s" s="0">
        <v>9728</v>
      </c>
      <c r="F9456" t="s" s="0">
        <v>9800</v>
      </c>
      <c r="G9456" t="s" s="0">
        <v>14</v>
      </c>
      <c r="H9456" t="s" s="0">
        <v>9800</v>
      </c>
    </row>
    <row r="9457">
      <c r="A9457" t="s" s="0">
        <v>5134</v>
      </c>
      <c r="B9457" t="s" s="0">
        <v>5135</v>
      </c>
      <c r="C9457" t="s" s="0">
        <v>9050</v>
      </c>
      <c r="D9457" t="s" s="0">
        <v>9365</v>
      </c>
      <c r="E9457" t="s" s="0">
        <v>9728</v>
      </c>
      <c r="F9457" t="s" s="0">
        <v>9801</v>
      </c>
      <c r="G9457" t="s" s="0">
        <v>14</v>
      </c>
      <c r="H9457" t="s" s="0">
        <v>9801</v>
      </c>
    </row>
    <row r="9458">
      <c r="A9458" t="s" s="0">
        <v>5134</v>
      </c>
      <c r="B9458" t="s" s="0">
        <v>5135</v>
      </c>
      <c r="C9458" t="s" s="0">
        <v>9050</v>
      </c>
      <c r="D9458" t="s" s="0">
        <v>9365</v>
      </c>
      <c r="E9458" t="s" s="0">
        <v>9728</v>
      </c>
      <c r="F9458" t="s" s="0">
        <v>9802</v>
      </c>
      <c r="G9458" t="s" s="0">
        <v>14</v>
      </c>
      <c r="H9458" t="s" s="0">
        <v>9802</v>
      </c>
    </row>
    <row r="9459">
      <c r="A9459" t="s" s="0">
        <v>5134</v>
      </c>
      <c r="B9459" t="s" s="0">
        <v>5135</v>
      </c>
      <c r="C9459" t="s" s="0">
        <v>9050</v>
      </c>
      <c r="D9459" t="s" s="0">
        <v>9365</v>
      </c>
      <c r="E9459" t="s" s="0">
        <v>9728</v>
      </c>
      <c r="F9459" t="s" s="0">
        <v>9803</v>
      </c>
      <c r="G9459" t="s" s="0">
        <v>14</v>
      </c>
      <c r="H9459" t="s" s="0">
        <v>9803</v>
      </c>
    </row>
    <row r="9460">
      <c r="A9460" t="s" s="0">
        <v>5134</v>
      </c>
      <c r="B9460" t="s" s="0">
        <v>5135</v>
      </c>
      <c r="C9460" t="s" s="0">
        <v>9050</v>
      </c>
      <c r="D9460" t="s" s="0">
        <v>9365</v>
      </c>
      <c r="E9460" t="s" s="0">
        <v>9728</v>
      </c>
      <c r="F9460" t="s" s="0">
        <v>9804</v>
      </c>
      <c r="G9460" t="s" s="0">
        <v>14</v>
      </c>
      <c r="H9460" t="s" s="0">
        <v>9804</v>
      </c>
    </row>
    <row r="9461">
      <c r="A9461" t="s" s="0">
        <v>5134</v>
      </c>
      <c r="B9461" t="s" s="0">
        <v>5135</v>
      </c>
      <c r="C9461" t="s" s="0">
        <v>9050</v>
      </c>
      <c r="D9461" t="s" s="0">
        <v>9365</v>
      </c>
      <c r="E9461" t="s" s="0">
        <v>9728</v>
      </c>
      <c r="F9461" t="s" s="0">
        <v>9805</v>
      </c>
      <c r="G9461" t="s" s="0">
        <v>14</v>
      </c>
      <c r="H9461" t="s" s="0">
        <v>9805</v>
      </c>
    </row>
    <row r="9462">
      <c r="A9462" t="s" s="0">
        <v>5134</v>
      </c>
      <c r="B9462" t="s" s="0">
        <v>5135</v>
      </c>
      <c r="C9462" t="s" s="0">
        <v>9050</v>
      </c>
      <c r="D9462" t="s" s="0">
        <v>9365</v>
      </c>
      <c r="E9462" t="s" s="0">
        <v>9728</v>
      </c>
      <c r="F9462" t="s" s="0">
        <v>9806</v>
      </c>
      <c r="G9462" t="s" s="0">
        <v>14</v>
      </c>
      <c r="H9462" t="s" s="0">
        <v>9806</v>
      </c>
    </row>
    <row r="9463">
      <c r="A9463" t="s" s="0">
        <v>5134</v>
      </c>
      <c r="B9463" t="s" s="0">
        <v>5135</v>
      </c>
      <c r="C9463" t="s" s="0">
        <v>9050</v>
      </c>
      <c r="D9463" t="s" s="0">
        <v>9365</v>
      </c>
      <c r="E9463" t="s" s="0">
        <v>9728</v>
      </c>
      <c r="F9463" t="s" s="0">
        <v>9807</v>
      </c>
      <c r="G9463" t="s" s="0">
        <v>14</v>
      </c>
      <c r="H9463" t="s" s="0">
        <v>9807</v>
      </c>
    </row>
    <row r="9464">
      <c r="A9464" t="s" s="0">
        <v>5134</v>
      </c>
      <c r="B9464" t="s" s="0">
        <v>5135</v>
      </c>
      <c r="C9464" t="s" s="0">
        <v>9050</v>
      </c>
      <c r="D9464" t="s" s="0">
        <v>9365</v>
      </c>
      <c r="E9464" t="s" s="0">
        <v>9728</v>
      </c>
      <c r="F9464" t="s" s="0">
        <v>9808</v>
      </c>
      <c r="G9464" t="s" s="0">
        <v>14</v>
      </c>
      <c r="H9464" t="s" s="0">
        <v>9808</v>
      </c>
    </row>
    <row r="9465">
      <c r="A9465" t="s" s="0">
        <v>5134</v>
      </c>
      <c r="B9465" t="s" s="0">
        <v>5135</v>
      </c>
      <c r="C9465" t="s" s="0">
        <v>9050</v>
      </c>
      <c r="D9465" t="s" s="0">
        <v>9365</v>
      </c>
      <c r="E9465" t="s" s="0">
        <v>9728</v>
      </c>
      <c r="F9465" t="s" s="0">
        <v>9809</v>
      </c>
      <c r="G9465" t="s" s="0">
        <v>14</v>
      </c>
      <c r="H9465" t="s" s="0">
        <v>9809</v>
      </c>
    </row>
    <row r="9466">
      <c r="A9466" t="s" s="0">
        <v>5134</v>
      </c>
      <c r="B9466" t="s" s="0">
        <v>5135</v>
      </c>
      <c r="C9466" t="s" s="0">
        <v>9050</v>
      </c>
      <c r="D9466" t="s" s="0">
        <v>9365</v>
      </c>
      <c r="E9466" t="s" s="0">
        <v>9728</v>
      </c>
      <c r="F9466" t="s" s="0">
        <v>9810</v>
      </c>
      <c r="G9466" t="s" s="0">
        <v>14</v>
      </c>
      <c r="H9466" t="s" s="0">
        <v>9810</v>
      </c>
    </row>
    <row r="9467">
      <c r="A9467" t="s" s="0">
        <v>5134</v>
      </c>
      <c r="B9467" t="s" s="0">
        <v>5135</v>
      </c>
      <c r="C9467" t="s" s="0">
        <v>9050</v>
      </c>
      <c r="D9467" t="s" s="0">
        <v>9365</v>
      </c>
      <c r="E9467" t="s" s="0">
        <v>9728</v>
      </c>
      <c r="F9467" t="s" s="0">
        <v>9811</v>
      </c>
      <c r="G9467" t="s" s="0">
        <v>14</v>
      </c>
      <c r="H9467" t="s" s="0">
        <v>9811</v>
      </c>
    </row>
    <row r="9468">
      <c r="A9468" t="s" s="0">
        <v>5134</v>
      </c>
      <c r="B9468" t="s" s="0">
        <v>5135</v>
      </c>
      <c r="C9468" t="s" s="0">
        <v>9050</v>
      </c>
      <c r="D9468" t="s" s="0">
        <v>9365</v>
      </c>
      <c r="E9468" t="s" s="0">
        <v>9728</v>
      </c>
      <c r="F9468" t="s" s="0">
        <v>9812</v>
      </c>
      <c r="G9468" t="s" s="0">
        <v>14</v>
      </c>
      <c r="H9468" t="s" s="0">
        <v>9812</v>
      </c>
    </row>
    <row r="9469">
      <c r="A9469" t="s" s="0">
        <v>5134</v>
      </c>
      <c r="B9469" t="s" s="0">
        <v>5135</v>
      </c>
      <c r="C9469" t="s" s="0">
        <v>9050</v>
      </c>
      <c r="D9469" t="s" s="0">
        <v>9365</v>
      </c>
      <c r="E9469" t="s" s="0">
        <v>9728</v>
      </c>
      <c r="F9469" t="s" s="0">
        <v>9813</v>
      </c>
      <c r="G9469" t="s" s="0">
        <v>14</v>
      </c>
      <c r="H9469" t="s" s="0">
        <v>9813</v>
      </c>
    </row>
    <row r="9470">
      <c r="A9470" t="s" s="0">
        <v>5134</v>
      </c>
      <c r="B9470" t="s" s="0">
        <v>5135</v>
      </c>
      <c r="C9470" t="s" s="0">
        <v>9050</v>
      </c>
      <c r="D9470" t="s" s="0">
        <v>9365</v>
      </c>
      <c r="E9470" t="s" s="0">
        <v>9728</v>
      </c>
      <c r="F9470" t="s" s="0">
        <v>9814</v>
      </c>
      <c r="G9470" t="s" s="0">
        <v>14</v>
      </c>
      <c r="H9470" t="s" s="0">
        <v>9814</v>
      </c>
    </row>
    <row r="9471">
      <c r="A9471" t="s" s="0">
        <v>5134</v>
      </c>
      <c r="B9471" t="s" s="0">
        <v>5135</v>
      </c>
      <c r="C9471" t="s" s="0">
        <v>9050</v>
      </c>
      <c r="D9471" t="s" s="0">
        <v>9365</v>
      </c>
      <c r="E9471" t="s" s="0">
        <v>9728</v>
      </c>
      <c r="F9471" t="s" s="0">
        <v>9815</v>
      </c>
      <c r="G9471" t="s" s="0">
        <v>14</v>
      </c>
      <c r="H9471" t="s" s="0">
        <v>9815</v>
      </c>
    </row>
    <row r="9472">
      <c r="A9472" t="s" s="0">
        <v>5134</v>
      </c>
      <c r="B9472" t="s" s="0">
        <v>5135</v>
      </c>
      <c r="C9472" t="s" s="0">
        <v>9050</v>
      </c>
      <c r="D9472" t="s" s="0">
        <v>9365</v>
      </c>
      <c r="E9472" t="s" s="0">
        <v>9728</v>
      </c>
      <c r="F9472" t="s" s="0">
        <v>9816</v>
      </c>
      <c r="G9472" t="s" s="0">
        <v>14</v>
      </c>
      <c r="H9472" t="s" s="0">
        <v>9816</v>
      </c>
    </row>
    <row r="9473">
      <c r="A9473" t="s" s="0">
        <v>5134</v>
      </c>
      <c r="B9473" t="s" s="0">
        <v>5135</v>
      </c>
      <c r="C9473" t="s" s="0">
        <v>9050</v>
      </c>
      <c r="D9473" t="s" s="0">
        <v>9365</v>
      </c>
      <c r="E9473" t="s" s="0">
        <v>9728</v>
      </c>
      <c r="F9473" t="s" s="0">
        <v>9817</v>
      </c>
      <c r="G9473" t="s" s="0">
        <v>14</v>
      </c>
      <c r="H9473" t="s" s="0">
        <v>9817</v>
      </c>
    </row>
    <row r="9474">
      <c r="A9474" t="s" s="0">
        <v>5134</v>
      </c>
      <c r="B9474" t="s" s="0">
        <v>5135</v>
      </c>
      <c r="C9474" t="s" s="0">
        <v>9050</v>
      </c>
      <c r="D9474" t="s" s="0">
        <v>9365</v>
      </c>
      <c r="E9474" t="s" s="0">
        <v>9728</v>
      </c>
      <c r="F9474" t="s" s="0">
        <v>9818</v>
      </c>
      <c r="G9474" t="s" s="0">
        <v>14</v>
      </c>
      <c r="H9474" t="s" s="0">
        <v>9818</v>
      </c>
    </row>
    <row r="9475">
      <c r="A9475" t="s" s="0">
        <v>5134</v>
      </c>
      <c r="B9475" t="s" s="0">
        <v>5135</v>
      </c>
      <c r="C9475" t="s" s="0">
        <v>9050</v>
      </c>
      <c r="D9475" t="s" s="0">
        <v>9365</v>
      </c>
      <c r="E9475" t="s" s="0">
        <v>9728</v>
      </c>
      <c r="F9475" t="s" s="0">
        <v>9819</v>
      </c>
      <c r="G9475" t="s" s="0">
        <v>14</v>
      </c>
      <c r="H9475" t="s" s="0">
        <v>9819</v>
      </c>
    </row>
    <row r="9476">
      <c r="A9476" t="s" s="0">
        <v>5134</v>
      </c>
      <c r="B9476" t="s" s="0">
        <v>5135</v>
      </c>
      <c r="C9476" t="s" s="0">
        <v>9050</v>
      </c>
      <c r="D9476" t="s" s="0">
        <v>9365</v>
      </c>
      <c r="E9476" t="s" s="0">
        <v>9728</v>
      </c>
      <c r="F9476" t="s" s="0">
        <v>9820</v>
      </c>
      <c r="G9476" t="s" s="0">
        <v>14</v>
      </c>
      <c r="H9476" t="s" s="0">
        <v>9820</v>
      </c>
    </row>
    <row r="9477">
      <c r="A9477" t="s" s="0">
        <v>5134</v>
      </c>
      <c r="B9477" t="s" s="0">
        <v>5135</v>
      </c>
      <c r="C9477" t="s" s="0">
        <v>9050</v>
      </c>
      <c r="D9477" t="s" s="0">
        <v>9365</v>
      </c>
      <c r="E9477" t="s" s="0">
        <v>9728</v>
      </c>
      <c r="F9477" t="s" s="0">
        <v>9821</v>
      </c>
      <c r="G9477" t="s" s="0">
        <v>14</v>
      </c>
      <c r="H9477" t="s" s="0">
        <v>9821</v>
      </c>
    </row>
    <row r="9478">
      <c r="A9478" t="s" s="0">
        <v>5134</v>
      </c>
      <c r="B9478" t="s" s="0">
        <v>5135</v>
      </c>
      <c r="C9478" t="s" s="0">
        <v>9050</v>
      </c>
      <c r="D9478" t="s" s="0">
        <v>9365</v>
      </c>
      <c r="E9478" t="s" s="0">
        <v>9728</v>
      </c>
      <c r="F9478" t="s" s="0">
        <v>9822</v>
      </c>
      <c r="G9478" t="s" s="0">
        <v>14</v>
      </c>
      <c r="H9478" t="s" s="0">
        <v>9822</v>
      </c>
    </row>
    <row r="9479">
      <c r="A9479" t="s" s="0">
        <v>5134</v>
      </c>
      <c r="B9479" t="s" s="0">
        <v>5135</v>
      </c>
      <c r="C9479" t="s" s="0">
        <v>9050</v>
      </c>
      <c r="D9479" t="s" s="0">
        <v>9365</v>
      </c>
      <c r="E9479" t="s" s="0">
        <v>9728</v>
      </c>
      <c r="F9479" t="s" s="0">
        <v>9823</v>
      </c>
      <c r="G9479" t="s" s="0">
        <v>14</v>
      </c>
      <c r="H9479" t="s" s="0">
        <v>9823</v>
      </c>
    </row>
    <row r="9480">
      <c r="A9480" t="s" s="0">
        <v>5134</v>
      </c>
      <c r="B9480" t="s" s="0">
        <v>5135</v>
      </c>
      <c r="C9480" t="s" s="0">
        <v>9050</v>
      </c>
      <c r="D9480" t="s" s="0">
        <v>9365</v>
      </c>
      <c r="E9480" t="s" s="0">
        <v>9728</v>
      </c>
      <c r="F9480" t="s" s="0">
        <v>9824</v>
      </c>
      <c r="G9480" t="s" s="0">
        <v>14</v>
      </c>
      <c r="H9480" t="s" s="0">
        <v>9824</v>
      </c>
    </row>
    <row r="9481">
      <c r="A9481" t="s" s="0">
        <v>5134</v>
      </c>
      <c r="B9481" t="s" s="0">
        <v>5135</v>
      </c>
      <c r="C9481" t="s" s="0">
        <v>9050</v>
      </c>
      <c r="D9481" t="s" s="0">
        <v>9365</v>
      </c>
      <c r="E9481" t="s" s="0">
        <v>9728</v>
      </c>
      <c r="F9481" t="s" s="0">
        <v>9825</v>
      </c>
      <c r="G9481" t="s" s="0">
        <v>14</v>
      </c>
      <c r="H9481" t="s" s="0">
        <v>9825</v>
      </c>
    </row>
    <row r="9482">
      <c r="A9482" t="s" s="0">
        <v>5134</v>
      </c>
      <c r="B9482" t="s" s="0">
        <v>5135</v>
      </c>
      <c r="C9482" t="s" s="0">
        <v>9050</v>
      </c>
      <c r="D9482" t="s" s="0">
        <v>9365</v>
      </c>
      <c r="E9482" t="s" s="0">
        <v>9728</v>
      </c>
      <c r="F9482" t="s" s="0">
        <v>9826</v>
      </c>
      <c r="G9482" t="s" s="0">
        <v>14</v>
      </c>
      <c r="H9482" t="s" s="0">
        <v>9826</v>
      </c>
    </row>
    <row r="9483">
      <c r="A9483" t="s" s="0">
        <v>5134</v>
      </c>
      <c r="B9483" t="s" s="0">
        <v>5135</v>
      </c>
      <c r="C9483" t="s" s="0">
        <v>9050</v>
      </c>
      <c r="D9483" t="s" s="0">
        <v>9365</v>
      </c>
      <c r="E9483" t="s" s="0">
        <v>9728</v>
      </c>
      <c r="F9483" t="s" s="0">
        <v>9827</v>
      </c>
      <c r="G9483" t="s" s="0">
        <v>14</v>
      </c>
      <c r="H9483" t="s" s="0">
        <v>9827</v>
      </c>
    </row>
    <row r="9484">
      <c r="A9484" t="s" s="0">
        <v>5134</v>
      </c>
      <c r="B9484" t="s" s="0">
        <v>5135</v>
      </c>
      <c r="C9484" t="s" s="0">
        <v>9050</v>
      </c>
      <c r="D9484" t="s" s="0">
        <v>9365</v>
      </c>
      <c r="E9484" t="s" s="0">
        <v>9728</v>
      </c>
      <c r="F9484" t="s" s="0">
        <v>9828</v>
      </c>
      <c r="G9484" t="s" s="0">
        <v>14</v>
      </c>
      <c r="H9484" t="s" s="0">
        <v>9828</v>
      </c>
    </row>
    <row r="9485">
      <c r="A9485" t="s" s="0">
        <v>5134</v>
      </c>
      <c r="B9485" t="s" s="0">
        <v>5135</v>
      </c>
      <c r="C9485" t="s" s="0">
        <v>9050</v>
      </c>
      <c r="D9485" t="s" s="0">
        <v>9365</v>
      </c>
      <c r="E9485" t="s" s="0">
        <v>9728</v>
      </c>
      <c r="F9485" t="s" s="0">
        <v>9829</v>
      </c>
      <c r="G9485" t="s" s="0">
        <v>14</v>
      </c>
      <c r="H9485" t="s" s="0">
        <v>9829</v>
      </c>
    </row>
    <row r="9486">
      <c r="A9486" t="s" s="0">
        <v>5134</v>
      </c>
      <c r="B9486" t="s" s="0">
        <v>5135</v>
      </c>
      <c r="C9486" t="s" s="0">
        <v>9050</v>
      </c>
      <c r="D9486" t="s" s="0">
        <v>9365</v>
      </c>
      <c r="E9486" t="s" s="0">
        <v>9728</v>
      </c>
      <c r="F9486" t="s" s="0">
        <v>9830</v>
      </c>
      <c r="G9486" t="s" s="0">
        <v>14</v>
      </c>
      <c r="H9486" t="s" s="0">
        <v>9830</v>
      </c>
    </row>
    <row r="9487">
      <c r="A9487" t="s" s="0">
        <v>5134</v>
      </c>
      <c r="B9487" t="s" s="0">
        <v>5135</v>
      </c>
      <c r="C9487" t="s" s="0">
        <v>9050</v>
      </c>
      <c r="D9487" t="s" s="0">
        <v>9365</v>
      </c>
      <c r="E9487" t="s" s="0">
        <v>9728</v>
      </c>
      <c r="F9487" t="s" s="0">
        <v>9831</v>
      </c>
      <c r="G9487" t="s" s="0">
        <v>14</v>
      </c>
      <c r="H9487" t="s" s="0">
        <v>9831</v>
      </c>
    </row>
    <row r="9488">
      <c r="A9488" t="s" s="0">
        <v>5134</v>
      </c>
      <c r="B9488" t="s" s="0">
        <v>5135</v>
      </c>
      <c r="C9488" t="s" s="0">
        <v>9050</v>
      </c>
      <c r="D9488" t="s" s="0">
        <v>9365</v>
      </c>
      <c r="E9488" t="s" s="0">
        <v>9728</v>
      </c>
      <c r="F9488" t="s" s="0">
        <v>9832</v>
      </c>
      <c r="G9488" t="s" s="0">
        <v>14</v>
      </c>
      <c r="H9488" t="s" s="0">
        <v>9832</v>
      </c>
    </row>
    <row r="9489">
      <c r="A9489" t="s" s="0">
        <v>5134</v>
      </c>
      <c r="B9489" t="s" s="0">
        <v>5135</v>
      </c>
      <c r="C9489" t="s" s="0">
        <v>9050</v>
      </c>
      <c r="D9489" t="s" s="0">
        <v>9365</v>
      </c>
      <c r="E9489" t="s" s="0">
        <v>9728</v>
      </c>
      <c r="F9489" t="s" s="0">
        <v>9833</v>
      </c>
      <c r="G9489" t="s" s="0">
        <v>14</v>
      </c>
      <c r="H9489" t="s" s="0">
        <v>9833</v>
      </c>
    </row>
    <row r="9490">
      <c r="A9490" t="s" s="0">
        <v>5134</v>
      </c>
      <c r="B9490" t="s" s="0">
        <v>5135</v>
      </c>
      <c r="C9490" t="s" s="0">
        <v>9050</v>
      </c>
      <c r="D9490" t="s" s="0">
        <v>9365</v>
      </c>
      <c r="E9490" t="s" s="0">
        <v>9728</v>
      </c>
      <c r="F9490" t="s" s="0">
        <v>9834</v>
      </c>
      <c r="G9490" t="s" s="0">
        <v>14</v>
      </c>
      <c r="H9490" t="s" s="0">
        <v>9834</v>
      </c>
    </row>
    <row r="9491">
      <c r="A9491" t="s" s="0">
        <v>5134</v>
      </c>
      <c r="B9491" t="s" s="0">
        <v>5135</v>
      </c>
      <c r="C9491" t="s" s="0">
        <v>9050</v>
      </c>
      <c r="D9491" t="s" s="0">
        <v>9365</v>
      </c>
      <c r="E9491" t="s" s="0">
        <v>9728</v>
      </c>
      <c r="F9491" t="s" s="0">
        <v>9835</v>
      </c>
      <c r="G9491" t="s" s="0">
        <v>14</v>
      </c>
      <c r="H9491" t="s" s="0">
        <v>9835</v>
      </c>
    </row>
    <row r="9492">
      <c r="A9492" t="s" s="0">
        <v>5134</v>
      </c>
      <c r="B9492" t="s" s="0">
        <v>5135</v>
      </c>
      <c r="C9492" t="s" s="0">
        <v>9050</v>
      </c>
      <c r="D9492" t="s" s="0">
        <v>9365</v>
      </c>
      <c r="E9492" t="s" s="0">
        <v>9728</v>
      </c>
      <c r="F9492" t="s" s="0">
        <v>9836</v>
      </c>
      <c r="G9492" t="s" s="0">
        <v>14</v>
      </c>
      <c r="H9492" t="s" s="0">
        <v>9836</v>
      </c>
    </row>
    <row r="9493">
      <c r="A9493" t="s" s="0">
        <v>5134</v>
      </c>
      <c r="B9493" t="s" s="0">
        <v>5135</v>
      </c>
      <c r="C9493" t="s" s="0">
        <v>9050</v>
      </c>
      <c r="D9493" t="s" s="0">
        <v>9365</v>
      </c>
      <c r="E9493" t="s" s="0">
        <v>9728</v>
      </c>
      <c r="F9493" t="s" s="0">
        <v>9837</v>
      </c>
      <c r="G9493" t="s" s="0">
        <v>14</v>
      </c>
      <c r="H9493" t="s" s="0">
        <v>9837</v>
      </c>
    </row>
    <row r="9494">
      <c r="A9494" t="s" s="0">
        <v>5134</v>
      </c>
      <c r="B9494" t="s" s="0">
        <v>5135</v>
      </c>
      <c r="C9494" t="s" s="0">
        <v>9050</v>
      </c>
      <c r="D9494" t="s" s="0">
        <v>9365</v>
      </c>
      <c r="E9494" t="s" s="0">
        <v>9728</v>
      </c>
      <c r="F9494" t="s" s="0">
        <v>9838</v>
      </c>
      <c r="G9494" t="s" s="0">
        <v>14</v>
      </c>
      <c r="H9494" t="s" s="0">
        <v>9838</v>
      </c>
    </row>
    <row r="9495">
      <c r="A9495" t="s" s="0">
        <v>5134</v>
      </c>
      <c r="B9495" t="s" s="0">
        <v>5135</v>
      </c>
      <c r="C9495" t="s" s="0">
        <v>9050</v>
      </c>
      <c r="D9495" t="s" s="0">
        <v>9365</v>
      </c>
      <c r="E9495" t="s" s="0">
        <v>9728</v>
      </c>
      <c r="F9495" t="s" s="0">
        <v>9839</v>
      </c>
      <c r="G9495" t="s" s="0">
        <v>14</v>
      </c>
      <c r="H9495" t="s" s="0">
        <v>9839</v>
      </c>
    </row>
    <row r="9496">
      <c r="A9496" t="s" s="0">
        <v>5134</v>
      </c>
      <c r="B9496" t="s" s="0">
        <v>5135</v>
      </c>
      <c r="C9496" t="s" s="0">
        <v>9050</v>
      </c>
      <c r="D9496" t="s" s="0">
        <v>9365</v>
      </c>
      <c r="E9496" t="s" s="0">
        <v>9728</v>
      </c>
      <c r="F9496" t="s" s="0">
        <v>9840</v>
      </c>
      <c r="G9496" t="s" s="0">
        <v>14</v>
      </c>
      <c r="H9496" t="s" s="0">
        <v>9840</v>
      </c>
    </row>
    <row r="9497">
      <c r="A9497" t="s" s="0">
        <v>5134</v>
      </c>
      <c r="B9497" t="s" s="0">
        <v>5135</v>
      </c>
      <c r="C9497" t="s" s="0">
        <v>9050</v>
      </c>
      <c r="D9497" t="s" s="0">
        <v>9365</v>
      </c>
      <c r="E9497" t="s" s="0">
        <v>9728</v>
      </c>
      <c r="F9497" t="s" s="0">
        <v>9841</v>
      </c>
      <c r="G9497" t="s" s="0">
        <v>14</v>
      </c>
      <c r="H9497" t="s" s="0">
        <v>9841</v>
      </c>
    </row>
    <row r="9498">
      <c r="A9498" t="s" s="0">
        <v>5134</v>
      </c>
      <c r="B9498" t="s" s="0">
        <v>5135</v>
      </c>
      <c r="C9498" t="s" s="0">
        <v>9050</v>
      </c>
      <c r="D9498" t="s" s="0">
        <v>9365</v>
      </c>
      <c r="E9498" t="s" s="0">
        <v>9728</v>
      </c>
      <c r="F9498" t="s" s="0">
        <v>9842</v>
      </c>
      <c r="G9498" t="s" s="0">
        <v>14</v>
      </c>
      <c r="H9498" t="s" s="0">
        <v>9842</v>
      </c>
    </row>
    <row r="9499">
      <c r="A9499" t="s" s="0">
        <v>5134</v>
      </c>
      <c r="B9499" t="s" s="0">
        <v>5135</v>
      </c>
      <c r="C9499" t="s" s="0">
        <v>9050</v>
      </c>
      <c r="D9499" t="s" s="0">
        <v>9365</v>
      </c>
      <c r="E9499" t="s" s="0">
        <v>9728</v>
      </c>
      <c r="F9499" t="s" s="0">
        <v>9843</v>
      </c>
      <c r="G9499" t="s" s="0">
        <v>14</v>
      </c>
      <c r="H9499" t="s" s="0">
        <v>9843</v>
      </c>
    </row>
    <row r="9500">
      <c r="A9500" t="s" s="0">
        <v>5134</v>
      </c>
      <c r="B9500" t="s" s="0">
        <v>5135</v>
      </c>
      <c r="C9500" t="s" s="0">
        <v>9050</v>
      </c>
      <c r="D9500" t="s" s="0">
        <v>9365</v>
      </c>
      <c r="E9500" t="s" s="0">
        <v>9728</v>
      </c>
      <c r="F9500" t="s" s="0">
        <v>9844</v>
      </c>
      <c r="G9500" t="s" s="0">
        <v>14</v>
      </c>
      <c r="H9500" t="s" s="0">
        <v>9844</v>
      </c>
    </row>
    <row r="9501">
      <c r="A9501" t="s" s="0">
        <v>5134</v>
      </c>
      <c r="B9501" t="s" s="0">
        <v>5135</v>
      </c>
      <c r="C9501" t="s" s="0">
        <v>9050</v>
      </c>
      <c r="D9501" t="s" s="0">
        <v>9365</v>
      </c>
      <c r="E9501" t="s" s="0">
        <v>9728</v>
      </c>
      <c r="F9501" t="s" s="0">
        <v>9845</v>
      </c>
      <c r="G9501" t="s" s="0">
        <v>14</v>
      </c>
      <c r="H9501" t="s" s="0">
        <v>9845</v>
      </c>
    </row>
    <row r="9502">
      <c r="A9502" t="s" s="0">
        <v>5134</v>
      </c>
      <c r="B9502" t="s" s="0">
        <v>5135</v>
      </c>
      <c r="C9502" t="s" s="0">
        <v>9050</v>
      </c>
      <c r="D9502" t="s" s="0">
        <v>9365</v>
      </c>
      <c r="E9502" t="s" s="0">
        <v>9728</v>
      </c>
      <c r="F9502" t="s" s="0">
        <v>9846</v>
      </c>
      <c r="G9502" t="s" s="0">
        <v>14</v>
      </c>
      <c r="H9502" t="s" s="0">
        <v>9846</v>
      </c>
    </row>
    <row r="9503">
      <c r="A9503" t="s" s="0">
        <v>5134</v>
      </c>
      <c r="B9503" t="s" s="0">
        <v>5135</v>
      </c>
      <c r="C9503" t="s" s="0">
        <v>9050</v>
      </c>
      <c r="D9503" t="s" s="0">
        <v>9365</v>
      </c>
      <c r="E9503" t="s" s="0">
        <v>9728</v>
      </c>
      <c r="F9503" t="s" s="0">
        <v>9847</v>
      </c>
      <c r="G9503" t="s" s="0">
        <v>14</v>
      </c>
      <c r="H9503" t="s" s="0">
        <v>9847</v>
      </c>
    </row>
    <row r="9504">
      <c r="A9504" t="s" s="0">
        <v>5134</v>
      </c>
      <c r="B9504" t="s" s="0">
        <v>5135</v>
      </c>
      <c r="C9504" t="s" s="0">
        <v>9050</v>
      </c>
      <c r="D9504" t="s" s="0">
        <v>9365</v>
      </c>
      <c r="E9504" t="s" s="0">
        <v>9728</v>
      </c>
      <c r="F9504" t="s" s="0">
        <v>9848</v>
      </c>
      <c r="G9504" t="s" s="0">
        <v>14</v>
      </c>
      <c r="H9504" t="s" s="0">
        <v>9848</v>
      </c>
    </row>
    <row r="9505">
      <c r="A9505" t="s" s="0">
        <v>5134</v>
      </c>
      <c r="B9505" t="s" s="0">
        <v>5135</v>
      </c>
      <c r="C9505" t="s" s="0">
        <v>9050</v>
      </c>
      <c r="D9505" t="s" s="0">
        <v>9365</v>
      </c>
      <c r="E9505" t="s" s="0">
        <v>9728</v>
      </c>
      <c r="F9505" t="s" s="0">
        <v>9849</v>
      </c>
      <c r="G9505" t="s" s="0">
        <v>14</v>
      </c>
      <c r="H9505" t="s" s="0">
        <v>9849</v>
      </c>
    </row>
    <row r="9506">
      <c r="A9506" t="s" s="0">
        <v>5134</v>
      </c>
      <c r="B9506" t="s" s="0">
        <v>5135</v>
      </c>
      <c r="C9506" t="s" s="0">
        <v>9050</v>
      </c>
      <c r="D9506" t="s" s="0">
        <v>9365</v>
      </c>
      <c r="E9506" t="s" s="0">
        <v>9728</v>
      </c>
      <c r="F9506" t="s" s="0">
        <v>9850</v>
      </c>
      <c r="G9506" t="s" s="0">
        <v>14</v>
      </c>
      <c r="H9506" t="s" s="0">
        <v>9850</v>
      </c>
    </row>
    <row r="9507">
      <c r="A9507" t="s" s="0">
        <v>5134</v>
      </c>
      <c r="B9507" t="s" s="0">
        <v>5135</v>
      </c>
      <c r="C9507" t="s" s="0">
        <v>9050</v>
      </c>
      <c r="D9507" t="s" s="0">
        <v>9365</v>
      </c>
      <c r="E9507" t="s" s="0">
        <v>9728</v>
      </c>
      <c r="F9507" t="s" s="0">
        <v>9851</v>
      </c>
      <c r="G9507" t="s" s="0">
        <v>14</v>
      </c>
      <c r="H9507" t="s" s="0">
        <v>9851</v>
      </c>
    </row>
    <row r="9508">
      <c r="A9508" t="s" s="0">
        <v>5134</v>
      </c>
      <c r="B9508" t="s" s="0">
        <v>5135</v>
      </c>
      <c r="C9508" t="s" s="0">
        <v>9050</v>
      </c>
      <c r="D9508" t="s" s="0">
        <v>9365</v>
      </c>
      <c r="E9508" t="s" s="0">
        <v>9728</v>
      </c>
      <c r="F9508" t="s" s="0">
        <v>9852</v>
      </c>
      <c r="G9508" t="s" s="0">
        <v>14</v>
      </c>
      <c r="H9508" t="s" s="0">
        <v>9852</v>
      </c>
    </row>
    <row r="9509">
      <c r="A9509" t="s" s="0">
        <v>5134</v>
      </c>
      <c r="B9509" t="s" s="0">
        <v>5135</v>
      </c>
      <c r="C9509" t="s" s="0">
        <v>9050</v>
      </c>
      <c r="D9509" t="s" s="0">
        <v>9365</v>
      </c>
      <c r="E9509" t="s" s="0">
        <v>9728</v>
      </c>
      <c r="F9509" t="s" s="0">
        <v>9853</v>
      </c>
      <c r="G9509" t="s" s="0">
        <v>14</v>
      </c>
      <c r="H9509" t="s" s="0">
        <v>9853</v>
      </c>
    </row>
    <row r="9510">
      <c r="A9510" t="s" s="0">
        <v>5134</v>
      </c>
      <c r="B9510" t="s" s="0">
        <v>5135</v>
      </c>
      <c r="C9510" t="s" s="0">
        <v>9050</v>
      </c>
      <c r="D9510" t="s" s="0">
        <v>9365</v>
      </c>
      <c r="E9510" t="s" s="0">
        <v>9728</v>
      </c>
      <c r="F9510" t="s" s="0">
        <v>9854</v>
      </c>
      <c r="G9510" t="s" s="0">
        <v>14</v>
      </c>
      <c r="H9510" t="s" s="0">
        <v>9854</v>
      </c>
    </row>
    <row r="9511">
      <c r="A9511" t="s" s="0">
        <v>5134</v>
      </c>
      <c r="B9511" t="s" s="0">
        <v>5135</v>
      </c>
      <c r="C9511" t="s" s="0">
        <v>9050</v>
      </c>
      <c r="D9511" t="s" s="0">
        <v>9365</v>
      </c>
      <c r="E9511" t="s" s="0">
        <v>9728</v>
      </c>
      <c r="F9511" t="s" s="0">
        <v>9855</v>
      </c>
      <c r="G9511" t="s" s="0">
        <v>14</v>
      </c>
      <c r="H9511" t="s" s="0">
        <v>9855</v>
      </c>
    </row>
    <row r="9512">
      <c r="A9512" t="s" s="0">
        <v>5134</v>
      </c>
      <c r="B9512" t="s" s="0">
        <v>5135</v>
      </c>
      <c r="C9512" t="s" s="0">
        <v>9050</v>
      </c>
      <c r="D9512" t="s" s="0">
        <v>9365</v>
      </c>
      <c r="E9512" t="s" s="0">
        <v>9728</v>
      </c>
      <c r="F9512" t="s" s="0">
        <v>9856</v>
      </c>
      <c r="G9512" t="s" s="0">
        <v>14</v>
      </c>
      <c r="H9512" t="s" s="0">
        <v>9856</v>
      </c>
    </row>
    <row r="9513">
      <c r="A9513" t="s" s="0">
        <v>5134</v>
      </c>
      <c r="B9513" t="s" s="0">
        <v>5135</v>
      </c>
      <c r="C9513" t="s" s="0">
        <v>9050</v>
      </c>
      <c r="D9513" t="s" s="0">
        <v>9365</v>
      </c>
      <c r="E9513" t="s" s="0">
        <v>9728</v>
      </c>
      <c r="F9513" t="s" s="0">
        <v>9857</v>
      </c>
      <c r="G9513" t="s" s="0">
        <v>14</v>
      </c>
      <c r="H9513" t="s" s="0">
        <v>9857</v>
      </c>
    </row>
    <row r="9514">
      <c r="A9514" t="s" s="0">
        <v>5134</v>
      </c>
      <c r="B9514" t="s" s="0">
        <v>5135</v>
      </c>
      <c r="C9514" t="s" s="0">
        <v>9050</v>
      </c>
      <c r="D9514" t="s" s="0">
        <v>9365</v>
      </c>
      <c r="E9514" t="s" s="0">
        <v>9728</v>
      </c>
      <c r="F9514" t="s" s="0">
        <v>9858</v>
      </c>
      <c r="G9514" t="s" s="0">
        <v>14</v>
      </c>
      <c r="H9514" t="s" s="0">
        <v>9858</v>
      </c>
    </row>
    <row r="9515">
      <c r="A9515" t="s" s="0">
        <v>5134</v>
      </c>
      <c r="B9515" t="s" s="0">
        <v>5135</v>
      </c>
      <c r="C9515" t="s" s="0">
        <v>9050</v>
      </c>
      <c r="D9515" t="s" s="0">
        <v>9365</v>
      </c>
      <c r="E9515" t="s" s="0">
        <v>9728</v>
      </c>
      <c r="F9515" t="s" s="0">
        <v>9859</v>
      </c>
      <c r="G9515" t="s" s="0">
        <v>14</v>
      </c>
      <c r="H9515" t="s" s="0">
        <v>9859</v>
      </c>
    </row>
    <row r="9516">
      <c r="A9516" t="s" s="0">
        <v>5134</v>
      </c>
      <c r="B9516" t="s" s="0">
        <v>5135</v>
      </c>
      <c r="C9516" t="s" s="0">
        <v>9050</v>
      </c>
      <c r="D9516" t="s" s="0">
        <v>9365</v>
      </c>
      <c r="E9516" t="s" s="0">
        <v>9728</v>
      </c>
      <c r="F9516" t="s" s="0">
        <v>9860</v>
      </c>
      <c r="G9516" t="s" s="0">
        <v>14</v>
      </c>
      <c r="H9516" t="s" s="0">
        <v>9860</v>
      </c>
    </row>
    <row r="9517">
      <c r="A9517" t="s" s="0">
        <v>5134</v>
      </c>
      <c r="B9517" t="s" s="0">
        <v>5135</v>
      </c>
      <c r="C9517" t="s" s="0">
        <v>9050</v>
      </c>
      <c r="D9517" t="s" s="0">
        <v>9365</v>
      </c>
      <c r="E9517" t="s" s="0">
        <v>9728</v>
      </c>
      <c r="F9517" t="s" s="0">
        <v>9861</v>
      </c>
      <c r="G9517" t="s" s="0">
        <v>14</v>
      </c>
      <c r="H9517" t="s" s="0">
        <v>9861</v>
      </c>
    </row>
    <row r="9518">
      <c r="A9518" t="s" s="0">
        <v>5134</v>
      </c>
      <c r="B9518" t="s" s="0">
        <v>5135</v>
      </c>
      <c r="C9518" t="s" s="0">
        <v>9050</v>
      </c>
      <c r="D9518" t="s" s="0">
        <v>9365</v>
      </c>
      <c r="E9518" t="s" s="0">
        <v>9728</v>
      </c>
      <c r="F9518" t="s" s="0">
        <v>9862</v>
      </c>
      <c r="G9518" t="s" s="0">
        <v>14</v>
      </c>
      <c r="H9518" t="s" s="0">
        <v>9862</v>
      </c>
    </row>
    <row r="9519">
      <c r="A9519" t="s" s="0">
        <v>5134</v>
      </c>
      <c r="B9519" t="s" s="0">
        <v>5135</v>
      </c>
      <c r="C9519" t="s" s="0">
        <v>9050</v>
      </c>
      <c r="D9519" t="s" s="0">
        <v>9365</v>
      </c>
      <c r="E9519" t="s" s="0">
        <v>9728</v>
      </c>
      <c r="F9519" t="s" s="0">
        <v>9863</v>
      </c>
      <c r="G9519" t="s" s="0">
        <v>14</v>
      </c>
      <c r="H9519" t="s" s="0">
        <v>9863</v>
      </c>
    </row>
    <row r="9520">
      <c r="A9520" t="s" s="0">
        <v>5134</v>
      </c>
      <c r="B9520" t="s" s="0">
        <v>5135</v>
      </c>
      <c r="C9520" t="s" s="0">
        <v>9050</v>
      </c>
      <c r="D9520" t="s" s="0">
        <v>9365</v>
      </c>
      <c r="E9520" t="s" s="0">
        <v>9728</v>
      </c>
      <c r="F9520" t="s" s="0">
        <v>9864</v>
      </c>
      <c r="G9520" t="s" s="0">
        <v>14</v>
      </c>
      <c r="H9520" t="s" s="0">
        <v>9864</v>
      </c>
    </row>
    <row r="9521">
      <c r="A9521" t="s" s="0">
        <v>5134</v>
      </c>
      <c r="B9521" t="s" s="0">
        <v>5135</v>
      </c>
      <c r="C9521" t="s" s="0">
        <v>9050</v>
      </c>
      <c r="D9521" t="s" s="0">
        <v>9365</v>
      </c>
      <c r="E9521" t="s" s="0">
        <v>9728</v>
      </c>
      <c r="F9521" t="s" s="0">
        <v>9865</v>
      </c>
      <c r="G9521" t="s" s="0">
        <v>14</v>
      </c>
      <c r="H9521" t="s" s="0">
        <v>9865</v>
      </c>
    </row>
    <row r="9522">
      <c r="A9522" t="s" s="0">
        <v>5134</v>
      </c>
      <c r="B9522" t="s" s="0">
        <v>5135</v>
      </c>
      <c r="C9522" t="s" s="0">
        <v>9050</v>
      </c>
      <c r="D9522" t="s" s="0">
        <v>9365</v>
      </c>
      <c r="E9522" t="s" s="0">
        <v>9728</v>
      </c>
      <c r="F9522" t="s" s="0">
        <v>9866</v>
      </c>
      <c r="G9522" t="s" s="0">
        <v>14</v>
      </c>
      <c r="H9522" t="s" s="0">
        <v>9866</v>
      </c>
    </row>
    <row r="9523">
      <c r="A9523" t="s" s="0">
        <v>5134</v>
      </c>
      <c r="B9523" t="s" s="0">
        <v>5135</v>
      </c>
      <c r="C9523" t="s" s="0">
        <v>9050</v>
      </c>
      <c r="D9523" t="s" s="0">
        <v>9365</v>
      </c>
      <c r="E9523" t="s" s="0">
        <v>9728</v>
      </c>
      <c r="F9523" t="s" s="0">
        <v>9867</v>
      </c>
      <c r="G9523" t="s" s="0">
        <v>14</v>
      </c>
      <c r="H9523" t="s" s="0">
        <v>9867</v>
      </c>
    </row>
    <row r="9524">
      <c r="A9524" t="s" s="0">
        <v>5134</v>
      </c>
      <c r="B9524" t="s" s="0">
        <v>5135</v>
      </c>
      <c r="C9524" t="s" s="0">
        <v>9050</v>
      </c>
      <c r="D9524" t="s" s="0">
        <v>9365</v>
      </c>
      <c r="E9524" t="s" s="0">
        <v>9728</v>
      </c>
      <c r="F9524" t="s" s="0">
        <v>9868</v>
      </c>
      <c r="G9524" t="s" s="0">
        <v>14</v>
      </c>
      <c r="H9524" t="s" s="0">
        <v>9868</v>
      </c>
    </row>
    <row r="9525">
      <c r="A9525" t="s" s="0">
        <v>5134</v>
      </c>
      <c r="B9525" t="s" s="0">
        <v>5135</v>
      </c>
      <c r="C9525" t="s" s="0">
        <v>9050</v>
      </c>
      <c r="D9525" t="s" s="0">
        <v>9365</v>
      </c>
      <c r="E9525" t="s" s="0">
        <v>9728</v>
      </c>
      <c r="F9525" t="s" s="0">
        <v>9869</v>
      </c>
      <c r="G9525" t="s" s="0">
        <v>14</v>
      </c>
      <c r="H9525" t="s" s="0">
        <v>9869</v>
      </c>
    </row>
    <row r="9526">
      <c r="A9526" t="s" s="0">
        <v>5134</v>
      </c>
      <c r="B9526" t="s" s="0">
        <v>5135</v>
      </c>
      <c r="C9526" t="s" s="0">
        <v>9050</v>
      </c>
      <c r="D9526" t="s" s="0">
        <v>9365</v>
      </c>
      <c r="E9526" t="s" s="0">
        <v>9728</v>
      </c>
      <c r="F9526" t="s" s="0">
        <v>9870</v>
      </c>
      <c r="G9526" t="s" s="0">
        <v>14</v>
      </c>
      <c r="H9526" t="s" s="0">
        <v>9870</v>
      </c>
    </row>
    <row r="9527">
      <c r="A9527" t="s" s="0">
        <v>5134</v>
      </c>
      <c r="B9527" t="s" s="0">
        <v>5135</v>
      </c>
      <c r="C9527" t="s" s="0">
        <v>9050</v>
      </c>
      <c r="D9527" t="s" s="0">
        <v>9365</v>
      </c>
      <c r="E9527" t="s" s="0">
        <v>9728</v>
      </c>
      <c r="F9527" t="s" s="0">
        <v>9871</v>
      </c>
      <c r="G9527" t="s" s="0">
        <v>14</v>
      </c>
      <c r="H9527" t="s" s="0">
        <v>9871</v>
      </c>
    </row>
    <row r="9528">
      <c r="A9528" t="s" s="0">
        <v>5134</v>
      </c>
      <c r="B9528" t="s" s="0">
        <v>5135</v>
      </c>
      <c r="C9528" t="s" s="0">
        <v>9050</v>
      </c>
      <c r="D9528" t="s" s="0">
        <v>9365</v>
      </c>
      <c r="E9528" t="s" s="0">
        <v>9728</v>
      </c>
      <c r="F9528" t="s" s="0">
        <v>9872</v>
      </c>
      <c r="G9528" t="s" s="0">
        <v>14</v>
      </c>
      <c r="H9528" t="s" s="0">
        <v>9872</v>
      </c>
    </row>
    <row r="9529">
      <c r="A9529" t="s" s="0">
        <v>5134</v>
      </c>
      <c r="B9529" t="s" s="0">
        <v>5135</v>
      </c>
      <c r="C9529" t="s" s="0">
        <v>9050</v>
      </c>
      <c r="D9529" t="s" s="0">
        <v>9365</v>
      </c>
      <c r="E9529" t="s" s="0">
        <v>9728</v>
      </c>
      <c r="F9529" t="s" s="0">
        <v>9873</v>
      </c>
      <c r="G9529" t="s" s="0">
        <v>14</v>
      </c>
      <c r="H9529" t="s" s="0">
        <v>9873</v>
      </c>
    </row>
    <row r="9530">
      <c r="A9530" t="s" s="0">
        <v>5134</v>
      </c>
      <c r="B9530" t="s" s="0">
        <v>5135</v>
      </c>
      <c r="C9530" t="s" s="0">
        <v>9050</v>
      </c>
      <c r="D9530" t="s" s="0">
        <v>9365</v>
      </c>
      <c r="E9530" t="s" s="0">
        <v>9728</v>
      </c>
      <c r="F9530" t="s" s="0">
        <v>9874</v>
      </c>
      <c r="G9530" t="s" s="0">
        <v>14</v>
      </c>
      <c r="H9530" t="s" s="0">
        <v>9874</v>
      </c>
    </row>
    <row r="9531">
      <c r="A9531" t="s" s="0">
        <v>5134</v>
      </c>
      <c r="B9531" t="s" s="0">
        <v>5135</v>
      </c>
      <c r="C9531" t="s" s="0">
        <v>9050</v>
      </c>
      <c r="D9531" t="s" s="0">
        <v>9365</v>
      </c>
      <c r="E9531" t="s" s="0">
        <v>9728</v>
      </c>
      <c r="F9531" t="s" s="0">
        <v>9875</v>
      </c>
      <c r="G9531" t="s" s="0">
        <v>14</v>
      </c>
      <c r="H9531" t="s" s="0">
        <v>9875</v>
      </c>
    </row>
    <row r="9532">
      <c r="A9532" t="s" s="0">
        <v>5134</v>
      </c>
      <c r="B9532" t="s" s="0">
        <v>5135</v>
      </c>
      <c r="C9532" t="s" s="0">
        <v>9050</v>
      </c>
      <c r="D9532" t="s" s="0">
        <v>9365</v>
      </c>
      <c r="E9532" t="s" s="0">
        <v>9728</v>
      </c>
      <c r="F9532" t="s" s="0">
        <v>9876</v>
      </c>
      <c r="G9532" t="s" s="0">
        <v>14</v>
      </c>
      <c r="H9532" t="s" s="0">
        <v>9876</v>
      </c>
    </row>
    <row r="9533">
      <c r="A9533" t="s" s="0">
        <v>5134</v>
      </c>
      <c r="B9533" t="s" s="0">
        <v>5135</v>
      </c>
      <c r="C9533" t="s" s="0">
        <v>9050</v>
      </c>
      <c r="D9533" t="s" s="0">
        <v>9365</v>
      </c>
      <c r="E9533" t="s" s="0">
        <v>9728</v>
      </c>
      <c r="F9533" t="s" s="0">
        <v>9877</v>
      </c>
      <c r="G9533" t="s" s="0">
        <v>14</v>
      </c>
      <c r="H9533" t="s" s="0">
        <v>9877</v>
      </c>
    </row>
    <row r="9534">
      <c r="A9534" t="s" s="0">
        <v>5134</v>
      </c>
      <c r="B9534" t="s" s="0">
        <v>5135</v>
      </c>
      <c r="C9534" t="s" s="0">
        <v>9050</v>
      </c>
      <c r="D9534" t="s" s="0">
        <v>9365</v>
      </c>
      <c r="E9534" t="s" s="0">
        <v>9728</v>
      </c>
      <c r="F9534" t="s" s="0">
        <v>9878</v>
      </c>
      <c r="G9534" t="s" s="0">
        <v>14</v>
      </c>
      <c r="H9534" t="s" s="0">
        <v>9878</v>
      </c>
    </row>
    <row r="9535">
      <c r="A9535" t="s" s="0">
        <v>5134</v>
      </c>
      <c r="B9535" t="s" s="0">
        <v>5135</v>
      </c>
      <c r="C9535" t="s" s="0">
        <v>9050</v>
      </c>
      <c r="D9535" t="s" s="0">
        <v>9365</v>
      </c>
      <c r="E9535" t="s" s="0">
        <v>9728</v>
      </c>
      <c r="F9535" t="s" s="0">
        <v>9879</v>
      </c>
      <c r="G9535" t="s" s="0">
        <v>14</v>
      </c>
      <c r="H9535" t="s" s="0">
        <v>9879</v>
      </c>
    </row>
    <row r="9536">
      <c r="A9536" t="s" s="0">
        <v>5134</v>
      </c>
      <c r="B9536" t="s" s="0">
        <v>5135</v>
      </c>
      <c r="C9536" t="s" s="0">
        <v>9050</v>
      </c>
      <c r="D9536" t="s" s="0">
        <v>9365</v>
      </c>
      <c r="E9536" t="s" s="0">
        <v>9728</v>
      </c>
      <c r="F9536" t="s" s="0">
        <v>9880</v>
      </c>
      <c r="G9536" t="s" s="0">
        <v>14</v>
      </c>
      <c r="H9536" t="s" s="0">
        <v>9880</v>
      </c>
    </row>
    <row r="9537">
      <c r="A9537" t="s" s="0">
        <v>5134</v>
      </c>
      <c r="B9537" t="s" s="0">
        <v>5135</v>
      </c>
      <c r="C9537" t="s" s="0">
        <v>9050</v>
      </c>
      <c r="D9537" t="s" s="0">
        <v>9365</v>
      </c>
      <c r="E9537" t="s" s="0">
        <v>9728</v>
      </c>
      <c r="F9537" t="s" s="0">
        <v>9881</v>
      </c>
      <c r="G9537" t="s" s="0">
        <v>14</v>
      </c>
      <c r="H9537" t="s" s="0">
        <v>9881</v>
      </c>
    </row>
    <row r="9538">
      <c r="A9538" t="s" s="0">
        <v>5134</v>
      </c>
      <c r="B9538" t="s" s="0">
        <v>5135</v>
      </c>
      <c r="C9538" t="s" s="0">
        <v>9050</v>
      </c>
      <c r="D9538" t="s" s="0">
        <v>9365</v>
      </c>
      <c r="E9538" t="s" s="0">
        <v>9728</v>
      </c>
      <c r="F9538" t="s" s="0">
        <v>9882</v>
      </c>
      <c r="G9538" t="s" s="0">
        <v>14</v>
      </c>
      <c r="H9538" t="s" s="0">
        <v>9882</v>
      </c>
    </row>
    <row r="9539">
      <c r="A9539" t="s" s="0">
        <v>5134</v>
      </c>
      <c r="B9539" t="s" s="0">
        <v>5135</v>
      </c>
      <c r="C9539" t="s" s="0">
        <v>9050</v>
      </c>
      <c r="D9539" t="s" s="0">
        <v>9365</v>
      </c>
      <c r="E9539" t="s" s="0">
        <v>9728</v>
      </c>
      <c r="F9539" t="s" s="0">
        <v>9883</v>
      </c>
      <c r="G9539" t="s" s="0">
        <v>14</v>
      </c>
      <c r="H9539" t="s" s="0">
        <v>9883</v>
      </c>
    </row>
    <row r="9540">
      <c r="A9540" t="s" s="0">
        <v>5134</v>
      </c>
      <c r="B9540" t="s" s="0">
        <v>5135</v>
      </c>
      <c r="C9540" t="s" s="0">
        <v>9050</v>
      </c>
      <c r="D9540" t="s" s="0">
        <v>9365</v>
      </c>
      <c r="E9540" t="s" s="0">
        <v>9728</v>
      </c>
      <c r="F9540" t="s" s="0">
        <v>9884</v>
      </c>
      <c r="G9540" t="s" s="0">
        <v>14</v>
      </c>
      <c r="H9540" t="s" s="0">
        <v>9884</v>
      </c>
    </row>
    <row r="9541">
      <c r="A9541" t="s" s="0">
        <v>5134</v>
      </c>
      <c r="B9541" t="s" s="0">
        <v>5135</v>
      </c>
      <c r="C9541" t="s" s="0">
        <v>9050</v>
      </c>
      <c r="D9541" t="s" s="0">
        <v>9365</v>
      </c>
      <c r="E9541" t="s" s="0">
        <v>9728</v>
      </c>
      <c r="F9541" t="s" s="0">
        <v>9885</v>
      </c>
      <c r="G9541" t="s" s="0">
        <v>14</v>
      </c>
      <c r="H9541" t="s" s="0">
        <v>9885</v>
      </c>
    </row>
    <row r="9542">
      <c r="A9542" t="s" s="0">
        <v>5134</v>
      </c>
      <c r="B9542" t="s" s="0">
        <v>5135</v>
      </c>
      <c r="C9542" t="s" s="0">
        <v>9050</v>
      </c>
      <c r="D9542" t="s" s="0">
        <v>9365</v>
      </c>
      <c r="E9542" t="s" s="0">
        <v>9728</v>
      </c>
      <c r="F9542" t="s" s="0">
        <v>9886</v>
      </c>
      <c r="G9542" t="s" s="0">
        <v>14</v>
      </c>
      <c r="H9542" t="s" s="0">
        <v>9886</v>
      </c>
    </row>
    <row r="9543">
      <c r="A9543" t="s" s="0">
        <v>5134</v>
      </c>
      <c r="B9543" t="s" s="0">
        <v>5135</v>
      </c>
      <c r="C9543" t="s" s="0">
        <v>9050</v>
      </c>
      <c r="D9543" t="s" s="0">
        <v>9365</v>
      </c>
      <c r="E9543" t="s" s="0">
        <v>9728</v>
      </c>
      <c r="F9543" t="s" s="0">
        <v>9887</v>
      </c>
      <c r="G9543" t="s" s="0">
        <v>14</v>
      </c>
      <c r="H9543" t="s" s="0">
        <v>9887</v>
      </c>
    </row>
    <row r="9544">
      <c r="A9544" t="s" s="0">
        <v>5134</v>
      </c>
      <c r="B9544" t="s" s="0">
        <v>5135</v>
      </c>
      <c r="C9544" t="s" s="0">
        <v>9050</v>
      </c>
      <c r="D9544" t="s" s="0">
        <v>9365</v>
      </c>
      <c r="E9544" t="s" s="0">
        <v>9728</v>
      </c>
      <c r="F9544" t="s" s="0">
        <v>9888</v>
      </c>
      <c r="G9544" t="s" s="0">
        <v>14</v>
      </c>
      <c r="H9544" t="s" s="0">
        <v>9888</v>
      </c>
    </row>
    <row r="9545">
      <c r="A9545" t="s" s="0">
        <v>5134</v>
      </c>
      <c r="B9545" t="s" s="0">
        <v>5135</v>
      </c>
      <c r="C9545" t="s" s="0">
        <v>9050</v>
      </c>
      <c r="D9545" t="s" s="0">
        <v>9365</v>
      </c>
      <c r="E9545" t="s" s="0">
        <v>9728</v>
      </c>
      <c r="F9545" t="s" s="0">
        <v>9889</v>
      </c>
      <c r="G9545" t="s" s="0">
        <v>14</v>
      </c>
      <c r="H9545" t="s" s="0">
        <v>9889</v>
      </c>
    </row>
    <row r="9546">
      <c r="A9546" t="s" s="0">
        <v>5134</v>
      </c>
      <c r="B9546" t="s" s="0">
        <v>5135</v>
      </c>
      <c r="C9546" t="s" s="0">
        <v>9050</v>
      </c>
      <c r="D9546" t="s" s="0">
        <v>9365</v>
      </c>
      <c r="E9546" t="s" s="0">
        <v>9728</v>
      </c>
      <c r="F9546" t="s" s="0">
        <v>9890</v>
      </c>
      <c r="G9546" t="s" s="0">
        <v>14</v>
      </c>
      <c r="H9546" t="s" s="0">
        <v>9890</v>
      </c>
    </row>
    <row r="9547">
      <c r="A9547" t="s" s="0">
        <v>5134</v>
      </c>
      <c r="B9547" t="s" s="0">
        <v>5135</v>
      </c>
      <c r="C9547" t="s" s="0">
        <v>9050</v>
      </c>
      <c r="D9547" t="s" s="0">
        <v>9365</v>
      </c>
      <c r="E9547" t="s" s="0">
        <v>9728</v>
      </c>
      <c r="F9547" t="s" s="0">
        <v>9891</v>
      </c>
      <c r="G9547" t="s" s="0">
        <v>14</v>
      </c>
      <c r="H9547" t="s" s="0">
        <v>9891</v>
      </c>
    </row>
    <row r="9548">
      <c r="A9548" t="s" s="0">
        <v>5134</v>
      </c>
      <c r="B9548" t="s" s="0">
        <v>5135</v>
      </c>
      <c r="C9548" t="s" s="0">
        <v>9050</v>
      </c>
      <c r="D9548" t="s" s="0">
        <v>9365</v>
      </c>
      <c r="E9548" t="s" s="0">
        <v>9728</v>
      </c>
      <c r="F9548" t="s" s="0">
        <v>9892</v>
      </c>
      <c r="G9548" t="s" s="0">
        <v>14</v>
      </c>
      <c r="H9548" t="s" s="0">
        <v>9892</v>
      </c>
    </row>
    <row r="9549">
      <c r="A9549" t="s" s="0">
        <v>5134</v>
      </c>
      <c r="B9549" t="s" s="0">
        <v>5135</v>
      </c>
      <c r="C9549" t="s" s="0">
        <v>9050</v>
      </c>
      <c r="D9549" t="s" s="0">
        <v>9365</v>
      </c>
      <c r="E9549" t="s" s="0">
        <v>9728</v>
      </c>
      <c r="F9549" t="s" s="0">
        <v>9893</v>
      </c>
      <c r="G9549" t="s" s="0">
        <v>14</v>
      </c>
      <c r="H9549" t="s" s="0">
        <v>9893</v>
      </c>
    </row>
    <row r="9550">
      <c r="A9550" t="s" s="0">
        <v>5134</v>
      </c>
      <c r="B9550" t="s" s="0">
        <v>5135</v>
      </c>
      <c r="C9550" t="s" s="0">
        <v>9050</v>
      </c>
      <c r="D9550" t="s" s="0">
        <v>9365</v>
      </c>
      <c r="E9550" t="s" s="0">
        <v>9728</v>
      </c>
      <c r="F9550" t="s" s="0">
        <v>9894</v>
      </c>
      <c r="G9550" t="s" s="0">
        <v>14</v>
      </c>
      <c r="H9550" t="s" s="0">
        <v>9894</v>
      </c>
    </row>
    <row r="9551">
      <c r="A9551" t="s" s="0">
        <v>5134</v>
      </c>
      <c r="B9551" t="s" s="0">
        <v>5135</v>
      </c>
      <c r="C9551" t="s" s="0">
        <v>9050</v>
      </c>
      <c r="D9551" t="s" s="0">
        <v>9365</v>
      </c>
      <c r="E9551" t="s" s="0">
        <v>9728</v>
      </c>
      <c r="F9551" t="s" s="0">
        <v>9895</v>
      </c>
      <c r="G9551" t="s" s="0">
        <v>14</v>
      </c>
      <c r="H9551" t="s" s="0">
        <v>9895</v>
      </c>
    </row>
    <row r="9552">
      <c r="A9552" t="s" s="0">
        <v>5134</v>
      </c>
      <c r="B9552" t="s" s="0">
        <v>5135</v>
      </c>
      <c r="C9552" t="s" s="0">
        <v>9050</v>
      </c>
      <c r="D9552" t="s" s="0">
        <v>9365</v>
      </c>
      <c r="E9552" t="s" s="0">
        <v>9728</v>
      </c>
      <c r="F9552" t="s" s="0">
        <v>9896</v>
      </c>
      <c r="G9552" t="s" s="0">
        <v>14</v>
      </c>
      <c r="H9552" t="s" s="0">
        <v>9896</v>
      </c>
    </row>
    <row r="9553">
      <c r="A9553" t="s" s="0">
        <v>5134</v>
      </c>
      <c r="B9553" t="s" s="0">
        <v>5135</v>
      </c>
      <c r="C9553" t="s" s="0">
        <v>9050</v>
      </c>
      <c r="D9553" t="s" s="0">
        <v>9365</v>
      </c>
      <c r="E9553" t="s" s="0">
        <v>9728</v>
      </c>
      <c r="F9553" t="s" s="0">
        <v>9897</v>
      </c>
      <c r="G9553" t="s" s="0">
        <v>14</v>
      </c>
      <c r="H9553" t="s" s="0">
        <v>9897</v>
      </c>
    </row>
    <row r="9554">
      <c r="A9554" t="s" s="0">
        <v>5134</v>
      </c>
      <c r="B9554" t="s" s="0">
        <v>5135</v>
      </c>
      <c r="C9554" t="s" s="0">
        <v>9050</v>
      </c>
      <c r="D9554" t="s" s="0">
        <v>9365</v>
      </c>
      <c r="E9554" t="s" s="0">
        <v>9728</v>
      </c>
      <c r="F9554" t="s" s="0">
        <v>9898</v>
      </c>
      <c r="G9554" t="s" s="0">
        <v>14</v>
      </c>
      <c r="H9554" t="s" s="0">
        <v>9898</v>
      </c>
    </row>
    <row r="9555">
      <c r="A9555" t="s" s="0">
        <v>5134</v>
      </c>
      <c r="B9555" t="s" s="0">
        <v>5135</v>
      </c>
      <c r="C9555" t="s" s="0">
        <v>9050</v>
      </c>
      <c r="D9555" t="s" s="0">
        <v>9365</v>
      </c>
      <c r="E9555" t="s" s="0">
        <v>9728</v>
      </c>
      <c r="F9555" t="s" s="0">
        <v>9899</v>
      </c>
      <c r="G9555" t="s" s="0">
        <v>14</v>
      </c>
      <c r="H9555" t="s" s="0">
        <v>9899</v>
      </c>
    </row>
    <row r="9556">
      <c r="A9556" t="s" s="0">
        <v>5134</v>
      </c>
      <c r="B9556" t="s" s="0">
        <v>5135</v>
      </c>
      <c r="C9556" t="s" s="0">
        <v>9050</v>
      </c>
      <c r="D9556" t="s" s="0">
        <v>9365</v>
      </c>
      <c r="E9556" t="s" s="0">
        <v>9728</v>
      </c>
      <c r="F9556" t="s" s="0">
        <v>9900</v>
      </c>
      <c r="G9556" t="s" s="0">
        <v>14</v>
      </c>
      <c r="H9556" t="s" s="0">
        <v>9900</v>
      </c>
    </row>
    <row r="9557">
      <c r="A9557" t="s" s="0">
        <v>5134</v>
      </c>
      <c r="B9557" t="s" s="0">
        <v>5135</v>
      </c>
      <c r="C9557" t="s" s="0">
        <v>9050</v>
      </c>
      <c r="D9557" t="s" s="0">
        <v>9365</v>
      </c>
      <c r="E9557" t="s" s="0">
        <v>9728</v>
      </c>
      <c r="F9557" t="s" s="0">
        <v>9901</v>
      </c>
      <c r="G9557" t="s" s="0">
        <v>14</v>
      </c>
      <c r="H9557" t="s" s="0">
        <v>9901</v>
      </c>
    </row>
    <row r="9558">
      <c r="A9558" t="s" s="0">
        <v>5134</v>
      </c>
      <c r="B9558" t="s" s="0">
        <v>5135</v>
      </c>
      <c r="C9558" t="s" s="0">
        <v>9050</v>
      </c>
      <c r="D9558" t="s" s="0">
        <v>9365</v>
      </c>
      <c r="E9558" t="s" s="0">
        <v>9728</v>
      </c>
      <c r="F9558" t="s" s="0">
        <v>9902</v>
      </c>
      <c r="G9558" t="s" s="0">
        <v>14</v>
      </c>
      <c r="H9558" t="s" s="0">
        <v>9902</v>
      </c>
    </row>
    <row r="9559">
      <c r="A9559" t="s" s="0">
        <v>5134</v>
      </c>
      <c r="B9559" t="s" s="0">
        <v>5135</v>
      </c>
      <c r="C9559" t="s" s="0">
        <v>9050</v>
      </c>
      <c r="D9559" t="s" s="0">
        <v>9365</v>
      </c>
      <c r="E9559" t="s" s="0">
        <v>9728</v>
      </c>
      <c r="F9559" t="s" s="0">
        <v>9903</v>
      </c>
      <c r="G9559" t="s" s="0">
        <v>14</v>
      </c>
      <c r="H9559" t="s" s="0">
        <v>9903</v>
      </c>
    </row>
    <row r="9560">
      <c r="A9560" t="s" s="0">
        <v>5134</v>
      </c>
      <c r="B9560" t="s" s="0">
        <v>5135</v>
      </c>
      <c r="C9560" t="s" s="0">
        <v>9050</v>
      </c>
      <c r="D9560" t="s" s="0">
        <v>9365</v>
      </c>
      <c r="E9560" t="s" s="0">
        <v>9728</v>
      </c>
      <c r="F9560" t="s" s="0">
        <v>9904</v>
      </c>
      <c r="G9560" t="s" s="0">
        <v>14</v>
      </c>
      <c r="H9560" t="s" s="0">
        <v>9904</v>
      </c>
    </row>
    <row r="9561">
      <c r="A9561" t="s" s="0">
        <v>5134</v>
      </c>
      <c r="B9561" t="s" s="0">
        <v>5135</v>
      </c>
      <c r="C9561" t="s" s="0">
        <v>9050</v>
      </c>
      <c r="D9561" t="s" s="0">
        <v>9365</v>
      </c>
      <c r="E9561" t="s" s="0">
        <v>9728</v>
      </c>
      <c r="F9561" t="s" s="0">
        <v>9905</v>
      </c>
      <c r="G9561" t="s" s="0">
        <v>14</v>
      </c>
      <c r="H9561" t="s" s="0">
        <v>9905</v>
      </c>
    </row>
    <row r="9562">
      <c r="A9562" t="s" s="0">
        <v>5134</v>
      </c>
      <c r="B9562" t="s" s="0">
        <v>5135</v>
      </c>
      <c r="C9562" t="s" s="0">
        <v>9050</v>
      </c>
      <c r="D9562" t="s" s="0">
        <v>9365</v>
      </c>
      <c r="E9562" t="s" s="0">
        <v>9728</v>
      </c>
      <c r="F9562" t="s" s="0">
        <v>9906</v>
      </c>
      <c r="G9562" t="s" s="0">
        <v>14</v>
      </c>
      <c r="H9562" t="s" s="0">
        <v>9906</v>
      </c>
    </row>
    <row r="9563">
      <c r="A9563" t="s" s="0">
        <v>5134</v>
      </c>
      <c r="B9563" t="s" s="0">
        <v>5135</v>
      </c>
      <c r="C9563" t="s" s="0">
        <v>9050</v>
      </c>
      <c r="D9563" t="s" s="0">
        <v>9365</v>
      </c>
      <c r="E9563" t="s" s="0">
        <v>9728</v>
      </c>
      <c r="F9563" t="s" s="0">
        <v>9907</v>
      </c>
      <c r="G9563" t="s" s="0">
        <v>14</v>
      </c>
      <c r="H9563" t="s" s="0">
        <v>9907</v>
      </c>
    </row>
    <row r="9564">
      <c r="A9564" t="s" s="0">
        <v>5134</v>
      </c>
      <c r="B9564" t="s" s="0">
        <v>5135</v>
      </c>
      <c r="C9564" t="s" s="0">
        <v>9050</v>
      </c>
      <c r="D9564" t="s" s="0">
        <v>9365</v>
      </c>
      <c r="E9564" t="s" s="0">
        <v>9728</v>
      </c>
      <c r="F9564" t="s" s="0">
        <v>9908</v>
      </c>
      <c r="G9564" t="s" s="0">
        <v>14</v>
      </c>
      <c r="H9564" t="s" s="0">
        <v>9908</v>
      </c>
    </row>
    <row r="9565">
      <c r="A9565" t="s" s="0">
        <v>5134</v>
      </c>
      <c r="B9565" t="s" s="0">
        <v>5135</v>
      </c>
      <c r="C9565" t="s" s="0">
        <v>9050</v>
      </c>
      <c r="D9565" t="s" s="0">
        <v>9365</v>
      </c>
      <c r="E9565" t="s" s="0">
        <v>9728</v>
      </c>
      <c r="F9565" t="s" s="0">
        <v>9909</v>
      </c>
      <c r="G9565" t="s" s="0">
        <v>14</v>
      </c>
      <c r="H9565" t="s" s="0">
        <v>9909</v>
      </c>
    </row>
    <row r="9566">
      <c r="A9566" t="s" s="0">
        <v>5134</v>
      </c>
      <c r="B9566" t="s" s="0">
        <v>5135</v>
      </c>
      <c r="C9566" t="s" s="0">
        <v>9050</v>
      </c>
      <c r="D9566" t="s" s="0">
        <v>9365</v>
      </c>
      <c r="E9566" t="s" s="0">
        <v>9728</v>
      </c>
      <c r="F9566" t="s" s="0">
        <v>9910</v>
      </c>
      <c r="G9566" t="s" s="0">
        <v>14</v>
      </c>
      <c r="H9566" t="s" s="0">
        <v>9910</v>
      </c>
    </row>
    <row r="9567">
      <c r="A9567" t="s" s="0">
        <v>5134</v>
      </c>
      <c r="B9567" t="s" s="0">
        <v>5135</v>
      </c>
      <c r="C9567" t="s" s="0">
        <v>9050</v>
      </c>
      <c r="D9567" t="s" s="0">
        <v>9365</v>
      </c>
      <c r="E9567" t="s" s="0">
        <v>9728</v>
      </c>
      <c r="F9567" t="s" s="0">
        <v>9911</v>
      </c>
      <c r="G9567" t="s" s="0">
        <v>14</v>
      </c>
      <c r="H9567" t="s" s="0">
        <v>9911</v>
      </c>
    </row>
    <row r="9568">
      <c r="A9568" t="s" s="0">
        <v>5134</v>
      </c>
      <c r="B9568" t="s" s="0">
        <v>5135</v>
      </c>
      <c r="C9568" t="s" s="0">
        <v>9050</v>
      </c>
      <c r="D9568" t="s" s="0">
        <v>9365</v>
      </c>
      <c r="E9568" t="s" s="0">
        <v>9728</v>
      </c>
      <c r="F9568" t="s" s="0">
        <v>9912</v>
      </c>
      <c r="G9568" t="s" s="0">
        <v>14</v>
      </c>
      <c r="H9568" t="s" s="0">
        <v>9912</v>
      </c>
    </row>
    <row r="9569">
      <c r="A9569" t="s" s="0">
        <v>5134</v>
      </c>
      <c r="B9569" t="s" s="0">
        <v>5135</v>
      </c>
      <c r="C9569" t="s" s="0">
        <v>9050</v>
      </c>
      <c r="D9569" t="s" s="0">
        <v>9365</v>
      </c>
      <c r="E9569" t="s" s="0">
        <v>9728</v>
      </c>
      <c r="F9569" t="s" s="0">
        <v>9913</v>
      </c>
      <c r="G9569" t="s" s="0">
        <v>14</v>
      </c>
      <c r="H9569" t="s" s="0">
        <v>9913</v>
      </c>
    </row>
    <row r="9570">
      <c r="A9570" t="s" s="0">
        <v>5134</v>
      </c>
      <c r="B9570" t="s" s="0">
        <v>5135</v>
      </c>
      <c r="C9570" t="s" s="0">
        <v>9050</v>
      </c>
      <c r="D9570" t="s" s="0">
        <v>9365</v>
      </c>
      <c r="E9570" t="s" s="0">
        <v>9728</v>
      </c>
      <c r="F9570" t="s" s="0">
        <v>9914</v>
      </c>
      <c r="G9570" t="s" s="0">
        <v>14</v>
      </c>
      <c r="H9570" t="s" s="0">
        <v>9914</v>
      </c>
    </row>
    <row r="9571">
      <c r="A9571" t="s" s="0">
        <v>5134</v>
      </c>
      <c r="B9571" t="s" s="0">
        <v>5135</v>
      </c>
      <c r="C9571" t="s" s="0">
        <v>9050</v>
      </c>
      <c r="D9571" t="s" s="0">
        <v>9365</v>
      </c>
      <c r="E9571" t="s" s="0">
        <v>9728</v>
      </c>
      <c r="F9571" t="s" s="0">
        <v>9915</v>
      </c>
      <c r="G9571" t="s" s="0">
        <v>14</v>
      </c>
      <c r="H9571" t="s" s="0">
        <v>9915</v>
      </c>
    </row>
    <row r="9572">
      <c r="A9572" t="s" s="0">
        <v>5134</v>
      </c>
      <c r="B9572" t="s" s="0">
        <v>5135</v>
      </c>
      <c r="C9572" t="s" s="0">
        <v>9050</v>
      </c>
      <c r="D9572" t="s" s="0">
        <v>9365</v>
      </c>
      <c r="E9572" t="s" s="0">
        <v>9728</v>
      </c>
      <c r="F9572" t="s" s="0">
        <v>9916</v>
      </c>
      <c r="G9572" t="s" s="0">
        <v>14</v>
      </c>
      <c r="H9572" t="s" s="0">
        <v>9916</v>
      </c>
    </row>
    <row r="9573">
      <c r="A9573" t="s" s="0">
        <v>5134</v>
      </c>
      <c r="B9573" t="s" s="0">
        <v>5135</v>
      </c>
      <c r="C9573" t="s" s="0">
        <v>9050</v>
      </c>
      <c r="D9573" t="s" s="0">
        <v>9365</v>
      </c>
      <c r="E9573" t="s" s="0">
        <v>9728</v>
      </c>
      <c r="F9573" t="s" s="0">
        <v>9917</v>
      </c>
      <c r="G9573" t="s" s="0">
        <v>14</v>
      </c>
      <c r="H9573" t="s" s="0">
        <v>9917</v>
      </c>
    </row>
    <row r="9574">
      <c r="A9574" t="s" s="0">
        <v>5134</v>
      </c>
      <c r="B9574" t="s" s="0">
        <v>5135</v>
      </c>
      <c r="C9574" t="s" s="0">
        <v>9050</v>
      </c>
      <c r="D9574" t="s" s="0">
        <v>9365</v>
      </c>
      <c r="E9574" t="s" s="0">
        <v>9728</v>
      </c>
      <c r="F9574" t="s" s="0">
        <v>9918</v>
      </c>
      <c r="G9574" t="s" s="0">
        <v>14</v>
      </c>
      <c r="H9574" t="s" s="0">
        <v>9918</v>
      </c>
    </row>
    <row r="9575">
      <c r="A9575" t="s" s="0">
        <v>5134</v>
      </c>
      <c r="B9575" t="s" s="0">
        <v>5135</v>
      </c>
      <c r="C9575" t="s" s="0">
        <v>9050</v>
      </c>
      <c r="D9575" t="s" s="0">
        <v>9365</v>
      </c>
      <c r="E9575" t="s" s="0">
        <v>9728</v>
      </c>
      <c r="F9575" t="s" s="0">
        <v>9919</v>
      </c>
      <c r="G9575" t="s" s="0">
        <v>14</v>
      </c>
      <c r="H9575" t="s" s="0">
        <v>9919</v>
      </c>
    </row>
    <row r="9576">
      <c r="A9576" t="s" s="0">
        <v>5134</v>
      </c>
      <c r="B9576" t="s" s="0">
        <v>5135</v>
      </c>
      <c r="C9576" t="s" s="0">
        <v>9050</v>
      </c>
      <c r="D9576" t="s" s="0">
        <v>9365</v>
      </c>
      <c r="E9576" t="s" s="0">
        <v>9728</v>
      </c>
      <c r="F9576" t="s" s="0">
        <v>9920</v>
      </c>
      <c r="G9576" t="s" s="0">
        <v>14</v>
      </c>
      <c r="H9576" t="s" s="0">
        <v>9920</v>
      </c>
    </row>
    <row r="9577">
      <c r="A9577" t="s" s="0">
        <v>5134</v>
      </c>
      <c r="B9577" t="s" s="0">
        <v>5135</v>
      </c>
      <c r="C9577" t="s" s="0">
        <v>9050</v>
      </c>
      <c r="D9577" t="s" s="0">
        <v>9365</v>
      </c>
      <c r="E9577" t="s" s="0">
        <v>9728</v>
      </c>
      <c r="F9577" t="s" s="0">
        <v>9921</v>
      </c>
      <c r="G9577" t="s" s="0">
        <v>14</v>
      </c>
      <c r="H9577" t="s" s="0">
        <v>9921</v>
      </c>
    </row>
    <row r="9578">
      <c r="A9578" t="s" s="0">
        <v>5134</v>
      </c>
      <c r="B9578" t="s" s="0">
        <v>5135</v>
      </c>
      <c r="C9578" t="s" s="0">
        <v>9050</v>
      </c>
      <c r="D9578" t="s" s="0">
        <v>9365</v>
      </c>
      <c r="E9578" t="s" s="0">
        <v>9728</v>
      </c>
      <c r="F9578" t="s" s="0">
        <v>9922</v>
      </c>
      <c r="G9578" t="s" s="0">
        <v>14</v>
      </c>
      <c r="H9578" t="s" s="0">
        <v>9922</v>
      </c>
    </row>
    <row r="9579">
      <c r="A9579" t="s" s="0">
        <v>5134</v>
      </c>
      <c r="B9579" t="s" s="0">
        <v>5135</v>
      </c>
      <c r="C9579" t="s" s="0">
        <v>9050</v>
      </c>
      <c r="D9579" t="s" s="0">
        <v>9365</v>
      </c>
      <c r="E9579" t="s" s="0">
        <v>9728</v>
      </c>
      <c r="F9579" t="s" s="0">
        <v>9923</v>
      </c>
      <c r="G9579" t="s" s="0">
        <v>14</v>
      </c>
      <c r="H9579" t="s" s="0">
        <v>9923</v>
      </c>
    </row>
    <row r="9580">
      <c r="A9580" t="s" s="0">
        <v>5134</v>
      </c>
      <c r="B9580" t="s" s="0">
        <v>5135</v>
      </c>
      <c r="C9580" t="s" s="0">
        <v>9050</v>
      </c>
      <c r="D9580" t="s" s="0">
        <v>9365</v>
      </c>
      <c r="E9580" t="s" s="0">
        <v>9728</v>
      </c>
      <c r="F9580" t="s" s="0">
        <v>9924</v>
      </c>
      <c r="G9580" t="s" s="0">
        <v>14</v>
      </c>
      <c r="H9580" t="s" s="0">
        <v>9924</v>
      </c>
    </row>
    <row r="9581">
      <c r="A9581" t="s" s="0">
        <v>5134</v>
      </c>
      <c r="B9581" t="s" s="0">
        <v>5135</v>
      </c>
      <c r="C9581" t="s" s="0">
        <v>9050</v>
      </c>
      <c r="D9581" t="s" s="0">
        <v>9365</v>
      </c>
      <c r="E9581" t="s" s="0">
        <v>9728</v>
      </c>
      <c r="F9581" t="s" s="0">
        <v>9925</v>
      </c>
      <c r="G9581" t="s" s="0">
        <v>14</v>
      </c>
      <c r="H9581" t="s" s="0">
        <v>9925</v>
      </c>
    </row>
    <row r="9582">
      <c r="A9582" t="s" s="0">
        <v>5134</v>
      </c>
      <c r="B9582" t="s" s="0">
        <v>5135</v>
      </c>
      <c r="C9582" t="s" s="0">
        <v>9050</v>
      </c>
      <c r="D9582" t="s" s="0">
        <v>9365</v>
      </c>
      <c r="E9582" t="s" s="0">
        <v>9728</v>
      </c>
      <c r="F9582" t="s" s="0">
        <v>9926</v>
      </c>
      <c r="G9582" t="s" s="0">
        <v>14</v>
      </c>
      <c r="H9582" t="s" s="0">
        <v>9926</v>
      </c>
    </row>
    <row r="9583">
      <c r="A9583" t="s" s="0">
        <v>5134</v>
      </c>
      <c r="B9583" t="s" s="0">
        <v>5135</v>
      </c>
      <c r="C9583" t="s" s="0">
        <v>9050</v>
      </c>
      <c r="D9583" t="s" s="0">
        <v>9365</v>
      </c>
      <c r="E9583" t="s" s="0">
        <v>9728</v>
      </c>
      <c r="F9583" t="s" s="0">
        <v>9927</v>
      </c>
      <c r="G9583" t="s" s="0">
        <v>14</v>
      </c>
      <c r="H9583" t="s" s="0">
        <v>9927</v>
      </c>
    </row>
    <row r="9584">
      <c r="A9584" t="s" s="0">
        <v>5134</v>
      </c>
      <c r="B9584" t="s" s="0">
        <v>5135</v>
      </c>
      <c r="C9584" t="s" s="0">
        <v>9050</v>
      </c>
      <c r="D9584" t="s" s="0">
        <v>9365</v>
      </c>
      <c r="E9584" t="s" s="0">
        <v>9728</v>
      </c>
      <c r="F9584" t="s" s="0">
        <v>9928</v>
      </c>
      <c r="G9584" t="s" s="0">
        <v>14</v>
      </c>
      <c r="H9584" t="s" s="0">
        <v>9928</v>
      </c>
    </row>
    <row r="9585">
      <c r="A9585" t="s" s="0">
        <v>5134</v>
      </c>
      <c r="B9585" t="s" s="0">
        <v>5135</v>
      </c>
      <c r="C9585" t="s" s="0">
        <v>9050</v>
      </c>
      <c r="D9585" t="s" s="0">
        <v>9365</v>
      </c>
      <c r="E9585" t="s" s="0">
        <v>9728</v>
      </c>
      <c r="F9585" t="s" s="0">
        <v>9929</v>
      </c>
      <c r="G9585" t="s" s="0">
        <v>14</v>
      </c>
      <c r="H9585" t="s" s="0">
        <v>9929</v>
      </c>
    </row>
    <row r="9586">
      <c r="A9586" t="s" s="0">
        <v>5134</v>
      </c>
      <c r="B9586" t="s" s="0">
        <v>5135</v>
      </c>
      <c r="C9586" t="s" s="0">
        <v>9050</v>
      </c>
      <c r="D9586" t="s" s="0">
        <v>9365</v>
      </c>
      <c r="E9586" t="s" s="0">
        <v>9930</v>
      </c>
      <c r="F9586" t="s" s="0">
        <v>9931</v>
      </c>
      <c r="G9586" t="s" s="0">
        <v>14</v>
      </c>
      <c r="H9586" t="s" s="0">
        <v>9931</v>
      </c>
    </row>
    <row r="9587">
      <c r="A9587" t="s" s="0">
        <v>5134</v>
      </c>
      <c r="B9587" t="s" s="0">
        <v>5135</v>
      </c>
      <c r="C9587" t="s" s="0">
        <v>9050</v>
      </c>
      <c r="D9587" t="s" s="0">
        <v>9365</v>
      </c>
      <c r="E9587" t="s" s="0">
        <v>9930</v>
      </c>
      <c r="F9587" t="s" s="0">
        <v>9932</v>
      </c>
      <c r="G9587" t="s" s="0">
        <v>14</v>
      </c>
      <c r="H9587" t="s" s="0">
        <v>9932</v>
      </c>
    </row>
    <row r="9588">
      <c r="A9588" t="s" s="0">
        <v>5134</v>
      </c>
      <c r="B9588" t="s" s="0">
        <v>5135</v>
      </c>
      <c r="C9588" t="s" s="0">
        <v>9050</v>
      </c>
      <c r="D9588" t="s" s="0">
        <v>9365</v>
      </c>
      <c r="E9588" t="s" s="0">
        <v>9930</v>
      </c>
      <c r="F9588" t="s" s="0">
        <v>9933</v>
      </c>
      <c r="G9588" t="s" s="0">
        <v>14</v>
      </c>
      <c r="H9588" t="s" s="0">
        <v>9933</v>
      </c>
    </row>
    <row r="9589">
      <c r="A9589" t="s" s="0">
        <v>5134</v>
      </c>
      <c r="B9589" t="s" s="0">
        <v>5135</v>
      </c>
      <c r="C9589" t="s" s="0">
        <v>9050</v>
      </c>
      <c r="D9589" t="s" s="0">
        <v>9365</v>
      </c>
      <c r="E9589" t="s" s="0">
        <v>9930</v>
      </c>
      <c r="F9589" t="s" s="0">
        <v>9934</v>
      </c>
      <c r="G9589" t="s" s="0">
        <v>14</v>
      </c>
      <c r="H9589" t="s" s="0">
        <v>9934</v>
      </c>
    </row>
    <row r="9590">
      <c r="A9590" t="s" s="0">
        <v>5134</v>
      </c>
      <c r="B9590" t="s" s="0">
        <v>5135</v>
      </c>
      <c r="C9590" t="s" s="0">
        <v>9050</v>
      </c>
      <c r="D9590" t="s" s="0">
        <v>9365</v>
      </c>
      <c r="E9590" t="s" s="0">
        <v>9930</v>
      </c>
      <c r="F9590" t="s" s="0">
        <v>9935</v>
      </c>
      <c r="G9590" t="s" s="0">
        <v>14</v>
      </c>
      <c r="H9590" t="s" s="0">
        <v>9935</v>
      </c>
    </row>
    <row r="9591">
      <c r="A9591" t="s" s="0">
        <v>5134</v>
      </c>
      <c r="B9591" t="s" s="0">
        <v>5135</v>
      </c>
      <c r="C9591" t="s" s="0">
        <v>9050</v>
      </c>
      <c r="D9591" t="s" s="0">
        <v>9365</v>
      </c>
      <c r="E9591" t="s" s="0">
        <v>9930</v>
      </c>
      <c r="F9591" t="s" s="0">
        <v>9936</v>
      </c>
      <c r="G9591" t="s" s="0">
        <v>14</v>
      </c>
      <c r="H9591" t="s" s="0">
        <v>9936</v>
      </c>
    </row>
    <row r="9592">
      <c r="A9592" t="s" s="0">
        <v>5134</v>
      </c>
      <c r="B9592" t="s" s="0">
        <v>5135</v>
      </c>
      <c r="C9592" t="s" s="0">
        <v>9050</v>
      </c>
      <c r="D9592" t="s" s="0">
        <v>9365</v>
      </c>
      <c r="E9592" t="s" s="0">
        <v>9930</v>
      </c>
      <c r="F9592" t="s" s="0">
        <v>9937</v>
      </c>
      <c r="G9592" t="s" s="0">
        <v>14</v>
      </c>
      <c r="H9592" t="s" s="0">
        <v>9937</v>
      </c>
    </row>
    <row r="9593">
      <c r="A9593" t="s" s="0">
        <v>5134</v>
      </c>
      <c r="B9593" t="s" s="0">
        <v>5135</v>
      </c>
      <c r="C9593" t="s" s="0">
        <v>9050</v>
      </c>
      <c r="D9593" t="s" s="0">
        <v>9365</v>
      </c>
      <c r="E9593" t="s" s="0">
        <v>9930</v>
      </c>
      <c r="F9593" t="s" s="0">
        <v>9938</v>
      </c>
      <c r="G9593" t="s" s="0">
        <v>14</v>
      </c>
      <c r="H9593" t="s" s="0">
        <v>9938</v>
      </c>
    </row>
    <row r="9594">
      <c r="A9594" t="s" s="0">
        <v>5134</v>
      </c>
      <c r="B9594" t="s" s="0">
        <v>5135</v>
      </c>
      <c r="C9594" t="s" s="0">
        <v>9050</v>
      </c>
      <c r="D9594" t="s" s="0">
        <v>9365</v>
      </c>
      <c r="E9594" t="s" s="0">
        <v>9930</v>
      </c>
      <c r="F9594" t="s" s="0">
        <v>9939</v>
      </c>
      <c r="G9594" t="s" s="0">
        <v>14</v>
      </c>
      <c r="H9594" t="s" s="0">
        <v>9939</v>
      </c>
    </row>
    <row r="9595">
      <c r="A9595" t="s" s="0">
        <v>5134</v>
      </c>
      <c r="B9595" t="s" s="0">
        <v>5135</v>
      </c>
      <c r="C9595" t="s" s="0">
        <v>9050</v>
      </c>
      <c r="D9595" t="s" s="0">
        <v>9365</v>
      </c>
      <c r="E9595" t="s" s="0">
        <v>9930</v>
      </c>
      <c r="F9595" t="s" s="0">
        <v>9940</v>
      </c>
      <c r="G9595" t="s" s="0">
        <v>14</v>
      </c>
      <c r="H9595" t="s" s="0">
        <v>9940</v>
      </c>
    </row>
    <row r="9596">
      <c r="A9596" t="s" s="0">
        <v>5134</v>
      </c>
      <c r="B9596" t="s" s="0">
        <v>5135</v>
      </c>
      <c r="C9596" t="s" s="0">
        <v>9050</v>
      </c>
      <c r="D9596" t="s" s="0">
        <v>9365</v>
      </c>
      <c r="E9596" t="s" s="0">
        <v>9930</v>
      </c>
      <c r="F9596" t="s" s="0">
        <v>9941</v>
      </c>
      <c r="G9596" t="s" s="0">
        <v>14</v>
      </c>
      <c r="H9596" t="s" s="0">
        <v>9941</v>
      </c>
    </row>
    <row r="9597">
      <c r="A9597" t="s" s="0">
        <v>5134</v>
      </c>
      <c r="B9597" t="s" s="0">
        <v>5135</v>
      </c>
      <c r="C9597" t="s" s="0">
        <v>9050</v>
      </c>
      <c r="D9597" t="s" s="0">
        <v>9365</v>
      </c>
      <c r="E9597" t="s" s="0">
        <v>9930</v>
      </c>
      <c r="F9597" t="s" s="0">
        <v>9942</v>
      </c>
      <c r="G9597" t="s" s="0">
        <v>14</v>
      </c>
      <c r="H9597" t="s" s="0">
        <v>9942</v>
      </c>
    </row>
    <row r="9598">
      <c r="A9598" t="s" s="0">
        <v>5134</v>
      </c>
      <c r="B9598" t="s" s="0">
        <v>5135</v>
      </c>
      <c r="C9598" t="s" s="0">
        <v>9050</v>
      </c>
      <c r="D9598" t="s" s="0">
        <v>9365</v>
      </c>
      <c r="E9598" t="s" s="0">
        <v>9930</v>
      </c>
      <c r="F9598" t="s" s="0">
        <v>9943</v>
      </c>
      <c r="G9598" t="s" s="0">
        <v>14</v>
      </c>
      <c r="H9598" t="s" s="0">
        <v>9943</v>
      </c>
    </row>
    <row r="9599">
      <c r="A9599" t="s" s="0">
        <v>5134</v>
      </c>
      <c r="B9599" t="s" s="0">
        <v>5135</v>
      </c>
      <c r="C9599" t="s" s="0">
        <v>9050</v>
      </c>
      <c r="D9599" t="s" s="0">
        <v>9365</v>
      </c>
      <c r="E9599" t="s" s="0">
        <v>9930</v>
      </c>
      <c r="F9599" t="s" s="0">
        <v>9944</v>
      </c>
      <c r="G9599" t="s" s="0">
        <v>14</v>
      </c>
      <c r="H9599" t="s" s="0">
        <v>9944</v>
      </c>
    </row>
    <row r="9600">
      <c r="A9600" t="s" s="0">
        <v>5134</v>
      </c>
      <c r="B9600" t="s" s="0">
        <v>5135</v>
      </c>
      <c r="C9600" t="s" s="0">
        <v>9050</v>
      </c>
      <c r="D9600" t="s" s="0">
        <v>9365</v>
      </c>
      <c r="E9600" t="s" s="0">
        <v>9930</v>
      </c>
      <c r="F9600" t="s" s="0">
        <v>9945</v>
      </c>
      <c r="G9600" t="s" s="0">
        <v>14</v>
      </c>
      <c r="H9600" t="s" s="0">
        <v>9945</v>
      </c>
    </row>
    <row r="9601">
      <c r="A9601" t="s" s="0">
        <v>5134</v>
      </c>
      <c r="B9601" t="s" s="0">
        <v>5135</v>
      </c>
      <c r="C9601" t="s" s="0">
        <v>9050</v>
      </c>
      <c r="D9601" t="s" s="0">
        <v>9365</v>
      </c>
      <c r="E9601" t="s" s="0">
        <v>9930</v>
      </c>
      <c r="F9601" t="s" s="0">
        <v>9946</v>
      </c>
      <c r="G9601" t="s" s="0">
        <v>14</v>
      </c>
      <c r="H9601" t="s" s="0">
        <v>9946</v>
      </c>
    </row>
    <row r="9602">
      <c r="A9602" t="s" s="0">
        <v>5134</v>
      </c>
      <c r="B9602" t="s" s="0">
        <v>5135</v>
      </c>
      <c r="C9602" t="s" s="0">
        <v>9050</v>
      </c>
      <c r="D9602" t="s" s="0">
        <v>9365</v>
      </c>
      <c r="E9602" t="s" s="0">
        <v>9930</v>
      </c>
      <c r="F9602" t="s" s="0">
        <v>9947</v>
      </c>
      <c r="G9602" t="s" s="0">
        <v>14</v>
      </c>
      <c r="H9602" t="s" s="0">
        <v>9947</v>
      </c>
    </row>
    <row r="9603">
      <c r="A9603" t="s" s="0">
        <v>5134</v>
      </c>
      <c r="B9603" t="s" s="0">
        <v>5135</v>
      </c>
      <c r="C9603" t="s" s="0">
        <v>9050</v>
      </c>
      <c r="D9603" t="s" s="0">
        <v>9365</v>
      </c>
      <c r="E9603" t="s" s="0">
        <v>9930</v>
      </c>
      <c r="F9603" t="s" s="0">
        <v>9948</v>
      </c>
      <c r="G9603" t="s" s="0">
        <v>14</v>
      </c>
      <c r="H9603" t="s" s="0">
        <v>9948</v>
      </c>
    </row>
    <row r="9604">
      <c r="A9604" t="s" s="0">
        <v>5134</v>
      </c>
      <c r="B9604" t="s" s="0">
        <v>5135</v>
      </c>
      <c r="C9604" t="s" s="0">
        <v>9050</v>
      </c>
      <c r="D9604" t="s" s="0">
        <v>9365</v>
      </c>
      <c r="E9604" t="s" s="0">
        <v>9930</v>
      </c>
      <c r="F9604" t="s" s="0">
        <v>9949</v>
      </c>
      <c r="G9604" t="s" s="0">
        <v>14</v>
      </c>
      <c r="H9604" t="s" s="0">
        <v>9949</v>
      </c>
    </row>
    <row r="9605">
      <c r="A9605" t="s" s="0">
        <v>5134</v>
      </c>
      <c r="B9605" t="s" s="0">
        <v>5135</v>
      </c>
      <c r="C9605" t="s" s="0">
        <v>9050</v>
      </c>
      <c r="D9605" t="s" s="0">
        <v>9365</v>
      </c>
      <c r="E9605" t="s" s="0">
        <v>9930</v>
      </c>
      <c r="F9605" t="s" s="0">
        <v>9950</v>
      </c>
      <c r="G9605" t="s" s="0">
        <v>14</v>
      </c>
      <c r="H9605" t="s" s="0">
        <v>9950</v>
      </c>
    </row>
    <row r="9606">
      <c r="A9606" t="s" s="0">
        <v>5134</v>
      </c>
      <c r="B9606" t="s" s="0">
        <v>5135</v>
      </c>
      <c r="C9606" t="s" s="0">
        <v>9050</v>
      </c>
      <c r="D9606" t="s" s="0">
        <v>9365</v>
      </c>
      <c r="E9606" t="s" s="0">
        <v>9930</v>
      </c>
      <c r="F9606" t="s" s="0">
        <v>9951</v>
      </c>
      <c r="G9606" t="s" s="0">
        <v>14</v>
      </c>
      <c r="H9606" t="s" s="0">
        <v>9951</v>
      </c>
    </row>
    <row r="9607">
      <c r="A9607" t="s" s="0">
        <v>5134</v>
      </c>
      <c r="B9607" t="s" s="0">
        <v>5135</v>
      </c>
      <c r="C9607" t="s" s="0">
        <v>9050</v>
      </c>
      <c r="D9607" t="s" s="0">
        <v>9365</v>
      </c>
      <c r="E9607" t="s" s="0">
        <v>9930</v>
      </c>
      <c r="F9607" t="s" s="0">
        <v>9952</v>
      </c>
      <c r="G9607" t="s" s="0">
        <v>14</v>
      </c>
      <c r="H9607" t="s" s="0">
        <v>9952</v>
      </c>
    </row>
    <row r="9608">
      <c r="A9608" t="s" s="0">
        <v>5134</v>
      </c>
      <c r="B9608" t="s" s="0">
        <v>5135</v>
      </c>
      <c r="C9608" t="s" s="0">
        <v>9050</v>
      </c>
      <c r="D9608" t="s" s="0">
        <v>9365</v>
      </c>
      <c r="E9608" t="s" s="0">
        <v>9930</v>
      </c>
      <c r="F9608" t="s" s="0">
        <v>9953</v>
      </c>
      <c r="G9608" t="s" s="0">
        <v>14</v>
      </c>
      <c r="H9608" t="s" s="0">
        <v>9953</v>
      </c>
    </row>
    <row r="9609">
      <c r="A9609" t="s" s="0">
        <v>5134</v>
      </c>
      <c r="B9609" t="s" s="0">
        <v>5135</v>
      </c>
      <c r="C9609" t="s" s="0">
        <v>9050</v>
      </c>
      <c r="D9609" t="s" s="0">
        <v>9365</v>
      </c>
      <c r="E9609" t="s" s="0">
        <v>9930</v>
      </c>
      <c r="F9609" t="s" s="0">
        <v>9954</v>
      </c>
      <c r="G9609" t="s" s="0">
        <v>14</v>
      </c>
      <c r="H9609" t="s" s="0">
        <v>9954</v>
      </c>
    </row>
    <row r="9610">
      <c r="A9610" t="s" s="0">
        <v>5134</v>
      </c>
      <c r="B9610" t="s" s="0">
        <v>5135</v>
      </c>
      <c r="C9610" t="s" s="0">
        <v>9050</v>
      </c>
      <c r="D9610" t="s" s="0">
        <v>9365</v>
      </c>
      <c r="E9610" t="s" s="0">
        <v>9930</v>
      </c>
      <c r="F9610" t="s" s="0">
        <v>9955</v>
      </c>
      <c r="G9610" t="s" s="0">
        <v>14</v>
      </c>
      <c r="H9610" t="s" s="0">
        <v>9955</v>
      </c>
    </row>
    <row r="9611">
      <c r="A9611" t="s" s="0">
        <v>5134</v>
      </c>
      <c r="B9611" t="s" s="0">
        <v>5135</v>
      </c>
      <c r="C9611" t="s" s="0">
        <v>9050</v>
      </c>
      <c r="D9611" t="s" s="0">
        <v>9365</v>
      </c>
      <c r="E9611" t="s" s="0">
        <v>9930</v>
      </c>
      <c r="F9611" t="s" s="0">
        <v>9956</v>
      </c>
      <c r="G9611" t="s" s="0">
        <v>14</v>
      </c>
      <c r="H9611" t="s" s="0">
        <v>9956</v>
      </c>
    </row>
    <row r="9612">
      <c r="A9612" t="s" s="0">
        <v>5134</v>
      </c>
      <c r="B9612" t="s" s="0">
        <v>5135</v>
      </c>
      <c r="C9612" t="s" s="0">
        <v>9050</v>
      </c>
      <c r="D9612" t="s" s="0">
        <v>9365</v>
      </c>
      <c r="E9612" t="s" s="0">
        <v>9930</v>
      </c>
      <c r="F9612" t="s" s="0">
        <v>9957</v>
      </c>
      <c r="G9612" t="s" s="0">
        <v>14</v>
      </c>
      <c r="H9612" t="s" s="0">
        <v>9957</v>
      </c>
    </row>
    <row r="9613">
      <c r="A9613" t="s" s="0">
        <v>5134</v>
      </c>
      <c r="B9613" t="s" s="0">
        <v>5135</v>
      </c>
      <c r="C9613" t="s" s="0">
        <v>9050</v>
      </c>
      <c r="D9613" t="s" s="0">
        <v>9365</v>
      </c>
      <c r="E9613" t="s" s="0">
        <v>9930</v>
      </c>
      <c r="F9613" t="s" s="0">
        <v>9958</v>
      </c>
      <c r="G9613" t="s" s="0">
        <v>14</v>
      </c>
      <c r="H9613" t="s" s="0">
        <v>9958</v>
      </c>
    </row>
    <row r="9614">
      <c r="A9614" t="s" s="0">
        <v>5134</v>
      </c>
      <c r="B9614" t="s" s="0">
        <v>5135</v>
      </c>
      <c r="C9614" t="s" s="0">
        <v>9050</v>
      </c>
      <c r="D9614" t="s" s="0">
        <v>9365</v>
      </c>
      <c r="E9614" t="s" s="0">
        <v>9930</v>
      </c>
      <c r="F9614" t="s" s="0">
        <v>9959</v>
      </c>
      <c r="G9614" t="s" s="0">
        <v>14</v>
      </c>
      <c r="H9614" t="s" s="0">
        <v>9959</v>
      </c>
    </row>
    <row r="9615">
      <c r="A9615" t="s" s="0">
        <v>5134</v>
      </c>
      <c r="B9615" t="s" s="0">
        <v>5135</v>
      </c>
      <c r="C9615" t="s" s="0">
        <v>9050</v>
      </c>
      <c r="D9615" t="s" s="0">
        <v>9365</v>
      </c>
      <c r="E9615" t="s" s="0">
        <v>9960</v>
      </c>
      <c r="F9615" t="s" s="0">
        <v>9961</v>
      </c>
      <c r="G9615" t="s" s="0">
        <v>14</v>
      </c>
      <c r="H9615" t="s" s="0">
        <v>9961</v>
      </c>
    </row>
    <row r="9616">
      <c r="A9616" t="s" s="0">
        <v>5134</v>
      </c>
      <c r="B9616" t="s" s="0">
        <v>5135</v>
      </c>
      <c r="C9616" t="s" s="0">
        <v>9050</v>
      </c>
      <c r="D9616" t="s" s="0">
        <v>9365</v>
      </c>
      <c r="E9616" t="s" s="0">
        <v>9960</v>
      </c>
      <c r="F9616" t="s" s="0">
        <v>9962</v>
      </c>
      <c r="G9616" t="s" s="0">
        <v>14</v>
      </c>
      <c r="H9616" t="s" s="0">
        <v>9962</v>
      </c>
    </row>
    <row r="9617">
      <c r="A9617" t="s" s="0">
        <v>5134</v>
      </c>
      <c r="B9617" t="s" s="0">
        <v>5135</v>
      </c>
      <c r="C9617" t="s" s="0">
        <v>9050</v>
      </c>
      <c r="D9617" t="s" s="0">
        <v>9365</v>
      </c>
      <c r="E9617" t="s" s="0">
        <v>9960</v>
      </c>
      <c r="F9617" t="s" s="0">
        <v>9963</v>
      </c>
      <c r="G9617" t="s" s="0">
        <v>14</v>
      </c>
      <c r="H9617" t="s" s="0">
        <v>9963</v>
      </c>
    </row>
    <row r="9618">
      <c r="A9618" t="s" s="0">
        <v>5134</v>
      </c>
      <c r="B9618" t="s" s="0">
        <v>5135</v>
      </c>
      <c r="C9618" t="s" s="0">
        <v>9050</v>
      </c>
      <c r="D9618" t="s" s="0">
        <v>9365</v>
      </c>
      <c r="E9618" t="s" s="0">
        <v>9960</v>
      </c>
      <c r="F9618" t="s" s="0">
        <v>9964</v>
      </c>
      <c r="G9618" t="s" s="0">
        <v>14</v>
      </c>
      <c r="H9618" t="s" s="0">
        <v>9964</v>
      </c>
    </row>
    <row r="9619">
      <c r="A9619" t="s" s="0">
        <v>5134</v>
      </c>
      <c r="B9619" t="s" s="0">
        <v>5135</v>
      </c>
      <c r="C9619" t="s" s="0">
        <v>9050</v>
      </c>
      <c r="D9619" t="s" s="0">
        <v>9365</v>
      </c>
      <c r="E9619" t="s" s="0">
        <v>9960</v>
      </c>
      <c r="F9619" t="s" s="0">
        <v>9965</v>
      </c>
      <c r="G9619" t="s" s="0">
        <v>14</v>
      </c>
      <c r="H9619" t="s" s="0">
        <v>9965</v>
      </c>
    </row>
    <row r="9620">
      <c r="A9620" t="s" s="0">
        <v>5134</v>
      </c>
      <c r="B9620" t="s" s="0">
        <v>5135</v>
      </c>
      <c r="C9620" t="s" s="0">
        <v>9050</v>
      </c>
      <c r="D9620" t="s" s="0">
        <v>9365</v>
      </c>
      <c r="E9620" t="s" s="0">
        <v>9960</v>
      </c>
      <c r="F9620" t="s" s="0">
        <v>9966</v>
      </c>
      <c r="G9620" t="s" s="0">
        <v>14</v>
      </c>
      <c r="H9620" t="s" s="0">
        <v>9966</v>
      </c>
    </row>
    <row r="9621">
      <c r="A9621" t="s" s="0">
        <v>5134</v>
      </c>
      <c r="B9621" t="s" s="0">
        <v>5135</v>
      </c>
      <c r="C9621" t="s" s="0">
        <v>9050</v>
      </c>
      <c r="D9621" t="s" s="0">
        <v>9365</v>
      </c>
      <c r="E9621" t="s" s="0">
        <v>9960</v>
      </c>
      <c r="F9621" t="s" s="0">
        <v>9967</v>
      </c>
      <c r="G9621" t="s" s="0">
        <v>14</v>
      </c>
      <c r="H9621" t="s" s="0">
        <v>9967</v>
      </c>
    </row>
    <row r="9622">
      <c r="A9622" t="s" s="0">
        <v>5134</v>
      </c>
      <c r="B9622" t="s" s="0">
        <v>5135</v>
      </c>
      <c r="C9622" t="s" s="0">
        <v>9050</v>
      </c>
      <c r="D9622" t="s" s="0">
        <v>9365</v>
      </c>
      <c r="E9622" t="s" s="0">
        <v>9960</v>
      </c>
      <c r="F9622" t="s" s="0">
        <v>9968</v>
      </c>
      <c r="G9622" t="s" s="0">
        <v>14</v>
      </c>
      <c r="H9622" t="s" s="0">
        <v>9968</v>
      </c>
    </row>
    <row r="9623">
      <c r="A9623" t="s" s="0">
        <v>5134</v>
      </c>
      <c r="B9623" t="s" s="0">
        <v>5135</v>
      </c>
      <c r="C9623" t="s" s="0">
        <v>9050</v>
      </c>
      <c r="D9623" t="s" s="0">
        <v>9365</v>
      </c>
      <c r="E9623" t="s" s="0">
        <v>9960</v>
      </c>
      <c r="F9623" t="s" s="0">
        <v>9969</v>
      </c>
      <c r="G9623" t="s" s="0">
        <v>14</v>
      </c>
      <c r="H9623" t="s" s="0">
        <v>9969</v>
      </c>
    </row>
    <row r="9624">
      <c r="A9624" t="s" s="0">
        <v>5134</v>
      </c>
      <c r="B9624" t="s" s="0">
        <v>5135</v>
      </c>
      <c r="C9624" t="s" s="0">
        <v>9050</v>
      </c>
      <c r="D9624" t="s" s="0">
        <v>9365</v>
      </c>
      <c r="E9624" t="s" s="0">
        <v>9970</v>
      </c>
      <c r="F9624" t="s" s="0">
        <v>9971</v>
      </c>
      <c r="G9624" t="s" s="0">
        <v>14</v>
      </c>
      <c r="H9624" t="s" s="0">
        <v>9971</v>
      </c>
    </row>
    <row r="9625">
      <c r="A9625" t="s" s="0">
        <v>5134</v>
      </c>
      <c r="B9625" t="s" s="0">
        <v>5135</v>
      </c>
      <c r="C9625" t="s" s="0">
        <v>9050</v>
      </c>
      <c r="D9625" t="s" s="0">
        <v>9365</v>
      </c>
      <c r="E9625" t="s" s="0">
        <v>9970</v>
      </c>
      <c r="F9625" t="s" s="0">
        <v>9972</v>
      </c>
      <c r="G9625" t="s" s="0">
        <v>14</v>
      </c>
      <c r="H9625" t="s" s="0">
        <v>9972</v>
      </c>
    </row>
    <row r="9626">
      <c r="A9626" t="s" s="0">
        <v>5134</v>
      </c>
      <c r="B9626" t="s" s="0">
        <v>5135</v>
      </c>
      <c r="C9626" t="s" s="0">
        <v>9050</v>
      </c>
      <c r="D9626" t="s" s="0">
        <v>9365</v>
      </c>
      <c r="E9626" t="s" s="0">
        <v>9970</v>
      </c>
      <c r="F9626" t="s" s="0">
        <v>9973</v>
      </c>
      <c r="G9626" t="s" s="0">
        <v>14</v>
      </c>
      <c r="H9626" t="s" s="0">
        <v>9973</v>
      </c>
    </row>
    <row r="9627">
      <c r="A9627" t="s" s="0">
        <v>5134</v>
      </c>
      <c r="B9627" t="s" s="0">
        <v>5135</v>
      </c>
      <c r="C9627" t="s" s="0">
        <v>9050</v>
      </c>
      <c r="D9627" t="s" s="0">
        <v>9365</v>
      </c>
      <c r="E9627" t="s" s="0">
        <v>9970</v>
      </c>
      <c r="F9627" t="s" s="0">
        <v>9974</v>
      </c>
      <c r="G9627" t="s" s="0">
        <v>14</v>
      </c>
      <c r="H9627" t="s" s="0">
        <v>9974</v>
      </c>
    </row>
    <row r="9628">
      <c r="A9628" t="s" s="0">
        <v>5134</v>
      </c>
      <c r="B9628" t="s" s="0">
        <v>5135</v>
      </c>
      <c r="C9628" t="s" s="0">
        <v>9050</v>
      </c>
      <c r="D9628" t="s" s="0">
        <v>9365</v>
      </c>
      <c r="E9628" t="s" s="0">
        <v>9970</v>
      </c>
      <c r="F9628" t="s" s="0">
        <v>9975</v>
      </c>
      <c r="G9628" t="s" s="0">
        <v>14</v>
      </c>
      <c r="H9628" t="s" s="0">
        <v>9975</v>
      </c>
    </row>
    <row r="9629">
      <c r="A9629" t="s" s="0">
        <v>5134</v>
      </c>
      <c r="B9629" t="s" s="0">
        <v>5135</v>
      </c>
      <c r="C9629" t="s" s="0">
        <v>9050</v>
      </c>
      <c r="D9629" t="s" s="0">
        <v>9365</v>
      </c>
      <c r="E9629" t="s" s="0">
        <v>9970</v>
      </c>
      <c r="F9629" t="s" s="0">
        <v>9976</v>
      </c>
      <c r="G9629" t="s" s="0">
        <v>14</v>
      </c>
      <c r="H9629" t="s" s="0">
        <v>9976</v>
      </c>
    </row>
    <row r="9630">
      <c r="A9630" t="s" s="0">
        <v>5134</v>
      </c>
      <c r="B9630" t="s" s="0">
        <v>5135</v>
      </c>
      <c r="C9630" t="s" s="0">
        <v>9050</v>
      </c>
      <c r="D9630" t="s" s="0">
        <v>9365</v>
      </c>
      <c r="E9630" t="s" s="0">
        <v>9970</v>
      </c>
      <c r="F9630" t="s" s="0">
        <v>9977</v>
      </c>
      <c r="G9630" t="s" s="0">
        <v>14</v>
      </c>
      <c r="H9630" t="s" s="0">
        <v>9977</v>
      </c>
    </row>
    <row r="9631">
      <c r="A9631" t="s" s="0">
        <v>5134</v>
      </c>
      <c r="B9631" t="s" s="0">
        <v>5135</v>
      </c>
      <c r="C9631" t="s" s="0">
        <v>9050</v>
      </c>
      <c r="D9631" t="s" s="0">
        <v>9365</v>
      </c>
      <c r="E9631" t="s" s="0">
        <v>9970</v>
      </c>
      <c r="F9631" t="s" s="0">
        <v>9978</v>
      </c>
      <c r="G9631" t="s" s="0">
        <v>14</v>
      </c>
      <c r="H9631" t="s" s="0">
        <v>9978</v>
      </c>
    </row>
    <row r="9632">
      <c r="A9632" t="s" s="0">
        <v>5134</v>
      </c>
      <c r="B9632" t="s" s="0">
        <v>5135</v>
      </c>
      <c r="C9632" t="s" s="0">
        <v>9050</v>
      </c>
      <c r="D9632" t="s" s="0">
        <v>9365</v>
      </c>
      <c r="E9632" t="s" s="0">
        <v>9970</v>
      </c>
      <c r="F9632" t="s" s="0">
        <v>9979</v>
      </c>
      <c r="G9632" t="s" s="0">
        <v>14</v>
      </c>
      <c r="H9632" t="s" s="0">
        <v>9979</v>
      </c>
    </row>
    <row r="9633">
      <c r="A9633" t="s" s="0">
        <v>5134</v>
      </c>
      <c r="B9633" t="s" s="0">
        <v>5135</v>
      </c>
      <c r="C9633" t="s" s="0">
        <v>9050</v>
      </c>
      <c r="D9633" t="s" s="0">
        <v>9365</v>
      </c>
      <c r="E9633" t="s" s="0">
        <v>9970</v>
      </c>
      <c r="F9633" t="s" s="0">
        <v>9980</v>
      </c>
      <c r="G9633" t="s" s="0">
        <v>14</v>
      </c>
      <c r="H9633" t="s" s="0">
        <v>9980</v>
      </c>
    </row>
    <row r="9634">
      <c r="A9634" t="s" s="0">
        <v>5134</v>
      </c>
      <c r="B9634" t="s" s="0">
        <v>5135</v>
      </c>
      <c r="C9634" t="s" s="0">
        <v>9050</v>
      </c>
      <c r="D9634" t="s" s="0">
        <v>9365</v>
      </c>
      <c r="E9634" t="s" s="0">
        <v>9970</v>
      </c>
      <c r="F9634" t="s" s="0">
        <v>9981</v>
      </c>
      <c r="G9634" t="s" s="0">
        <v>14</v>
      </c>
      <c r="H9634" t="s" s="0">
        <v>9981</v>
      </c>
    </row>
    <row r="9635">
      <c r="A9635" t="s" s="0">
        <v>5134</v>
      </c>
      <c r="B9635" t="s" s="0">
        <v>5135</v>
      </c>
      <c r="C9635" t="s" s="0">
        <v>9050</v>
      </c>
      <c r="D9635" t="s" s="0">
        <v>9365</v>
      </c>
      <c r="E9635" t="s" s="0">
        <v>9970</v>
      </c>
      <c r="F9635" t="s" s="0">
        <v>9982</v>
      </c>
      <c r="G9635" t="s" s="0">
        <v>14</v>
      </c>
      <c r="H9635" t="s" s="0">
        <v>9982</v>
      </c>
    </row>
    <row r="9636">
      <c r="A9636" t="s" s="0">
        <v>5134</v>
      </c>
      <c r="B9636" t="s" s="0">
        <v>5135</v>
      </c>
      <c r="C9636" t="s" s="0">
        <v>9050</v>
      </c>
      <c r="D9636" t="s" s="0">
        <v>9365</v>
      </c>
      <c r="E9636" t="s" s="0">
        <v>9970</v>
      </c>
      <c r="F9636" t="s" s="0">
        <v>9983</v>
      </c>
      <c r="G9636" t="s" s="0">
        <v>14</v>
      </c>
      <c r="H9636" t="s" s="0">
        <v>9983</v>
      </c>
    </row>
    <row r="9637">
      <c r="A9637" t="s" s="0">
        <v>5134</v>
      </c>
      <c r="B9637" t="s" s="0">
        <v>5135</v>
      </c>
      <c r="C9637" t="s" s="0">
        <v>9050</v>
      </c>
      <c r="D9637" t="s" s="0">
        <v>9365</v>
      </c>
      <c r="E9637" t="s" s="0">
        <v>9970</v>
      </c>
      <c r="F9637" t="s" s="0">
        <v>9984</v>
      </c>
      <c r="G9637" t="s" s="0">
        <v>14</v>
      </c>
      <c r="H9637" t="s" s="0">
        <v>9984</v>
      </c>
    </row>
    <row r="9638">
      <c r="A9638" t="s" s="0">
        <v>5134</v>
      </c>
      <c r="B9638" t="s" s="0">
        <v>5135</v>
      </c>
      <c r="C9638" t="s" s="0">
        <v>9050</v>
      </c>
      <c r="D9638" t="s" s="0">
        <v>9365</v>
      </c>
      <c r="E9638" t="s" s="0">
        <v>9970</v>
      </c>
      <c r="F9638" t="s" s="0">
        <v>9985</v>
      </c>
      <c r="G9638" t="s" s="0">
        <v>14</v>
      </c>
      <c r="H9638" t="s" s="0">
        <v>9985</v>
      </c>
    </row>
    <row r="9639">
      <c r="A9639" t="s" s="0">
        <v>5134</v>
      </c>
      <c r="B9639" t="s" s="0">
        <v>5135</v>
      </c>
      <c r="C9639" t="s" s="0">
        <v>9050</v>
      </c>
      <c r="D9639" t="s" s="0">
        <v>9365</v>
      </c>
      <c r="E9639" t="s" s="0">
        <v>9970</v>
      </c>
      <c r="F9639" t="s" s="0">
        <v>9986</v>
      </c>
      <c r="G9639" t="s" s="0">
        <v>14</v>
      </c>
      <c r="H9639" t="s" s="0">
        <v>9986</v>
      </c>
    </row>
    <row r="9640">
      <c r="A9640" t="s" s="0">
        <v>5134</v>
      </c>
      <c r="B9640" t="s" s="0">
        <v>5135</v>
      </c>
      <c r="C9640" t="s" s="0">
        <v>9050</v>
      </c>
      <c r="D9640" t="s" s="0">
        <v>9365</v>
      </c>
      <c r="E9640" t="s" s="0">
        <v>9970</v>
      </c>
      <c r="F9640" t="s" s="0">
        <v>9987</v>
      </c>
      <c r="G9640" t="s" s="0">
        <v>14</v>
      </c>
      <c r="H9640" t="s" s="0">
        <v>9987</v>
      </c>
    </row>
    <row r="9641">
      <c r="A9641" t="s" s="0">
        <v>5134</v>
      </c>
      <c r="B9641" t="s" s="0">
        <v>5135</v>
      </c>
      <c r="C9641" t="s" s="0">
        <v>9050</v>
      </c>
      <c r="D9641" t="s" s="0">
        <v>9365</v>
      </c>
      <c r="E9641" t="s" s="0">
        <v>9970</v>
      </c>
      <c r="F9641" t="s" s="0">
        <v>9988</v>
      </c>
      <c r="G9641" t="s" s="0">
        <v>14</v>
      </c>
      <c r="H9641" t="s" s="0">
        <v>9988</v>
      </c>
    </row>
    <row r="9642">
      <c r="A9642" t="s" s="0">
        <v>5134</v>
      </c>
      <c r="B9642" t="s" s="0">
        <v>5135</v>
      </c>
      <c r="C9642" t="s" s="0">
        <v>9050</v>
      </c>
      <c r="D9642" t="s" s="0">
        <v>9365</v>
      </c>
      <c r="E9642" t="s" s="0">
        <v>9989</v>
      </c>
      <c r="F9642" t="s" s="0">
        <v>9990</v>
      </c>
      <c r="G9642" t="s" s="0">
        <v>14</v>
      </c>
      <c r="H9642" t="s" s="0">
        <v>9990</v>
      </c>
    </row>
    <row r="9643">
      <c r="A9643" t="s" s="0">
        <v>5134</v>
      </c>
      <c r="B9643" t="s" s="0">
        <v>5135</v>
      </c>
      <c r="C9643" t="s" s="0">
        <v>9050</v>
      </c>
      <c r="D9643" t="s" s="0">
        <v>9365</v>
      </c>
      <c r="E9643" t="s" s="0">
        <v>9989</v>
      </c>
      <c r="F9643" t="s" s="0">
        <v>9991</v>
      </c>
      <c r="G9643" t="s" s="0">
        <v>14</v>
      </c>
      <c r="H9643" t="s" s="0">
        <v>9991</v>
      </c>
    </row>
    <row r="9644">
      <c r="A9644" t="s" s="0">
        <v>5134</v>
      </c>
      <c r="B9644" t="s" s="0">
        <v>5135</v>
      </c>
      <c r="C9644" t="s" s="0">
        <v>9050</v>
      </c>
      <c r="D9644" t="s" s="0">
        <v>9365</v>
      </c>
      <c r="E9644" t="s" s="0">
        <v>9989</v>
      </c>
      <c r="F9644" t="s" s="0">
        <v>9992</v>
      </c>
      <c r="G9644" t="s" s="0">
        <v>14</v>
      </c>
      <c r="H9644" t="s" s="0">
        <v>9992</v>
      </c>
    </row>
    <row r="9645">
      <c r="A9645" t="s" s="0">
        <v>5134</v>
      </c>
      <c r="B9645" t="s" s="0">
        <v>5135</v>
      </c>
      <c r="C9645" t="s" s="0">
        <v>9050</v>
      </c>
      <c r="D9645" t="s" s="0">
        <v>9365</v>
      </c>
      <c r="E9645" t="s" s="0">
        <v>9989</v>
      </c>
      <c r="F9645" t="s" s="0">
        <v>9993</v>
      </c>
      <c r="G9645" t="s" s="0">
        <v>14</v>
      </c>
      <c r="H9645" t="s" s="0">
        <v>9993</v>
      </c>
    </row>
    <row r="9646">
      <c r="A9646" t="s" s="0">
        <v>5134</v>
      </c>
      <c r="B9646" t="s" s="0">
        <v>5135</v>
      </c>
      <c r="C9646" t="s" s="0">
        <v>9050</v>
      </c>
      <c r="D9646" t="s" s="0">
        <v>9365</v>
      </c>
      <c r="E9646" t="s" s="0">
        <v>9989</v>
      </c>
      <c r="F9646" t="s" s="0">
        <v>9994</v>
      </c>
      <c r="G9646" t="s" s="0">
        <v>14</v>
      </c>
      <c r="H9646" t="s" s="0">
        <v>9994</v>
      </c>
    </row>
    <row r="9647">
      <c r="A9647" t="s" s="0">
        <v>5134</v>
      </c>
      <c r="B9647" t="s" s="0">
        <v>5135</v>
      </c>
      <c r="C9647" t="s" s="0">
        <v>9050</v>
      </c>
      <c r="D9647" t="s" s="0">
        <v>9365</v>
      </c>
      <c r="E9647" t="s" s="0">
        <v>9989</v>
      </c>
      <c r="F9647" t="s" s="0">
        <v>9995</v>
      </c>
      <c r="G9647" t="s" s="0">
        <v>14</v>
      </c>
      <c r="H9647" t="s" s="0">
        <v>9995</v>
      </c>
    </row>
    <row r="9648">
      <c r="A9648" t="s" s="0">
        <v>5134</v>
      </c>
      <c r="B9648" t="s" s="0">
        <v>5135</v>
      </c>
      <c r="C9648" t="s" s="0">
        <v>9050</v>
      </c>
      <c r="D9648" t="s" s="0">
        <v>9365</v>
      </c>
      <c r="E9648" t="s" s="0">
        <v>9989</v>
      </c>
      <c r="F9648" t="s" s="0">
        <v>9996</v>
      </c>
      <c r="G9648" t="s" s="0">
        <v>14</v>
      </c>
      <c r="H9648" t="s" s="0">
        <v>9996</v>
      </c>
    </row>
    <row r="9649">
      <c r="A9649" t="s" s="0">
        <v>5134</v>
      </c>
      <c r="B9649" t="s" s="0">
        <v>5135</v>
      </c>
      <c r="C9649" t="s" s="0">
        <v>9050</v>
      </c>
      <c r="D9649" t="s" s="0">
        <v>9365</v>
      </c>
      <c r="E9649" t="s" s="0">
        <v>9989</v>
      </c>
      <c r="F9649" t="s" s="0">
        <v>9997</v>
      </c>
      <c r="G9649" t="s" s="0">
        <v>14</v>
      </c>
      <c r="H9649" t="s" s="0">
        <v>9997</v>
      </c>
    </row>
    <row r="9650">
      <c r="A9650" t="s" s="0">
        <v>5134</v>
      </c>
      <c r="B9650" t="s" s="0">
        <v>5135</v>
      </c>
      <c r="C9650" t="s" s="0">
        <v>9050</v>
      </c>
      <c r="D9650" t="s" s="0">
        <v>9365</v>
      </c>
      <c r="E9650" t="s" s="0">
        <v>9989</v>
      </c>
      <c r="F9650" t="s" s="0">
        <v>9998</v>
      </c>
      <c r="G9650" t="s" s="0">
        <v>14</v>
      </c>
      <c r="H9650" t="s" s="0">
        <v>9998</v>
      </c>
    </row>
    <row r="9651">
      <c r="A9651" t="s" s="0">
        <v>5134</v>
      </c>
      <c r="B9651" t="s" s="0">
        <v>5135</v>
      </c>
      <c r="C9651" t="s" s="0">
        <v>9050</v>
      </c>
      <c r="D9651" t="s" s="0">
        <v>9365</v>
      </c>
      <c r="E9651" t="s" s="0">
        <v>9989</v>
      </c>
      <c r="F9651" t="s" s="0">
        <v>9999</v>
      </c>
      <c r="G9651" t="s" s="0">
        <v>14</v>
      </c>
      <c r="H9651" t="s" s="0">
        <v>9999</v>
      </c>
    </row>
    <row r="9652">
      <c r="A9652" t="s" s="0">
        <v>5134</v>
      </c>
      <c r="B9652" t="s" s="0">
        <v>5135</v>
      </c>
      <c r="C9652" t="s" s="0">
        <v>9050</v>
      </c>
      <c r="D9652" t="s" s="0">
        <v>9365</v>
      </c>
      <c r="E9652" t="s" s="0">
        <v>9989</v>
      </c>
      <c r="F9652" t="s" s="0">
        <v>10000</v>
      </c>
      <c r="G9652" t="s" s="0">
        <v>14</v>
      </c>
      <c r="H9652" t="s" s="0">
        <v>10000</v>
      </c>
    </row>
    <row r="9653">
      <c r="A9653" t="s" s="0">
        <v>5134</v>
      </c>
      <c r="B9653" t="s" s="0">
        <v>5135</v>
      </c>
      <c r="C9653" t="s" s="0">
        <v>9050</v>
      </c>
      <c r="D9653" t="s" s="0">
        <v>9365</v>
      </c>
      <c r="E9653" t="s" s="0">
        <v>9989</v>
      </c>
      <c r="F9653" t="s" s="0">
        <v>10001</v>
      </c>
      <c r="G9653" t="s" s="0">
        <v>14</v>
      </c>
      <c r="H9653" t="s" s="0">
        <v>10001</v>
      </c>
    </row>
    <row r="9654">
      <c r="A9654" t="s" s="0">
        <v>5134</v>
      </c>
      <c r="B9654" t="s" s="0">
        <v>5135</v>
      </c>
      <c r="C9654" t="s" s="0">
        <v>9050</v>
      </c>
      <c r="D9654" t="s" s="0">
        <v>9365</v>
      </c>
      <c r="E9654" t="s" s="0">
        <v>9989</v>
      </c>
      <c r="F9654" t="s" s="0">
        <v>10002</v>
      </c>
      <c r="G9654" t="s" s="0">
        <v>14</v>
      </c>
      <c r="H9654" t="s" s="0">
        <v>10002</v>
      </c>
    </row>
    <row r="9655">
      <c r="A9655" t="s" s="0">
        <v>5134</v>
      </c>
      <c r="B9655" t="s" s="0">
        <v>5135</v>
      </c>
      <c r="C9655" t="s" s="0">
        <v>9050</v>
      </c>
      <c r="D9655" t="s" s="0">
        <v>9365</v>
      </c>
      <c r="E9655" t="s" s="0">
        <v>9989</v>
      </c>
      <c r="F9655" t="s" s="0">
        <v>10003</v>
      </c>
      <c r="G9655" t="s" s="0">
        <v>14</v>
      </c>
      <c r="H9655" t="s" s="0">
        <v>10003</v>
      </c>
    </row>
    <row r="9656">
      <c r="A9656" t="s" s="0">
        <v>5134</v>
      </c>
      <c r="B9656" t="s" s="0">
        <v>5135</v>
      </c>
      <c r="C9656" t="s" s="0">
        <v>9050</v>
      </c>
      <c r="D9656" t="s" s="0">
        <v>9365</v>
      </c>
      <c r="E9656" t="s" s="0">
        <v>9989</v>
      </c>
      <c r="F9656" t="s" s="0">
        <v>10004</v>
      </c>
      <c r="G9656" t="s" s="0">
        <v>14</v>
      </c>
      <c r="H9656" t="s" s="0">
        <v>10004</v>
      </c>
    </row>
    <row r="9657">
      <c r="A9657" t="s" s="0">
        <v>5134</v>
      </c>
      <c r="B9657" t="s" s="0">
        <v>5135</v>
      </c>
      <c r="C9657" t="s" s="0">
        <v>9050</v>
      </c>
      <c r="D9657" t="s" s="0">
        <v>9365</v>
      </c>
      <c r="E9657" t="s" s="0">
        <v>9989</v>
      </c>
      <c r="F9657" t="s" s="0">
        <v>10005</v>
      </c>
      <c r="G9657" t="s" s="0">
        <v>14</v>
      </c>
      <c r="H9657" t="s" s="0">
        <v>10005</v>
      </c>
    </row>
    <row r="9658">
      <c r="A9658" t="s" s="0">
        <v>5134</v>
      </c>
      <c r="B9658" t="s" s="0">
        <v>5135</v>
      </c>
      <c r="C9658" t="s" s="0">
        <v>9050</v>
      </c>
      <c r="D9658" t="s" s="0">
        <v>9365</v>
      </c>
      <c r="E9658" t="s" s="0">
        <v>9989</v>
      </c>
      <c r="F9658" t="s" s="0">
        <v>10006</v>
      </c>
      <c r="G9658" t="s" s="0">
        <v>14</v>
      </c>
      <c r="H9658" t="s" s="0">
        <v>10006</v>
      </c>
    </row>
    <row r="9659">
      <c r="A9659" t="s" s="0">
        <v>5134</v>
      </c>
      <c r="B9659" t="s" s="0">
        <v>5135</v>
      </c>
      <c r="C9659" t="s" s="0">
        <v>9050</v>
      </c>
      <c r="D9659" t="s" s="0">
        <v>9365</v>
      </c>
      <c r="E9659" t="s" s="0">
        <v>9989</v>
      </c>
      <c r="F9659" t="s" s="0">
        <v>10007</v>
      </c>
      <c r="G9659" t="s" s="0">
        <v>14</v>
      </c>
      <c r="H9659" t="s" s="0">
        <v>10007</v>
      </c>
    </row>
    <row r="9660">
      <c r="A9660" t="s" s="0">
        <v>5134</v>
      </c>
      <c r="B9660" t="s" s="0">
        <v>5135</v>
      </c>
      <c r="C9660" t="s" s="0">
        <v>9050</v>
      </c>
      <c r="D9660" t="s" s="0">
        <v>9365</v>
      </c>
      <c r="E9660" t="s" s="0">
        <v>9989</v>
      </c>
      <c r="F9660" t="s" s="0">
        <v>10008</v>
      </c>
      <c r="G9660" t="s" s="0">
        <v>14</v>
      </c>
      <c r="H9660" t="s" s="0">
        <v>10008</v>
      </c>
    </row>
    <row r="9661">
      <c r="A9661" t="s" s="0">
        <v>5134</v>
      </c>
      <c r="B9661" t="s" s="0">
        <v>5135</v>
      </c>
      <c r="C9661" t="s" s="0">
        <v>9050</v>
      </c>
      <c r="D9661" t="s" s="0">
        <v>9365</v>
      </c>
      <c r="E9661" t="s" s="0">
        <v>9989</v>
      </c>
      <c r="F9661" t="s" s="0">
        <v>10009</v>
      </c>
      <c r="G9661" t="s" s="0">
        <v>14</v>
      </c>
      <c r="H9661" t="s" s="0">
        <v>10009</v>
      </c>
    </row>
    <row r="9662">
      <c r="A9662" t="s" s="0">
        <v>5134</v>
      </c>
      <c r="B9662" t="s" s="0">
        <v>5135</v>
      </c>
      <c r="C9662" t="s" s="0">
        <v>9050</v>
      </c>
      <c r="D9662" t="s" s="0">
        <v>9365</v>
      </c>
      <c r="E9662" t="s" s="0">
        <v>9989</v>
      </c>
      <c r="F9662" t="s" s="0">
        <v>10010</v>
      </c>
      <c r="G9662" t="s" s="0">
        <v>14</v>
      </c>
      <c r="H9662" t="s" s="0">
        <v>10010</v>
      </c>
    </row>
    <row r="9663">
      <c r="A9663" t="s" s="0">
        <v>5134</v>
      </c>
      <c r="B9663" t="s" s="0">
        <v>5135</v>
      </c>
      <c r="C9663" t="s" s="0">
        <v>9050</v>
      </c>
      <c r="D9663" t="s" s="0">
        <v>9365</v>
      </c>
      <c r="E9663" t="s" s="0">
        <v>9989</v>
      </c>
      <c r="F9663" t="s" s="0">
        <v>10011</v>
      </c>
      <c r="G9663" t="s" s="0">
        <v>14</v>
      </c>
      <c r="H9663" t="s" s="0">
        <v>10011</v>
      </c>
    </row>
    <row r="9664">
      <c r="A9664" t="s" s="0">
        <v>5134</v>
      </c>
      <c r="B9664" t="s" s="0">
        <v>5135</v>
      </c>
      <c r="C9664" t="s" s="0">
        <v>9050</v>
      </c>
      <c r="D9664" t="s" s="0">
        <v>9365</v>
      </c>
      <c r="E9664" t="s" s="0">
        <v>9989</v>
      </c>
      <c r="F9664" t="s" s="0">
        <v>10012</v>
      </c>
      <c r="G9664" t="s" s="0">
        <v>14</v>
      </c>
      <c r="H9664" t="s" s="0">
        <v>10012</v>
      </c>
    </row>
    <row r="9665">
      <c r="A9665" t="s" s="0">
        <v>5134</v>
      </c>
      <c r="B9665" t="s" s="0">
        <v>5135</v>
      </c>
      <c r="C9665" t="s" s="0">
        <v>9050</v>
      </c>
      <c r="D9665" t="s" s="0">
        <v>9365</v>
      </c>
      <c r="E9665" t="s" s="0">
        <v>9989</v>
      </c>
      <c r="F9665" t="s" s="0">
        <v>10013</v>
      </c>
      <c r="G9665" t="s" s="0">
        <v>14</v>
      </c>
      <c r="H9665" t="s" s="0">
        <v>10013</v>
      </c>
    </row>
    <row r="9666">
      <c r="A9666" t="s" s="0">
        <v>5134</v>
      </c>
      <c r="B9666" t="s" s="0">
        <v>5135</v>
      </c>
      <c r="C9666" t="s" s="0">
        <v>9050</v>
      </c>
      <c r="D9666" t="s" s="0">
        <v>9365</v>
      </c>
      <c r="E9666" t="s" s="0">
        <v>9989</v>
      </c>
      <c r="F9666" t="s" s="0">
        <v>10014</v>
      </c>
      <c r="G9666" t="s" s="0">
        <v>14</v>
      </c>
      <c r="H9666" t="s" s="0">
        <v>10014</v>
      </c>
    </row>
    <row r="9667">
      <c r="A9667" t="s" s="0">
        <v>5134</v>
      </c>
      <c r="B9667" t="s" s="0">
        <v>5135</v>
      </c>
      <c r="C9667" t="s" s="0">
        <v>9050</v>
      </c>
      <c r="D9667" t="s" s="0">
        <v>9365</v>
      </c>
      <c r="E9667" t="s" s="0">
        <v>9989</v>
      </c>
      <c r="F9667" t="s" s="0">
        <v>10015</v>
      </c>
      <c r="G9667" t="s" s="0">
        <v>14</v>
      </c>
      <c r="H9667" t="s" s="0">
        <v>10015</v>
      </c>
    </row>
    <row r="9668">
      <c r="A9668" t="s" s="0">
        <v>5134</v>
      </c>
      <c r="B9668" t="s" s="0">
        <v>5135</v>
      </c>
      <c r="C9668" t="s" s="0">
        <v>9050</v>
      </c>
      <c r="D9668" t="s" s="0">
        <v>9365</v>
      </c>
      <c r="E9668" t="s" s="0">
        <v>9989</v>
      </c>
      <c r="F9668" t="s" s="0">
        <v>10016</v>
      </c>
      <c r="G9668" t="s" s="0">
        <v>14</v>
      </c>
      <c r="H9668" t="s" s="0">
        <v>10016</v>
      </c>
    </row>
    <row r="9669">
      <c r="A9669" t="s" s="0">
        <v>5134</v>
      </c>
      <c r="B9669" t="s" s="0">
        <v>5135</v>
      </c>
      <c r="C9669" t="s" s="0">
        <v>9050</v>
      </c>
      <c r="D9669" t="s" s="0">
        <v>9365</v>
      </c>
      <c r="E9669" t="s" s="0">
        <v>9989</v>
      </c>
      <c r="F9669" t="s" s="0">
        <v>10017</v>
      </c>
      <c r="G9669" t="s" s="0">
        <v>14</v>
      </c>
      <c r="H9669" t="s" s="0">
        <v>10017</v>
      </c>
    </row>
    <row r="9670">
      <c r="A9670" t="s" s="0">
        <v>5134</v>
      </c>
      <c r="B9670" t="s" s="0">
        <v>5135</v>
      </c>
      <c r="C9670" t="s" s="0">
        <v>9050</v>
      </c>
      <c r="D9670" t="s" s="0">
        <v>9365</v>
      </c>
      <c r="E9670" t="s" s="0">
        <v>9989</v>
      </c>
      <c r="F9670" t="s" s="0">
        <v>10018</v>
      </c>
      <c r="G9670" t="s" s="0">
        <v>14</v>
      </c>
      <c r="H9670" t="s" s="0">
        <v>10018</v>
      </c>
    </row>
    <row r="9671">
      <c r="A9671" t="s" s="0">
        <v>5134</v>
      </c>
      <c r="B9671" t="s" s="0">
        <v>5135</v>
      </c>
      <c r="C9671" t="s" s="0">
        <v>9050</v>
      </c>
      <c r="D9671" t="s" s="0">
        <v>9365</v>
      </c>
      <c r="E9671" t="s" s="0">
        <v>9989</v>
      </c>
      <c r="F9671" t="s" s="0">
        <v>10019</v>
      </c>
      <c r="G9671" t="s" s="0">
        <v>14</v>
      </c>
      <c r="H9671" t="s" s="0">
        <v>10019</v>
      </c>
    </row>
    <row r="9672">
      <c r="A9672" t="s" s="0">
        <v>5134</v>
      </c>
      <c r="B9672" t="s" s="0">
        <v>5135</v>
      </c>
      <c r="C9672" t="s" s="0">
        <v>9050</v>
      </c>
      <c r="D9672" t="s" s="0">
        <v>9365</v>
      </c>
      <c r="E9672" t="s" s="0">
        <v>9989</v>
      </c>
      <c r="F9672" t="s" s="0">
        <v>10020</v>
      </c>
      <c r="G9672" t="s" s="0">
        <v>14</v>
      </c>
      <c r="H9672" t="s" s="0">
        <v>10020</v>
      </c>
    </row>
    <row r="9673">
      <c r="A9673" t="s" s="0">
        <v>5134</v>
      </c>
      <c r="B9673" t="s" s="0">
        <v>5135</v>
      </c>
      <c r="C9673" t="s" s="0">
        <v>9050</v>
      </c>
      <c r="D9673" t="s" s="0">
        <v>9365</v>
      </c>
      <c r="E9673" t="s" s="0">
        <v>9989</v>
      </c>
      <c r="F9673" t="s" s="0">
        <v>10021</v>
      </c>
      <c r="G9673" t="s" s="0">
        <v>14</v>
      </c>
      <c r="H9673" t="s" s="0">
        <v>10021</v>
      </c>
    </row>
    <row r="9674">
      <c r="A9674" t="s" s="0">
        <v>5134</v>
      </c>
      <c r="B9674" t="s" s="0">
        <v>5135</v>
      </c>
      <c r="C9674" t="s" s="0">
        <v>9050</v>
      </c>
      <c r="D9674" t="s" s="0">
        <v>9365</v>
      </c>
      <c r="E9674" t="s" s="0">
        <v>9989</v>
      </c>
      <c r="F9674" t="s" s="0">
        <v>10022</v>
      </c>
      <c r="G9674" t="s" s="0">
        <v>14</v>
      </c>
      <c r="H9674" t="s" s="0">
        <v>10022</v>
      </c>
    </row>
    <row r="9675">
      <c r="A9675" t="s" s="0">
        <v>5134</v>
      </c>
      <c r="B9675" t="s" s="0">
        <v>5135</v>
      </c>
      <c r="C9675" t="s" s="0">
        <v>9050</v>
      </c>
      <c r="D9675" t="s" s="0">
        <v>9365</v>
      </c>
      <c r="E9675" t="s" s="0">
        <v>9989</v>
      </c>
      <c r="F9675" t="s" s="0">
        <v>10023</v>
      </c>
      <c r="G9675" t="s" s="0">
        <v>14</v>
      </c>
      <c r="H9675" t="s" s="0">
        <v>10023</v>
      </c>
    </row>
    <row r="9676">
      <c r="A9676" t="s" s="0">
        <v>5134</v>
      </c>
      <c r="B9676" t="s" s="0">
        <v>5135</v>
      </c>
      <c r="C9676" t="s" s="0">
        <v>9050</v>
      </c>
      <c r="D9676" t="s" s="0">
        <v>9365</v>
      </c>
      <c r="E9676" t="s" s="0">
        <v>9989</v>
      </c>
      <c r="F9676" t="s" s="0">
        <v>10024</v>
      </c>
      <c r="G9676" t="s" s="0">
        <v>14</v>
      </c>
      <c r="H9676" t="s" s="0">
        <v>10024</v>
      </c>
    </row>
    <row r="9677">
      <c r="A9677" t="s" s="0">
        <v>5134</v>
      </c>
      <c r="B9677" t="s" s="0">
        <v>5135</v>
      </c>
      <c r="C9677" t="s" s="0">
        <v>9050</v>
      </c>
      <c r="D9677" t="s" s="0">
        <v>9365</v>
      </c>
      <c r="E9677" t="s" s="0">
        <v>9989</v>
      </c>
      <c r="F9677" t="s" s="0">
        <v>10025</v>
      </c>
      <c r="G9677" t="s" s="0">
        <v>14</v>
      </c>
      <c r="H9677" t="s" s="0">
        <v>10025</v>
      </c>
    </row>
    <row r="9678">
      <c r="A9678" t="s" s="0">
        <v>5134</v>
      </c>
      <c r="B9678" t="s" s="0">
        <v>5135</v>
      </c>
      <c r="C9678" t="s" s="0">
        <v>9050</v>
      </c>
      <c r="D9678" t="s" s="0">
        <v>9365</v>
      </c>
      <c r="E9678" t="s" s="0">
        <v>9989</v>
      </c>
      <c r="F9678" t="s" s="0">
        <v>10026</v>
      </c>
      <c r="G9678" t="s" s="0">
        <v>14</v>
      </c>
      <c r="H9678" t="s" s="0">
        <v>10026</v>
      </c>
    </row>
    <row r="9679">
      <c r="A9679" t="s" s="0">
        <v>5134</v>
      </c>
      <c r="B9679" t="s" s="0">
        <v>5135</v>
      </c>
      <c r="C9679" t="s" s="0">
        <v>9050</v>
      </c>
      <c r="D9679" t="s" s="0">
        <v>9365</v>
      </c>
      <c r="E9679" t="s" s="0">
        <v>9989</v>
      </c>
      <c r="F9679" t="s" s="0">
        <v>10027</v>
      </c>
      <c r="G9679" t="s" s="0">
        <v>14</v>
      </c>
      <c r="H9679" t="s" s="0">
        <v>10027</v>
      </c>
    </row>
    <row r="9680">
      <c r="A9680" t="s" s="0">
        <v>5134</v>
      </c>
      <c r="B9680" t="s" s="0">
        <v>5135</v>
      </c>
      <c r="C9680" t="s" s="0">
        <v>9050</v>
      </c>
      <c r="D9680" t="s" s="0">
        <v>9365</v>
      </c>
      <c r="E9680" t="s" s="0">
        <v>9989</v>
      </c>
      <c r="F9680" t="s" s="0">
        <v>10028</v>
      </c>
      <c r="G9680" t="s" s="0">
        <v>14</v>
      </c>
      <c r="H9680" t="s" s="0">
        <v>10028</v>
      </c>
    </row>
    <row r="9681">
      <c r="A9681" t="s" s="0">
        <v>5134</v>
      </c>
      <c r="B9681" t="s" s="0">
        <v>5135</v>
      </c>
      <c r="C9681" t="s" s="0">
        <v>9050</v>
      </c>
      <c r="D9681" t="s" s="0">
        <v>9365</v>
      </c>
      <c r="E9681" t="s" s="0">
        <v>9989</v>
      </c>
      <c r="F9681" t="s" s="0">
        <v>10029</v>
      </c>
      <c r="G9681" t="s" s="0">
        <v>14</v>
      </c>
      <c r="H9681" t="s" s="0">
        <v>10029</v>
      </c>
    </row>
    <row r="9682">
      <c r="A9682" t="s" s="0">
        <v>5134</v>
      </c>
      <c r="B9682" t="s" s="0">
        <v>5135</v>
      </c>
      <c r="C9682" t="s" s="0">
        <v>9050</v>
      </c>
      <c r="D9682" t="s" s="0">
        <v>9365</v>
      </c>
      <c r="E9682" t="s" s="0">
        <v>9989</v>
      </c>
      <c r="F9682" t="s" s="0">
        <v>10030</v>
      </c>
      <c r="G9682" t="s" s="0">
        <v>14</v>
      </c>
      <c r="H9682" t="s" s="0">
        <v>10030</v>
      </c>
    </row>
    <row r="9683">
      <c r="A9683" t="s" s="0">
        <v>5134</v>
      </c>
      <c r="B9683" t="s" s="0">
        <v>5135</v>
      </c>
      <c r="C9683" t="s" s="0">
        <v>9050</v>
      </c>
      <c r="D9683" t="s" s="0">
        <v>9365</v>
      </c>
      <c r="E9683" t="s" s="0">
        <v>9989</v>
      </c>
      <c r="F9683" t="s" s="0">
        <v>10031</v>
      </c>
      <c r="G9683" t="s" s="0">
        <v>14</v>
      </c>
      <c r="H9683" t="s" s="0">
        <v>10031</v>
      </c>
    </row>
    <row r="9684">
      <c r="A9684" t="s" s="0">
        <v>5134</v>
      </c>
      <c r="B9684" t="s" s="0">
        <v>5135</v>
      </c>
      <c r="C9684" t="s" s="0">
        <v>9050</v>
      </c>
      <c r="D9684" t="s" s="0">
        <v>9365</v>
      </c>
      <c r="E9684" t="s" s="0">
        <v>9989</v>
      </c>
      <c r="F9684" t="s" s="0">
        <v>10032</v>
      </c>
      <c r="G9684" t="s" s="0">
        <v>14</v>
      </c>
      <c r="H9684" t="s" s="0">
        <v>10032</v>
      </c>
    </row>
    <row r="9685">
      <c r="A9685" t="s" s="0">
        <v>5134</v>
      </c>
      <c r="B9685" t="s" s="0">
        <v>5135</v>
      </c>
      <c r="C9685" t="s" s="0">
        <v>9050</v>
      </c>
      <c r="D9685" t="s" s="0">
        <v>9365</v>
      </c>
      <c r="E9685" t="s" s="0">
        <v>9989</v>
      </c>
      <c r="F9685" t="s" s="0">
        <v>10033</v>
      </c>
      <c r="G9685" t="s" s="0">
        <v>14</v>
      </c>
      <c r="H9685" t="s" s="0">
        <v>10033</v>
      </c>
    </row>
    <row r="9686">
      <c r="A9686" t="s" s="0">
        <v>5134</v>
      </c>
      <c r="B9686" t="s" s="0">
        <v>5135</v>
      </c>
      <c r="C9686" t="s" s="0">
        <v>9050</v>
      </c>
      <c r="D9686" t="s" s="0">
        <v>9365</v>
      </c>
      <c r="E9686" t="s" s="0">
        <v>9989</v>
      </c>
      <c r="F9686" t="s" s="0">
        <v>10034</v>
      </c>
      <c r="G9686" t="s" s="0">
        <v>14</v>
      </c>
      <c r="H9686" t="s" s="0">
        <v>10034</v>
      </c>
    </row>
    <row r="9687">
      <c r="A9687" t="s" s="0">
        <v>5134</v>
      </c>
      <c r="B9687" t="s" s="0">
        <v>5135</v>
      </c>
      <c r="C9687" t="s" s="0">
        <v>9050</v>
      </c>
      <c r="D9687" t="s" s="0">
        <v>9365</v>
      </c>
      <c r="E9687" t="s" s="0">
        <v>9989</v>
      </c>
      <c r="F9687" t="s" s="0">
        <v>10035</v>
      </c>
      <c r="G9687" t="s" s="0">
        <v>14</v>
      </c>
      <c r="H9687" t="s" s="0">
        <v>10035</v>
      </c>
    </row>
    <row r="9688">
      <c r="A9688" t="s" s="0">
        <v>5134</v>
      </c>
      <c r="B9688" t="s" s="0">
        <v>5135</v>
      </c>
      <c r="C9688" t="s" s="0">
        <v>9050</v>
      </c>
      <c r="D9688" t="s" s="0">
        <v>9365</v>
      </c>
      <c r="E9688" t="s" s="0">
        <v>9989</v>
      </c>
      <c r="F9688" t="s" s="0">
        <v>10036</v>
      </c>
      <c r="G9688" t="s" s="0">
        <v>14</v>
      </c>
      <c r="H9688" t="s" s="0">
        <v>10036</v>
      </c>
    </row>
    <row r="9689">
      <c r="A9689" t="s" s="0">
        <v>5134</v>
      </c>
      <c r="B9689" t="s" s="0">
        <v>5135</v>
      </c>
      <c r="C9689" t="s" s="0">
        <v>9050</v>
      </c>
      <c r="D9689" t="s" s="0">
        <v>9365</v>
      </c>
      <c r="E9689" t="s" s="0">
        <v>9989</v>
      </c>
      <c r="F9689" t="s" s="0">
        <v>10037</v>
      </c>
      <c r="G9689" t="s" s="0">
        <v>14</v>
      </c>
      <c r="H9689" t="s" s="0">
        <v>10037</v>
      </c>
    </row>
    <row r="9690">
      <c r="A9690" t="s" s="0">
        <v>5134</v>
      </c>
      <c r="B9690" t="s" s="0">
        <v>5135</v>
      </c>
      <c r="C9690" t="s" s="0">
        <v>9050</v>
      </c>
      <c r="D9690" t="s" s="0">
        <v>9365</v>
      </c>
      <c r="E9690" t="s" s="0">
        <v>9989</v>
      </c>
      <c r="F9690" t="s" s="0">
        <v>10038</v>
      </c>
      <c r="G9690" t="s" s="0">
        <v>14</v>
      </c>
      <c r="H9690" t="s" s="0">
        <v>10038</v>
      </c>
    </row>
    <row r="9691">
      <c r="A9691" t="s" s="0">
        <v>5134</v>
      </c>
      <c r="B9691" t="s" s="0">
        <v>5135</v>
      </c>
      <c r="C9691" t="s" s="0">
        <v>9050</v>
      </c>
      <c r="D9691" t="s" s="0">
        <v>9365</v>
      </c>
      <c r="E9691" t="s" s="0">
        <v>9989</v>
      </c>
      <c r="F9691" t="s" s="0">
        <v>10039</v>
      </c>
      <c r="G9691" t="s" s="0">
        <v>14</v>
      </c>
      <c r="H9691" t="s" s="0">
        <v>10039</v>
      </c>
    </row>
    <row r="9692">
      <c r="A9692" t="s" s="0">
        <v>5134</v>
      </c>
      <c r="B9692" t="s" s="0">
        <v>5135</v>
      </c>
      <c r="C9692" t="s" s="0">
        <v>9050</v>
      </c>
      <c r="D9692" t="s" s="0">
        <v>9365</v>
      </c>
      <c r="E9692" t="s" s="0">
        <v>9989</v>
      </c>
      <c r="F9692" t="s" s="0">
        <v>10040</v>
      </c>
      <c r="G9692" t="s" s="0">
        <v>14</v>
      </c>
      <c r="H9692" t="s" s="0">
        <v>10040</v>
      </c>
    </row>
    <row r="9693">
      <c r="A9693" t="s" s="0">
        <v>5134</v>
      </c>
      <c r="B9693" t="s" s="0">
        <v>5135</v>
      </c>
      <c r="C9693" t="s" s="0">
        <v>9050</v>
      </c>
      <c r="D9693" t="s" s="0">
        <v>9365</v>
      </c>
      <c r="E9693" t="s" s="0">
        <v>9989</v>
      </c>
      <c r="F9693" t="s" s="0">
        <v>10041</v>
      </c>
      <c r="G9693" t="s" s="0">
        <v>14</v>
      </c>
      <c r="H9693" t="s" s="0">
        <v>10041</v>
      </c>
    </row>
    <row r="9694">
      <c r="A9694" t="s" s="0">
        <v>5134</v>
      </c>
      <c r="B9694" t="s" s="0">
        <v>5135</v>
      </c>
      <c r="C9694" t="s" s="0">
        <v>9050</v>
      </c>
      <c r="D9694" t="s" s="0">
        <v>9365</v>
      </c>
      <c r="E9694" t="s" s="0">
        <v>9989</v>
      </c>
      <c r="F9694" t="s" s="0">
        <v>10042</v>
      </c>
      <c r="G9694" t="s" s="0">
        <v>14</v>
      </c>
      <c r="H9694" t="s" s="0">
        <v>10042</v>
      </c>
    </row>
    <row r="9695">
      <c r="A9695" t="s" s="0">
        <v>5134</v>
      </c>
      <c r="B9695" t="s" s="0">
        <v>5135</v>
      </c>
      <c r="C9695" t="s" s="0">
        <v>9050</v>
      </c>
      <c r="D9695" t="s" s="0">
        <v>9365</v>
      </c>
      <c r="E9695" t="s" s="0">
        <v>9989</v>
      </c>
      <c r="F9695" t="s" s="0">
        <v>10043</v>
      </c>
      <c r="G9695" t="s" s="0">
        <v>14</v>
      </c>
      <c r="H9695" t="s" s="0">
        <v>10043</v>
      </c>
    </row>
    <row r="9696">
      <c r="A9696" t="s" s="0">
        <v>5134</v>
      </c>
      <c r="B9696" t="s" s="0">
        <v>5135</v>
      </c>
      <c r="C9696" t="s" s="0">
        <v>9050</v>
      </c>
      <c r="D9696" t="s" s="0">
        <v>9365</v>
      </c>
      <c r="E9696" t="s" s="0">
        <v>9989</v>
      </c>
      <c r="F9696" t="s" s="0">
        <v>10044</v>
      </c>
      <c r="G9696" t="s" s="0">
        <v>14</v>
      </c>
      <c r="H9696" t="s" s="0">
        <v>10044</v>
      </c>
    </row>
    <row r="9697">
      <c r="A9697" t="s" s="0">
        <v>5134</v>
      </c>
      <c r="B9697" t="s" s="0">
        <v>5135</v>
      </c>
      <c r="C9697" t="s" s="0">
        <v>9050</v>
      </c>
      <c r="D9697" t="s" s="0">
        <v>9365</v>
      </c>
      <c r="E9697" t="s" s="0">
        <v>9989</v>
      </c>
      <c r="F9697" t="s" s="0">
        <v>10045</v>
      </c>
      <c r="G9697" t="s" s="0">
        <v>14</v>
      </c>
      <c r="H9697" t="s" s="0">
        <v>10045</v>
      </c>
    </row>
    <row r="9698">
      <c r="A9698" t="s" s="0">
        <v>5134</v>
      </c>
      <c r="B9698" t="s" s="0">
        <v>5135</v>
      </c>
      <c r="C9698" t="s" s="0">
        <v>9050</v>
      </c>
      <c r="D9698" t="s" s="0">
        <v>9365</v>
      </c>
      <c r="E9698" t="s" s="0">
        <v>9989</v>
      </c>
      <c r="F9698" t="s" s="0">
        <v>10046</v>
      </c>
      <c r="G9698" t="s" s="0">
        <v>14</v>
      </c>
      <c r="H9698" t="s" s="0">
        <v>10046</v>
      </c>
    </row>
    <row r="9699">
      <c r="A9699" t="s" s="0">
        <v>5134</v>
      </c>
      <c r="B9699" t="s" s="0">
        <v>5135</v>
      </c>
      <c r="C9699" t="s" s="0">
        <v>9050</v>
      </c>
      <c r="D9699" t="s" s="0">
        <v>9365</v>
      </c>
      <c r="E9699" t="s" s="0">
        <v>9989</v>
      </c>
      <c r="F9699" t="s" s="0">
        <v>10047</v>
      </c>
      <c r="G9699" t="s" s="0">
        <v>14</v>
      </c>
      <c r="H9699" t="s" s="0">
        <v>10047</v>
      </c>
    </row>
    <row r="9700">
      <c r="A9700" t="s" s="0">
        <v>5134</v>
      </c>
      <c r="B9700" t="s" s="0">
        <v>5135</v>
      </c>
      <c r="C9700" t="s" s="0">
        <v>9050</v>
      </c>
      <c r="D9700" t="s" s="0">
        <v>9365</v>
      </c>
      <c r="E9700" t="s" s="0">
        <v>9989</v>
      </c>
      <c r="F9700" t="s" s="0">
        <v>10048</v>
      </c>
      <c r="G9700" t="s" s="0">
        <v>14</v>
      </c>
      <c r="H9700" t="s" s="0">
        <v>10048</v>
      </c>
    </row>
    <row r="9701">
      <c r="A9701" t="s" s="0">
        <v>5134</v>
      </c>
      <c r="B9701" t="s" s="0">
        <v>5135</v>
      </c>
      <c r="C9701" t="s" s="0">
        <v>9050</v>
      </c>
      <c r="D9701" t="s" s="0">
        <v>9365</v>
      </c>
      <c r="E9701" t="s" s="0">
        <v>9989</v>
      </c>
      <c r="F9701" t="s" s="0">
        <v>10049</v>
      </c>
      <c r="G9701" t="s" s="0">
        <v>14</v>
      </c>
      <c r="H9701" t="s" s="0">
        <v>10049</v>
      </c>
    </row>
    <row r="9702">
      <c r="A9702" t="s" s="0">
        <v>5134</v>
      </c>
      <c r="B9702" t="s" s="0">
        <v>5135</v>
      </c>
      <c r="C9702" t="s" s="0">
        <v>9050</v>
      </c>
      <c r="D9702" t="s" s="0">
        <v>9365</v>
      </c>
      <c r="E9702" t="s" s="0">
        <v>10050</v>
      </c>
      <c r="F9702" t="s" s="0">
        <v>10051</v>
      </c>
      <c r="G9702" t="s" s="0">
        <v>14</v>
      </c>
      <c r="H9702" t="s" s="0">
        <v>10051</v>
      </c>
    </row>
    <row r="9703">
      <c r="A9703" t="s" s="0">
        <v>5134</v>
      </c>
      <c r="B9703" t="s" s="0">
        <v>5135</v>
      </c>
      <c r="C9703" t="s" s="0">
        <v>9050</v>
      </c>
      <c r="D9703" t="s" s="0">
        <v>9365</v>
      </c>
      <c r="E9703" t="s" s="0">
        <v>10050</v>
      </c>
      <c r="F9703" t="s" s="0">
        <v>10052</v>
      </c>
      <c r="G9703" t="s" s="0">
        <v>14</v>
      </c>
      <c r="H9703" t="s" s="0">
        <v>10052</v>
      </c>
    </row>
    <row r="9704">
      <c r="A9704" t="s" s="0">
        <v>5134</v>
      </c>
      <c r="B9704" t="s" s="0">
        <v>5135</v>
      </c>
      <c r="C9704" t="s" s="0">
        <v>9050</v>
      </c>
      <c r="D9704" t="s" s="0">
        <v>9365</v>
      </c>
      <c r="E9704" t="s" s="0">
        <v>10050</v>
      </c>
      <c r="F9704" t="s" s="0">
        <v>10053</v>
      </c>
      <c r="G9704" t="s" s="0">
        <v>14</v>
      </c>
      <c r="H9704" t="s" s="0">
        <v>10053</v>
      </c>
    </row>
    <row r="9705">
      <c r="A9705" t="s" s="0">
        <v>5134</v>
      </c>
      <c r="B9705" t="s" s="0">
        <v>5135</v>
      </c>
      <c r="C9705" t="s" s="0">
        <v>9050</v>
      </c>
      <c r="D9705" t="s" s="0">
        <v>9365</v>
      </c>
      <c r="E9705" t="s" s="0">
        <v>10050</v>
      </c>
      <c r="F9705" t="s" s="0">
        <v>10054</v>
      </c>
      <c r="G9705" t="s" s="0">
        <v>14</v>
      </c>
      <c r="H9705" t="s" s="0">
        <v>10054</v>
      </c>
    </row>
    <row r="9706">
      <c r="A9706" t="s" s="0">
        <v>5134</v>
      </c>
      <c r="B9706" t="s" s="0">
        <v>5135</v>
      </c>
      <c r="C9706" t="s" s="0">
        <v>9050</v>
      </c>
      <c r="D9706" t="s" s="0">
        <v>9365</v>
      </c>
      <c r="E9706" t="s" s="0">
        <v>10050</v>
      </c>
      <c r="F9706" t="s" s="0">
        <v>10055</v>
      </c>
      <c r="G9706" t="s" s="0">
        <v>14</v>
      </c>
      <c r="H9706" t="s" s="0">
        <v>10055</v>
      </c>
    </row>
    <row r="9707">
      <c r="A9707" t="s" s="0">
        <v>5134</v>
      </c>
      <c r="B9707" t="s" s="0">
        <v>5135</v>
      </c>
      <c r="C9707" t="s" s="0">
        <v>9050</v>
      </c>
      <c r="D9707" t="s" s="0">
        <v>9365</v>
      </c>
      <c r="E9707" t="s" s="0">
        <v>10050</v>
      </c>
      <c r="F9707" t="s" s="0">
        <v>10056</v>
      </c>
      <c r="G9707" t="s" s="0">
        <v>14</v>
      </c>
      <c r="H9707" t="s" s="0">
        <v>10056</v>
      </c>
    </row>
    <row r="9708">
      <c r="A9708" t="s" s="0">
        <v>5134</v>
      </c>
      <c r="B9708" t="s" s="0">
        <v>5135</v>
      </c>
      <c r="C9708" t="s" s="0">
        <v>9050</v>
      </c>
      <c r="D9708" t="s" s="0">
        <v>9365</v>
      </c>
      <c r="E9708" t="s" s="0">
        <v>10050</v>
      </c>
      <c r="F9708" t="s" s="0">
        <v>10057</v>
      </c>
      <c r="G9708" t="s" s="0">
        <v>14</v>
      </c>
      <c r="H9708" t="s" s="0">
        <v>10057</v>
      </c>
    </row>
    <row r="9709">
      <c r="A9709" t="s" s="0">
        <v>5134</v>
      </c>
      <c r="B9709" t="s" s="0">
        <v>5135</v>
      </c>
      <c r="C9709" t="s" s="0">
        <v>9050</v>
      </c>
      <c r="D9709" t="s" s="0">
        <v>9365</v>
      </c>
      <c r="E9709" t="s" s="0">
        <v>10050</v>
      </c>
      <c r="F9709" t="s" s="0">
        <v>10058</v>
      </c>
      <c r="G9709" t="s" s="0">
        <v>14</v>
      </c>
      <c r="H9709" t="s" s="0">
        <v>10058</v>
      </c>
    </row>
    <row r="9710">
      <c r="A9710" t="s" s="0">
        <v>5134</v>
      </c>
      <c r="B9710" t="s" s="0">
        <v>5135</v>
      </c>
      <c r="C9710" t="s" s="0">
        <v>9050</v>
      </c>
      <c r="D9710" t="s" s="0">
        <v>9365</v>
      </c>
      <c r="E9710" t="s" s="0">
        <v>10050</v>
      </c>
      <c r="F9710" t="s" s="0">
        <v>10059</v>
      </c>
      <c r="G9710" t="s" s="0">
        <v>14</v>
      </c>
      <c r="H9710" t="s" s="0">
        <v>10059</v>
      </c>
    </row>
    <row r="9711">
      <c r="A9711" t="s" s="0">
        <v>5134</v>
      </c>
      <c r="B9711" t="s" s="0">
        <v>5135</v>
      </c>
      <c r="C9711" t="s" s="0">
        <v>9050</v>
      </c>
      <c r="D9711" t="s" s="0">
        <v>9365</v>
      </c>
      <c r="E9711" t="s" s="0">
        <v>10050</v>
      </c>
      <c r="F9711" t="s" s="0">
        <v>10060</v>
      </c>
      <c r="G9711" t="s" s="0">
        <v>14</v>
      </c>
      <c r="H9711" t="s" s="0">
        <v>10060</v>
      </c>
    </row>
    <row r="9712">
      <c r="A9712" t="s" s="0">
        <v>5134</v>
      </c>
      <c r="B9712" t="s" s="0">
        <v>5135</v>
      </c>
      <c r="C9712" t="s" s="0">
        <v>9050</v>
      </c>
      <c r="D9712" t="s" s="0">
        <v>9365</v>
      </c>
      <c r="E9712" t="s" s="0">
        <v>10050</v>
      </c>
      <c r="F9712" t="s" s="0">
        <v>10061</v>
      </c>
      <c r="G9712" t="s" s="0">
        <v>14</v>
      </c>
      <c r="H9712" t="s" s="0">
        <v>10061</v>
      </c>
    </row>
    <row r="9713">
      <c r="A9713" t="s" s="0">
        <v>5134</v>
      </c>
      <c r="B9713" t="s" s="0">
        <v>5135</v>
      </c>
      <c r="C9713" t="s" s="0">
        <v>9050</v>
      </c>
      <c r="D9713" t="s" s="0">
        <v>9365</v>
      </c>
      <c r="E9713" t="s" s="0">
        <v>10050</v>
      </c>
      <c r="F9713" t="s" s="0">
        <v>10062</v>
      </c>
      <c r="G9713" t="s" s="0">
        <v>14</v>
      </c>
      <c r="H9713" t="s" s="0">
        <v>10062</v>
      </c>
    </row>
    <row r="9714">
      <c r="A9714" t="s" s="0">
        <v>5134</v>
      </c>
      <c r="B9714" t="s" s="0">
        <v>5135</v>
      </c>
      <c r="C9714" t="s" s="0">
        <v>9050</v>
      </c>
      <c r="D9714" t="s" s="0">
        <v>9365</v>
      </c>
      <c r="E9714" t="s" s="0">
        <v>10050</v>
      </c>
      <c r="F9714" t="s" s="0">
        <v>10063</v>
      </c>
      <c r="G9714" t="s" s="0">
        <v>14</v>
      </c>
      <c r="H9714" t="s" s="0">
        <v>10063</v>
      </c>
    </row>
    <row r="9715">
      <c r="A9715" t="s" s="0">
        <v>5134</v>
      </c>
      <c r="B9715" t="s" s="0">
        <v>5135</v>
      </c>
      <c r="C9715" t="s" s="0">
        <v>9050</v>
      </c>
      <c r="D9715" t="s" s="0">
        <v>9365</v>
      </c>
      <c r="E9715" t="s" s="0">
        <v>10050</v>
      </c>
      <c r="F9715" t="s" s="0">
        <v>10064</v>
      </c>
      <c r="G9715" t="s" s="0">
        <v>14</v>
      </c>
      <c r="H9715" t="s" s="0">
        <v>10064</v>
      </c>
    </row>
    <row r="9716">
      <c r="A9716" t="s" s="0">
        <v>5134</v>
      </c>
      <c r="B9716" t="s" s="0">
        <v>5135</v>
      </c>
      <c r="C9716" t="s" s="0">
        <v>9050</v>
      </c>
      <c r="D9716" t="s" s="0">
        <v>9365</v>
      </c>
      <c r="E9716" t="s" s="0">
        <v>10050</v>
      </c>
      <c r="F9716" t="s" s="0">
        <v>10065</v>
      </c>
      <c r="G9716" t="s" s="0">
        <v>14</v>
      </c>
      <c r="H9716" t="s" s="0">
        <v>10065</v>
      </c>
    </row>
    <row r="9717">
      <c r="A9717" t="s" s="0">
        <v>5134</v>
      </c>
      <c r="B9717" t="s" s="0">
        <v>5135</v>
      </c>
      <c r="C9717" t="s" s="0">
        <v>9050</v>
      </c>
      <c r="D9717" t="s" s="0">
        <v>9365</v>
      </c>
      <c r="E9717" t="s" s="0">
        <v>10050</v>
      </c>
      <c r="F9717" t="s" s="0">
        <v>10066</v>
      </c>
      <c r="G9717" t="s" s="0">
        <v>14</v>
      </c>
      <c r="H9717" t="s" s="0">
        <v>10066</v>
      </c>
    </row>
    <row r="9718">
      <c r="A9718" t="s" s="0">
        <v>5134</v>
      </c>
      <c r="B9718" t="s" s="0">
        <v>5135</v>
      </c>
      <c r="C9718" t="s" s="0">
        <v>9050</v>
      </c>
      <c r="D9718" t="s" s="0">
        <v>9365</v>
      </c>
      <c r="E9718" t="s" s="0">
        <v>10050</v>
      </c>
      <c r="F9718" t="s" s="0">
        <v>10067</v>
      </c>
      <c r="G9718" t="s" s="0">
        <v>14</v>
      </c>
      <c r="H9718" t="s" s="0">
        <v>10067</v>
      </c>
    </row>
    <row r="9719">
      <c r="A9719" t="s" s="0">
        <v>5134</v>
      </c>
      <c r="B9719" t="s" s="0">
        <v>5135</v>
      </c>
      <c r="C9719" t="s" s="0">
        <v>9050</v>
      </c>
      <c r="D9719" t="s" s="0">
        <v>9365</v>
      </c>
      <c r="E9719" t="s" s="0">
        <v>10050</v>
      </c>
      <c r="F9719" t="s" s="0">
        <v>10068</v>
      </c>
      <c r="G9719" t="s" s="0">
        <v>14</v>
      </c>
      <c r="H9719" t="s" s="0">
        <v>10068</v>
      </c>
    </row>
    <row r="9720">
      <c r="A9720" t="s" s="0">
        <v>5134</v>
      </c>
      <c r="B9720" t="s" s="0">
        <v>5135</v>
      </c>
      <c r="C9720" t="s" s="0">
        <v>9050</v>
      </c>
      <c r="D9720" t="s" s="0">
        <v>9365</v>
      </c>
      <c r="E9720" t="s" s="0">
        <v>10050</v>
      </c>
      <c r="F9720" t="s" s="0">
        <v>10069</v>
      </c>
      <c r="G9720" t="s" s="0">
        <v>14</v>
      </c>
      <c r="H9720" t="s" s="0">
        <v>10069</v>
      </c>
    </row>
    <row r="9721">
      <c r="A9721" t="s" s="0">
        <v>5134</v>
      </c>
      <c r="B9721" t="s" s="0">
        <v>5135</v>
      </c>
      <c r="C9721" t="s" s="0">
        <v>9050</v>
      </c>
      <c r="D9721" t="s" s="0">
        <v>9365</v>
      </c>
      <c r="E9721" t="s" s="0">
        <v>10050</v>
      </c>
      <c r="F9721" t="s" s="0">
        <v>10070</v>
      </c>
      <c r="G9721" t="s" s="0">
        <v>14</v>
      </c>
      <c r="H9721" t="s" s="0">
        <v>10070</v>
      </c>
    </row>
    <row r="9722">
      <c r="A9722" t="s" s="0">
        <v>5134</v>
      </c>
      <c r="B9722" t="s" s="0">
        <v>5135</v>
      </c>
      <c r="C9722" t="s" s="0">
        <v>9050</v>
      </c>
      <c r="D9722" t="s" s="0">
        <v>9365</v>
      </c>
      <c r="E9722" t="s" s="0">
        <v>10050</v>
      </c>
      <c r="F9722" t="s" s="0">
        <v>10071</v>
      </c>
      <c r="G9722" t="s" s="0">
        <v>14</v>
      </c>
      <c r="H9722" t="s" s="0">
        <v>10071</v>
      </c>
    </row>
    <row r="9723">
      <c r="A9723" t="s" s="0">
        <v>5134</v>
      </c>
      <c r="B9723" t="s" s="0">
        <v>5135</v>
      </c>
      <c r="C9723" t="s" s="0">
        <v>9050</v>
      </c>
      <c r="D9723" t="s" s="0">
        <v>9365</v>
      </c>
      <c r="E9723" t="s" s="0">
        <v>10050</v>
      </c>
      <c r="F9723" t="s" s="0">
        <v>10072</v>
      </c>
      <c r="G9723" t="s" s="0">
        <v>14</v>
      </c>
      <c r="H9723" t="s" s="0">
        <v>10072</v>
      </c>
    </row>
    <row r="9724">
      <c r="A9724" t="s" s="0">
        <v>5134</v>
      </c>
      <c r="B9724" t="s" s="0">
        <v>5135</v>
      </c>
      <c r="C9724" t="s" s="0">
        <v>9050</v>
      </c>
      <c r="D9724" t="s" s="0">
        <v>9365</v>
      </c>
      <c r="E9724" t="s" s="0">
        <v>10050</v>
      </c>
      <c r="F9724" t="s" s="0">
        <v>10073</v>
      </c>
      <c r="G9724" t="s" s="0">
        <v>14</v>
      </c>
      <c r="H9724" t="s" s="0">
        <v>10073</v>
      </c>
    </row>
    <row r="9725">
      <c r="A9725" t="s" s="0">
        <v>5134</v>
      </c>
      <c r="B9725" t="s" s="0">
        <v>5135</v>
      </c>
      <c r="C9725" t="s" s="0">
        <v>9050</v>
      </c>
      <c r="D9725" t="s" s="0">
        <v>9365</v>
      </c>
      <c r="E9725" t="s" s="0">
        <v>10050</v>
      </c>
      <c r="F9725" t="s" s="0">
        <v>10074</v>
      </c>
      <c r="G9725" t="s" s="0">
        <v>14</v>
      </c>
      <c r="H9725" t="s" s="0">
        <v>10074</v>
      </c>
    </row>
    <row r="9726">
      <c r="A9726" t="s" s="0">
        <v>5134</v>
      </c>
      <c r="B9726" t="s" s="0">
        <v>5135</v>
      </c>
      <c r="C9726" t="s" s="0">
        <v>9050</v>
      </c>
      <c r="D9726" t="s" s="0">
        <v>9365</v>
      </c>
      <c r="E9726" t="s" s="0">
        <v>10050</v>
      </c>
      <c r="F9726" t="s" s="0">
        <v>10075</v>
      </c>
      <c r="G9726" t="s" s="0">
        <v>14</v>
      </c>
      <c r="H9726" t="s" s="0">
        <v>10075</v>
      </c>
    </row>
    <row r="9727">
      <c r="A9727" t="s" s="0">
        <v>5134</v>
      </c>
      <c r="B9727" t="s" s="0">
        <v>5135</v>
      </c>
      <c r="C9727" t="s" s="0">
        <v>9050</v>
      </c>
      <c r="D9727" t="s" s="0">
        <v>9365</v>
      </c>
      <c r="E9727" t="s" s="0">
        <v>10050</v>
      </c>
      <c r="F9727" t="s" s="0">
        <v>10076</v>
      </c>
      <c r="G9727" t="s" s="0">
        <v>14</v>
      </c>
      <c r="H9727" t="s" s="0">
        <v>10076</v>
      </c>
    </row>
    <row r="9728">
      <c r="A9728" t="s" s="0">
        <v>5134</v>
      </c>
      <c r="B9728" t="s" s="0">
        <v>5135</v>
      </c>
      <c r="C9728" t="s" s="0">
        <v>9050</v>
      </c>
      <c r="D9728" t="s" s="0">
        <v>9365</v>
      </c>
      <c r="E9728" t="s" s="0">
        <v>10050</v>
      </c>
      <c r="F9728" t="s" s="0">
        <v>10077</v>
      </c>
      <c r="G9728" t="s" s="0">
        <v>14</v>
      </c>
      <c r="H9728" t="s" s="0">
        <v>10077</v>
      </c>
    </row>
    <row r="9729">
      <c r="A9729" t="s" s="0">
        <v>5134</v>
      </c>
      <c r="B9729" t="s" s="0">
        <v>5135</v>
      </c>
      <c r="C9729" t="s" s="0">
        <v>9050</v>
      </c>
      <c r="D9729" t="s" s="0">
        <v>9365</v>
      </c>
      <c r="E9729" t="s" s="0">
        <v>10050</v>
      </c>
      <c r="F9729" t="s" s="0">
        <v>10078</v>
      </c>
      <c r="G9729" t="s" s="0">
        <v>14</v>
      </c>
      <c r="H9729" t="s" s="0">
        <v>10078</v>
      </c>
    </row>
    <row r="9730">
      <c r="A9730" t="s" s="0">
        <v>5134</v>
      </c>
      <c r="B9730" t="s" s="0">
        <v>5135</v>
      </c>
      <c r="C9730" t="s" s="0">
        <v>9050</v>
      </c>
      <c r="D9730" t="s" s="0">
        <v>9365</v>
      </c>
      <c r="E9730" t="s" s="0">
        <v>10050</v>
      </c>
      <c r="F9730" t="s" s="0">
        <v>10079</v>
      </c>
      <c r="G9730" t="s" s="0">
        <v>14</v>
      </c>
      <c r="H9730" t="s" s="0">
        <v>10079</v>
      </c>
    </row>
    <row r="9731">
      <c r="A9731" t="s" s="0">
        <v>5134</v>
      </c>
      <c r="B9731" t="s" s="0">
        <v>5135</v>
      </c>
      <c r="C9731" t="s" s="0">
        <v>9050</v>
      </c>
      <c r="D9731" t="s" s="0">
        <v>9365</v>
      </c>
      <c r="E9731" t="s" s="0">
        <v>10050</v>
      </c>
      <c r="F9731" t="s" s="0">
        <v>10080</v>
      </c>
      <c r="G9731" t="s" s="0">
        <v>14</v>
      </c>
      <c r="H9731" t="s" s="0">
        <v>10080</v>
      </c>
    </row>
    <row r="9732">
      <c r="A9732" t="s" s="0">
        <v>5134</v>
      </c>
      <c r="B9732" t="s" s="0">
        <v>5135</v>
      </c>
      <c r="C9732" t="s" s="0">
        <v>9050</v>
      </c>
      <c r="D9732" t="s" s="0">
        <v>9365</v>
      </c>
      <c r="E9732" t="s" s="0">
        <v>10050</v>
      </c>
      <c r="F9732" t="s" s="0">
        <v>10081</v>
      </c>
      <c r="G9732" t="s" s="0">
        <v>14</v>
      </c>
      <c r="H9732" t="s" s="0">
        <v>10081</v>
      </c>
    </row>
    <row r="9733">
      <c r="A9733" t="s" s="0">
        <v>5134</v>
      </c>
      <c r="B9733" t="s" s="0">
        <v>5135</v>
      </c>
      <c r="C9733" t="s" s="0">
        <v>9050</v>
      </c>
      <c r="D9733" t="s" s="0">
        <v>9365</v>
      </c>
      <c r="E9733" t="s" s="0">
        <v>10050</v>
      </c>
      <c r="F9733" t="s" s="0">
        <v>10082</v>
      </c>
      <c r="G9733" t="s" s="0">
        <v>14</v>
      </c>
      <c r="H9733" t="s" s="0">
        <v>10082</v>
      </c>
    </row>
    <row r="9734">
      <c r="A9734" t="s" s="0">
        <v>5134</v>
      </c>
      <c r="B9734" t="s" s="0">
        <v>5135</v>
      </c>
      <c r="C9734" t="s" s="0">
        <v>9050</v>
      </c>
      <c r="D9734" t="s" s="0">
        <v>9365</v>
      </c>
      <c r="E9734" t="s" s="0">
        <v>10050</v>
      </c>
      <c r="F9734" t="s" s="0">
        <v>10083</v>
      </c>
      <c r="G9734" t="s" s="0">
        <v>14</v>
      </c>
      <c r="H9734" t="s" s="0">
        <v>10083</v>
      </c>
    </row>
    <row r="9735">
      <c r="A9735" t="s" s="0">
        <v>5134</v>
      </c>
      <c r="B9735" t="s" s="0">
        <v>5135</v>
      </c>
      <c r="C9735" t="s" s="0">
        <v>9050</v>
      </c>
      <c r="D9735" t="s" s="0">
        <v>9365</v>
      </c>
      <c r="E9735" t="s" s="0">
        <v>10050</v>
      </c>
      <c r="F9735" t="s" s="0">
        <v>10084</v>
      </c>
      <c r="G9735" t="s" s="0">
        <v>14</v>
      </c>
      <c r="H9735" t="s" s="0">
        <v>10084</v>
      </c>
    </row>
    <row r="9736">
      <c r="A9736" t="s" s="0">
        <v>5134</v>
      </c>
      <c r="B9736" t="s" s="0">
        <v>5135</v>
      </c>
      <c r="C9736" t="s" s="0">
        <v>9050</v>
      </c>
      <c r="D9736" t="s" s="0">
        <v>9365</v>
      </c>
      <c r="E9736" t="s" s="0">
        <v>10050</v>
      </c>
      <c r="F9736" t="s" s="0">
        <v>10085</v>
      </c>
      <c r="G9736" t="s" s="0">
        <v>14</v>
      </c>
      <c r="H9736" t="s" s="0">
        <v>10085</v>
      </c>
    </row>
    <row r="9737">
      <c r="A9737" t="s" s="0">
        <v>5134</v>
      </c>
      <c r="B9737" t="s" s="0">
        <v>5135</v>
      </c>
      <c r="C9737" t="s" s="0">
        <v>9050</v>
      </c>
      <c r="D9737" t="s" s="0">
        <v>9365</v>
      </c>
      <c r="E9737" t="s" s="0">
        <v>10050</v>
      </c>
      <c r="F9737" t="s" s="0">
        <v>10086</v>
      </c>
      <c r="G9737" t="s" s="0">
        <v>14</v>
      </c>
      <c r="H9737" t="s" s="0">
        <v>10086</v>
      </c>
    </row>
    <row r="9738">
      <c r="A9738" t="s" s="0">
        <v>5134</v>
      </c>
      <c r="B9738" t="s" s="0">
        <v>5135</v>
      </c>
      <c r="C9738" t="s" s="0">
        <v>9050</v>
      </c>
      <c r="D9738" t="s" s="0">
        <v>9365</v>
      </c>
      <c r="E9738" t="s" s="0">
        <v>10050</v>
      </c>
      <c r="F9738" t="s" s="0">
        <v>10087</v>
      </c>
      <c r="G9738" t="s" s="0">
        <v>14</v>
      </c>
      <c r="H9738" t="s" s="0">
        <v>10087</v>
      </c>
    </row>
    <row r="9739">
      <c r="A9739" t="s" s="0">
        <v>5134</v>
      </c>
      <c r="B9739" t="s" s="0">
        <v>5135</v>
      </c>
      <c r="C9739" t="s" s="0">
        <v>9050</v>
      </c>
      <c r="D9739" t="s" s="0">
        <v>9365</v>
      </c>
      <c r="E9739" t="s" s="0">
        <v>10050</v>
      </c>
      <c r="F9739" t="s" s="0">
        <v>10088</v>
      </c>
      <c r="G9739" t="s" s="0">
        <v>14</v>
      </c>
      <c r="H9739" t="s" s="0">
        <v>10088</v>
      </c>
    </row>
    <row r="9740">
      <c r="A9740" t="s" s="0">
        <v>5134</v>
      </c>
      <c r="B9740" t="s" s="0">
        <v>5135</v>
      </c>
      <c r="C9740" t="s" s="0">
        <v>9050</v>
      </c>
      <c r="D9740" t="s" s="0">
        <v>9365</v>
      </c>
      <c r="E9740" t="s" s="0">
        <v>10050</v>
      </c>
      <c r="F9740" t="s" s="0">
        <v>10089</v>
      </c>
      <c r="G9740" t="s" s="0">
        <v>14</v>
      </c>
      <c r="H9740" t="s" s="0">
        <v>10089</v>
      </c>
    </row>
    <row r="9741">
      <c r="A9741" t="s" s="0">
        <v>5134</v>
      </c>
      <c r="B9741" t="s" s="0">
        <v>5135</v>
      </c>
      <c r="C9741" t="s" s="0">
        <v>9050</v>
      </c>
      <c r="D9741" t="s" s="0">
        <v>9365</v>
      </c>
      <c r="E9741" t="s" s="0">
        <v>10050</v>
      </c>
      <c r="F9741" t="s" s="0">
        <v>10090</v>
      </c>
      <c r="G9741" t="s" s="0">
        <v>14</v>
      </c>
      <c r="H9741" t="s" s="0">
        <v>10090</v>
      </c>
    </row>
    <row r="9742">
      <c r="A9742" t="s" s="0">
        <v>5134</v>
      </c>
      <c r="B9742" t="s" s="0">
        <v>5135</v>
      </c>
      <c r="C9742" t="s" s="0">
        <v>9050</v>
      </c>
      <c r="D9742" t="s" s="0">
        <v>9365</v>
      </c>
      <c r="E9742" t="s" s="0">
        <v>10050</v>
      </c>
      <c r="F9742" t="s" s="0">
        <v>10091</v>
      </c>
      <c r="G9742" t="s" s="0">
        <v>14</v>
      </c>
      <c r="H9742" t="s" s="0">
        <v>10091</v>
      </c>
    </row>
    <row r="9743">
      <c r="A9743" t="s" s="0">
        <v>5134</v>
      </c>
      <c r="B9743" t="s" s="0">
        <v>5135</v>
      </c>
      <c r="C9743" t="s" s="0">
        <v>9050</v>
      </c>
      <c r="D9743" t="s" s="0">
        <v>9365</v>
      </c>
      <c r="E9743" t="s" s="0">
        <v>10050</v>
      </c>
      <c r="F9743" t="s" s="0">
        <v>10092</v>
      </c>
      <c r="G9743" t="s" s="0">
        <v>14</v>
      </c>
      <c r="H9743" t="s" s="0">
        <v>10092</v>
      </c>
    </row>
    <row r="9744">
      <c r="A9744" t="s" s="0">
        <v>5134</v>
      </c>
      <c r="B9744" t="s" s="0">
        <v>5135</v>
      </c>
      <c r="C9744" t="s" s="0">
        <v>9050</v>
      </c>
      <c r="D9744" t="s" s="0">
        <v>9365</v>
      </c>
      <c r="E9744" t="s" s="0">
        <v>10050</v>
      </c>
      <c r="F9744" t="s" s="0">
        <v>10093</v>
      </c>
      <c r="G9744" t="s" s="0">
        <v>14</v>
      </c>
      <c r="H9744" t="s" s="0">
        <v>10093</v>
      </c>
    </row>
    <row r="9745">
      <c r="A9745" t="s" s="0">
        <v>5134</v>
      </c>
      <c r="B9745" t="s" s="0">
        <v>5135</v>
      </c>
      <c r="C9745" t="s" s="0">
        <v>9050</v>
      </c>
      <c r="D9745" t="s" s="0">
        <v>9365</v>
      </c>
      <c r="E9745" t="s" s="0">
        <v>10050</v>
      </c>
      <c r="F9745" t="s" s="0">
        <v>10094</v>
      </c>
      <c r="G9745" t="s" s="0">
        <v>14</v>
      </c>
      <c r="H9745" t="s" s="0">
        <v>10094</v>
      </c>
    </row>
    <row r="9746">
      <c r="A9746" t="s" s="0">
        <v>5134</v>
      </c>
      <c r="B9746" t="s" s="0">
        <v>5135</v>
      </c>
      <c r="C9746" t="s" s="0">
        <v>9050</v>
      </c>
      <c r="D9746" t="s" s="0">
        <v>9365</v>
      </c>
      <c r="E9746" t="s" s="0">
        <v>10050</v>
      </c>
      <c r="F9746" t="s" s="0">
        <v>10095</v>
      </c>
      <c r="G9746" t="s" s="0">
        <v>14</v>
      </c>
      <c r="H9746" t="s" s="0">
        <v>10095</v>
      </c>
    </row>
    <row r="9747">
      <c r="A9747" t="s" s="0">
        <v>5134</v>
      </c>
      <c r="B9747" t="s" s="0">
        <v>5135</v>
      </c>
      <c r="C9747" t="s" s="0">
        <v>10096</v>
      </c>
      <c r="D9747" t="s" s="0">
        <v>10097</v>
      </c>
      <c r="E9747" t="s" s="0">
        <v>10098</v>
      </c>
      <c r="F9747" t="s" s="0">
        <v>10099</v>
      </c>
      <c r="G9747" t="s" s="0">
        <v>14</v>
      </c>
      <c r="H9747" t="s" s="0">
        <v>10099</v>
      </c>
    </row>
    <row r="9748">
      <c r="A9748" t="s" s="0">
        <v>5134</v>
      </c>
      <c r="B9748" t="s" s="0">
        <v>5135</v>
      </c>
      <c r="C9748" t="s" s="0">
        <v>10096</v>
      </c>
      <c r="D9748" t="s" s="0">
        <v>10097</v>
      </c>
      <c r="E9748" t="s" s="0">
        <v>10098</v>
      </c>
      <c r="F9748" t="s" s="0">
        <v>10100</v>
      </c>
      <c r="G9748" t="s" s="0">
        <v>14</v>
      </c>
      <c r="H9748" t="s" s="0">
        <v>10100</v>
      </c>
    </row>
    <row r="9749">
      <c r="A9749" t="s" s="0">
        <v>5134</v>
      </c>
      <c r="B9749" t="s" s="0">
        <v>5135</v>
      </c>
      <c r="C9749" t="s" s="0">
        <v>10096</v>
      </c>
      <c r="D9749" t="s" s="0">
        <v>10097</v>
      </c>
      <c r="E9749" t="s" s="0">
        <v>10098</v>
      </c>
      <c r="F9749" t="s" s="0">
        <v>10101</v>
      </c>
      <c r="G9749" t="s" s="0">
        <v>14</v>
      </c>
      <c r="H9749" t="s" s="0">
        <v>10101</v>
      </c>
    </row>
    <row r="9750">
      <c r="A9750" t="s" s="0">
        <v>5134</v>
      </c>
      <c r="B9750" t="s" s="0">
        <v>5135</v>
      </c>
      <c r="C9750" t="s" s="0">
        <v>10096</v>
      </c>
      <c r="D9750" t="s" s="0">
        <v>10097</v>
      </c>
      <c r="E9750" t="s" s="0">
        <v>10098</v>
      </c>
      <c r="F9750" t="s" s="0">
        <v>10102</v>
      </c>
      <c r="G9750" t="s" s="0">
        <v>14</v>
      </c>
      <c r="H9750" t="s" s="0">
        <v>10102</v>
      </c>
    </row>
    <row r="9751">
      <c r="A9751" t="s" s="0">
        <v>5134</v>
      </c>
      <c r="B9751" t="s" s="0">
        <v>5135</v>
      </c>
      <c r="C9751" t="s" s="0">
        <v>10096</v>
      </c>
      <c r="D9751" t="s" s="0">
        <v>10097</v>
      </c>
      <c r="E9751" t="s" s="0">
        <v>10098</v>
      </c>
      <c r="F9751" t="s" s="0">
        <v>10103</v>
      </c>
      <c r="G9751" t="s" s="0">
        <v>14</v>
      </c>
      <c r="H9751" t="s" s="0">
        <v>10103</v>
      </c>
    </row>
    <row r="9752">
      <c r="A9752" t="s" s="0">
        <v>5134</v>
      </c>
      <c r="B9752" t="s" s="0">
        <v>5135</v>
      </c>
      <c r="C9752" t="s" s="0">
        <v>10096</v>
      </c>
      <c r="D9752" t="s" s="0">
        <v>10097</v>
      </c>
      <c r="E9752" t="s" s="0">
        <v>10098</v>
      </c>
      <c r="F9752" t="s" s="0">
        <v>10104</v>
      </c>
      <c r="G9752" t="s" s="0">
        <v>14</v>
      </c>
      <c r="H9752" t="s" s="0">
        <v>10104</v>
      </c>
    </row>
    <row r="9753">
      <c r="A9753" t="s" s="0">
        <v>5134</v>
      </c>
      <c r="B9753" t="s" s="0">
        <v>5135</v>
      </c>
      <c r="C9753" t="s" s="0">
        <v>10096</v>
      </c>
      <c r="D9753" t="s" s="0">
        <v>10097</v>
      </c>
      <c r="E9753" t="s" s="0">
        <v>10098</v>
      </c>
      <c r="F9753" t="s" s="0">
        <v>10105</v>
      </c>
      <c r="G9753" t="s" s="0">
        <v>14</v>
      </c>
      <c r="H9753" t="s" s="0">
        <v>10105</v>
      </c>
    </row>
    <row r="9754">
      <c r="A9754" t="s" s="0">
        <v>5134</v>
      </c>
      <c r="B9754" t="s" s="0">
        <v>5135</v>
      </c>
      <c r="C9754" t="s" s="0">
        <v>10096</v>
      </c>
      <c r="D9754" t="s" s="0">
        <v>10097</v>
      </c>
      <c r="E9754" t="s" s="0">
        <v>10098</v>
      </c>
      <c r="F9754" t="s" s="0">
        <v>10106</v>
      </c>
      <c r="G9754" t="s" s="0">
        <v>14</v>
      </c>
      <c r="H9754" t="s" s="0">
        <v>10106</v>
      </c>
    </row>
    <row r="9755">
      <c r="A9755" t="s" s="0">
        <v>5134</v>
      </c>
      <c r="B9755" t="s" s="0">
        <v>5135</v>
      </c>
      <c r="C9755" t="s" s="0">
        <v>10096</v>
      </c>
      <c r="D9755" t="s" s="0">
        <v>10097</v>
      </c>
      <c r="E9755" t="s" s="0">
        <v>10098</v>
      </c>
      <c r="F9755" t="s" s="0">
        <v>10107</v>
      </c>
      <c r="G9755" t="s" s="0">
        <v>14</v>
      </c>
      <c r="H9755" t="s" s="0">
        <v>10107</v>
      </c>
    </row>
    <row r="9756">
      <c r="A9756" t="s" s="0">
        <v>5134</v>
      </c>
      <c r="B9756" t="s" s="0">
        <v>5135</v>
      </c>
      <c r="C9756" t="s" s="0">
        <v>10096</v>
      </c>
      <c r="D9756" t="s" s="0">
        <v>10097</v>
      </c>
      <c r="E9756" t="s" s="0">
        <v>10098</v>
      </c>
      <c r="F9756" t="s" s="0">
        <v>10108</v>
      </c>
      <c r="G9756" t="s" s="0">
        <v>14</v>
      </c>
      <c r="H9756" t="s" s="0">
        <v>10108</v>
      </c>
    </row>
    <row r="9757">
      <c r="A9757" t="s" s="0">
        <v>5134</v>
      </c>
      <c r="B9757" t="s" s="0">
        <v>5135</v>
      </c>
      <c r="C9757" t="s" s="0">
        <v>10096</v>
      </c>
      <c r="D9757" t="s" s="0">
        <v>10097</v>
      </c>
      <c r="E9757" t="s" s="0">
        <v>10098</v>
      </c>
      <c r="F9757" t="s" s="0">
        <v>10109</v>
      </c>
      <c r="G9757" t="s" s="0">
        <v>14</v>
      </c>
      <c r="H9757" t="s" s="0">
        <v>10109</v>
      </c>
    </row>
    <row r="9758">
      <c r="A9758" t="s" s="0">
        <v>5134</v>
      </c>
      <c r="B9758" t="s" s="0">
        <v>5135</v>
      </c>
      <c r="C9758" t="s" s="0">
        <v>10096</v>
      </c>
      <c r="D9758" t="s" s="0">
        <v>10097</v>
      </c>
      <c r="E9758" t="s" s="0">
        <v>10098</v>
      </c>
      <c r="F9758" t="s" s="0">
        <v>10110</v>
      </c>
      <c r="G9758" t="s" s="0">
        <v>14</v>
      </c>
      <c r="H9758" t="s" s="0">
        <v>10110</v>
      </c>
    </row>
    <row r="9759">
      <c r="A9759" t="s" s="0">
        <v>5134</v>
      </c>
      <c r="B9759" t="s" s="0">
        <v>5135</v>
      </c>
      <c r="C9759" t="s" s="0">
        <v>10096</v>
      </c>
      <c r="D9759" t="s" s="0">
        <v>10097</v>
      </c>
      <c r="E9759" t="s" s="0">
        <v>10098</v>
      </c>
      <c r="F9759" t="s" s="0">
        <v>10111</v>
      </c>
      <c r="G9759" t="s" s="0">
        <v>14</v>
      </c>
      <c r="H9759" t="s" s="0">
        <v>10111</v>
      </c>
    </row>
    <row r="9760">
      <c r="A9760" t="s" s="0">
        <v>5134</v>
      </c>
      <c r="B9760" t="s" s="0">
        <v>5135</v>
      </c>
      <c r="C9760" t="s" s="0">
        <v>10096</v>
      </c>
      <c r="D9760" t="s" s="0">
        <v>10097</v>
      </c>
      <c r="E9760" t="s" s="0">
        <v>10098</v>
      </c>
      <c r="F9760" t="s" s="0">
        <v>10112</v>
      </c>
      <c r="G9760" t="s" s="0">
        <v>14</v>
      </c>
      <c r="H9760" t="s" s="0">
        <v>10112</v>
      </c>
    </row>
    <row r="9761">
      <c r="A9761" t="s" s="0">
        <v>5134</v>
      </c>
      <c r="B9761" t="s" s="0">
        <v>5135</v>
      </c>
      <c r="C9761" t="s" s="0">
        <v>10096</v>
      </c>
      <c r="D9761" t="s" s="0">
        <v>10097</v>
      </c>
      <c r="E9761" t="s" s="0">
        <v>10098</v>
      </c>
      <c r="F9761" t="s" s="0">
        <v>10113</v>
      </c>
      <c r="G9761" t="s" s="0">
        <v>14</v>
      </c>
      <c r="H9761" t="s" s="0">
        <v>10113</v>
      </c>
    </row>
    <row r="9762">
      <c r="A9762" t="s" s="0">
        <v>5134</v>
      </c>
      <c r="B9762" t="s" s="0">
        <v>5135</v>
      </c>
      <c r="C9762" t="s" s="0">
        <v>10096</v>
      </c>
      <c r="D9762" t="s" s="0">
        <v>10097</v>
      </c>
      <c r="E9762" t="s" s="0">
        <v>10098</v>
      </c>
      <c r="F9762" t="s" s="0">
        <v>10114</v>
      </c>
      <c r="G9762" t="s" s="0">
        <v>14</v>
      </c>
      <c r="H9762" t="s" s="0">
        <v>10114</v>
      </c>
    </row>
    <row r="9763">
      <c r="A9763" t="s" s="0">
        <v>5134</v>
      </c>
      <c r="B9763" t="s" s="0">
        <v>5135</v>
      </c>
      <c r="C9763" t="s" s="0">
        <v>10096</v>
      </c>
      <c r="D9763" t="s" s="0">
        <v>10097</v>
      </c>
      <c r="E9763" t="s" s="0">
        <v>10098</v>
      </c>
      <c r="F9763" t="s" s="0">
        <v>10115</v>
      </c>
      <c r="G9763" t="s" s="0">
        <v>14</v>
      </c>
      <c r="H9763" t="s" s="0">
        <v>10115</v>
      </c>
    </row>
    <row r="9764">
      <c r="A9764" t="s" s="0">
        <v>5134</v>
      </c>
      <c r="B9764" t="s" s="0">
        <v>5135</v>
      </c>
      <c r="C9764" t="s" s="0">
        <v>10096</v>
      </c>
      <c r="D9764" t="s" s="0">
        <v>10097</v>
      </c>
      <c r="E9764" t="s" s="0">
        <v>10098</v>
      </c>
      <c r="F9764" t="s" s="0">
        <v>10116</v>
      </c>
      <c r="G9764" t="s" s="0">
        <v>14</v>
      </c>
      <c r="H9764" t="s" s="0">
        <v>10116</v>
      </c>
    </row>
    <row r="9765">
      <c r="A9765" t="s" s="0">
        <v>5134</v>
      </c>
      <c r="B9765" t="s" s="0">
        <v>5135</v>
      </c>
      <c r="C9765" t="s" s="0">
        <v>10096</v>
      </c>
      <c r="D9765" t="s" s="0">
        <v>10097</v>
      </c>
      <c r="E9765" t="s" s="0">
        <v>10117</v>
      </c>
      <c r="F9765" t="s" s="0">
        <v>10118</v>
      </c>
      <c r="G9765" t="s" s="0">
        <v>14</v>
      </c>
      <c r="H9765" t="s" s="0">
        <v>10118</v>
      </c>
    </row>
    <row r="9766">
      <c r="A9766" t="s" s="0">
        <v>5134</v>
      </c>
      <c r="B9766" t="s" s="0">
        <v>5135</v>
      </c>
      <c r="C9766" t="s" s="0">
        <v>10096</v>
      </c>
      <c r="D9766" t="s" s="0">
        <v>10097</v>
      </c>
      <c r="E9766" t="s" s="0">
        <v>10117</v>
      </c>
      <c r="F9766" t="s" s="0">
        <v>10119</v>
      </c>
      <c r="G9766" t="s" s="0">
        <v>14</v>
      </c>
      <c r="H9766" t="s" s="0">
        <v>10119</v>
      </c>
    </row>
    <row r="9767">
      <c r="A9767" t="s" s="0">
        <v>5134</v>
      </c>
      <c r="B9767" t="s" s="0">
        <v>5135</v>
      </c>
      <c r="C9767" t="s" s="0">
        <v>10096</v>
      </c>
      <c r="D9767" t="s" s="0">
        <v>10097</v>
      </c>
      <c r="E9767" t="s" s="0">
        <v>10117</v>
      </c>
      <c r="F9767" t="s" s="0">
        <v>10120</v>
      </c>
      <c r="G9767" t="s" s="0">
        <v>14</v>
      </c>
      <c r="H9767" t="s" s="0">
        <v>10120</v>
      </c>
    </row>
    <row r="9768">
      <c r="A9768" t="s" s="0">
        <v>5134</v>
      </c>
      <c r="B9768" t="s" s="0">
        <v>5135</v>
      </c>
      <c r="C9768" t="s" s="0">
        <v>10096</v>
      </c>
      <c r="D9768" t="s" s="0">
        <v>10097</v>
      </c>
      <c r="E9768" t="s" s="0">
        <v>10117</v>
      </c>
      <c r="F9768" t="s" s="0">
        <v>10121</v>
      </c>
      <c r="G9768" t="s" s="0">
        <v>14</v>
      </c>
      <c r="H9768" t="s" s="0">
        <v>10121</v>
      </c>
    </row>
    <row r="9769">
      <c r="A9769" t="s" s="0">
        <v>5134</v>
      </c>
      <c r="B9769" t="s" s="0">
        <v>5135</v>
      </c>
      <c r="C9769" t="s" s="0">
        <v>10096</v>
      </c>
      <c r="D9769" t="s" s="0">
        <v>10097</v>
      </c>
      <c r="E9769" t="s" s="0">
        <v>10117</v>
      </c>
      <c r="F9769" t="s" s="0">
        <v>10122</v>
      </c>
      <c r="G9769" t="s" s="0">
        <v>14</v>
      </c>
      <c r="H9769" t="s" s="0">
        <v>10122</v>
      </c>
    </row>
    <row r="9770">
      <c r="A9770" t="s" s="0">
        <v>5134</v>
      </c>
      <c r="B9770" t="s" s="0">
        <v>5135</v>
      </c>
      <c r="C9770" t="s" s="0">
        <v>10096</v>
      </c>
      <c r="D9770" t="s" s="0">
        <v>10097</v>
      </c>
      <c r="E9770" t="s" s="0">
        <v>10117</v>
      </c>
      <c r="F9770" t="s" s="0">
        <v>10123</v>
      </c>
      <c r="G9770" t="s" s="0">
        <v>14</v>
      </c>
      <c r="H9770" t="s" s="0">
        <v>10123</v>
      </c>
    </row>
    <row r="9771">
      <c r="A9771" t="s" s="0">
        <v>5134</v>
      </c>
      <c r="B9771" t="s" s="0">
        <v>5135</v>
      </c>
      <c r="C9771" t="s" s="0">
        <v>10096</v>
      </c>
      <c r="D9771" t="s" s="0">
        <v>10097</v>
      </c>
      <c r="E9771" t="s" s="0">
        <v>10117</v>
      </c>
      <c r="F9771" t="s" s="0">
        <v>10124</v>
      </c>
      <c r="G9771" t="s" s="0">
        <v>14</v>
      </c>
      <c r="H9771" t="s" s="0">
        <v>10124</v>
      </c>
    </row>
    <row r="9772">
      <c r="A9772" t="s" s="0">
        <v>5134</v>
      </c>
      <c r="B9772" t="s" s="0">
        <v>5135</v>
      </c>
      <c r="C9772" t="s" s="0">
        <v>10096</v>
      </c>
      <c r="D9772" t="s" s="0">
        <v>10097</v>
      </c>
      <c r="E9772" t="s" s="0">
        <v>10117</v>
      </c>
      <c r="F9772" t="s" s="0">
        <v>10125</v>
      </c>
      <c r="G9772" t="s" s="0">
        <v>14</v>
      </c>
      <c r="H9772" t="s" s="0">
        <v>10125</v>
      </c>
    </row>
    <row r="9773">
      <c r="A9773" t="s" s="0">
        <v>5134</v>
      </c>
      <c r="B9773" t="s" s="0">
        <v>5135</v>
      </c>
      <c r="C9773" t="s" s="0">
        <v>10096</v>
      </c>
      <c r="D9773" t="s" s="0">
        <v>10097</v>
      </c>
      <c r="E9773" t="s" s="0">
        <v>10117</v>
      </c>
      <c r="F9773" t="s" s="0">
        <v>10126</v>
      </c>
      <c r="G9773" t="s" s="0">
        <v>14</v>
      </c>
      <c r="H9773" t="s" s="0">
        <v>10126</v>
      </c>
    </row>
    <row r="9774">
      <c r="A9774" t="s" s="0">
        <v>5134</v>
      </c>
      <c r="B9774" t="s" s="0">
        <v>5135</v>
      </c>
      <c r="C9774" t="s" s="0">
        <v>10096</v>
      </c>
      <c r="D9774" t="s" s="0">
        <v>10097</v>
      </c>
      <c r="E9774" t="s" s="0">
        <v>10117</v>
      </c>
      <c r="F9774" t="s" s="0">
        <v>10127</v>
      </c>
      <c r="G9774" t="s" s="0">
        <v>14</v>
      </c>
      <c r="H9774" t="s" s="0">
        <v>10127</v>
      </c>
    </row>
    <row r="9775">
      <c r="A9775" t="s" s="0">
        <v>5134</v>
      </c>
      <c r="B9775" t="s" s="0">
        <v>5135</v>
      </c>
      <c r="C9775" t="s" s="0">
        <v>10096</v>
      </c>
      <c r="D9775" t="s" s="0">
        <v>10097</v>
      </c>
      <c r="E9775" t="s" s="0">
        <v>10117</v>
      </c>
      <c r="F9775" t="s" s="0">
        <v>10128</v>
      </c>
      <c r="G9775" t="s" s="0">
        <v>14</v>
      </c>
      <c r="H9775" t="s" s="0">
        <v>10128</v>
      </c>
    </row>
    <row r="9776">
      <c r="A9776" t="s" s="0">
        <v>5134</v>
      </c>
      <c r="B9776" t="s" s="0">
        <v>5135</v>
      </c>
      <c r="C9776" t="s" s="0">
        <v>10096</v>
      </c>
      <c r="D9776" t="s" s="0">
        <v>10097</v>
      </c>
      <c r="E9776" t="s" s="0">
        <v>10117</v>
      </c>
      <c r="F9776" t="s" s="0">
        <v>10129</v>
      </c>
      <c r="G9776" t="s" s="0">
        <v>14</v>
      </c>
      <c r="H9776" t="s" s="0">
        <v>10129</v>
      </c>
    </row>
    <row r="9777">
      <c r="A9777" t="s" s="0">
        <v>5134</v>
      </c>
      <c r="B9777" t="s" s="0">
        <v>5135</v>
      </c>
      <c r="C9777" t="s" s="0">
        <v>10096</v>
      </c>
      <c r="D9777" t="s" s="0">
        <v>10097</v>
      </c>
      <c r="E9777" t="s" s="0">
        <v>10117</v>
      </c>
      <c r="F9777" t="s" s="0">
        <v>10130</v>
      </c>
      <c r="G9777" t="s" s="0">
        <v>14</v>
      </c>
      <c r="H9777" t="s" s="0">
        <v>10130</v>
      </c>
    </row>
    <row r="9778">
      <c r="A9778" t="s" s="0">
        <v>5134</v>
      </c>
      <c r="B9778" t="s" s="0">
        <v>5135</v>
      </c>
      <c r="C9778" t="s" s="0">
        <v>10096</v>
      </c>
      <c r="D9778" t="s" s="0">
        <v>10097</v>
      </c>
      <c r="E9778" t="s" s="0">
        <v>10117</v>
      </c>
      <c r="F9778" t="s" s="0">
        <v>10131</v>
      </c>
      <c r="G9778" t="s" s="0">
        <v>14</v>
      </c>
      <c r="H9778" t="s" s="0">
        <v>10131</v>
      </c>
    </row>
    <row r="9779">
      <c r="A9779" t="s" s="0">
        <v>5134</v>
      </c>
      <c r="B9779" t="s" s="0">
        <v>5135</v>
      </c>
      <c r="C9779" t="s" s="0">
        <v>10096</v>
      </c>
      <c r="D9779" t="s" s="0">
        <v>10097</v>
      </c>
      <c r="E9779" t="s" s="0">
        <v>10117</v>
      </c>
      <c r="F9779" t="s" s="0">
        <v>10132</v>
      </c>
      <c r="G9779" t="s" s="0">
        <v>14</v>
      </c>
      <c r="H9779" t="s" s="0">
        <v>10132</v>
      </c>
    </row>
    <row r="9780">
      <c r="A9780" t="s" s="0">
        <v>5134</v>
      </c>
      <c r="B9780" t="s" s="0">
        <v>5135</v>
      </c>
      <c r="C9780" t="s" s="0">
        <v>10096</v>
      </c>
      <c r="D9780" t="s" s="0">
        <v>10097</v>
      </c>
      <c r="E9780" t="s" s="0">
        <v>10117</v>
      </c>
      <c r="F9780" t="s" s="0">
        <v>10133</v>
      </c>
      <c r="G9780" t="s" s="0">
        <v>14</v>
      </c>
      <c r="H9780" t="s" s="0">
        <v>10133</v>
      </c>
    </row>
    <row r="9781">
      <c r="A9781" t="s" s="0">
        <v>5134</v>
      </c>
      <c r="B9781" t="s" s="0">
        <v>5135</v>
      </c>
      <c r="C9781" t="s" s="0">
        <v>10096</v>
      </c>
      <c r="D9781" t="s" s="0">
        <v>10097</v>
      </c>
      <c r="E9781" t="s" s="0">
        <v>10117</v>
      </c>
      <c r="F9781" t="s" s="0">
        <v>10134</v>
      </c>
      <c r="G9781" t="s" s="0">
        <v>14</v>
      </c>
      <c r="H9781" t="s" s="0">
        <v>10134</v>
      </c>
    </row>
    <row r="9782">
      <c r="A9782" t="s" s="0">
        <v>5134</v>
      </c>
      <c r="B9782" t="s" s="0">
        <v>5135</v>
      </c>
      <c r="C9782" t="s" s="0">
        <v>10096</v>
      </c>
      <c r="D9782" t="s" s="0">
        <v>10097</v>
      </c>
      <c r="E9782" t="s" s="0">
        <v>10117</v>
      </c>
      <c r="F9782" t="s" s="0">
        <v>10135</v>
      </c>
      <c r="G9782" t="s" s="0">
        <v>14</v>
      </c>
      <c r="H9782" t="s" s="0">
        <v>10135</v>
      </c>
    </row>
    <row r="9783">
      <c r="A9783" t="s" s="0">
        <v>5134</v>
      </c>
      <c r="B9783" t="s" s="0">
        <v>5135</v>
      </c>
      <c r="C9783" t="s" s="0">
        <v>10096</v>
      </c>
      <c r="D9783" t="s" s="0">
        <v>10097</v>
      </c>
      <c r="E9783" t="s" s="0">
        <v>10117</v>
      </c>
      <c r="F9783" t="s" s="0">
        <v>10136</v>
      </c>
      <c r="G9783" t="s" s="0">
        <v>14</v>
      </c>
      <c r="H9783" t="s" s="0">
        <v>10136</v>
      </c>
    </row>
    <row r="9784">
      <c r="A9784" t="s" s="0">
        <v>5134</v>
      </c>
      <c r="B9784" t="s" s="0">
        <v>5135</v>
      </c>
      <c r="C9784" t="s" s="0">
        <v>10096</v>
      </c>
      <c r="D9784" t="s" s="0">
        <v>10097</v>
      </c>
      <c r="E9784" t="s" s="0">
        <v>10117</v>
      </c>
      <c r="F9784" t="s" s="0">
        <v>10137</v>
      </c>
      <c r="G9784" t="s" s="0">
        <v>14</v>
      </c>
      <c r="H9784" t="s" s="0">
        <v>10137</v>
      </c>
    </row>
    <row r="9785">
      <c r="A9785" t="s" s="0">
        <v>5134</v>
      </c>
      <c r="B9785" t="s" s="0">
        <v>5135</v>
      </c>
      <c r="C9785" t="s" s="0">
        <v>10096</v>
      </c>
      <c r="D9785" t="s" s="0">
        <v>10097</v>
      </c>
      <c r="E9785" t="s" s="0">
        <v>10117</v>
      </c>
      <c r="F9785" t="s" s="0">
        <v>10138</v>
      </c>
      <c r="G9785" t="s" s="0">
        <v>14</v>
      </c>
      <c r="H9785" t="s" s="0">
        <v>10138</v>
      </c>
    </row>
    <row r="9786">
      <c r="A9786" t="s" s="0">
        <v>5134</v>
      </c>
      <c r="B9786" t="s" s="0">
        <v>5135</v>
      </c>
      <c r="C9786" t="s" s="0">
        <v>10096</v>
      </c>
      <c r="D9786" t="s" s="0">
        <v>10097</v>
      </c>
      <c r="E9786" t="s" s="0">
        <v>10117</v>
      </c>
      <c r="F9786" t="s" s="0">
        <v>10139</v>
      </c>
      <c r="G9786" t="s" s="0">
        <v>14</v>
      </c>
      <c r="H9786" t="s" s="0">
        <v>10139</v>
      </c>
    </row>
    <row r="9787">
      <c r="A9787" t="s" s="0">
        <v>5134</v>
      </c>
      <c r="B9787" t="s" s="0">
        <v>5135</v>
      </c>
      <c r="C9787" t="s" s="0">
        <v>10096</v>
      </c>
      <c r="D9787" t="s" s="0">
        <v>10097</v>
      </c>
      <c r="E9787" t="s" s="0">
        <v>10117</v>
      </c>
      <c r="F9787" t="s" s="0">
        <v>10140</v>
      </c>
      <c r="G9787" t="s" s="0">
        <v>14</v>
      </c>
      <c r="H9787" t="s" s="0">
        <v>10140</v>
      </c>
    </row>
    <row r="9788">
      <c r="A9788" t="s" s="0">
        <v>5134</v>
      </c>
      <c r="B9788" t="s" s="0">
        <v>5135</v>
      </c>
      <c r="C9788" t="s" s="0">
        <v>10096</v>
      </c>
      <c r="D9788" t="s" s="0">
        <v>10097</v>
      </c>
      <c r="E9788" t="s" s="0">
        <v>10117</v>
      </c>
      <c r="F9788" t="s" s="0">
        <v>10141</v>
      </c>
      <c r="G9788" t="s" s="0">
        <v>14</v>
      </c>
      <c r="H9788" t="s" s="0">
        <v>10141</v>
      </c>
    </row>
    <row r="9789">
      <c r="A9789" t="s" s="0">
        <v>5134</v>
      </c>
      <c r="B9789" t="s" s="0">
        <v>5135</v>
      </c>
      <c r="C9789" t="s" s="0">
        <v>10096</v>
      </c>
      <c r="D9789" t="s" s="0">
        <v>10097</v>
      </c>
      <c r="E9789" t="s" s="0">
        <v>10117</v>
      </c>
      <c r="F9789" t="s" s="0">
        <v>10142</v>
      </c>
      <c r="G9789" t="s" s="0">
        <v>14</v>
      </c>
      <c r="H9789" t="s" s="0">
        <v>10142</v>
      </c>
    </row>
    <row r="9790">
      <c r="A9790" t="s" s="0">
        <v>5134</v>
      </c>
      <c r="B9790" t="s" s="0">
        <v>5135</v>
      </c>
      <c r="C9790" t="s" s="0">
        <v>10096</v>
      </c>
      <c r="D9790" t="s" s="0">
        <v>10097</v>
      </c>
      <c r="E9790" t="s" s="0">
        <v>10117</v>
      </c>
      <c r="F9790" t="s" s="0">
        <v>10143</v>
      </c>
      <c r="G9790" t="s" s="0">
        <v>14</v>
      </c>
      <c r="H9790" t="s" s="0">
        <v>10143</v>
      </c>
    </row>
    <row r="9791">
      <c r="A9791" t="s" s="0">
        <v>5134</v>
      </c>
      <c r="B9791" t="s" s="0">
        <v>5135</v>
      </c>
      <c r="C9791" t="s" s="0">
        <v>10096</v>
      </c>
      <c r="D9791" t="s" s="0">
        <v>10097</v>
      </c>
      <c r="E9791" t="s" s="0">
        <v>10117</v>
      </c>
      <c r="F9791" t="s" s="0">
        <v>10144</v>
      </c>
      <c r="G9791" t="s" s="0">
        <v>14</v>
      </c>
      <c r="H9791" t="s" s="0">
        <v>10144</v>
      </c>
    </row>
    <row r="9792">
      <c r="A9792" t="s" s="0">
        <v>5134</v>
      </c>
      <c r="B9792" t="s" s="0">
        <v>5135</v>
      </c>
      <c r="C9792" t="s" s="0">
        <v>10096</v>
      </c>
      <c r="D9792" t="s" s="0">
        <v>10097</v>
      </c>
      <c r="E9792" t="s" s="0">
        <v>10117</v>
      </c>
      <c r="F9792" t="s" s="0">
        <v>10145</v>
      </c>
      <c r="G9792" t="s" s="0">
        <v>14</v>
      </c>
      <c r="H9792" t="s" s="0">
        <v>10145</v>
      </c>
    </row>
    <row r="9793">
      <c r="A9793" t="s" s="0">
        <v>5134</v>
      </c>
      <c r="B9793" t="s" s="0">
        <v>5135</v>
      </c>
      <c r="C9793" t="s" s="0">
        <v>10096</v>
      </c>
      <c r="D9793" t="s" s="0">
        <v>10097</v>
      </c>
      <c r="E9793" t="s" s="0">
        <v>10117</v>
      </c>
      <c r="F9793" t="s" s="0">
        <v>10146</v>
      </c>
      <c r="G9793" t="s" s="0">
        <v>14</v>
      </c>
      <c r="H9793" t="s" s="0">
        <v>10146</v>
      </c>
    </row>
    <row r="9794">
      <c r="A9794" t="s" s="0">
        <v>5134</v>
      </c>
      <c r="B9794" t="s" s="0">
        <v>5135</v>
      </c>
      <c r="C9794" t="s" s="0">
        <v>10096</v>
      </c>
      <c r="D9794" t="s" s="0">
        <v>10097</v>
      </c>
      <c r="E9794" t="s" s="0">
        <v>10117</v>
      </c>
      <c r="F9794" t="s" s="0">
        <v>10147</v>
      </c>
      <c r="G9794" t="s" s="0">
        <v>14</v>
      </c>
      <c r="H9794" t="s" s="0">
        <v>10147</v>
      </c>
    </row>
    <row r="9795">
      <c r="A9795" t="s" s="0">
        <v>5134</v>
      </c>
      <c r="B9795" t="s" s="0">
        <v>5135</v>
      </c>
      <c r="C9795" t="s" s="0">
        <v>10096</v>
      </c>
      <c r="D9795" t="s" s="0">
        <v>10097</v>
      </c>
      <c r="E9795" t="s" s="0">
        <v>10117</v>
      </c>
      <c r="F9795" t="s" s="0">
        <v>10148</v>
      </c>
      <c r="G9795" t="s" s="0">
        <v>14</v>
      </c>
      <c r="H9795" t="s" s="0">
        <v>10148</v>
      </c>
    </row>
    <row r="9796">
      <c r="A9796" t="s" s="0">
        <v>5134</v>
      </c>
      <c r="B9796" t="s" s="0">
        <v>5135</v>
      </c>
      <c r="C9796" t="s" s="0">
        <v>10096</v>
      </c>
      <c r="D9796" t="s" s="0">
        <v>10097</v>
      </c>
      <c r="E9796" t="s" s="0">
        <v>10117</v>
      </c>
      <c r="F9796" t="s" s="0">
        <v>10149</v>
      </c>
      <c r="G9796" t="s" s="0">
        <v>14</v>
      </c>
      <c r="H9796" t="s" s="0">
        <v>10149</v>
      </c>
    </row>
    <row r="9797">
      <c r="A9797" t="s" s="0">
        <v>5134</v>
      </c>
      <c r="B9797" t="s" s="0">
        <v>5135</v>
      </c>
      <c r="C9797" t="s" s="0">
        <v>10096</v>
      </c>
      <c r="D9797" t="s" s="0">
        <v>10097</v>
      </c>
      <c r="E9797" t="s" s="0">
        <v>10117</v>
      </c>
      <c r="F9797" t="s" s="0">
        <v>10150</v>
      </c>
      <c r="G9797" t="s" s="0">
        <v>14</v>
      </c>
      <c r="H9797" t="s" s="0">
        <v>10150</v>
      </c>
    </row>
    <row r="9798">
      <c r="A9798" t="s" s="0">
        <v>5134</v>
      </c>
      <c r="B9798" t="s" s="0">
        <v>5135</v>
      </c>
      <c r="C9798" t="s" s="0">
        <v>10096</v>
      </c>
      <c r="D9798" t="s" s="0">
        <v>10097</v>
      </c>
      <c r="E9798" t="s" s="0">
        <v>10117</v>
      </c>
      <c r="F9798" t="s" s="0">
        <v>10151</v>
      </c>
      <c r="G9798" t="s" s="0">
        <v>14</v>
      </c>
      <c r="H9798" t="s" s="0">
        <v>10151</v>
      </c>
    </row>
    <row r="9799">
      <c r="A9799" t="s" s="0">
        <v>5134</v>
      </c>
      <c r="B9799" t="s" s="0">
        <v>5135</v>
      </c>
      <c r="C9799" t="s" s="0">
        <v>10096</v>
      </c>
      <c r="D9799" t="s" s="0">
        <v>10097</v>
      </c>
      <c r="E9799" t="s" s="0">
        <v>10117</v>
      </c>
      <c r="F9799" t="s" s="0">
        <v>10152</v>
      </c>
      <c r="G9799" t="s" s="0">
        <v>14</v>
      </c>
      <c r="H9799" t="s" s="0">
        <v>10152</v>
      </c>
    </row>
    <row r="9800">
      <c r="A9800" t="s" s="0">
        <v>5134</v>
      </c>
      <c r="B9800" t="s" s="0">
        <v>5135</v>
      </c>
      <c r="C9800" t="s" s="0">
        <v>10096</v>
      </c>
      <c r="D9800" t="s" s="0">
        <v>10097</v>
      </c>
      <c r="E9800" t="s" s="0">
        <v>10117</v>
      </c>
      <c r="F9800" t="s" s="0">
        <v>10153</v>
      </c>
      <c r="G9800" t="s" s="0">
        <v>14</v>
      </c>
      <c r="H9800" t="s" s="0">
        <v>10153</v>
      </c>
    </row>
    <row r="9801">
      <c r="A9801" t="s" s="0">
        <v>5134</v>
      </c>
      <c r="B9801" t="s" s="0">
        <v>5135</v>
      </c>
      <c r="C9801" t="s" s="0">
        <v>10096</v>
      </c>
      <c r="D9801" t="s" s="0">
        <v>10097</v>
      </c>
      <c r="E9801" t="s" s="0">
        <v>10117</v>
      </c>
      <c r="F9801" t="s" s="0">
        <v>10154</v>
      </c>
      <c r="G9801" t="s" s="0">
        <v>14</v>
      </c>
      <c r="H9801" t="s" s="0">
        <v>10154</v>
      </c>
    </row>
    <row r="9802">
      <c r="A9802" t="s" s="0">
        <v>5134</v>
      </c>
      <c r="B9802" t="s" s="0">
        <v>5135</v>
      </c>
      <c r="C9802" t="s" s="0">
        <v>10096</v>
      </c>
      <c r="D9802" t="s" s="0">
        <v>10097</v>
      </c>
      <c r="E9802" t="s" s="0">
        <v>10117</v>
      </c>
      <c r="F9802" t="s" s="0">
        <v>10155</v>
      </c>
      <c r="G9802" t="s" s="0">
        <v>14</v>
      </c>
      <c r="H9802" t="s" s="0">
        <v>10155</v>
      </c>
    </row>
    <row r="9803">
      <c r="A9803" t="s" s="0">
        <v>5134</v>
      </c>
      <c r="B9803" t="s" s="0">
        <v>5135</v>
      </c>
      <c r="C9803" t="s" s="0">
        <v>10096</v>
      </c>
      <c r="D9803" t="s" s="0">
        <v>10097</v>
      </c>
      <c r="E9803" t="s" s="0">
        <v>10117</v>
      </c>
      <c r="F9803" t="s" s="0">
        <v>10156</v>
      </c>
      <c r="G9803" t="s" s="0">
        <v>14</v>
      </c>
      <c r="H9803" t="s" s="0">
        <v>10156</v>
      </c>
    </row>
    <row r="9804">
      <c r="A9804" t="s" s="0">
        <v>5134</v>
      </c>
      <c r="B9804" t="s" s="0">
        <v>5135</v>
      </c>
      <c r="C9804" t="s" s="0">
        <v>10096</v>
      </c>
      <c r="D9804" t="s" s="0">
        <v>10097</v>
      </c>
      <c r="E9804" t="s" s="0">
        <v>10117</v>
      </c>
      <c r="F9804" t="s" s="0">
        <v>10157</v>
      </c>
      <c r="G9804" t="s" s="0">
        <v>14</v>
      </c>
      <c r="H9804" t="s" s="0">
        <v>10157</v>
      </c>
    </row>
    <row r="9805">
      <c r="A9805" t="s" s="0">
        <v>5134</v>
      </c>
      <c r="B9805" t="s" s="0">
        <v>5135</v>
      </c>
      <c r="C9805" t="s" s="0">
        <v>10096</v>
      </c>
      <c r="D9805" t="s" s="0">
        <v>10097</v>
      </c>
      <c r="E9805" t="s" s="0">
        <v>10117</v>
      </c>
      <c r="F9805" t="s" s="0">
        <v>10158</v>
      </c>
      <c r="G9805" t="s" s="0">
        <v>14</v>
      </c>
      <c r="H9805" t="s" s="0">
        <v>10158</v>
      </c>
    </row>
    <row r="9806">
      <c r="A9806" t="s" s="0">
        <v>5134</v>
      </c>
      <c r="B9806" t="s" s="0">
        <v>5135</v>
      </c>
      <c r="C9806" t="s" s="0">
        <v>10096</v>
      </c>
      <c r="D9806" t="s" s="0">
        <v>10097</v>
      </c>
      <c r="E9806" t="s" s="0">
        <v>10117</v>
      </c>
      <c r="F9806" t="s" s="0">
        <v>10159</v>
      </c>
      <c r="G9806" t="s" s="0">
        <v>14</v>
      </c>
      <c r="H9806" t="s" s="0">
        <v>10159</v>
      </c>
    </row>
    <row r="9807">
      <c r="A9807" t="s" s="0">
        <v>5134</v>
      </c>
      <c r="B9807" t="s" s="0">
        <v>5135</v>
      </c>
      <c r="C9807" t="s" s="0">
        <v>10096</v>
      </c>
      <c r="D9807" t="s" s="0">
        <v>10097</v>
      </c>
      <c r="E9807" t="s" s="0">
        <v>10117</v>
      </c>
      <c r="F9807" t="s" s="0">
        <v>10160</v>
      </c>
      <c r="G9807" t="s" s="0">
        <v>14</v>
      </c>
      <c r="H9807" t="s" s="0">
        <v>10160</v>
      </c>
    </row>
    <row r="9808">
      <c r="A9808" t="s" s="0">
        <v>5134</v>
      </c>
      <c r="B9808" t="s" s="0">
        <v>5135</v>
      </c>
      <c r="C9808" t="s" s="0">
        <v>10096</v>
      </c>
      <c r="D9808" t="s" s="0">
        <v>10097</v>
      </c>
      <c r="E9808" t="s" s="0">
        <v>10117</v>
      </c>
      <c r="F9808" t="s" s="0">
        <v>10161</v>
      </c>
      <c r="G9808" t="s" s="0">
        <v>14</v>
      </c>
      <c r="H9808" t="s" s="0">
        <v>10161</v>
      </c>
    </row>
    <row r="9809">
      <c r="A9809" t="s" s="0">
        <v>5134</v>
      </c>
      <c r="B9809" t="s" s="0">
        <v>5135</v>
      </c>
      <c r="C9809" t="s" s="0">
        <v>10096</v>
      </c>
      <c r="D9809" t="s" s="0">
        <v>10097</v>
      </c>
      <c r="E9809" t="s" s="0">
        <v>10117</v>
      </c>
      <c r="F9809" t="s" s="0">
        <v>10162</v>
      </c>
      <c r="G9809" t="s" s="0">
        <v>14</v>
      </c>
      <c r="H9809" t="s" s="0">
        <v>10162</v>
      </c>
    </row>
    <row r="9810">
      <c r="A9810" t="s" s="0">
        <v>5134</v>
      </c>
      <c r="B9810" t="s" s="0">
        <v>5135</v>
      </c>
      <c r="C9810" t="s" s="0">
        <v>10096</v>
      </c>
      <c r="D9810" t="s" s="0">
        <v>10097</v>
      </c>
      <c r="E9810" t="s" s="0">
        <v>10117</v>
      </c>
      <c r="F9810" t="s" s="0">
        <v>10163</v>
      </c>
      <c r="G9810" t="s" s="0">
        <v>14</v>
      </c>
      <c r="H9810" t="s" s="0">
        <v>10163</v>
      </c>
    </row>
    <row r="9811">
      <c r="A9811" t="s" s="0">
        <v>5134</v>
      </c>
      <c r="B9811" t="s" s="0">
        <v>5135</v>
      </c>
      <c r="C9811" t="s" s="0">
        <v>10096</v>
      </c>
      <c r="D9811" t="s" s="0">
        <v>10097</v>
      </c>
      <c r="E9811" t="s" s="0">
        <v>10117</v>
      </c>
      <c r="F9811" t="s" s="0">
        <v>10164</v>
      </c>
      <c r="G9811" t="s" s="0">
        <v>14</v>
      </c>
      <c r="H9811" t="s" s="0">
        <v>10164</v>
      </c>
    </row>
    <row r="9812">
      <c r="A9812" t="s" s="0">
        <v>5134</v>
      </c>
      <c r="B9812" t="s" s="0">
        <v>5135</v>
      </c>
      <c r="C9812" t="s" s="0">
        <v>10096</v>
      </c>
      <c r="D9812" t="s" s="0">
        <v>10097</v>
      </c>
      <c r="E9812" t="s" s="0">
        <v>10117</v>
      </c>
      <c r="F9812" t="s" s="0">
        <v>10165</v>
      </c>
      <c r="G9812" t="s" s="0">
        <v>14</v>
      </c>
      <c r="H9812" t="s" s="0">
        <v>10165</v>
      </c>
    </row>
    <row r="9813">
      <c r="A9813" t="s" s="0">
        <v>5134</v>
      </c>
      <c r="B9813" t="s" s="0">
        <v>5135</v>
      </c>
      <c r="C9813" t="s" s="0">
        <v>10096</v>
      </c>
      <c r="D9813" t="s" s="0">
        <v>10097</v>
      </c>
      <c r="E9813" t="s" s="0">
        <v>10117</v>
      </c>
      <c r="F9813" t="s" s="0">
        <v>10166</v>
      </c>
      <c r="G9813" t="s" s="0">
        <v>14</v>
      </c>
      <c r="H9813" t="s" s="0">
        <v>10166</v>
      </c>
    </row>
    <row r="9814">
      <c r="A9814" t="s" s="0">
        <v>5134</v>
      </c>
      <c r="B9814" t="s" s="0">
        <v>5135</v>
      </c>
      <c r="C9814" t="s" s="0">
        <v>10096</v>
      </c>
      <c r="D9814" t="s" s="0">
        <v>10097</v>
      </c>
      <c r="E9814" t="s" s="0">
        <v>10117</v>
      </c>
      <c r="F9814" t="s" s="0">
        <v>10167</v>
      </c>
      <c r="G9814" t="s" s="0">
        <v>14</v>
      </c>
      <c r="H9814" t="s" s="0">
        <v>10167</v>
      </c>
    </row>
    <row r="9815">
      <c r="A9815" t="s" s="0">
        <v>5134</v>
      </c>
      <c r="B9815" t="s" s="0">
        <v>5135</v>
      </c>
      <c r="C9815" t="s" s="0">
        <v>10096</v>
      </c>
      <c r="D9815" t="s" s="0">
        <v>10097</v>
      </c>
      <c r="E9815" t="s" s="0">
        <v>10117</v>
      </c>
      <c r="F9815" t="s" s="0">
        <v>10168</v>
      </c>
      <c r="G9815" t="s" s="0">
        <v>14</v>
      </c>
      <c r="H9815" t="s" s="0">
        <v>10168</v>
      </c>
    </row>
    <row r="9816">
      <c r="A9816" t="s" s="0">
        <v>5134</v>
      </c>
      <c r="B9816" t="s" s="0">
        <v>5135</v>
      </c>
      <c r="C9816" t="s" s="0">
        <v>10096</v>
      </c>
      <c r="D9816" t="s" s="0">
        <v>10097</v>
      </c>
      <c r="E9816" t="s" s="0">
        <v>10117</v>
      </c>
      <c r="F9816" t="s" s="0">
        <v>10169</v>
      </c>
      <c r="G9816" t="s" s="0">
        <v>14</v>
      </c>
      <c r="H9816" t="s" s="0">
        <v>10169</v>
      </c>
    </row>
    <row r="9817">
      <c r="A9817" t="s" s="0">
        <v>5134</v>
      </c>
      <c r="B9817" t="s" s="0">
        <v>5135</v>
      </c>
      <c r="C9817" t="s" s="0">
        <v>10096</v>
      </c>
      <c r="D9817" t="s" s="0">
        <v>10097</v>
      </c>
      <c r="E9817" t="s" s="0">
        <v>10117</v>
      </c>
      <c r="F9817" t="s" s="0">
        <v>10170</v>
      </c>
      <c r="G9817" t="s" s="0">
        <v>14</v>
      </c>
      <c r="H9817" t="s" s="0">
        <v>10170</v>
      </c>
    </row>
    <row r="9818">
      <c r="A9818" t="s" s="0">
        <v>5134</v>
      </c>
      <c r="B9818" t="s" s="0">
        <v>5135</v>
      </c>
      <c r="C9818" t="s" s="0">
        <v>10096</v>
      </c>
      <c r="D9818" t="s" s="0">
        <v>10097</v>
      </c>
      <c r="E9818" t="s" s="0">
        <v>10117</v>
      </c>
      <c r="F9818" t="s" s="0">
        <v>10171</v>
      </c>
      <c r="G9818" t="s" s="0">
        <v>14</v>
      </c>
      <c r="H9818" t="s" s="0">
        <v>10171</v>
      </c>
    </row>
    <row r="9819">
      <c r="A9819" t="s" s="0">
        <v>5134</v>
      </c>
      <c r="B9819" t="s" s="0">
        <v>5135</v>
      </c>
      <c r="C9819" t="s" s="0">
        <v>10096</v>
      </c>
      <c r="D9819" t="s" s="0">
        <v>10097</v>
      </c>
      <c r="E9819" t="s" s="0">
        <v>10117</v>
      </c>
      <c r="F9819" t="s" s="0">
        <v>10172</v>
      </c>
      <c r="G9819" t="s" s="0">
        <v>14</v>
      </c>
      <c r="H9819" t="s" s="0">
        <v>10172</v>
      </c>
    </row>
    <row r="9820">
      <c r="A9820" t="s" s="0">
        <v>5134</v>
      </c>
      <c r="B9820" t="s" s="0">
        <v>5135</v>
      </c>
      <c r="C9820" t="s" s="0">
        <v>10096</v>
      </c>
      <c r="D9820" t="s" s="0">
        <v>10097</v>
      </c>
      <c r="E9820" t="s" s="0">
        <v>10117</v>
      </c>
      <c r="F9820" t="s" s="0">
        <v>10173</v>
      </c>
      <c r="G9820" t="s" s="0">
        <v>14</v>
      </c>
      <c r="H9820" t="s" s="0">
        <v>10173</v>
      </c>
    </row>
    <row r="9821">
      <c r="A9821" t="s" s="0">
        <v>5134</v>
      </c>
      <c r="B9821" t="s" s="0">
        <v>5135</v>
      </c>
      <c r="C9821" t="s" s="0">
        <v>10096</v>
      </c>
      <c r="D9821" t="s" s="0">
        <v>10097</v>
      </c>
      <c r="E9821" t="s" s="0">
        <v>10117</v>
      </c>
      <c r="F9821" t="s" s="0">
        <v>10174</v>
      </c>
      <c r="G9821" t="s" s="0">
        <v>14</v>
      </c>
      <c r="H9821" t="s" s="0">
        <v>10174</v>
      </c>
    </row>
    <row r="9822">
      <c r="A9822" t="s" s="0">
        <v>5134</v>
      </c>
      <c r="B9822" t="s" s="0">
        <v>5135</v>
      </c>
      <c r="C9822" t="s" s="0">
        <v>10096</v>
      </c>
      <c r="D9822" t="s" s="0">
        <v>10097</v>
      </c>
      <c r="E9822" t="s" s="0">
        <v>10117</v>
      </c>
      <c r="F9822" t="s" s="0">
        <v>10175</v>
      </c>
      <c r="G9822" t="s" s="0">
        <v>14</v>
      </c>
      <c r="H9822" t="s" s="0">
        <v>10175</v>
      </c>
    </row>
    <row r="9823">
      <c r="A9823" t="s" s="0">
        <v>5134</v>
      </c>
      <c r="B9823" t="s" s="0">
        <v>5135</v>
      </c>
      <c r="C9823" t="s" s="0">
        <v>10096</v>
      </c>
      <c r="D9823" t="s" s="0">
        <v>10097</v>
      </c>
      <c r="E9823" t="s" s="0">
        <v>10117</v>
      </c>
      <c r="F9823" t="s" s="0">
        <v>10176</v>
      </c>
      <c r="G9823" t="s" s="0">
        <v>14</v>
      </c>
      <c r="H9823" t="s" s="0">
        <v>10176</v>
      </c>
    </row>
    <row r="9824">
      <c r="A9824" t="s" s="0">
        <v>5134</v>
      </c>
      <c r="B9824" t="s" s="0">
        <v>5135</v>
      </c>
      <c r="C9824" t="s" s="0">
        <v>10096</v>
      </c>
      <c r="D9824" t="s" s="0">
        <v>10097</v>
      </c>
      <c r="E9824" t="s" s="0">
        <v>10117</v>
      </c>
      <c r="F9824" t="s" s="0">
        <v>10177</v>
      </c>
      <c r="G9824" t="s" s="0">
        <v>14</v>
      </c>
      <c r="H9824" t="s" s="0">
        <v>10177</v>
      </c>
    </row>
    <row r="9825">
      <c r="A9825" t="s" s="0">
        <v>5134</v>
      </c>
      <c r="B9825" t="s" s="0">
        <v>5135</v>
      </c>
      <c r="C9825" t="s" s="0">
        <v>10096</v>
      </c>
      <c r="D9825" t="s" s="0">
        <v>10097</v>
      </c>
      <c r="E9825" t="s" s="0">
        <v>10117</v>
      </c>
      <c r="F9825" t="s" s="0">
        <v>10178</v>
      </c>
      <c r="G9825" t="s" s="0">
        <v>14</v>
      </c>
      <c r="H9825" t="s" s="0">
        <v>10178</v>
      </c>
    </row>
    <row r="9826">
      <c r="A9826" t="s" s="0">
        <v>5134</v>
      </c>
      <c r="B9826" t="s" s="0">
        <v>5135</v>
      </c>
      <c r="C9826" t="s" s="0">
        <v>10096</v>
      </c>
      <c r="D9826" t="s" s="0">
        <v>10097</v>
      </c>
      <c r="E9826" t="s" s="0">
        <v>10117</v>
      </c>
      <c r="F9826" t="s" s="0">
        <v>10179</v>
      </c>
      <c r="G9826" t="s" s="0">
        <v>14</v>
      </c>
      <c r="H9826" t="s" s="0">
        <v>10179</v>
      </c>
    </row>
    <row r="9827">
      <c r="A9827" t="s" s="0">
        <v>5134</v>
      </c>
      <c r="B9827" t="s" s="0">
        <v>5135</v>
      </c>
      <c r="C9827" t="s" s="0">
        <v>10096</v>
      </c>
      <c r="D9827" t="s" s="0">
        <v>10097</v>
      </c>
      <c r="E9827" t="s" s="0">
        <v>10117</v>
      </c>
      <c r="F9827" t="s" s="0">
        <v>10180</v>
      </c>
      <c r="G9827" t="s" s="0">
        <v>14</v>
      </c>
      <c r="H9827" t="s" s="0">
        <v>10180</v>
      </c>
    </row>
    <row r="9828">
      <c r="A9828" t="s" s="0">
        <v>5134</v>
      </c>
      <c r="B9828" t="s" s="0">
        <v>5135</v>
      </c>
      <c r="C9828" t="s" s="0">
        <v>10096</v>
      </c>
      <c r="D9828" t="s" s="0">
        <v>10097</v>
      </c>
      <c r="E9828" t="s" s="0">
        <v>10117</v>
      </c>
      <c r="F9828" t="s" s="0">
        <v>10181</v>
      </c>
      <c r="G9828" t="s" s="0">
        <v>14</v>
      </c>
      <c r="H9828" t="s" s="0">
        <v>10181</v>
      </c>
    </row>
    <row r="9829">
      <c r="A9829" t="s" s="0">
        <v>5134</v>
      </c>
      <c r="B9829" t="s" s="0">
        <v>5135</v>
      </c>
      <c r="C9829" t="s" s="0">
        <v>10096</v>
      </c>
      <c r="D9829" t="s" s="0">
        <v>10097</v>
      </c>
      <c r="E9829" t="s" s="0">
        <v>10117</v>
      </c>
      <c r="F9829" t="s" s="0">
        <v>10182</v>
      </c>
      <c r="G9829" t="s" s="0">
        <v>14</v>
      </c>
      <c r="H9829" t="s" s="0">
        <v>10182</v>
      </c>
    </row>
    <row r="9830">
      <c r="A9830" t="s" s="0">
        <v>5134</v>
      </c>
      <c r="B9830" t="s" s="0">
        <v>5135</v>
      </c>
      <c r="C9830" t="s" s="0">
        <v>10096</v>
      </c>
      <c r="D9830" t="s" s="0">
        <v>10097</v>
      </c>
      <c r="E9830" t="s" s="0">
        <v>10117</v>
      </c>
      <c r="F9830" t="s" s="0">
        <v>10183</v>
      </c>
      <c r="G9830" t="s" s="0">
        <v>14</v>
      </c>
      <c r="H9830" t="s" s="0">
        <v>10183</v>
      </c>
    </row>
    <row r="9831">
      <c r="A9831" t="s" s="0">
        <v>5134</v>
      </c>
      <c r="B9831" t="s" s="0">
        <v>5135</v>
      </c>
      <c r="C9831" t="s" s="0">
        <v>10096</v>
      </c>
      <c r="D9831" t="s" s="0">
        <v>10097</v>
      </c>
      <c r="E9831" t="s" s="0">
        <v>10117</v>
      </c>
      <c r="F9831" t="s" s="0">
        <v>10184</v>
      </c>
      <c r="G9831" t="s" s="0">
        <v>14</v>
      </c>
      <c r="H9831" t="s" s="0">
        <v>10184</v>
      </c>
    </row>
    <row r="9832">
      <c r="A9832" t="s" s="0">
        <v>5134</v>
      </c>
      <c r="B9832" t="s" s="0">
        <v>5135</v>
      </c>
      <c r="C9832" t="s" s="0">
        <v>10096</v>
      </c>
      <c r="D9832" t="s" s="0">
        <v>10097</v>
      </c>
      <c r="E9832" t="s" s="0">
        <v>10117</v>
      </c>
      <c r="F9832" t="s" s="0">
        <v>10185</v>
      </c>
      <c r="G9832" t="s" s="0">
        <v>14</v>
      </c>
      <c r="H9832" t="s" s="0">
        <v>10185</v>
      </c>
    </row>
    <row r="9833">
      <c r="A9833" t="s" s="0">
        <v>5134</v>
      </c>
      <c r="B9833" t="s" s="0">
        <v>5135</v>
      </c>
      <c r="C9833" t="s" s="0">
        <v>10096</v>
      </c>
      <c r="D9833" t="s" s="0">
        <v>10097</v>
      </c>
      <c r="E9833" t="s" s="0">
        <v>10117</v>
      </c>
      <c r="F9833" t="s" s="0">
        <v>10186</v>
      </c>
      <c r="G9833" t="s" s="0">
        <v>14</v>
      </c>
      <c r="H9833" t="s" s="0">
        <v>10186</v>
      </c>
    </row>
    <row r="9834">
      <c r="A9834" t="s" s="0">
        <v>5134</v>
      </c>
      <c r="B9834" t="s" s="0">
        <v>5135</v>
      </c>
      <c r="C9834" t="s" s="0">
        <v>10096</v>
      </c>
      <c r="D9834" t="s" s="0">
        <v>10097</v>
      </c>
      <c r="E9834" t="s" s="0">
        <v>10117</v>
      </c>
      <c r="F9834" t="s" s="0">
        <v>10187</v>
      </c>
      <c r="G9834" t="s" s="0">
        <v>14</v>
      </c>
      <c r="H9834" t="s" s="0">
        <v>10187</v>
      </c>
    </row>
    <row r="9835">
      <c r="A9835" t="s" s="0">
        <v>5134</v>
      </c>
      <c r="B9835" t="s" s="0">
        <v>5135</v>
      </c>
      <c r="C9835" t="s" s="0">
        <v>10096</v>
      </c>
      <c r="D9835" t="s" s="0">
        <v>10097</v>
      </c>
      <c r="E9835" t="s" s="0">
        <v>10117</v>
      </c>
      <c r="F9835" t="s" s="0">
        <v>10188</v>
      </c>
      <c r="G9835" t="s" s="0">
        <v>14</v>
      </c>
      <c r="H9835" t="s" s="0">
        <v>10188</v>
      </c>
    </row>
    <row r="9836">
      <c r="A9836" t="s" s="0">
        <v>5134</v>
      </c>
      <c r="B9836" t="s" s="0">
        <v>5135</v>
      </c>
      <c r="C9836" t="s" s="0">
        <v>10096</v>
      </c>
      <c r="D9836" t="s" s="0">
        <v>10097</v>
      </c>
      <c r="E9836" t="s" s="0">
        <v>10117</v>
      </c>
      <c r="F9836" t="s" s="0">
        <v>10189</v>
      </c>
      <c r="G9836" t="s" s="0">
        <v>14</v>
      </c>
      <c r="H9836" t="s" s="0">
        <v>10189</v>
      </c>
    </row>
    <row r="9837">
      <c r="A9837" t="s" s="0">
        <v>5134</v>
      </c>
      <c r="B9837" t="s" s="0">
        <v>5135</v>
      </c>
      <c r="C9837" t="s" s="0">
        <v>10096</v>
      </c>
      <c r="D9837" t="s" s="0">
        <v>10097</v>
      </c>
      <c r="E9837" t="s" s="0">
        <v>10117</v>
      </c>
      <c r="F9837" t="s" s="0">
        <v>10190</v>
      </c>
      <c r="G9837" t="s" s="0">
        <v>14</v>
      </c>
      <c r="H9837" t="s" s="0">
        <v>10190</v>
      </c>
    </row>
    <row r="9838">
      <c r="A9838" t="s" s="0">
        <v>5134</v>
      </c>
      <c r="B9838" t="s" s="0">
        <v>5135</v>
      </c>
      <c r="C9838" t="s" s="0">
        <v>10096</v>
      </c>
      <c r="D9838" t="s" s="0">
        <v>10097</v>
      </c>
      <c r="E9838" t="s" s="0">
        <v>10117</v>
      </c>
      <c r="F9838" t="s" s="0">
        <v>10191</v>
      </c>
      <c r="G9838" t="s" s="0">
        <v>14</v>
      </c>
      <c r="H9838" t="s" s="0">
        <v>10191</v>
      </c>
    </row>
    <row r="9839">
      <c r="A9839" t="s" s="0">
        <v>5134</v>
      </c>
      <c r="B9839" t="s" s="0">
        <v>5135</v>
      </c>
      <c r="C9839" t="s" s="0">
        <v>10096</v>
      </c>
      <c r="D9839" t="s" s="0">
        <v>10097</v>
      </c>
      <c r="E9839" t="s" s="0">
        <v>10117</v>
      </c>
      <c r="F9839" t="s" s="0">
        <v>10192</v>
      </c>
      <c r="G9839" t="s" s="0">
        <v>14</v>
      </c>
      <c r="H9839" t="s" s="0">
        <v>10192</v>
      </c>
    </row>
    <row r="9840">
      <c r="A9840" t="s" s="0">
        <v>5134</v>
      </c>
      <c r="B9840" t="s" s="0">
        <v>5135</v>
      </c>
      <c r="C9840" t="s" s="0">
        <v>10096</v>
      </c>
      <c r="D9840" t="s" s="0">
        <v>10097</v>
      </c>
      <c r="E9840" t="s" s="0">
        <v>10117</v>
      </c>
      <c r="F9840" t="s" s="0">
        <v>10193</v>
      </c>
      <c r="G9840" t="s" s="0">
        <v>14</v>
      </c>
      <c r="H9840" t="s" s="0">
        <v>10193</v>
      </c>
    </row>
    <row r="9841">
      <c r="A9841" t="s" s="0">
        <v>5134</v>
      </c>
      <c r="B9841" t="s" s="0">
        <v>5135</v>
      </c>
      <c r="C9841" t="s" s="0">
        <v>10096</v>
      </c>
      <c r="D9841" t="s" s="0">
        <v>10097</v>
      </c>
      <c r="E9841" t="s" s="0">
        <v>10117</v>
      </c>
      <c r="F9841" t="s" s="0">
        <v>10194</v>
      </c>
      <c r="G9841" t="s" s="0">
        <v>14</v>
      </c>
      <c r="H9841" t="s" s="0">
        <v>10194</v>
      </c>
    </row>
    <row r="9842">
      <c r="A9842" t="s" s="0">
        <v>5134</v>
      </c>
      <c r="B9842" t="s" s="0">
        <v>5135</v>
      </c>
      <c r="C9842" t="s" s="0">
        <v>10096</v>
      </c>
      <c r="D9842" t="s" s="0">
        <v>10097</v>
      </c>
      <c r="E9842" t="s" s="0">
        <v>10117</v>
      </c>
      <c r="F9842" t="s" s="0">
        <v>10195</v>
      </c>
      <c r="G9842" t="s" s="0">
        <v>14</v>
      </c>
      <c r="H9842" t="s" s="0">
        <v>10195</v>
      </c>
    </row>
    <row r="9843">
      <c r="A9843" t="s" s="0">
        <v>5134</v>
      </c>
      <c r="B9843" t="s" s="0">
        <v>5135</v>
      </c>
      <c r="C9843" t="s" s="0">
        <v>10096</v>
      </c>
      <c r="D9843" t="s" s="0">
        <v>10097</v>
      </c>
      <c r="E9843" t="s" s="0">
        <v>10117</v>
      </c>
      <c r="F9843" t="s" s="0">
        <v>10196</v>
      </c>
      <c r="G9843" t="s" s="0">
        <v>14</v>
      </c>
      <c r="H9843" t="s" s="0">
        <v>10196</v>
      </c>
    </row>
    <row r="9844">
      <c r="A9844" t="s" s="0">
        <v>5134</v>
      </c>
      <c r="B9844" t="s" s="0">
        <v>5135</v>
      </c>
      <c r="C9844" t="s" s="0">
        <v>10096</v>
      </c>
      <c r="D9844" t="s" s="0">
        <v>10097</v>
      </c>
      <c r="E9844" t="s" s="0">
        <v>10117</v>
      </c>
      <c r="F9844" t="s" s="0">
        <v>10197</v>
      </c>
      <c r="G9844" t="s" s="0">
        <v>14</v>
      </c>
      <c r="H9844" t="s" s="0">
        <v>10197</v>
      </c>
    </row>
    <row r="9845">
      <c r="A9845" t="s" s="0">
        <v>5134</v>
      </c>
      <c r="B9845" t="s" s="0">
        <v>5135</v>
      </c>
      <c r="C9845" t="s" s="0">
        <v>10096</v>
      </c>
      <c r="D9845" t="s" s="0">
        <v>10097</v>
      </c>
      <c r="E9845" t="s" s="0">
        <v>10117</v>
      </c>
      <c r="F9845" t="s" s="0">
        <v>10198</v>
      </c>
      <c r="G9845" t="s" s="0">
        <v>14</v>
      </c>
      <c r="H9845" t="s" s="0">
        <v>10198</v>
      </c>
    </row>
    <row r="9846">
      <c r="A9846" t="s" s="0">
        <v>5134</v>
      </c>
      <c r="B9846" t="s" s="0">
        <v>5135</v>
      </c>
      <c r="C9846" t="s" s="0">
        <v>10096</v>
      </c>
      <c r="D9846" t="s" s="0">
        <v>10097</v>
      </c>
      <c r="E9846" t="s" s="0">
        <v>10117</v>
      </c>
      <c r="F9846" t="s" s="0">
        <v>10199</v>
      </c>
      <c r="G9846" t="s" s="0">
        <v>14</v>
      </c>
      <c r="H9846" t="s" s="0">
        <v>10199</v>
      </c>
    </row>
    <row r="9847">
      <c r="A9847" t="s" s="0">
        <v>5134</v>
      </c>
      <c r="B9847" t="s" s="0">
        <v>5135</v>
      </c>
      <c r="C9847" t="s" s="0">
        <v>10096</v>
      </c>
      <c r="D9847" t="s" s="0">
        <v>10097</v>
      </c>
      <c r="E9847" t="s" s="0">
        <v>10117</v>
      </c>
      <c r="F9847" t="s" s="0">
        <v>10200</v>
      </c>
      <c r="G9847" t="s" s="0">
        <v>14</v>
      </c>
      <c r="H9847" t="s" s="0">
        <v>10200</v>
      </c>
    </row>
    <row r="9848">
      <c r="A9848" t="s" s="0">
        <v>5134</v>
      </c>
      <c r="B9848" t="s" s="0">
        <v>5135</v>
      </c>
      <c r="C9848" t="s" s="0">
        <v>10096</v>
      </c>
      <c r="D9848" t="s" s="0">
        <v>10097</v>
      </c>
      <c r="E9848" t="s" s="0">
        <v>10117</v>
      </c>
      <c r="F9848" t="s" s="0">
        <v>10201</v>
      </c>
      <c r="G9848" t="s" s="0">
        <v>14</v>
      </c>
      <c r="H9848" t="s" s="0">
        <v>10201</v>
      </c>
    </row>
    <row r="9849">
      <c r="A9849" t="s" s="0">
        <v>5134</v>
      </c>
      <c r="B9849" t="s" s="0">
        <v>5135</v>
      </c>
      <c r="C9849" t="s" s="0">
        <v>10096</v>
      </c>
      <c r="D9849" t="s" s="0">
        <v>10097</v>
      </c>
      <c r="E9849" t="s" s="0">
        <v>10117</v>
      </c>
      <c r="F9849" t="s" s="0">
        <v>10202</v>
      </c>
      <c r="G9849" t="s" s="0">
        <v>14</v>
      </c>
      <c r="H9849" t="s" s="0">
        <v>10202</v>
      </c>
    </row>
    <row r="9850">
      <c r="A9850" t="s" s="0">
        <v>5134</v>
      </c>
      <c r="B9850" t="s" s="0">
        <v>5135</v>
      </c>
      <c r="C9850" t="s" s="0">
        <v>10096</v>
      </c>
      <c r="D9850" t="s" s="0">
        <v>10203</v>
      </c>
      <c r="E9850" t="s" s="0">
        <v>10204</v>
      </c>
      <c r="F9850" t="s" s="0">
        <v>10205</v>
      </c>
      <c r="G9850" t="s" s="0">
        <v>14</v>
      </c>
      <c r="H9850" t="s" s="0">
        <v>10205</v>
      </c>
    </row>
    <row r="9851">
      <c r="A9851" t="s" s="0">
        <v>5134</v>
      </c>
      <c r="B9851" t="s" s="0">
        <v>5135</v>
      </c>
      <c r="C9851" t="s" s="0">
        <v>10096</v>
      </c>
      <c r="D9851" t="s" s="0">
        <v>10203</v>
      </c>
      <c r="E9851" t="s" s="0">
        <v>10204</v>
      </c>
      <c r="F9851" t="s" s="0">
        <v>10206</v>
      </c>
      <c r="G9851" t="s" s="0">
        <v>14</v>
      </c>
      <c r="H9851" t="s" s="0">
        <v>10206</v>
      </c>
    </row>
    <row r="9852">
      <c r="A9852" t="s" s="0">
        <v>5134</v>
      </c>
      <c r="B9852" t="s" s="0">
        <v>5135</v>
      </c>
      <c r="C9852" t="s" s="0">
        <v>10096</v>
      </c>
      <c r="D9852" t="s" s="0">
        <v>10203</v>
      </c>
      <c r="E9852" t="s" s="0">
        <v>10204</v>
      </c>
      <c r="F9852" t="s" s="0">
        <v>10207</v>
      </c>
      <c r="G9852" t="s" s="0">
        <v>14</v>
      </c>
      <c r="H9852" t="s" s="0">
        <v>10207</v>
      </c>
    </row>
    <row r="9853">
      <c r="A9853" t="s" s="0">
        <v>5134</v>
      </c>
      <c r="B9853" t="s" s="0">
        <v>5135</v>
      </c>
      <c r="C9853" t="s" s="0">
        <v>10096</v>
      </c>
      <c r="D9853" t="s" s="0">
        <v>10203</v>
      </c>
      <c r="E9853" t="s" s="0">
        <v>10204</v>
      </c>
      <c r="F9853" t="s" s="0">
        <v>10208</v>
      </c>
      <c r="G9853" t="s" s="0">
        <v>14</v>
      </c>
      <c r="H9853" t="s" s="0">
        <v>10208</v>
      </c>
    </row>
    <row r="9854">
      <c r="A9854" t="s" s="0">
        <v>5134</v>
      </c>
      <c r="B9854" t="s" s="0">
        <v>5135</v>
      </c>
      <c r="C9854" t="s" s="0">
        <v>10096</v>
      </c>
      <c r="D9854" t="s" s="0">
        <v>10203</v>
      </c>
      <c r="E9854" t="s" s="0">
        <v>10204</v>
      </c>
      <c r="F9854" t="s" s="0">
        <v>10209</v>
      </c>
      <c r="G9854" t="s" s="0">
        <v>14</v>
      </c>
      <c r="H9854" t="s" s="0">
        <v>10209</v>
      </c>
    </row>
    <row r="9855">
      <c r="A9855" t="s" s="0">
        <v>5134</v>
      </c>
      <c r="B9855" t="s" s="0">
        <v>5135</v>
      </c>
      <c r="C9855" t="s" s="0">
        <v>10096</v>
      </c>
      <c r="D9855" t="s" s="0">
        <v>10203</v>
      </c>
      <c r="E9855" t="s" s="0">
        <v>10204</v>
      </c>
      <c r="F9855" t="s" s="0">
        <v>10210</v>
      </c>
      <c r="G9855" t="s" s="0">
        <v>14</v>
      </c>
      <c r="H9855" t="s" s="0">
        <v>10210</v>
      </c>
    </row>
    <row r="9856">
      <c r="A9856" t="s" s="0">
        <v>5134</v>
      </c>
      <c r="B9856" t="s" s="0">
        <v>5135</v>
      </c>
      <c r="C9856" t="s" s="0">
        <v>10096</v>
      </c>
      <c r="D9856" t="s" s="0">
        <v>10203</v>
      </c>
      <c r="E9856" t="s" s="0">
        <v>10204</v>
      </c>
      <c r="F9856" t="s" s="0">
        <v>10211</v>
      </c>
      <c r="G9856" t="s" s="0">
        <v>14</v>
      </c>
      <c r="H9856" t="s" s="0">
        <v>10211</v>
      </c>
    </row>
    <row r="9857">
      <c r="A9857" t="s" s="0">
        <v>5134</v>
      </c>
      <c r="B9857" t="s" s="0">
        <v>5135</v>
      </c>
      <c r="C9857" t="s" s="0">
        <v>10096</v>
      </c>
      <c r="D9857" t="s" s="0">
        <v>10203</v>
      </c>
      <c r="E9857" t="s" s="0">
        <v>10204</v>
      </c>
      <c r="F9857" t="s" s="0">
        <v>10212</v>
      </c>
      <c r="G9857" t="s" s="0">
        <v>14</v>
      </c>
      <c r="H9857" t="s" s="0">
        <v>10212</v>
      </c>
    </row>
    <row r="9858">
      <c r="A9858" t="s" s="0">
        <v>5134</v>
      </c>
      <c r="B9858" t="s" s="0">
        <v>5135</v>
      </c>
      <c r="C9858" t="s" s="0">
        <v>10096</v>
      </c>
      <c r="D9858" t="s" s="0">
        <v>10203</v>
      </c>
      <c r="E9858" t="s" s="0">
        <v>10204</v>
      </c>
      <c r="F9858" t="s" s="0">
        <v>10213</v>
      </c>
      <c r="G9858" t="s" s="0">
        <v>14</v>
      </c>
      <c r="H9858" t="s" s="0">
        <v>10213</v>
      </c>
    </row>
    <row r="9859">
      <c r="A9859" t="s" s="0">
        <v>5134</v>
      </c>
      <c r="B9859" t="s" s="0">
        <v>5135</v>
      </c>
      <c r="C9859" t="s" s="0">
        <v>10096</v>
      </c>
      <c r="D9859" t="s" s="0">
        <v>10203</v>
      </c>
      <c r="E9859" t="s" s="0">
        <v>10204</v>
      </c>
      <c r="F9859" t="s" s="0">
        <v>10214</v>
      </c>
      <c r="G9859" t="s" s="0">
        <v>14</v>
      </c>
      <c r="H9859" t="s" s="0">
        <v>10214</v>
      </c>
    </row>
    <row r="9860">
      <c r="A9860" t="s" s="0">
        <v>5134</v>
      </c>
      <c r="B9860" t="s" s="0">
        <v>5135</v>
      </c>
      <c r="C9860" t="s" s="0">
        <v>10096</v>
      </c>
      <c r="D9860" t="s" s="0">
        <v>10203</v>
      </c>
      <c r="E9860" t="s" s="0">
        <v>10204</v>
      </c>
      <c r="F9860" t="s" s="0">
        <v>10215</v>
      </c>
      <c r="G9860" t="s" s="0">
        <v>14</v>
      </c>
      <c r="H9860" t="s" s="0">
        <v>10215</v>
      </c>
    </row>
    <row r="9861">
      <c r="A9861" t="s" s="0">
        <v>5134</v>
      </c>
      <c r="B9861" t="s" s="0">
        <v>5135</v>
      </c>
      <c r="C9861" t="s" s="0">
        <v>10096</v>
      </c>
      <c r="D9861" t="s" s="0">
        <v>10203</v>
      </c>
      <c r="E9861" t="s" s="0">
        <v>10204</v>
      </c>
      <c r="F9861" t="s" s="0">
        <v>10216</v>
      </c>
      <c r="G9861" t="s" s="0">
        <v>14</v>
      </c>
      <c r="H9861" t="s" s="0">
        <v>10216</v>
      </c>
    </row>
    <row r="9862">
      <c r="A9862" t="s" s="0">
        <v>5134</v>
      </c>
      <c r="B9862" t="s" s="0">
        <v>5135</v>
      </c>
      <c r="C9862" t="s" s="0">
        <v>10096</v>
      </c>
      <c r="D9862" t="s" s="0">
        <v>10203</v>
      </c>
      <c r="E9862" t="s" s="0">
        <v>10204</v>
      </c>
      <c r="F9862" t="s" s="0">
        <v>10217</v>
      </c>
      <c r="G9862" t="s" s="0">
        <v>14</v>
      </c>
      <c r="H9862" t="s" s="0">
        <v>10217</v>
      </c>
    </row>
    <row r="9863">
      <c r="A9863" t="s" s="0">
        <v>5134</v>
      </c>
      <c r="B9863" t="s" s="0">
        <v>5135</v>
      </c>
      <c r="C9863" t="s" s="0">
        <v>10096</v>
      </c>
      <c r="D9863" t="s" s="0">
        <v>10203</v>
      </c>
      <c r="E9863" t="s" s="0">
        <v>10204</v>
      </c>
      <c r="F9863" t="s" s="0">
        <v>10218</v>
      </c>
      <c r="G9863" t="s" s="0">
        <v>14</v>
      </c>
      <c r="H9863" t="s" s="0">
        <v>10218</v>
      </c>
    </row>
    <row r="9864">
      <c r="A9864" t="s" s="0">
        <v>5134</v>
      </c>
      <c r="B9864" t="s" s="0">
        <v>5135</v>
      </c>
      <c r="C9864" t="s" s="0">
        <v>10096</v>
      </c>
      <c r="D9864" t="s" s="0">
        <v>10203</v>
      </c>
      <c r="E9864" t="s" s="0">
        <v>10204</v>
      </c>
      <c r="F9864" t="s" s="0">
        <v>10219</v>
      </c>
      <c r="G9864" t="s" s="0">
        <v>14</v>
      </c>
      <c r="H9864" t="s" s="0">
        <v>10219</v>
      </c>
    </row>
    <row r="9865">
      <c r="A9865" t="s" s="0">
        <v>5134</v>
      </c>
      <c r="B9865" t="s" s="0">
        <v>5135</v>
      </c>
      <c r="C9865" t="s" s="0">
        <v>10096</v>
      </c>
      <c r="D9865" t="s" s="0">
        <v>10203</v>
      </c>
      <c r="E9865" t="s" s="0">
        <v>10204</v>
      </c>
      <c r="F9865" t="s" s="0">
        <v>10220</v>
      </c>
      <c r="G9865" t="s" s="0">
        <v>14</v>
      </c>
      <c r="H9865" t="s" s="0">
        <v>10220</v>
      </c>
    </row>
    <row r="9866">
      <c r="A9866" t="s" s="0">
        <v>5134</v>
      </c>
      <c r="B9866" t="s" s="0">
        <v>5135</v>
      </c>
      <c r="C9866" t="s" s="0">
        <v>10096</v>
      </c>
      <c r="D9866" t="s" s="0">
        <v>10203</v>
      </c>
      <c r="E9866" t="s" s="0">
        <v>10204</v>
      </c>
      <c r="F9866" t="s" s="0">
        <v>10221</v>
      </c>
      <c r="G9866" t="s" s="0">
        <v>14</v>
      </c>
      <c r="H9866" t="s" s="0">
        <v>10221</v>
      </c>
    </row>
    <row r="9867">
      <c r="A9867" t="s" s="0">
        <v>5134</v>
      </c>
      <c r="B9867" t="s" s="0">
        <v>5135</v>
      </c>
      <c r="C9867" t="s" s="0">
        <v>10096</v>
      </c>
      <c r="D9867" t="s" s="0">
        <v>10203</v>
      </c>
      <c r="E9867" t="s" s="0">
        <v>10204</v>
      </c>
      <c r="F9867" t="s" s="0">
        <v>10222</v>
      </c>
      <c r="G9867" t="s" s="0">
        <v>14</v>
      </c>
      <c r="H9867" t="s" s="0">
        <v>10222</v>
      </c>
    </row>
    <row r="9868">
      <c r="A9868" t="s" s="0">
        <v>5134</v>
      </c>
      <c r="B9868" t="s" s="0">
        <v>5135</v>
      </c>
      <c r="C9868" t="s" s="0">
        <v>10096</v>
      </c>
      <c r="D9868" t="s" s="0">
        <v>10203</v>
      </c>
      <c r="E9868" t="s" s="0">
        <v>10204</v>
      </c>
      <c r="F9868" t="s" s="0">
        <v>10223</v>
      </c>
      <c r="G9868" t="s" s="0">
        <v>14</v>
      </c>
      <c r="H9868" t="s" s="0">
        <v>10223</v>
      </c>
    </row>
    <row r="9869">
      <c r="A9869" t="s" s="0">
        <v>5134</v>
      </c>
      <c r="B9869" t="s" s="0">
        <v>5135</v>
      </c>
      <c r="C9869" t="s" s="0">
        <v>10096</v>
      </c>
      <c r="D9869" t="s" s="0">
        <v>10203</v>
      </c>
      <c r="E9869" t="s" s="0">
        <v>10204</v>
      </c>
      <c r="F9869" t="s" s="0">
        <v>10224</v>
      </c>
      <c r="G9869" t="s" s="0">
        <v>14</v>
      </c>
      <c r="H9869" t="s" s="0">
        <v>10224</v>
      </c>
    </row>
    <row r="9870">
      <c r="A9870" t="s" s="0">
        <v>5134</v>
      </c>
      <c r="B9870" t="s" s="0">
        <v>5135</v>
      </c>
      <c r="C9870" t="s" s="0">
        <v>10096</v>
      </c>
      <c r="D9870" t="s" s="0">
        <v>10203</v>
      </c>
      <c r="E9870" t="s" s="0">
        <v>10204</v>
      </c>
      <c r="F9870" t="s" s="0">
        <v>10225</v>
      </c>
      <c r="G9870" t="s" s="0">
        <v>14</v>
      </c>
      <c r="H9870" t="s" s="0">
        <v>10225</v>
      </c>
    </row>
    <row r="9871">
      <c r="A9871" t="s" s="0">
        <v>5134</v>
      </c>
      <c r="B9871" t="s" s="0">
        <v>5135</v>
      </c>
      <c r="C9871" t="s" s="0">
        <v>10096</v>
      </c>
      <c r="D9871" t="s" s="0">
        <v>10203</v>
      </c>
      <c r="E9871" t="s" s="0">
        <v>10204</v>
      </c>
      <c r="F9871" t="s" s="0">
        <v>10226</v>
      </c>
      <c r="G9871" t="s" s="0">
        <v>14</v>
      </c>
      <c r="H9871" t="s" s="0">
        <v>10226</v>
      </c>
    </row>
    <row r="9872">
      <c r="A9872" t="s" s="0">
        <v>5134</v>
      </c>
      <c r="B9872" t="s" s="0">
        <v>5135</v>
      </c>
      <c r="C9872" t="s" s="0">
        <v>10096</v>
      </c>
      <c r="D9872" t="s" s="0">
        <v>10203</v>
      </c>
      <c r="E9872" t="s" s="0">
        <v>10227</v>
      </c>
      <c r="F9872" t="s" s="0">
        <v>10228</v>
      </c>
      <c r="G9872" t="s" s="0">
        <v>14</v>
      </c>
      <c r="H9872" t="s" s="0">
        <v>10228</v>
      </c>
    </row>
    <row r="9873">
      <c r="A9873" t="s" s="0">
        <v>5134</v>
      </c>
      <c r="B9873" t="s" s="0">
        <v>5135</v>
      </c>
      <c r="C9873" t="s" s="0">
        <v>10096</v>
      </c>
      <c r="D9873" t="s" s="0">
        <v>10203</v>
      </c>
      <c r="E9873" t="s" s="0">
        <v>10227</v>
      </c>
      <c r="F9873" t="s" s="0">
        <v>10229</v>
      </c>
      <c r="G9873" t="s" s="0">
        <v>14</v>
      </c>
      <c r="H9873" t="s" s="0">
        <v>10229</v>
      </c>
    </row>
    <row r="9874">
      <c r="A9874" t="s" s="0">
        <v>5134</v>
      </c>
      <c r="B9874" t="s" s="0">
        <v>5135</v>
      </c>
      <c r="C9874" t="s" s="0">
        <v>10096</v>
      </c>
      <c r="D9874" t="s" s="0">
        <v>10203</v>
      </c>
      <c r="E9874" t="s" s="0">
        <v>10227</v>
      </c>
      <c r="F9874" t="s" s="0">
        <v>10230</v>
      </c>
      <c r="G9874" t="s" s="0">
        <v>14</v>
      </c>
      <c r="H9874" t="s" s="0">
        <v>10230</v>
      </c>
    </row>
    <row r="9875">
      <c r="A9875" t="s" s="0">
        <v>5134</v>
      </c>
      <c r="B9875" t="s" s="0">
        <v>5135</v>
      </c>
      <c r="C9875" t="s" s="0">
        <v>10096</v>
      </c>
      <c r="D9875" t="s" s="0">
        <v>10203</v>
      </c>
      <c r="E9875" t="s" s="0">
        <v>10227</v>
      </c>
      <c r="F9875" t="s" s="0">
        <v>10231</v>
      </c>
      <c r="G9875" t="s" s="0">
        <v>14</v>
      </c>
      <c r="H9875" t="s" s="0">
        <v>10231</v>
      </c>
    </row>
    <row r="9876">
      <c r="A9876" t="s" s="0">
        <v>5134</v>
      </c>
      <c r="B9876" t="s" s="0">
        <v>5135</v>
      </c>
      <c r="C9876" t="s" s="0">
        <v>10096</v>
      </c>
      <c r="D9876" t="s" s="0">
        <v>10203</v>
      </c>
      <c r="E9876" t="s" s="0">
        <v>10227</v>
      </c>
      <c r="F9876" t="s" s="0">
        <v>10232</v>
      </c>
      <c r="G9876" t="s" s="0">
        <v>14</v>
      </c>
      <c r="H9876" t="s" s="0">
        <v>10232</v>
      </c>
    </row>
    <row r="9877">
      <c r="A9877" t="s" s="0">
        <v>5134</v>
      </c>
      <c r="B9877" t="s" s="0">
        <v>5135</v>
      </c>
      <c r="C9877" t="s" s="0">
        <v>10096</v>
      </c>
      <c r="D9877" t="s" s="0">
        <v>10203</v>
      </c>
      <c r="E9877" t="s" s="0">
        <v>10227</v>
      </c>
      <c r="F9877" t="s" s="0">
        <v>10233</v>
      </c>
      <c r="G9877" t="s" s="0">
        <v>14</v>
      </c>
      <c r="H9877" t="s" s="0">
        <v>10233</v>
      </c>
    </row>
    <row r="9878">
      <c r="A9878" t="s" s="0">
        <v>5134</v>
      </c>
      <c r="B9878" t="s" s="0">
        <v>5135</v>
      </c>
      <c r="C9878" t="s" s="0">
        <v>10096</v>
      </c>
      <c r="D9878" t="s" s="0">
        <v>10203</v>
      </c>
      <c r="E9878" t="s" s="0">
        <v>10227</v>
      </c>
      <c r="F9878" t="s" s="0">
        <v>10234</v>
      </c>
      <c r="G9878" t="s" s="0">
        <v>14</v>
      </c>
      <c r="H9878" t="s" s="0">
        <v>10234</v>
      </c>
    </row>
    <row r="9879">
      <c r="A9879" t="s" s="0">
        <v>5134</v>
      </c>
      <c r="B9879" t="s" s="0">
        <v>5135</v>
      </c>
      <c r="C9879" t="s" s="0">
        <v>10096</v>
      </c>
      <c r="D9879" t="s" s="0">
        <v>10203</v>
      </c>
      <c r="E9879" t="s" s="0">
        <v>10227</v>
      </c>
      <c r="F9879" t="s" s="0">
        <v>10235</v>
      </c>
      <c r="G9879" t="s" s="0">
        <v>14</v>
      </c>
      <c r="H9879" t="s" s="0">
        <v>10235</v>
      </c>
    </row>
    <row r="9880">
      <c r="A9880" t="s" s="0">
        <v>5134</v>
      </c>
      <c r="B9880" t="s" s="0">
        <v>5135</v>
      </c>
      <c r="C9880" t="s" s="0">
        <v>10096</v>
      </c>
      <c r="D9880" t="s" s="0">
        <v>10203</v>
      </c>
      <c r="E9880" t="s" s="0">
        <v>10227</v>
      </c>
      <c r="F9880" t="s" s="0">
        <v>10236</v>
      </c>
      <c r="G9880" t="s" s="0">
        <v>14</v>
      </c>
      <c r="H9880" t="s" s="0">
        <v>10236</v>
      </c>
    </row>
    <row r="9881">
      <c r="A9881" t="s" s="0">
        <v>5134</v>
      </c>
      <c r="B9881" t="s" s="0">
        <v>5135</v>
      </c>
      <c r="C9881" t="s" s="0">
        <v>10096</v>
      </c>
      <c r="D9881" t="s" s="0">
        <v>10203</v>
      </c>
      <c r="E9881" t="s" s="0">
        <v>10227</v>
      </c>
      <c r="F9881" t="s" s="0">
        <v>10237</v>
      </c>
      <c r="G9881" t="s" s="0">
        <v>14</v>
      </c>
      <c r="H9881" t="s" s="0">
        <v>10237</v>
      </c>
    </row>
    <row r="9882">
      <c r="A9882" t="s" s="0">
        <v>5134</v>
      </c>
      <c r="B9882" t="s" s="0">
        <v>5135</v>
      </c>
      <c r="C9882" t="s" s="0">
        <v>10096</v>
      </c>
      <c r="D9882" t="s" s="0">
        <v>10203</v>
      </c>
      <c r="E9882" t="s" s="0">
        <v>10227</v>
      </c>
      <c r="F9882" t="s" s="0">
        <v>10238</v>
      </c>
      <c r="G9882" t="s" s="0">
        <v>14</v>
      </c>
      <c r="H9882" t="s" s="0">
        <v>10238</v>
      </c>
    </row>
    <row r="9883">
      <c r="A9883" t="s" s="0">
        <v>5134</v>
      </c>
      <c r="B9883" t="s" s="0">
        <v>5135</v>
      </c>
      <c r="C9883" t="s" s="0">
        <v>10096</v>
      </c>
      <c r="D9883" t="s" s="0">
        <v>10203</v>
      </c>
      <c r="E9883" t="s" s="0">
        <v>10227</v>
      </c>
      <c r="F9883" t="s" s="0">
        <v>10239</v>
      </c>
      <c r="G9883" t="s" s="0">
        <v>14</v>
      </c>
      <c r="H9883" t="s" s="0">
        <v>10239</v>
      </c>
    </row>
    <row r="9884">
      <c r="A9884" t="s" s="0">
        <v>5134</v>
      </c>
      <c r="B9884" t="s" s="0">
        <v>5135</v>
      </c>
      <c r="C9884" t="s" s="0">
        <v>10096</v>
      </c>
      <c r="D9884" t="s" s="0">
        <v>10203</v>
      </c>
      <c r="E9884" t="s" s="0">
        <v>10227</v>
      </c>
      <c r="F9884" t="s" s="0">
        <v>10240</v>
      </c>
      <c r="G9884" t="s" s="0">
        <v>14</v>
      </c>
      <c r="H9884" t="s" s="0">
        <v>10240</v>
      </c>
    </row>
    <row r="9885">
      <c r="A9885" t="s" s="0">
        <v>5134</v>
      </c>
      <c r="B9885" t="s" s="0">
        <v>5135</v>
      </c>
      <c r="C9885" t="s" s="0">
        <v>10096</v>
      </c>
      <c r="D9885" t="s" s="0">
        <v>10203</v>
      </c>
      <c r="E9885" t="s" s="0">
        <v>10227</v>
      </c>
      <c r="F9885" t="s" s="0">
        <v>10241</v>
      </c>
      <c r="G9885" t="s" s="0">
        <v>14</v>
      </c>
      <c r="H9885" t="s" s="0">
        <v>10241</v>
      </c>
    </row>
    <row r="9886">
      <c r="A9886" t="s" s="0">
        <v>5134</v>
      </c>
      <c r="B9886" t="s" s="0">
        <v>5135</v>
      </c>
      <c r="C9886" t="s" s="0">
        <v>10096</v>
      </c>
      <c r="D9886" t="s" s="0">
        <v>10203</v>
      </c>
      <c r="E9886" t="s" s="0">
        <v>10227</v>
      </c>
      <c r="F9886" t="s" s="0">
        <v>10242</v>
      </c>
      <c r="G9886" t="s" s="0">
        <v>14</v>
      </c>
      <c r="H9886" t="s" s="0">
        <v>10242</v>
      </c>
    </row>
    <row r="9887">
      <c r="A9887" t="s" s="0">
        <v>5134</v>
      </c>
      <c r="B9887" t="s" s="0">
        <v>5135</v>
      </c>
      <c r="C9887" t="s" s="0">
        <v>10096</v>
      </c>
      <c r="D9887" t="s" s="0">
        <v>10203</v>
      </c>
      <c r="E9887" t="s" s="0">
        <v>10227</v>
      </c>
      <c r="F9887" t="s" s="0">
        <v>10243</v>
      </c>
      <c r="G9887" t="s" s="0">
        <v>14</v>
      </c>
      <c r="H9887" t="s" s="0">
        <v>10243</v>
      </c>
    </row>
    <row r="9888">
      <c r="A9888" t="s" s="0">
        <v>5134</v>
      </c>
      <c r="B9888" t="s" s="0">
        <v>5135</v>
      </c>
      <c r="C9888" t="s" s="0">
        <v>10096</v>
      </c>
      <c r="D9888" t="s" s="0">
        <v>10203</v>
      </c>
      <c r="E9888" t="s" s="0">
        <v>10227</v>
      </c>
      <c r="F9888" t="s" s="0">
        <v>10244</v>
      </c>
      <c r="G9888" t="s" s="0">
        <v>14</v>
      </c>
      <c r="H9888" t="s" s="0">
        <v>10244</v>
      </c>
    </row>
    <row r="9889">
      <c r="A9889" t="s" s="0">
        <v>5134</v>
      </c>
      <c r="B9889" t="s" s="0">
        <v>5135</v>
      </c>
      <c r="C9889" t="s" s="0">
        <v>10096</v>
      </c>
      <c r="D9889" t="s" s="0">
        <v>10203</v>
      </c>
      <c r="E9889" t="s" s="0">
        <v>10227</v>
      </c>
      <c r="F9889" t="s" s="0">
        <v>10245</v>
      </c>
      <c r="G9889" t="s" s="0">
        <v>14</v>
      </c>
      <c r="H9889" t="s" s="0">
        <v>10245</v>
      </c>
    </row>
    <row r="9890">
      <c r="A9890" t="s" s="0">
        <v>5134</v>
      </c>
      <c r="B9890" t="s" s="0">
        <v>5135</v>
      </c>
      <c r="C9890" t="s" s="0">
        <v>10096</v>
      </c>
      <c r="D9890" t="s" s="0">
        <v>10203</v>
      </c>
      <c r="E9890" t="s" s="0">
        <v>10227</v>
      </c>
      <c r="F9890" t="s" s="0">
        <v>10246</v>
      </c>
      <c r="G9890" t="s" s="0">
        <v>14</v>
      </c>
      <c r="H9890" t="s" s="0">
        <v>10246</v>
      </c>
    </row>
    <row r="9891">
      <c r="A9891" t="s" s="0">
        <v>5134</v>
      </c>
      <c r="B9891" t="s" s="0">
        <v>5135</v>
      </c>
      <c r="C9891" t="s" s="0">
        <v>10096</v>
      </c>
      <c r="D9891" t="s" s="0">
        <v>10203</v>
      </c>
      <c r="E9891" t="s" s="0">
        <v>10227</v>
      </c>
      <c r="F9891" t="s" s="0">
        <v>10247</v>
      </c>
      <c r="G9891" t="s" s="0">
        <v>14</v>
      </c>
      <c r="H9891" t="s" s="0">
        <v>10247</v>
      </c>
    </row>
    <row r="9892">
      <c r="A9892" t="s" s="0">
        <v>5134</v>
      </c>
      <c r="B9892" t="s" s="0">
        <v>5135</v>
      </c>
      <c r="C9892" t="s" s="0">
        <v>10096</v>
      </c>
      <c r="D9892" t="s" s="0">
        <v>10203</v>
      </c>
      <c r="E9892" t="s" s="0">
        <v>10227</v>
      </c>
      <c r="F9892" t="s" s="0">
        <v>10248</v>
      </c>
      <c r="G9892" t="s" s="0">
        <v>14</v>
      </c>
      <c r="H9892" t="s" s="0">
        <v>10248</v>
      </c>
    </row>
    <row r="9893">
      <c r="A9893" t="s" s="0">
        <v>5134</v>
      </c>
      <c r="B9893" t="s" s="0">
        <v>5135</v>
      </c>
      <c r="C9893" t="s" s="0">
        <v>10096</v>
      </c>
      <c r="D9893" t="s" s="0">
        <v>10203</v>
      </c>
      <c r="E9893" t="s" s="0">
        <v>10227</v>
      </c>
      <c r="F9893" t="s" s="0">
        <v>10249</v>
      </c>
      <c r="G9893" t="s" s="0">
        <v>14</v>
      </c>
      <c r="H9893" t="s" s="0">
        <v>10249</v>
      </c>
    </row>
    <row r="9894">
      <c r="A9894" t="s" s="0">
        <v>5134</v>
      </c>
      <c r="B9894" t="s" s="0">
        <v>5135</v>
      </c>
      <c r="C9894" t="s" s="0">
        <v>10096</v>
      </c>
      <c r="D9894" t="s" s="0">
        <v>10203</v>
      </c>
      <c r="E9894" t="s" s="0">
        <v>10227</v>
      </c>
      <c r="F9894" t="s" s="0">
        <v>10250</v>
      </c>
      <c r="G9894" t="s" s="0">
        <v>14</v>
      </c>
      <c r="H9894" t="s" s="0">
        <v>10250</v>
      </c>
    </row>
    <row r="9895">
      <c r="A9895" t="s" s="0">
        <v>5134</v>
      </c>
      <c r="B9895" t="s" s="0">
        <v>5135</v>
      </c>
      <c r="C9895" t="s" s="0">
        <v>10096</v>
      </c>
      <c r="D9895" t="s" s="0">
        <v>10203</v>
      </c>
      <c r="E9895" t="s" s="0">
        <v>10251</v>
      </c>
      <c r="F9895" t="s" s="0">
        <v>10252</v>
      </c>
      <c r="G9895" t="s" s="0">
        <v>14</v>
      </c>
      <c r="H9895" t="s" s="0">
        <v>10252</v>
      </c>
    </row>
    <row r="9896">
      <c r="A9896" t="s" s="0">
        <v>5134</v>
      </c>
      <c r="B9896" t="s" s="0">
        <v>5135</v>
      </c>
      <c r="C9896" t="s" s="0">
        <v>10096</v>
      </c>
      <c r="D9896" t="s" s="0">
        <v>10203</v>
      </c>
      <c r="E9896" t="s" s="0">
        <v>10251</v>
      </c>
      <c r="F9896" t="s" s="0">
        <v>10253</v>
      </c>
      <c r="G9896" t="s" s="0">
        <v>14</v>
      </c>
      <c r="H9896" t="s" s="0">
        <v>10253</v>
      </c>
    </row>
    <row r="9897">
      <c r="A9897" t="s" s="0">
        <v>5134</v>
      </c>
      <c r="B9897" t="s" s="0">
        <v>5135</v>
      </c>
      <c r="C9897" t="s" s="0">
        <v>10096</v>
      </c>
      <c r="D9897" t="s" s="0">
        <v>10203</v>
      </c>
      <c r="E9897" t="s" s="0">
        <v>10251</v>
      </c>
      <c r="F9897" t="s" s="0">
        <v>10254</v>
      </c>
      <c r="G9897" t="s" s="0">
        <v>14</v>
      </c>
      <c r="H9897" t="s" s="0">
        <v>10254</v>
      </c>
    </row>
    <row r="9898">
      <c r="A9898" t="s" s="0">
        <v>5134</v>
      </c>
      <c r="B9898" t="s" s="0">
        <v>5135</v>
      </c>
      <c r="C9898" t="s" s="0">
        <v>10096</v>
      </c>
      <c r="D9898" t="s" s="0">
        <v>10203</v>
      </c>
      <c r="E9898" t="s" s="0">
        <v>10251</v>
      </c>
      <c r="F9898" t="s" s="0">
        <v>10255</v>
      </c>
      <c r="G9898" t="s" s="0">
        <v>14</v>
      </c>
      <c r="H9898" t="s" s="0">
        <v>10255</v>
      </c>
    </row>
    <row r="9899">
      <c r="A9899" t="s" s="0">
        <v>5134</v>
      </c>
      <c r="B9899" t="s" s="0">
        <v>5135</v>
      </c>
      <c r="C9899" t="s" s="0">
        <v>10096</v>
      </c>
      <c r="D9899" t="s" s="0">
        <v>10203</v>
      </c>
      <c r="E9899" t="s" s="0">
        <v>10251</v>
      </c>
      <c r="F9899" t="s" s="0">
        <v>10256</v>
      </c>
      <c r="G9899" t="s" s="0">
        <v>14</v>
      </c>
      <c r="H9899" t="s" s="0">
        <v>10256</v>
      </c>
    </row>
    <row r="9900">
      <c r="A9900" t="s" s="0">
        <v>5134</v>
      </c>
      <c r="B9900" t="s" s="0">
        <v>5135</v>
      </c>
      <c r="C9900" t="s" s="0">
        <v>10096</v>
      </c>
      <c r="D9900" t="s" s="0">
        <v>10203</v>
      </c>
      <c r="E9900" t="s" s="0">
        <v>10251</v>
      </c>
      <c r="F9900" t="s" s="0">
        <v>10257</v>
      </c>
      <c r="G9900" t="s" s="0">
        <v>14</v>
      </c>
      <c r="H9900" t="s" s="0">
        <v>10257</v>
      </c>
    </row>
    <row r="9901">
      <c r="A9901" t="s" s="0">
        <v>5134</v>
      </c>
      <c r="B9901" t="s" s="0">
        <v>5135</v>
      </c>
      <c r="C9901" t="s" s="0">
        <v>10096</v>
      </c>
      <c r="D9901" t="s" s="0">
        <v>10203</v>
      </c>
      <c r="E9901" t="s" s="0">
        <v>10251</v>
      </c>
      <c r="F9901" t="s" s="0">
        <v>10258</v>
      </c>
      <c r="G9901" t="s" s="0">
        <v>14</v>
      </c>
      <c r="H9901" t="s" s="0">
        <v>10258</v>
      </c>
    </row>
    <row r="9902">
      <c r="A9902" t="s" s="0">
        <v>5134</v>
      </c>
      <c r="B9902" t="s" s="0">
        <v>5135</v>
      </c>
      <c r="C9902" t="s" s="0">
        <v>10096</v>
      </c>
      <c r="D9902" t="s" s="0">
        <v>10203</v>
      </c>
      <c r="E9902" t="s" s="0">
        <v>10251</v>
      </c>
      <c r="F9902" t="s" s="0">
        <v>10259</v>
      </c>
      <c r="G9902" t="s" s="0">
        <v>14</v>
      </c>
      <c r="H9902" t="s" s="0">
        <v>10259</v>
      </c>
    </row>
    <row r="9903">
      <c r="A9903" t="s" s="0">
        <v>5134</v>
      </c>
      <c r="B9903" t="s" s="0">
        <v>5135</v>
      </c>
      <c r="C9903" t="s" s="0">
        <v>10096</v>
      </c>
      <c r="D9903" t="s" s="0">
        <v>10203</v>
      </c>
      <c r="E9903" t="s" s="0">
        <v>10251</v>
      </c>
      <c r="F9903" t="s" s="0">
        <v>10260</v>
      </c>
      <c r="G9903" t="s" s="0">
        <v>14</v>
      </c>
      <c r="H9903" t="s" s="0">
        <v>10260</v>
      </c>
    </row>
    <row r="9904">
      <c r="A9904" t="s" s="0">
        <v>5134</v>
      </c>
      <c r="B9904" t="s" s="0">
        <v>5135</v>
      </c>
      <c r="C9904" t="s" s="0">
        <v>10096</v>
      </c>
      <c r="D9904" t="s" s="0">
        <v>10203</v>
      </c>
      <c r="E9904" t="s" s="0">
        <v>10251</v>
      </c>
      <c r="F9904" t="s" s="0">
        <v>10261</v>
      </c>
      <c r="G9904" t="s" s="0">
        <v>14</v>
      </c>
      <c r="H9904" t="s" s="0">
        <v>10261</v>
      </c>
    </row>
    <row r="9905">
      <c r="A9905" t="s" s="0">
        <v>5134</v>
      </c>
      <c r="B9905" t="s" s="0">
        <v>5135</v>
      </c>
      <c r="C9905" t="s" s="0">
        <v>10096</v>
      </c>
      <c r="D9905" t="s" s="0">
        <v>10203</v>
      </c>
      <c r="E9905" t="s" s="0">
        <v>10251</v>
      </c>
      <c r="F9905" t="s" s="0">
        <v>10262</v>
      </c>
      <c r="G9905" t="s" s="0">
        <v>14</v>
      </c>
      <c r="H9905" t="s" s="0">
        <v>10262</v>
      </c>
    </row>
    <row r="9906">
      <c r="A9906" t="s" s="0">
        <v>5134</v>
      </c>
      <c r="B9906" t="s" s="0">
        <v>5135</v>
      </c>
      <c r="C9906" t="s" s="0">
        <v>10096</v>
      </c>
      <c r="D9906" t="s" s="0">
        <v>10203</v>
      </c>
      <c r="E9906" t="s" s="0">
        <v>10251</v>
      </c>
      <c r="F9906" t="s" s="0">
        <v>10263</v>
      </c>
      <c r="G9906" t="s" s="0">
        <v>14</v>
      </c>
      <c r="H9906" t="s" s="0">
        <v>10263</v>
      </c>
    </row>
    <row r="9907">
      <c r="A9907" t="s" s="0">
        <v>5134</v>
      </c>
      <c r="B9907" t="s" s="0">
        <v>5135</v>
      </c>
      <c r="C9907" t="s" s="0">
        <v>10096</v>
      </c>
      <c r="D9907" t="s" s="0">
        <v>10203</v>
      </c>
      <c r="E9907" t="s" s="0">
        <v>10251</v>
      </c>
      <c r="F9907" t="s" s="0">
        <v>10264</v>
      </c>
      <c r="G9907" t="s" s="0">
        <v>14</v>
      </c>
      <c r="H9907" t="s" s="0">
        <v>10264</v>
      </c>
    </row>
    <row r="9908">
      <c r="A9908" t="s" s="0">
        <v>5134</v>
      </c>
      <c r="B9908" t="s" s="0">
        <v>5135</v>
      </c>
      <c r="C9908" t="s" s="0">
        <v>10096</v>
      </c>
      <c r="D9908" t="s" s="0">
        <v>10203</v>
      </c>
      <c r="E9908" t="s" s="0">
        <v>10251</v>
      </c>
      <c r="F9908" t="s" s="0">
        <v>10265</v>
      </c>
      <c r="G9908" t="s" s="0">
        <v>14</v>
      </c>
      <c r="H9908" t="s" s="0">
        <v>10265</v>
      </c>
    </row>
    <row r="9909">
      <c r="A9909" t="s" s="0">
        <v>5134</v>
      </c>
      <c r="B9909" t="s" s="0">
        <v>5135</v>
      </c>
      <c r="C9909" t="s" s="0">
        <v>10096</v>
      </c>
      <c r="D9909" t="s" s="0">
        <v>10203</v>
      </c>
      <c r="E9909" t="s" s="0">
        <v>10251</v>
      </c>
      <c r="F9909" t="s" s="0">
        <v>10266</v>
      </c>
      <c r="G9909" t="s" s="0">
        <v>14</v>
      </c>
      <c r="H9909" t="s" s="0">
        <v>10266</v>
      </c>
    </row>
    <row r="9910">
      <c r="A9910" t="s" s="0">
        <v>5134</v>
      </c>
      <c r="B9910" t="s" s="0">
        <v>5135</v>
      </c>
      <c r="C9910" t="s" s="0">
        <v>10096</v>
      </c>
      <c r="D9910" t="s" s="0">
        <v>10203</v>
      </c>
      <c r="E9910" t="s" s="0">
        <v>10251</v>
      </c>
      <c r="F9910" t="s" s="0">
        <v>10267</v>
      </c>
      <c r="G9910" t="s" s="0">
        <v>14</v>
      </c>
      <c r="H9910" t="s" s="0">
        <v>10267</v>
      </c>
    </row>
    <row r="9911">
      <c r="A9911" t="s" s="0">
        <v>5134</v>
      </c>
      <c r="B9911" t="s" s="0">
        <v>5135</v>
      </c>
      <c r="C9911" t="s" s="0">
        <v>10096</v>
      </c>
      <c r="D9911" t="s" s="0">
        <v>10203</v>
      </c>
      <c r="E9911" t="s" s="0">
        <v>10251</v>
      </c>
      <c r="F9911" t="s" s="0">
        <v>10268</v>
      </c>
      <c r="G9911" t="s" s="0">
        <v>14</v>
      </c>
      <c r="H9911" t="s" s="0">
        <v>10268</v>
      </c>
    </row>
    <row r="9912">
      <c r="A9912" t="s" s="0">
        <v>5134</v>
      </c>
      <c r="B9912" t="s" s="0">
        <v>5135</v>
      </c>
      <c r="C9912" t="s" s="0">
        <v>10096</v>
      </c>
      <c r="D9912" t="s" s="0">
        <v>10203</v>
      </c>
      <c r="E9912" t="s" s="0">
        <v>10251</v>
      </c>
      <c r="F9912" t="s" s="0">
        <v>10269</v>
      </c>
      <c r="G9912" t="s" s="0">
        <v>14</v>
      </c>
      <c r="H9912" t="s" s="0">
        <v>10269</v>
      </c>
    </row>
    <row r="9913">
      <c r="A9913" t="s" s="0">
        <v>5134</v>
      </c>
      <c r="B9913" t="s" s="0">
        <v>5135</v>
      </c>
      <c r="C9913" t="s" s="0">
        <v>10096</v>
      </c>
      <c r="D9913" t="s" s="0">
        <v>10203</v>
      </c>
      <c r="E9913" t="s" s="0">
        <v>10251</v>
      </c>
      <c r="F9913" t="s" s="0">
        <v>10270</v>
      </c>
      <c r="G9913" t="s" s="0">
        <v>14</v>
      </c>
      <c r="H9913" t="s" s="0">
        <v>10270</v>
      </c>
    </row>
    <row r="9914">
      <c r="A9914" t="s" s="0">
        <v>5134</v>
      </c>
      <c r="B9914" t="s" s="0">
        <v>5135</v>
      </c>
      <c r="C9914" t="s" s="0">
        <v>10096</v>
      </c>
      <c r="D9914" t="s" s="0">
        <v>10203</v>
      </c>
      <c r="E9914" t="s" s="0">
        <v>10251</v>
      </c>
      <c r="F9914" t="s" s="0">
        <v>10271</v>
      </c>
      <c r="G9914" t="s" s="0">
        <v>14</v>
      </c>
      <c r="H9914" t="s" s="0">
        <v>10271</v>
      </c>
    </row>
    <row r="9915">
      <c r="A9915" t="s" s="0">
        <v>5134</v>
      </c>
      <c r="B9915" t="s" s="0">
        <v>5135</v>
      </c>
      <c r="C9915" t="s" s="0">
        <v>10096</v>
      </c>
      <c r="D9915" t="s" s="0">
        <v>10203</v>
      </c>
      <c r="E9915" t="s" s="0">
        <v>10251</v>
      </c>
      <c r="F9915" t="s" s="0">
        <v>10272</v>
      </c>
      <c r="G9915" t="s" s="0">
        <v>14</v>
      </c>
      <c r="H9915" t="s" s="0">
        <v>10272</v>
      </c>
    </row>
    <row r="9916">
      <c r="A9916" t="s" s="0">
        <v>5134</v>
      </c>
      <c r="B9916" t="s" s="0">
        <v>5135</v>
      </c>
      <c r="C9916" t="s" s="0">
        <v>10096</v>
      </c>
      <c r="D9916" t="s" s="0">
        <v>10203</v>
      </c>
      <c r="E9916" t="s" s="0">
        <v>10251</v>
      </c>
      <c r="F9916" t="s" s="0">
        <v>10273</v>
      </c>
      <c r="G9916" t="s" s="0">
        <v>14</v>
      </c>
      <c r="H9916" t="s" s="0">
        <v>10273</v>
      </c>
    </row>
    <row r="9917">
      <c r="A9917" t="s" s="0">
        <v>5134</v>
      </c>
      <c r="B9917" t="s" s="0">
        <v>5135</v>
      </c>
      <c r="C9917" t="s" s="0">
        <v>10096</v>
      </c>
      <c r="D9917" t="s" s="0">
        <v>10203</v>
      </c>
      <c r="E9917" t="s" s="0">
        <v>10251</v>
      </c>
      <c r="F9917" t="s" s="0">
        <v>10274</v>
      </c>
      <c r="G9917" t="s" s="0">
        <v>14</v>
      </c>
      <c r="H9917" t="s" s="0">
        <v>10274</v>
      </c>
    </row>
    <row r="9918">
      <c r="A9918" t="s" s="0">
        <v>5134</v>
      </c>
      <c r="B9918" t="s" s="0">
        <v>5135</v>
      </c>
      <c r="C9918" t="s" s="0">
        <v>10096</v>
      </c>
      <c r="D9918" t="s" s="0">
        <v>10203</v>
      </c>
      <c r="E9918" t="s" s="0">
        <v>10251</v>
      </c>
      <c r="F9918" t="s" s="0">
        <v>10275</v>
      </c>
      <c r="G9918" t="s" s="0">
        <v>14</v>
      </c>
      <c r="H9918" t="s" s="0">
        <v>10275</v>
      </c>
    </row>
    <row r="9919">
      <c r="A9919" t="s" s="0">
        <v>5134</v>
      </c>
      <c r="B9919" t="s" s="0">
        <v>5135</v>
      </c>
      <c r="C9919" t="s" s="0">
        <v>10096</v>
      </c>
      <c r="D9919" t="s" s="0">
        <v>10203</v>
      </c>
      <c r="E9919" t="s" s="0">
        <v>10251</v>
      </c>
      <c r="F9919" t="s" s="0">
        <v>10276</v>
      </c>
      <c r="G9919" t="s" s="0">
        <v>14</v>
      </c>
      <c r="H9919" t="s" s="0">
        <v>10276</v>
      </c>
    </row>
    <row r="9920">
      <c r="A9920" t="s" s="0">
        <v>5134</v>
      </c>
      <c r="B9920" t="s" s="0">
        <v>5135</v>
      </c>
      <c r="C9920" t="s" s="0">
        <v>10096</v>
      </c>
      <c r="D9920" t="s" s="0">
        <v>10203</v>
      </c>
      <c r="E9920" t="s" s="0">
        <v>10277</v>
      </c>
      <c r="F9920" t="s" s="0">
        <v>10278</v>
      </c>
      <c r="G9920" t="s" s="0">
        <v>14</v>
      </c>
      <c r="H9920" t="s" s="0">
        <v>10278</v>
      </c>
    </row>
    <row r="9921">
      <c r="A9921" t="s" s="0">
        <v>5134</v>
      </c>
      <c r="B9921" t="s" s="0">
        <v>5135</v>
      </c>
      <c r="C9921" t="s" s="0">
        <v>10096</v>
      </c>
      <c r="D9921" t="s" s="0">
        <v>10203</v>
      </c>
      <c r="E9921" t="s" s="0">
        <v>10277</v>
      </c>
      <c r="F9921" t="s" s="0">
        <v>10279</v>
      </c>
      <c r="G9921" t="s" s="0">
        <v>14</v>
      </c>
      <c r="H9921" t="s" s="0">
        <v>10279</v>
      </c>
    </row>
    <row r="9922">
      <c r="A9922" t="s" s="0">
        <v>5134</v>
      </c>
      <c r="B9922" t="s" s="0">
        <v>5135</v>
      </c>
      <c r="C9922" t="s" s="0">
        <v>10096</v>
      </c>
      <c r="D9922" t="s" s="0">
        <v>10203</v>
      </c>
      <c r="E9922" t="s" s="0">
        <v>10277</v>
      </c>
      <c r="F9922" t="s" s="0">
        <v>10280</v>
      </c>
      <c r="G9922" t="s" s="0">
        <v>14</v>
      </c>
      <c r="H9922" t="s" s="0">
        <v>10280</v>
      </c>
    </row>
    <row r="9923">
      <c r="A9923" t="s" s="0">
        <v>5134</v>
      </c>
      <c r="B9923" t="s" s="0">
        <v>5135</v>
      </c>
      <c r="C9923" t="s" s="0">
        <v>10096</v>
      </c>
      <c r="D9923" t="s" s="0">
        <v>10203</v>
      </c>
      <c r="E9923" t="s" s="0">
        <v>10277</v>
      </c>
      <c r="F9923" t="s" s="0">
        <v>10281</v>
      </c>
      <c r="G9923" t="s" s="0">
        <v>14</v>
      </c>
      <c r="H9923" t="s" s="0">
        <v>10281</v>
      </c>
    </row>
    <row r="9924">
      <c r="A9924" t="s" s="0">
        <v>5134</v>
      </c>
      <c r="B9924" t="s" s="0">
        <v>5135</v>
      </c>
      <c r="C9924" t="s" s="0">
        <v>10096</v>
      </c>
      <c r="D9924" t="s" s="0">
        <v>10203</v>
      </c>
      <c r="E9924" t="s" s="0">
        <v>10277</v>
      </c>
      <c r="F9924" t="s" s="0">
        <v>10282</v>
      </c>
      <c r="G9924" t="s" s="0">
        <v>14</v>
      </c>
      <c r="H9924" t="s" s="0">
        <v>10282</v>
      </c>
    </row>
    <row r="9925">
      <c r="A9925" t="s" s="0">
        <v>5134</v>
      </c>
      <c r="B9925" t="s" s="0">
        <v>5135</v>
      </c>
      <c r="C9925" t="s" s="0">
        <v>10096</v>
      </c>
      <c r="D9925" t="s" s="0">
        <v>10203</v>
      </c>
      <c r="E9925" t="s" s="0">
        <v>10277</v>
      </c>
      <c r="F9925" t="s" s="0">
        <v>10283</v>
      </c>
      <c r="G9925" t="s" s="0">
        <v>14</v>
      </c>
      <c r="H9925" t="s" s="0">
        <v>10283</v>
      </c>
    </row>
    <row r="9926">
      <c r="A9926" t="s" s="0">
        <v>5134</v>
      </c>
      <c r="B9926" t="s" s="0">
        <v>5135</v>
      </c>
      <c r="C9926" t="s" s="0">
        <v>10096</v>
      </c>
      <c r="D9926" t="s" s="0">
        <v>10203</v>
      </c>
      <c r="E9926" t="s" s="0">
        <v>10277</v>
      </c>
      <c r="F9926" t="s" s="0">
        <v>10284</v>
      </c>
      <c r="G9926" t="s" s="0">
        <v>14</v>
      </c>
      <c r="H9926" t="s" s="0">
        <v>10284</v>
      </c>
    </row>
    <row r="9927">
      <c r="A9927" t="s" s="0">
        <v>5134</v>
      </c>
      <c r="B9927" t="s" s="0">
        <v>5135</v>
      </c>
      <c r="C9927" t="s" s="0">
        <v>10096</v>
      </c>
      <c r="D9927" t="s" s="0">
        <v>10203</v>
      </c>
      <c r="E9927" t="s" s="0">
        <v>10277</v>
      </c>
      <c r="F9927" t="s" s="0">
        <v>10285</v>
      </c>
      <c r="G9927" t="s" s="0">
        <v>14</v>
      </c>
      <c r="H9927" t="s" s="0">
        <v>10285</v>
      </c>
    </row>
    <row r="9928">
      <c r="A9928" t="s" s="0">
        <v>5134</v>
      </c>
      <c r="B9928" t="s" s="0">
        <v>5135</v>
      </c>
      <c r="C9928" t="s" s="0">
        <v>10096</v>
      </c>
      <c r="D9928" t="s" s="0">
        <v>10203</v>
      </c>
      <c r="E9928" t="s" s="0">
        <v>10277</v>
      </c>
      <c r="F9928" t="s" s="0">
        <v>10286</v>
      </c>
      <c r="G9928" t="s" s="0">
        <v>14</v>
      </c>
      <c r="H9928" t="s" s="0">
        <v>10286</v>
      </c>
    </row>
    <row r="9929">
      <c r="A9929" t="s" s="0">
        <v>5134</v>
      </c>
      <c r="B9929" t="s" s="0">
        <v>5135</v>
      </c>
      <c r="C9929" t="s" s="0">
        <v>10096</v>
      </c>
      <c r="D9929" t="s" s="0">
        <v>10203</v>
      </c>
      <c r="E9929" t="s" s="0">
        <v>10277</v>
      </c>
      <c r="F9929" t="s" s="0">
        <v>10287</v>
      </c>
      <c r="G9929" t="s" s="0">
        <v>14</v>
      </c>
      <c r="H9929" t="s" s="0">
        <v>10287</v>
      </c>
    </row>
    <row r="9930">
      <c r="A9930" t="s" s="0">
        <v>5134</v>
      </c>
      <c r="B9930" t="s" s="0">
        <v>5135</v>
      </c>
      <c r="C9930" t="s" s="0">
        <v>10096</v>
      </c>
      <c r="D9930" t="s" s="0">
        <v>10203</v>
      </c>
      <c r="E9930" t="s" s="0">
        <v>10277</v>
      </c>
      <c r="F9930" t="s" s="0">
        <v>10288</v>
      </c>
      <c r="G9930" t="s" s="0">
        <v>14</v>
      </c>
      <c r="H9930" t="s" s="0">
        <v>10288</v>
      </c>
    </row>
    <row r="9931">
      <c r="A9931" t="s" s="0">
        <v>5134</v>
      </c>
      <c r="B9931" t="s" s="0">
        <v>5135</v>
      </c>
      <c r="C9931" t="s" s="0">
        <v>10096</v>
      </c>
      <c r="D9931" t="s" s="0">
        <v>10203</v>
      </c>
      <c r="E9931" t="s" s="0">
        <v>10277</v>
      </c>
      <c r="F9931" t="s" s="0">
        <v>10289</v>
      </c>
      <c r="G9931" t="s" s="0">
        <v>14</v>
      </c>
      <c r="H9931" t="s" s="0">
        <v>10289</v>
      </c>
    </row>
    <row r="9932">
      <c r="A9932" t="s" s="0">
        <v>5134</v>
      </c>
      <c r="B9932" t="s" s="0">
        <v>5135</v>
      </c>
      <c r="C9932" t="s" s="0">
        <v>10096</v>
      </c>
      <c r="D9932" t="s" s="0">
        <v>10203</v>
      </c>
      <c r="E9932" t="s" s="0">
        <v>10277</v>
      </c>
      <c r="F9932" t="s" s="0">
        <v>10290</v>
      </c>
      <c r="G9932" t="s" s="0">
        <v>14</v>
      </c>
      <c r="H9932" t="s" s="0">
        <v>10290</v>
      </c>
    </row>
    <row r="9933">
      <c r="A9933" t="s" s="0">
        <v>5134</v>
      </c>
      <c r="B9933" t="s" s="0">
        <v>5135</v>
      </c>
      <c r="C9933" t="s" s="0">
        <v>10096</v>
      </c>
      <c r="D9933" t="s" s="0">
        <v>10203</v>
      </c>
      <c r="E9933" t="s" s="0">
        <v>10277</v>
      </c>
      <c r="F9933" t="s" s="0">
        <v>10291</v>
      </c>
      <c r="G9933" t="s" s="0">
        <v>14</v>
      </c>
      <c r="H9933" t="s" s="0">
        <v>10291</v>
      </c>
    </row>
    <row r="9934">
      <c r="A9934" t="s" s="0">
        <v>5134</v>
      </c>
      <c r="B9934" t="s" s="0">
        <v>5135</v>
      </c>
      <c r="C9934" t="s" s="0">
        <v>10096</v>
      </c>
      <c r="D9934" t="s" s="0">
        <v>10203</v>
      </c>
      <c r="E9934" t="s" s="0">
        <v>10277</v>
      </c>
      <c r="F9934" t="s" s="0">
        <v>10292</v>
      </c>
      <c r="G9934" t="s" s="0">
        <v>14</v>
      </c>
      <c r="H9934" t="s" s="0">
        <v>10292</v>
      </c>
    </row>
    <row r="9935">
      <c r="A9935" t="s" s="0">
        <v>5134</v>
      </c>
      <c r="B9935" t="s" s="0">
        <v>5135</v>
      </c>
      <c r="C9935" t="s" s="0">
        <v>10096</v>
      </c>
      <c r="D9935" t="s" s="0">
        <v>10203</v>
      </c>
      <c r="E9935" t="s" s="0">
        <v>10277</v>
      </c>
      <c r="F9935" t="s" s="0">
        <v>10293</v>
      </c>
      <c r="G9935" t="s" s="0">
        <v>14</v>
      </c>
      <c r="H9935" t="s" s="0">
        <v>10293</v>
      </c>
    </row>
    <row r="9936">
      <c r="A9936" t="s" s="0">
        <v>5134</v>
      </c>
      <c r="B9936" t="s" s="0">
        <v>5135</v>
      </c>
      <c r="C9936" t="s" s="0">
        <v>10096</v>
      </c>
      <c r="D9936" t="s" s="0">
        <v>10203</v>
      </c>
      <c r="E9936" t="s" s="0">
        <v>10277</v>
      </c>
      <c r="F9936" t="s" s="0">
        <v>10294</v>
      </c>
      <c r="G9936" t="s" s="0">
        <v>14</v>
      </c>
      <c r="H9936" t="s" s="0">
        <v>10294</v>
      </c>
    </row>
    <row r="9937">
      <c r="A9937" t="s" s="0">
        <v>5134</v>
      </c>
      <c r="B9937" t="s" s="0">
        <v>5135</v>
      </c>
      <c r="C9937" t="s" s="0">
        <v>10096</v>
      </c>
      <c r="D9937" t="s" s="0">
        <v>10203</v>
      </c>
      <c r="E9937" t="s" s="0">
        <v>10277</v>
      </c>
      <c r="F9937" t="s" s="0">
        <v>10295</v>
      </c>
      <c r="G9937" t="s" s="0">
        <v>14</v>
      </c>
      <c r="H9937" t="s" s="0">
        <v>10295</v>
      </c>
    </row>
    <row r="9938">
      <c r="A9938" t="s" s="0">
        <v>5134</v>
      </c>
      <c r="B9938" t="s" s="0">
        <v>5135</v>
      </c>
      <c r="C9938" t="s" s="0">
        <v>10096</v>
      </c>
      <c r="D9938" t="s" s="0">
        <v>10203</v>
      </c>
      <c r="E9938" t="s" s="0">
        <v>10277</v>
      </c>
      <c r="F9938" t="s" s="0">
        <v>10296</v>
      </c>
      <c r="G9938" t="s" s="0">
        <v>14</v>
      </c>
      <c r="H9938" t="s" s="0">
        <v>10296</v>
      </c>
    </row>
    <row r="9939">
      <c r="A9939" t="s" s="0">
        <v>5134</v>
      </c>
      <c r="B9939" t="s" s="0">
        <v>5135</v>
      </c>
      <c r="C9939" t="s" s="0">
        <v>10096</v>
      </c>
      <c r="D9939" t="s" s="0">
        <v>10203</v>
      </c>
      <c r="E9939" t="s" s="0">
        <v>10277</v>
      </c>
      <c r="F9939" t="s" s="0">
        <v>10297</v>
      </c>
      <c r="G9939" t="s" s="0">
        <v>14</v>
      </c>
      <c r="H9939" t="s" s="0">
        <v>10297</v>
      </c>
    </row>
    <row r="9940">
      <c r="A9940" t="s" s="0">
        <v>5134</v>
      </c>
      <c r="B9940" t="s" s="0">
        <v>5135</v>
      </c>
      <c r="C9940" t="s" s="0">
        <v>10096</v>
      </c>
      <c r="D9940" t="s" s="0">
        <v>10203</v>
      </c>
      <c r="E9940" t="s" s="0">
        <v>10277</v>
      </c>
      <c r="F9940" t="s" s="0">
        <v>10298</v>
      </c>
      <c r="G9940" t="s" s="0">
        <v>14</v>
      </c>
      <c r="H9940" t="s" s="0">
        <v>10298</v>
      </c>
    </row>
    <row r="9941">
      <c r="A9941" t="s" s="0">
        <v>5134</v>
      </c>
      <c r="B9941" t="s" s="0">
        <v>5135</v>
      </c>
      <c r="C9941" t="s" s="0">
        <v>10096</v>
      </c>
      <c r="D9941" t="s" s="0">
        <v>10203</v>
      </c>
      <c r="E9941" t="s" s="0">
        <v>10277</v>
      </c>
      <c r="F9941" t="s" s="0">
        <v>10299</v>
      </c>
      <c r="G9941" t="s" s="0">
        <v>14</v>
      </c>
      <c r="H9941" t="s" s="0">
        <v>10299</v>
      </c>
    </row>
    <row r="9942">
      <c r="A9942" t="s" s="0">
        <v>5134</v>
      </c>
      <c r="B9942" t="s" s="0">
        <v>5135</v>
      </c>
      <c r="C9942" t="s" s="0">
        <v>10096</v>
      </c>
      <c r="D9942" t="s" s="0">
        <v>10203</v>
      </c>
      <c r="E9942" t="s" s="0">
        <v>10277</v>
      </c>
      <c r="F9942" t="s" s="0">
        <v>10300</v>
      </c>
      <c r="G9942" t="s" s="0">
        <v>14</v>
      </c>
      <c r="H9942" t="s" s="0">
        <v>10300</v>
      </c>
    </row>
    <row r="9943">
      <c r="A9943" t="s" s="0">
        <v>5134</v>
      </c>
      <c r="B9943" t="s" s="0">
        <v>5135</v>
      </c>
      <c r="C9943" t="s" s="0">
        <v>10096</v>
      </c>
      <c r="D9943" t="s" s="0">
        <v>10203</v>
      </c>
      <c r="E9943" t="s" s="0">
        <v>10277</v>
      </c>
      <c r="F9943" t="s" s="0">
        <v>10301</v>
      </c>
      <c r="G9943" t="s" s="0">
        <v>14</v>
      </c>
      <c r="H9943" t="s" s="0">
        <v>10301</v>
      </c>
    </row>
    <row r="9944">
      <c r="A9944" t="s" s="0">
        <v>5134</v>
      </c>
      <c r="B9944" t="s" s="0">
        <v>5135</v>
      </c>
      <c r="C9944" t="s" s="0">
        <v>10096</v>
      </c>
      <c r="D9944" t="s" s="0">
        <v>10203</v>
      </c>
      <c r="E9944" t="s" s="0">
        <v>10302</v>
      </c>
      <c r="F9944" t="s" s="0">
        <v>10303</v>
      </c>
      <c r="G9944" t="s" s="0">
        <v>14</v>
      </c>
      <c r="H9944" t="s" s="0">
        <v>10303</v>
      </c>
    </row>
    <row r="9945">
      <c r="A9945" t="s" s="0">
        <v>5134</v>
      </c>
      <c r="B9945" t="s" s="0">
        <v>5135</v>
      </c>
      <c r="C9945" t="s" s="0">
        <v>10096</v>
      </c>
      <c r="D9945" t="s" s="0">
        <v>10203</v>
      </c>
      <c r="E9945" t="s" s="0">
        <v>10302</v>
      </c>
      <c r="F9945" t="s" s="0">
        <v>10304</v>
      </c>
      <c r="G9945" t="s" s="0">
        <v>14</v>
      </c>
      <c r="H9945" t="s" s="0">
        <v>10304</v>
      </c>
    </row>
    <row r="9946">
      <c r="A9946" t="s" s="0">
        <v>5134</v>
      </c>
      <c r="B9946" t="s" s="0">
        <v>5135</v>
      </c>
      <c r="C9946" t="s" s="0">
        <v>10096</v>
      </c>
      <c r="D9946" t="s" s="0">
        <v>10203</v>
      </c>
      <c r="E9946" t="s" s="0">
        <v>10302</v>
      </c>
      <c r="F9946" t="s" s="0">
        <v>10305</v>
      </c>
      <c r="G9946" t="s" s="0">
        <v>14</v>
      </c>
      <c r="H9946" t="s" s="0">
        <v>10305</v>
      </c>
    </row>
    <row r="9947">
      <c r="A9947" t="s" s="0">
        <v>5134</v>
      </c>
      <c r="B9947" t="s" s="0">
        <v>5135</v>
      </c>
      <c r="C9947" t="s" s="0">
        <v>10096</v>
      </c>
      <c r="D9947" t="s" s="0">
        <v>10203</v>
      </c>
      <c r="E9947" t="s" s="0">
        <v>10302</v>
      </c>
      <c r="F9947" t="s" s="0">
        <v>10306</v>
      </c>
      <c r="G9947" t="s" s="0">
        <v>14</v>
      </c>
      <c r="H9947" t="s" s="0">
        <v>10306</v>
      </c>
    </row>
    <row r="9948">
      <c r="A9948" t="s" s="0">
        <v>5134</v>
      </c>
      <c r="B9948" t="s" s="0">
        <v>5135</v>
      </c>
      <c r="C9948" t="s" s="0">
        <v>10096</v>
      </c>
      <c r="D9948" t="s" s="0">
        <v>10203</v>
      </c>
      <c r="E9948" t="s" s="0">
        <v>10302</v>
      </c>
      <c r="F9948" t="s" s="0">
        <v>10307</v>
      </c>
      <c r="G9948" t="s" s="0">
        <v>14</v>
      </c>
      <c r="H9948" t="s" s="0">
        <v>10307</v>
      </c>
    </row>
    <row r="9949">
      <c r="A9949" t="s" s="0">
        <v>5134</v>
      </c>
      <c r="B9949" t="s" s="0">
        <v>5135</v>
      </c>
      <c r="C9949" t="s" s="0">
        <v>10096</v>
      </c>
      <c r="D9949" t="s" s="0">
        <v>10203</v>
      </c>
      <c r="E9949" t="s" s="0">
        <v>10302</v>
      </c>
      <c r="F9949" t="s" s="0">
        <v>10308</v>
      </c>
      <c r="G9949" t="s" s="0">
        <v>14</v>
      </c>
      <c r="H9949" t="s" s="0">
        <v>10308</v>
      </c>
    </row>
    <row r="9950">
      <c r="A9950" t="s" s="0">
        <v>5134</v>
      </c>
      <c r="B9950" t="s" s="0">
        <v>5135</v>
      </c>
      <c r="C9950" t="s" s="0">
        <v>10096</v>
      </c>
      <c r="D9950" t="s" s="0">
        <v>10203</v>
      </c>
      <c r="E9950" t="s" s="0">
        <v>10302</v>
      </c>
      <c r="F9950" t="s" s="0">
        <v>10309</v>
      </c>
      <c r="G9950" t="s" s="0">
        <v>14</v>
      </c>
      <c r="H9950" t="s" s="0">
        <v>10309</v>
      </c>
    </row>
    <row r="9951">
      <c r="A9951" t="s" s="0">
        <v>5134</v>
      </c>
      <c r="B9951" t="s" s="0">
        <v>5135</v>
      </c>
      <c r="C9951" t="s" s="0">
        <v>10096</v>
      </c>
      <c r="D9951" t="s" s="0">
        <v>10203</v>
      </c>
      <c r="E9951" t="s" s="0">
        <v>10302</v>
      </c>
      <c r="F9951" t="s" s="0">
        <v>10310</v>
      </c>
      <c r="G9951" t="s" s="0">
        <v>14</v>
      </c>
      <c r="H9951" t="s" s="0">
        <v>10310</v>
      </c>
    </row>
    <row r="9952">
      <c r="A9952" t="s" s="0">
        <v>5134</v>
      </c>
      <c r="B9952" t="s" s="0">
        <v>5135</v>
      </c>
      <c r="C9952" t="s" s="0">
        <v>10096</v>
      </c>
      <c r="D9952" t="s" s="0">
        <v>10203</v>
      </c>
      <c r="E9952" t="s" s="0">
        <v>10302</v>
      </c>
      <c r="F9952" t="s" s="0">
        <v>10311</v>
      </c>
      <c r="G9952" t="s" s="0">
        <v>14</v>
      </c>
      <c r="H9952" t="s" s="0">
        <v>10311</v>
      </c>
    </row>
    <row r="9953">
      <c r="A9953" t="s" s="0">
        <v>5134</v>
      </c>
      <c r="B9953" t="s" s="0">
        <v>5135</v>
      </c>
      <c r="C9953" t="s" s="0">
        <v>10096</v>
      </c>
      <c r="D9953" t="s" s="0">
        <v>10203</v>
      </c>
      <c r="E9953" t="s" s="0">
        <v>10302</v>
      </c>
      <c r="F9953" t="s" s="0">
        <v>10312</v>
      </c>
      <c r="G9953" t="s" s="0">
        <v>14</v>
      </c>
      <c r="H9953" t="s" s="0">
        <v>10312</v>
      </c>
    </row>
    <row r="9954">
      <c r="A9954" t="s" s="0">
        <v>5134</v>
      </c>
      <c r="B9954" t="s" s="0">
        <v>5135</v>
      </c>
      <c r="C9954" t="s" s="0">
        <v>10096</v>
      </c>
      <c r="D9954" t="s" s="0">
        <v>10203</v>
      </c>
      <c r="E9954" t="s" s="0">
        <v>10302</v>
      </c>
      <c r="F9954" t="s" s="0">
        <v>10313</v>
      </c>
      <c r="G9954" t="s" s="0">
        <v>14</v>
      </c>
      <c r="H9954" t="s" s="0">
        <v>10313</v>
      </c>
    </row>
    <row r="9955">
      <c r="A9955" t="s" s="0">
        <v>5134</v>
      </c>
      <c r="B9955" t="s" s="0">
        <v>5135</v>
      </c>
      <c r="C9955" t="s" s="0">
        <v>10096</v>
      </c>
      <c r="D9955" t="s" s="0">
        <v>10203</v>
      </c>
      <c r="E9955" t="s" s="0">
        <v>10302</v>
      </c>
      <c r="F9955" t="s" s="0">
        <v>10314</v>
      </c>
      <c r="G9955" t="s" s="0">
        <v>14</v>
      </c>
      <c r="H9955" t="s" s="0">
        <v>10314</v>
      </c>
    </row>
    <row r="9956">
      <c r="A9956" t="s" s="0">
        <v>5134</v>
      </c>
      <c r="B9956" t="s" s="0">
        <v>5135</v>
      </c>
      <c r="C9956" t="s" s="0">
        <v>10096</v>
      </c>
      <c r="D9956" t="s" s="0">
        <v>10203</v>
      </c>
      <c r="E9956" t="s" s="0">
        <v>10302</v>
      </c>
      <c r="F9956" t="s" s="0">
        <v>10315</v>
      </c>
      <c r="G9956" t="s" s="0">
        <v>14</v>
      </c>
      <c r="H9956" t="s" s="0">
        <v>10315</v>
      </c>
    </row>
    <row r="9957">
      <c r="A9957" t="s" s="0">
        <v>5134</v>
      </c>
      <c r="B9957" t="s" s="0">
        <v>5135</v>
      </c>
      <c r="C9957" t="s" s="0">
        <v>10096</v>
      </c>
      <c r="D9957" t="s" s="0">
        <v>10203</v>
      </c>
      <c r="E9957" t="s" s="0">
        <v>10302</v>
      </c>
      <c r="F9957" t="s" s="0">
        <v>10316</v>
      </c>
      <c r="G9957" t="s" s="0">
        <v>14</v>
      </c>
      <c r="H9957" t="s" s="0">
        <v>10316</v>
      </c>
    </row>
    <row r="9958">
      <c r="A9958" t="s" s="0">
        <v>5134</v>
      </c>
      <c r="B9958" t="s" s="0">
        <v>5135</v>
      </c>
      <c r="C9958" t="s" s="0">
        <v>10096</v>
      </c>
      <c r="D9958" t="s" s="0">
        <v>10203</v>
      </c>
      <c r="E9958" t="s" s="0">
        <v>10302</v>
      </c>
      <c r="F9958" t="s" s="0">
        <v>10317</v>
      </c>
      <c r="G9958" t="s" s="0">
        <v>14</v>
      </c>
      <c r="H9958" t="s" s="0">
        <v>10317</v>
      </c>
    </row>
    <row r="9959">
      <c r="A9959" t="s" s="0">
        <v>5134</v>
      </c>
      <c r="B9959" t="s" s="0">
        <v>5135</v>
      </c>
      <c r="C9959" t="s" s="0">
        <v>10096</v>
      </c>
      <c r="D9959" t="s" s="0">
        <v>10203</v>
      </c>
      <c r="E9959" t="s" s="0">
        <v>10302</v>
      </c>
      <c r="F9959" t="s" s="0">
        <v>10318</v>
      </c>
      <c r="G9959" t="s" s="0">
        <v>14</v>
      </c>
      <c r="H9959" t="s" s="0">
        <v>10318</v>
      </c>
    </row>
    <row r="9960">
      <c r="A9960" t="s" s="0">
        <v>5134</v>
      </c>
      <c r="B9960" t="s" s="0">
        <v>5135</v>
      </c>
      <c r="C9960" t="s" s="0">
        <v>10096</v>
      </c>
      <c r="D9960" t="s" s="0">
        <v>10203</v>
      </c>
      <c r="E9960" t="s" s="0">
        <v>10302</v>
      </c>
      <c r="F9960" t="s" s="0">
        <v>10319</v>
      </c>
      <c r="G9960" t="s" s="0">
        <v>14</v>
      </c>
      <c r="H9960" t="s" s="0">
        <v>10319</v>
      </c>
    </row>
    <row r="9961">
      <c r="A9961" t="s" s="0">
        <v>5134</v>
      </c>
      <c r="B9961" t="s" s="0">
        <v>5135</v>
      </c>
      <c r="C9961" t="s" s="0">
        <v>10096</v>
      </c>
      <c r="D9961" t="s" s="0">
        <v>10203</v>
      </c>
      <c r="E9961" t="s" s="0">
        <v>10302</v>
      </c>
      <c r="F9961" t="s" s="0">
        <v>10320</v>
      </c>
      <c r="G9961" t="s" s="0">
        <v>14</v>
      </c>
      <c r="H9961" t="s" s="0">
        <v>10320</v>
      </c>
    </row>
    <row r="9962">
      <c r="A9962" t="s" s="0">
        <v>5134</v>
      </c>
      <c r="B9962" t="s" s="0">
        <v>5135</v>
      </c>
      <c r="C9962" t="s" s="0">
        <v>10096</v>
      </c>
      <c r="D9962" t="s" s="0">
        <v>10203</v>
      </c>
      <c r="E9962" t="s" s="0">
        <v>10302</v>
      </c>
      <c r="F9962" t="s" s="0">
        <v>10321</v>
      </c>
      <c r="G9962" t="s" s="0">
        <v>14</v>
      </c>
      <c r="H9962" t="s" s="0">
        <v>10321</v>
      </c>
    </row>
    <row r="9963">
      <c r="A9963" t="s" s="0">
        <v>5134</v>
      </c>
      <c r="B9963" t="s" s="0">
        <v>5135</v>
      </c>
      <c r="C9963" t="s" s="0">
        <v>10096</v>
      </c>
      <c r="D9963" t="s" s="0">
        <v>10203</v>
      </c>
      <c r="E9963" t="s" s="0">
        <v>10302</v>
      </c>
      <c r="F9963" t="s" s="0">
        <v>10322</v>
      </c>
      <c r="G9963" t="s" s="0">
        <v>14</v>
      </c>
      <c r="H9963" t="s" s="0">
        <v>10322</v>
      </c>
    </row>
    <row r="9964">
      <c r="A9964" t="s" s="0">
        <v>5134</v>
      </c>
      <c r="B9964" t="s" s="0">
        <v>5135</v>
      </c>
      <c r="C9964" t="s" s="0">
        <v>10096</v>
      </c>
      <c r="D9964" t="s" s="0">
        <v>10203</v>
      </c>
      <c r="E9964" t="s" s="0">
        <v>10302</v>
      </c>
      <c r="F9964" t="s" s="0">
        <v>10323</v>
      </c>
      <c r="G9964" t="s" s="0">
        <v>14</v>
      </c>
      <c r="H9964" t="s" s="0">
        <v>10323</v>
      </c>
    </row>
    <row r="9965">
      <c r="A9965" t="s" s="0">
        <v>5134</v>
      </c>
      <c r="B9965" t="s" s="0">
        <v>5135</v>
      </c>
      <c r="C9965" t="s" s="0">
        <v>10096</v>
      </c>
      <c r="D9965" t="s" s="0">
        <v>10203</v>
      </c>
      <c r="E9965" t="s" s="0">
        <v>10302</v>
      </c>
      <c r="F9965" t="s" s="0">
        <v>10324</v>
      </c>
      <c r="G9965" t="s" s="0">
        <v>14</v>
      </c>
      <c r="H9965" t="s" s="0">
        <v>10324</v>
      </c>
    </row>
    <row r="9966">
      <c r="A9966" t="s" s="0">
        <v>5134</v>
      </c>
      <c r="B9966" t="s" s="0">
        <v>5135</v>
      </c>
      <c r="C9966" t="s" s="0">
        <v>10096</v>
      </c>
      <c r="D9966" t="s" s="0">
        <v>10203</v>
      </c>
      <c r="E9966" t="s" s="0">
        <v>10302</v>
      </c>
      <c r="F9966" t="s" s="0">
        <v>10325</v>
      </c>
      <c r="G9966" t="s" s="0">
        <v>14</v>
      </c>
      <c r="H9966" t="s" s="0">
        <v>10325</v>
      </c>
    </row>
    <row r="9967">
      <c r="A9967" t="s" s="0">
        <v>5134</v>
      </c>
      <c r="B9967" t="s" s="0">
        <v>5135</v>
      </c>
      <c r="C9967" t="s" s="0">
        <v>10096</v>
      </c>
      <c r="D9967" t="s" s="0">
        <v>10203</v>
      </c>
      <c r="E9967" t="s" s="0">
        <v>10302</v>
      </c>
      <c r="F9967" t="s" s="0">
        <v>10326</v>
      </c>
      <c r="G9967" t="s" s="0">
        <v>14</v>
      </c>
      <c r="H9967" t="s" s="0">
        <v>10326</v>
      </c>
    </row>
    <row r="9968">
      <c r="A9968" t="s" s="0">
        <v>5134</v>
      </c>
      <c r="B9968" t="s" s="0">
        <v>5135</v>
      </c>
      <c r="C9968" t="s" s="0">
        <v>10096</v>
      </c>
      <c r="D9968" t="s" s="0">
        <v>10203</v>
      </c>
      <c r="E9968" t="s" s="0">
        <v>10302</v>
      </c>
      <c r="F9968" t="s" s="0">
        <v>10327</v>
      </c>
      <c r="G9968" t="s" s="0">
        <v>14</v>
      </c>
      <c r="H9968" t="s" s="0">
        <v>10327</v>
      </c>
    </row>
    <row r="9969">
      <c r="A9969" t="s" s="0">
        <v>5134</v>
      </c>
      <c r="B9969" t="s" s="0">
        <v>5135</v>
      </c>
      <c r="C9969" t="s" s="0">
        <v>10096</v>
      </c>
      <c r="D9969" t="s" s="0">
        <v>10203</v>
      </c>
      <c r="E9969" t="s" s="0">
        <v>10302</v>
      </c>
      <c r="F9969" t="s" s="0">
        <v>10328</v>
      </c>
      <c r="G9969" t="s" s="0">
        <v>14</v>
      </c>
      <c r="H9969" t="s" s="0">
        <v>10328</v>
      </c>
    </row>
    <row r="9970">
      <c r="A9970" t="s" s="0">
        <v>5134</v>
      </c>
      <c r="B9970" t="s" s="0">
        <v>5135</v>
      </c>
      <c r="C9970" t="s" s="0">
        <v>10096</v>
      </c>
      <c r="D9970" t="s" s="0">
        <v>10203</v>
      </c>
      <c r="E9970" t="s" s="0">
        <v>10302</v>
      </c>
      <c r="F9970" t="s" s="0">
        <v>10329</v>
      </c>
      <c r="G9970" t="s" s="0">
        <v>14</v>
      </c>
      <c r="H9970" t="s" s="0">
        <v>10329</v>
      </c>
    </row>
    <row r="9971">
      <c r="A9971" t="s" s="0">
        <v>5134</v>
      </c>
      <c r="B9971" t="s" s="0">
        <v>5135</v>
      </c>
      <c r="C9971" t="s" s="0">
        <v>10096</v>
      </c>
      <c r="D9971" t="s" s="0">
        <v>10203</v>
      </c>
      <c r="E9971" t="s" s="0">
        <v>10302</v>
      </c>
      <c r="F9971" t="s" s="0">
        <v>10330</v>
      </c>
      <c r="G9971" t="s" s="0">
        <v>14</v>
      </c>
      <c r="H9971" t="s" s="0">
        <v>10330</v>
      </c>
    </row>
    <row r="9972">
      <c r="A9972" t="s" s="0">
        <v>5134</v>
      </c>
      <c r="B9972" t="s" s="0">
        <v>5135</v>
      </c>
      <c r="C9972" t="s" s="0">
        <v>10096</v>
      </c>
      <c r="D9972" t="s" s="0">
        <v>10203</v>
      </c>
      <c r="E9972" t="s" s="0">
        <v>10302</v>
      </c>
      <c r="F9972" t="s" s="0">
        <v>10331</v>
      </c>
      <c r="G9972" t="s" s="0">
        <v>14</v>
      </c>
      <c r="H9972" t="s" s="0">
        <v>10331</v>
      </c>
    </row>
    <row r="9973">
      <c r="A9973" t="s" s="0">
        <v>5134</v>
      </c>
      <c r="B9973" t="s" s="0">
        <v>5135</v>
      </c>
      <c r="C9973" t="s" s="0">
        <v>10096</v>
      </c>
      <c r="D9973" t="s" s="0">
        <v>10203</v>
      </c>
      <c r="E9973" t="s" s="0">
        <v>10302</v>
      </c>
      <c r="F9973" t="s" s="0">
        <v>10332</v>
      </c>
      <c r="G9973" t="s" s="0">
        <v>14</v>
      </c>
      <c r="H9973" t="s" s="0">
        <v>10332</v>
      </c>
    </row>
    <row r="9974">
      <c r="A9974" t="s" s="0">
        <v>5134</v>
      </c>
      <c r="B9974" t="s" s="0">
        <v>5135</v>
      </c>
      <c r="C9974" t="s" s="0">
        <v>10096</v>
      </c>
      <c r="D9974" t="s" s="0">
        <v>10203</v>
      </c>
      <c r="E9974" t="s" s="0">
        <v>10302</v>
      </c>
      <c r="F9974" t="s" s="0">
        <v>10333</v>
      </c>
      <c r="G9974" t="s" s="0">
        <v>14</v>
      </c>
      <c r="H9974" t="s" s="0">
        <v>10333</v>
      </c>
    </row>
    <row r="9975">
      <c r="A9975" t="s" s="0">
        <v>5134</v>
      </c>
      <c r="B9975" t="s" s="0">
        <v>5135</v>
      </c>
      <c r="C9975" t="s" s="0">
        <v>10096</v>
      </c>
      <c r="D9975" t="s" s="0">
        <v>10203</v>
      </c>
      <c r="E9975" t="s" s="0">
        <v>10302</v>
      </c>
      <c r="F9975" t="s" s="0">
        <v>10334</v>
      </c>
      <c r="G9975" t="s" s="0">
        <v>14</v>
      </c>
      <c r="H9975" t="s" s="0">
        <v>10334</v>
      </c>
    </row>
    <row r="9976">
      <c r="A9976" t="s" s="0">
        <v>5134</v>
      </c>
      <c r="B9976" t="s" s="0">
        <v>5135</v>
      </c>
      <c r="C9976" t="s" s="0">
        <v>10096</v>
      </c>
      <c r="D9976" t="s" s="0">
        <v>10203</v>
      </c>
      <c r="E9976" t="s" s="0">
        <v>10302</v>
      </c>
      <c r="F9976" t="s" s="0">
        <v>10335</v>
      </c>
      <c r="G9976" t="s" s="0">
        <v>14</v>
      </c>
      <c r="H9976" t="s" s="0">
        <v>10335</v>
      </c>
    </row>
    <row r="9977">
      <c r="A9977" t="s" s="0">
        <v>5134</v>
      </c>
      <c r="B9977" t="s" s="0">
        <v>5135</v>
      </c>
      <c r="C9977" t="s" s="0">
        <v>10096</v>
      </c>
      <c r="D9977" t="s" s="0">
        <v>10203</v>
      </c>
      <c r="E9977" t="s" s="0">
        <v>10302</v>
      </c>
      <c r="F9977" t="s" s="0">
        <v>10336</v>
      </c>
      <c r="G9977" t="s" s="0">
        <v>14</v>
      </c>
      <c r="H9977" t="s" s="0">
        <v>10336</v>
      </c>
    </row>
    <row r="9978">
      <c r="A9978" t="s" s="0">
        <v>5134</v>
      </c>
      <c r="B9978" t="s" s="0">
        <v>5135</v>
      </c>
      <c r="C9978" t="s" s="0">
        <v>10096</v>
      </c>
      <c r="D9978" t="s" s="0">
        <v>10203</v>
      </c>
      <c r="E9978" t="s" s="0">
        <v>10302</v>
      </c>
      <c r="F9978" t="s" s="0">
        <v>10337</v>
      </c>
      <c r="G9978" t="s" s="0">
        <v>14</v>
      </c>
      <c r="H9978" t="s" s="0">
        <v>10337</v>
      </c>
    </row>
    <row r="9979">
      <c r="A9979" t="s" s="0">
        <v>5134</v>
      </c>
      <c r="B9979" t="s" s="0">
        <v>5135</v>
      </c>
      <c r="C9979" t="s" s="0">
        <v>10096</v>
      </c>
      <c r="D9979" t="s" s="0">
        <v>10203</v>
      </c>
      <c r="E9979" t="s" s="0">
        <v>10302</v>
      </c>
      <c r="F9979" t="s" s="0">
        <v>10338</v>
      </c>
      <c r="G9979" t="s" s="0">
        <v>14</v>
      </c>
      <c r="H9979" t="s" s="0">
        <v>10338</v>
      </c>
    </row>
    <row r="9980">
      <c r="A9980" t="s" s="0">
        <v>5134</v>
      </c>
      <c r="B9980" t="s" s="0">
        <v>5135</v>
      </c>
      <c r="C9980" t="s" s="0">
        <v>10096</v>
      </c>
      <c r="D9980" t="s" s="0">
        <v>10203</v>
      </c>
      <c r="E9980" t="s" s="0">
        <v>10302</v>
      </c>
      <c r="F9980" t="s" s="0">
        <v>10339</v>
      </c>
      <c r="G9980" t="s" s="0">
        <v>14</v>
      </c>
      <c r="H9980" t="s" s="0">
        <v>10339</v>
      </c>
    </row>
    <row r="9981">
      <c r="A9981" t="s" s="0">
        <v>5134</v>
      </c>
      <c r="B9981" t="s" s="0">
        <v>5135</v>
      </c>
      <c r="C9981" t="s" s="0">
        <v>10096</v>
      </c>
      <c r="D9981" t="s" s="0">
        <v>10203</v>
      </c>
      <c r="E9981" t="s" s="0">
        <v>10302</v>
      </c>
      <c r="F9981" t="s" s="0">
        <v>10340</v>
      </c>
      <c r="G9981" t="s" s="0">
        <v>14</v>
      </c>
      <c r="H9981" t="s" s="0">
        <v>10340</v>
      </c>
    </row>
    <row r="9982">
      <c r="A9982" t="s" s="0">
        <v>5134</v>
      </c>
      <c r="B9982" t="s" s="0">
        <v>5135</v>
      </c>
      <c r="C9982" t="s" s="0">
        <v>10096</v>
      </c>
      <c r="D9982" t="s" s="0">
        <v>10203</v>
      </c>
      <c r="E9982" t="s" s="0">
        <v>10302</v>
      </c>
      <c r="F9982" t="s" s="0">
        <v>10341</v>
      </c>
      <c r="G9982" t="s" s="0">
        <v>14</v>
      </c>
      <c r="H9982" t="s" s="0">
        <v>10341</v>
      </c>
    </row>
    <row r="9983">
      <c r="A9983" t="s" s="0">
        <v>5134</v>
      </c>
      <c r="B9983" t="s" s="0">
        <v>5135</v>
      </c>
      <c r="C9983" t="s" s="0">
        <v>10096</v>
      </c>
      <c r="D9983" t="s" s="0">
        <v>10203</v>
      </c>
      <c r="E9983" t="s" s="0">
        <v>10342</v>
      </c>
      <c r="F9983" t="s" s="0">
        <v>10343</v>
      </c>
      <c r="G9983" t="s" s="0">
        <v>14</v>
      </c>
      <c r="H9983" t="s" s="0">
        <v>10343</v>
      </c>
    </row>
    <row r="9984">
      <c r="A9984" t="s" s="0">
        <v>5134</v>
      </c>
      <c r="B9984" t="s" s="0">
        <v>5135</v>
      </c>
      <c r="C9984" t="s" s="0">
        <v>10096</v>
      </c>
      <c r="D9984" t="s" s="0">
        <v>10203</v>
      </c>
      <c r="E9984" t="s" s="0">
        <v>10342</v>
      </c>
      <c r="F9984" t="s" s="0">
        <v>10344</v>
      </c>
      <c r="G9984" t="s" s="0">
        <v>14</v>
      </c>
      <c r="H9984" t="s" s="0">
        <v>10344</v>
      </c>
    </row>
    <row r="9985">
      <c r="A9985" t="s" s="0">
        <v>5134</v>
      </c>
      <c r="B9985" t="s" s="0">
        <v>5135</v>
      </c>
      <c r="C9985" t="s" s="0">
        <v>10096</v>
      </c>
      <c r="D9985" t="s" s="0">
        <v>10203</v>
      </c>
      <c r="E9985" t="s" s="0">
        <v>10342</v>
      </c>
      <c r="F9985" t="s" s="0">
        <v>10345</v>
      </c>
      <c r="G9985" t="s" s="0">
        <v>14</v>
      </c>
      <c r="H9985" t="s" s="0">
        <v>10345</v>
      </c>
    </row>
    <row r="9986">
      <c r="A9986" t="s" s="0">
        <v>5134</v>
      </c>
      <c r="B9986" t="s" s="0">
        <v>5135</v>
      </c>
      <c r="C9986" t="s" s="0">
        <v>10096</v>
      </c>
      <c r="D9986" t="s" s="0">
        <v>10203</v>
      </c>
      <c r="E9986" t="s" s="0">
        <v>10342</v>
      </c>
      <c r="F9986" t="s" s="0">
        <v>10346</v>
      </c>
      <c r="G9986" t="s" s="0">
        <v>14</v>
      </c>
      <c r="H9986" t="s" s="0">
        <v>10346</v>
      </c>
    </row>
    <row r="9987">
      <c r="A9987" t="s" s="0">
        <v>5134</v>
      </c>
      <c r="B9987" t="s" s="0">
        <v>5135</v>
      </c>
      <c r="C9987" t="s" s="0">
        <v>10096</v>
      </c>
      <c r="D9987" t="s" s="0">
        <v>10203</v>
      </c>
      <c r="E9987" t="s" s="0">
        <v>10342</v>
      </c>
      <c r="F9987" t="s" s="0">
        <v>10347</v>
      </c>
      <c r="G9987" t="s" s="0">
        <v>14</v>
      </c>
      <c r="H9987" t="s" s="0">
        <v>10347</v>
      </c>
    </row>
    <row r="9988">
      <c r="A9988" t="s" s="0">
        <v>5134</v>
      </c>
      <c r="B9988" t="s" s="0">
        <v>5135</v>
      </c>
      <c r="C9988" t="s" s="0">
        <v>10096</v>
      </c>
      <c r="D9988" t="s" s="0">
        <v>10203</v>
      </c>
      <c r="E9988" t="s" s="0">
        <v>10342</v>
      </c>
      <c r="F9988" t="s" s="0">
        <v>10348</v>
      </c>
      <c r="G9988" t="s" s="0">
        <v>14</v>
      </c>
      <c r="H9988" t="s" s="0">
        <v>10348</v>
      </c>
    </row>
    <row r="9989">
      <c r="A9989" t="s" s="0">
        <v>5134</v>
      </c>
      <c r="B9989" t="s" s="0">
        <v>5135</v>
      </c>
      <c r="C9989" t="s" s="0">
        <v>10096</v>
      </c>
      <c r="D9989" t="s" s="0">
        <v>10203</v>
      </c>
      <c r="E9989" t="s" s="0">
        <v>10342</v>
      </c>
      <c r="F9989" t="s" s="0">
        <v>10349</v>
      </c>
      <c r="G9989" t="s" s="0">
        <v>14</v>
      </c>
      <c r="H9989" t="s" s="0">
        <v>10349</v>
      </c>
    </row>
    <row r="9990">
      <c r="A9990" t="s" s="0">
        <v>5134</v>
      </c>
      <c r="B9990" t="s" s="0">
        <v>5135</v>
      </c>
      <c r="C9990" t="s" s="0">
        <v>10096</v>
      </c>
      <c r="D9990" t="s" s="0">
        <v>10203</v>
      </c>
      <c r="E9990" t="s" s="0">
        <v>10342</v>
      </c>
      <c r="F9990" t="s" s="0">
        <v>10350</v>
      </c>
      <c r="G9990" t="s" s="0">
        <v>14</v>
      </c>
      <c r="H9990" t="s" s="0">
        <v>10350</v>
      </c>
    </row>
    <row r="9991">
      <c r="A9991" t="s" s="0">
        <v>5134</v>
      </c>
      <c r="B9991" t="s" s="0">
        <v>5135</v>
      </c>
      <c r="C9991" t="s" s="0">
        <v>10096</v>
      </c>
      <c r="D9991" t="s" s="0">
        <v>10203</v>
      </c>
      <c r="E9991" t="s" s="0">
        <v>10342</v>
      </c>
      <c r="F9991" t="s" s="0">
        <v>10351</v>
      </c>
      <c r="G9991" t="s" s="0">
        <v>14</v>
      </c>
      <c r="H9991" t="s" s="0">
        <v>10351</v>
      </c>
    </row>
    <row r="9992">
      <c r="A9992" t="s" s="0">
        <v>5134</v>
      </c>
      <c r="B9992" t="s" s="0">
        <v>5135</v>
      </c>
      <c r="C9992" t="s" s="0">
        <v>10096</v>
      </c>
      <c r="D9992" t="s" s="0">
        <v>10203</v>
      </c>
      <c r="E9992" t="s" s="0">
        <v>10342</v>
      </c>
      <c r="F9992" t="s" s="0">
        <v>10352</v>
      </c>
      <c r="G9992" t="s" s="0">
        <v>14</v>
      </c>
      <c r="H9992" t="s" s="0">
        <v>10352</v>
      </c>
    </row>
    <row r="9993">
      <c r="A9993" t="s" s="0">
        <v>5134</v>
      </c>
      <c r="B9993" t="s" s="0">
        <v>5135</v>
      </c>
      <c r="C9993" t="s" s="0">
        <v>10096</v>
      </c>
      <c r="D9993" t="s" s="0">
        <v>10203</v>
      </c>
      <c r="E9993" t="s" s="0">
        <v>10342</v>
      </c>
      <c r="F9993" t="s" s="0">
        <v>10353</v>
      </c>
      <c r="G9993" t="s" s="0">
        <v>14</v>
      </c>
      <c r="H9993" t="s" s="0">
        <v>10353</v>
      </c>
    </row>
    <row r="9994">
      <c r="A9994" t="s" s="0">
        <v>5134</v>
      </c>
      <c r="B9994" t="s" s="0">
        <v>5135</v>
      </c>
      <c r="C9994" t="s" s="0">
        <v>10096</v>
      </c>
      <c r="D9994" t="s" s="0">
        <v>10203</v>
      </c>
      <c r="E9994" t="s" s="0">
        <v>10342</v>
      </c>
      <c r="F9994" t="s" s="0">
        <v>10354</v>
      </c>
      <c r="G9994" t="s" s="0">
        <v>14</v>
      </c>
      <c r="H9994" t="s" s="0">
        <v>10354</v>
      </c>
    </row>
    <row r="9995">
      <c r="A9995" t="s" s="0">
        <v>5134</v>
      </c>
      <c r="B9995" t="s" s="0">
        <v>5135</v>
      </c>
      <c r="C9995" t="s" s="0">
        <v>10096</v>
      </c>
      <c r="D9995" t="s" s="0">
        <v>10203</v>
      </c>
      <c r="E9995" t="s" s="0">
        <v>10342</v>
      </c>
      <c r="F9995" t="s" s="0">
        <v>10355</v>
      </c>
      <c r="G9995" t="s" s="0">
        <v>14</v>
      </c>
      <c r="H9995" t="s" s="0">
        <v>10355</v>
      </c>
    </row>
    <row r="9996">
      <c r="A9996" t="s" s="0">
        <v>5134</v>
      </c>
      <c r="B9996" t="s" s="0">
        <v>5135</v>
      </c>
      <c r="C9996" t="s" s="0">
        <v>10096</v>
      </c>
      <c r="D9996" t="s" s="0">
        <v>10203</v>
      </c>
      <c r="E9996" t="s" s="0">
        <v>10342</v>
      </c>
      <c r="F9996" t="s" s="0">
        <v>10356</v>
      </c>
      <c r="G9996" t="s" s="0">
        <v>14</v>
      </c>
      <c r="H9996" t="s" s="0">
        <v>10356</v>
      </c>
    </row>
    <row r="9997">
      <c r="A9997" t="s" s="0">
        <v>5134</v>
      </c>
      <c r="B9997" t="s" s="0">
        <v>5135</v>
      </c>
      <c r="C9997" t="s" s="0">
        <v>10096</v>
      </c>
      <c r="D9997" t="s" s="0">
        <v>10203</v>
      </c>
      <c r="E9997" t="s" s="0">
        <v>10342</v>
      </c>
      <c r="F9997" t="s" s="0">
        <v>10357</v>
      </c>
      <c r="G9997" t="s" s="0">
        <v>14</v>
      </c>
      <c r="H9997" t="s" s="0">
        <v>10357</v>
      </c>
    </row>
    <row r="9998">
      <c r="A9998" t="s" s="0">
        <v>5134</v>
      </c>
      <c r="B9998" t="s" s="0">
        <v>5135</v>
      </c>
      <c r="C9998" t="s" s="0">
        <v>10096</v>
      </c>
      <c r="D9998" t="s" s="0">
        <v>10203</v>
      </c>
      <c r="E9998" t="s" s="0">
        <v>10342</v>
      </c>
      <c r="F9998" t="s" s="0">
        <v>10358</v>
      </c>
      <c r="G9998" t="s" s="0">
        <v>14</v>
      </c>
      <c r="H9998" t="s" s="0">
        <v>10358</v>
      </c>
    </row>
    <row r="9999">
      <c r="A9999" t="s" s="0">
        <v>5134</v>
      </c>
      <c r="B9999" t="s" s="0">
        <v>5135</v>
      </c>
      <c r="C9999" t="s" s="0">
        <v>10096</v>
      </c>
      <c r="D9999" t="s" s="0">
        <v>10203</v>
      </c>
      <c r="E9999" t="s" s="0">
        <v>10342</v>
      </c>
      <c r="F9999" t="s" s="0">
        <v>10359</v>
      </c>
      <c r="G9999" t="s" s="0">
        <v>14</v>
      </c>
      <c r="H9999" t="s" s="0">
        <v>10359</v>
      </c>
    </row>
    <row r="10000">
      <c r="A10000" t="s" s="0">
        <v>5134</v>
      </c>
      <c r="B10000" t="s" s="0">
        <v>5135</v>
      </c>
      <c r="C10000" t="s" s="0">
        <v>10096</v>
      </c>
      <c r="D10000" t="s" s="0">
        <v>10203</v>
      </c>
      <c r="E10000" t="s" s="0">
        <v>10342</v>
      </c>
      <c r="F10000" t="s" s="0">
        <v>10360</v>
      </c>
      <c r="G10000" t="s" s="0">
        <v>14</v>
      </c>
      <c r="H10000" t="s" s="0">
        <v>10360</v>
      </c>
    </row>
    <row r="10001">
      <c r="A10001" t="s" s="0">
        <v>5134</v>
      </c>
      <c r="B10001" t="s" s="0">
        <v>5135</v>
      </c>
      <c r="C10001" t="s" s="0">
        <v>10096</v>
      </c>
      <c r="D10001" t="s" s="0">
        <v>10203</v>
      </c>
      <c r="E10001" t="s" s="0">
        <v>10342</v>
      </c>
      <c r="F10001" t="s" s="0">
        <v>10361</v>
      </c>
      <c r="G10001" t="s" s="0">
        <v>14</v>
      </c>
      <c r="H10001" t="s" s="0">
        <v>10361</v>
      </c>
    </row>
    <row r="10002">
      <c r="A10002" t="s" s="0">
        <v>5134</v>
      </c>
      <c r="B10002" t="s" s="0">
        <v>5135</v>
      </c>
      <c r="C10002" t="s" s="0">
        <v>10096</v>
      </c>
      <c r="D10002" t="s" s="0">
        <v>10203</v>
      </c>
      <c r="E10002" t="s" s="0">
        <v>10342</v>
      </c>
      <c r="F10002" t="s" s="0">
        <v>10362</v>
      </c>
      <c r="G10002" t="s" s="0">
        <v>14</v>
      </c>
      <c r="H10002" t="s" s="0">
        <v>10362</v>
      </c>
    </row>
    <row r="10003">
      <c r="A10003" t="s" s="0">
        <v>5134</v>
      </c>
      <c r="B10003" t="s" s="0">
        <v>5135</v>
      </c>
      <c r="C10003" t="s" s="0">
        <v>10096</v>
      </c>
      <c r="D10003" t="s" s="0">
        <v>10203</v>
      </c>
      <c r="E10003" t="s" s="0">
        <v>10342</v>
      </c>
      <c r="F10003" t="s" s="0">
        <v>10363</v>
      </c>
      <c r="G10003" t="s" s="0">
        <v>14</v>
      </c>
      <c r="H10003" t="s" s="0">
        <v>10363</v>
      </c>
    </row>
    <row r="10004">
      <c r="A10004" t="s" s="0">
        <v>5134</v>
      </c>
      <c r="B10004" t="s" s="0">
        <v>5135</v>
      </c>
      <c r="C10004" t="s" s="0">
        <v>10096</v>
      </c>
      <c r="D10004" t="s" s="0">
        <v>10203</v>
      </c>
      <c r="E10004" t="s" s="0">
        <v>10342</v>
      </c>
      <c r="F10004" t="s" s="0">
        <v>10364</v>
      </c>
      <c r="G10004" t="s" s="0">
        <v>14</v>
      </c>
      <c r="H10004" t="s" s="0">
        <v>10364</v>
      </c>
    </row>
    <row r="10005">
      <c r="A10005" t="s" s="0">
        <v>5134</v>
      </c>
      <c r="B10005" t="s" s="0">
        <v>5135</v>
      </c>
      <c r="C10005" t="s" s="0">
        <v>10096</v>
      </c>
      <c r="D10005" t="s" s="0">
        <v>10203</v>
      </c>
      <c r="E10005" t="s" s="0">
        <v>10342</v>
      </c>
      <c r="F10005" t="s" s="0">
        <v>10365</v>
      </c>
      <c r="G10005" t="s" s="0">
        <v>14</v>
      </c>
      <c r="H10005" t="s" s="0">
        <v>10365</v>
      </c>
    </row>
    <row r="10006">
      <c r="A10006" t="s" s="0">
        <v>5134</v>
      </c>
      <c r="B10006" t="s" s="0">
        <v>5135</v>
      </c>
      <c r="C10006" t="s" s="0">
        <v>10096</v>
      </c>
      <c r="D10006" t="s" s="0">
        <v>10203</v>
      </c>
      <c r="E10006" t="s" s="0">
        <v>10342</v>
      </c>
      <c r="F10006" t="s" s="0">
        <v>10366</v>
      </c>
      <c r="G10006" t="s" s="0">
        <v>14</v>
      </c>
      <c r="H10006" t="s" s="0">
        <v>10366</v>
      </c>
    </row>
    <row r="10007">
      <c r="A10007" t="s" s="0">
        <v>5134</v>
      </c>
      <c r="B10007" t="s" s="0">
        <v>5135</v>
      </c>
      <c r="C10007" t="s" s="0">
        <v>10096</v>
      </c>
      <c r="D10007" t="s" s="0">
        <v>10203</v>
      </c>
      <c r="E10007" t="s" s="0">
        <v>10342</v>
      </c>
      <c r="F10007" t="s" s="0">
        <v>10367</v>
      </c>
      <c r="G10007" t="s" s="0">
        <v>14</v>
      </c>
      <c r="H10007" t="s" s="0">
        <v>10367</v>
      </c>
    </row>
    <row r="10008">
      <c r="A10008" t="s" s="0">
        <v>5134</v>
      </c>
      <c r="B10008" t="s" s="0">
        <v>5135</v>
      </c>
      <c r="C10008" t="s" s="0">
        <v>10096</v>
      </c>
      <c r="D10008" t="s" s="0">
        <v>10203</v>
      </c>
      <c r="E10008" t="s" s="0">
        <v>10342</v>
      </c>
      <c r="F10008" t="s" s="0">
        <v>10368</v>
      </c>
      <c r="G10008" t="s" s="0">
        <v>14</v>
      </c>
      <c r="H10008" t="s" s="0">
        <v>10368</v>
      </c>
    </row>
    <row r="10009">
      <c r="A10009" t="s" s="0">
        <v>5134</v>
      </c>
      <c r="B10009" t="s" s="0">
        <v>5135</v>
      </c>
      <c r="C10009" t="s" s="0">
        <v>10096</v>
      </c>
      <c r="D10009" t="s" s="0">
        <v>10369</v>
      </c>
      <c r="E10009" t="s" s="0">
        <v>10370</v>
      </c>
      <c r="F10009" t="s" s="0">
        <v>10371</v>
      </c>
      <c r="G10009" t="s" s="0">
        <v>14</v>
      </c>
      <c r="H10009" t="s" s="0">
        <v>10371</v>
      </c>
    </row>
    <row r="10010">
      <c r="A10010" t="s" s="0">
        <v>5134</v>
      </c>
      <c r="B10010" t="s" s="0">
        <v>5135</v>
      </c>
      <c r="C10010" t="s" s="0">
        <v>10096</v>
      </c>
      <c r="D10010" t="s" s="0">
        <v>10369</v>
      </c>
      <c r="E10010" t="s" s="0">
        <v>10370</v>
      </c>
      <c r="F10010" t="s" s="0">
        <v>10372</v>
      </c>
      <c r="G10010" t="s" s="0">
        <v>14</v>
      </c>
      <c r="H10010" t="s" s="0">
        <v>10372</v>
      </c>
    </row>
    <row r="10011">
      <c r="A10011" t="s" s="0">
        <v>5134</v>
      </c>
      <c r="B10011" t="s" s="0">
        <v>5135</v>
      </c>
      <c r="C10011" t="s" s="0">
        <v>10096</v>
      </c>
      <c r="D10011" t="s" s="0">
        <v>10369</v>
      </c>
      <c r="E10011" t="s" s="0">
        <v>10370</v>
      </c>
      <c r="F10011" t="s" s="0">
        <v>10373</v>
      </c>
      <c r="G10011" t="s" s="0">
        <v>14</v>
      </c>
      <c r="H10011" t="s" s="0">
        <v>10373</v>
      </c>
    </row>
    <row r="10012">
      <c r="A10012" t="s" s="0">
        <v>5134</v>
      </c>
      <c r="B10012" t="s" s="0">
        <v>5135</v>
      </c>
      <c r="C10012" t="s" s="0">
        <v>10096</v>
      </c>
      <c r="D10012" t="s" s="0">
        <v>10369</v>
      </c>
      <c r="E10012" t="s" s="0">
        <v>10370</v>
      </c>
      <c r="F10012" t="s" s="0">
        <v>10374</v>
      </c>
      <c r="G10012" t="s" s="0">
        <v>14</v>
      </c>
      <c r="H10012" t="s" s="0">
        <v>10374</v>
      </c>
    </row>
    <row r="10013">
      <c r="A10013" t="s" s="0">
        <v>5134</v>
      </c>
      <c r="B10013" t="s" s="0">
        <v>5135</v>
      </c>
      <c r="C10013" t="s" s="0">
        <v>10096</v>
      </c>
      <c r="D10013" t="s" s="0">
        <v>10369</v>
      </c>
      <c r="E10013" t="s" s="0">
        <v>10370</v>
      </c>
      <c r="F10013" t="s" s="0">
        <v>10375</v>
      </c>
      <c r="G10013" t="s" s="0">
        <v>14</v>
      </c>
      <c r="H10013" t="s" s="0">
        <v>10375</v>
      </c>
    </row>
    <row r="10014">
      <c r="A10014" t="s" s="0">
        <v>5134</v>
      </c>
      <c r="B10014" t="s" s="0">
        <v>5135</v>
      </c>
      <c r="C10014" t="s" s="0">
        <v>10096</v>
      </c>
      <c r="D10014" t="s" s="0">
        <v>10369</v>
      </c>
      <c r="E10014" t="s" s="0">
        <v>10370</v>
      </c>
      <c r="F10014" t="s" s="0">
        <v>10376</v>
      </c>
      <c r="G10014" t="s" s="0">
        <v>14</v>
      </c>
      <c r="H10014" t="s" s="0">
        <v>10376</v>
      </c>
    </row>
    <row r="10015">
      <c r="A10015" t="s" s="0">
        <v>5134</v>
      </c>
      <c r="B10015" t="s" s="0">
        <v>5135</v>
      </c>
      <c r="C10015" t="s" s="0">
        <v>10096</v>
      </c>
      <c r="D10015" t="s" s="0">
        <v>10369</v>
      </c>
      <c r="E10015" t="s" s="0">
        <v>10370</v>
      </c>
      <c r="F10015" t="s" s="0">
        <v>10377</v>
      </c>
      <c r="G10015" t="s" s="0">
        <v>14</v>
      </c>
      <c r="H10015" t="s" s="0">
        <v>10377</v>
      </c>
    </row>
    <row r="10016">
      <c r="A10016" t="s" s="0">
        <v>5134</v>
      </c>
      <c r="B10016" t="s" s="0">
        <v>5135</v>
      </c>
      <c r="C10016" t="s" s="0">
        <v>10096</v>
      </c>
      <c r="D10016" t="s" s="0">
        <v>10369</v>
      </c>
      <c r="E10016" t="s" s="0">
        <v>10370</v>
      </c>
      <c r="F10016" t="s" s="0">
        <v>10378</v>
      </c>
      <c r="G10016" t="s" s="0">
        <v>14</v>
      </c>
      <c r="H10016" t="s" s="0">
        <v>10378</v>
      </c>
    </row>
    <row r="10017">
      <c r="A10017" t="s" s="0">
        <v>5134</v>
      </c>
      <c r="B10017" t="s" s="0">
        <v>5135</v>
      </c>
      <c r="C10017" t="s" s="0">
        <v>10096</v>
      </c>
      <c r="D10017" t="s" s="0">
        <v>10369</v>
      </c>
      <c r="E10017" t="s" s="0">
        <v>10370</v>
      </c>
      <c r="F10017" t="s" s="0">
        <v>10379</v>
      </c>
      <c r="G10017" t="s" s="0">
        <v>14</v>
      </c>
      <c r="H10017" t="s" s="0">
        <v>10379</v>
      </c>
    </row>
    <row r="10018">
      <c r="A10018" t="s" s="0">
        <v>5134</v>
      </c>
      <c r="B10018" t="s" s="0">
        <v>5135</v>
      </c>
      <c r="C10018" t="s" s="0">
        <v>10096</v>
      </c>
      <c r="D10018" t="s" s="0">
        <v>10369</v>
      </c>
      <c r="E10018" t="s" s="0">
        <v>10370</v>
      </c>
      <c r="F10018" t="s" s="0">
        <v>10380</v>
      </c>
      <c r="G10018" t="s" s="0">
        <v>14</v>
      </c>
      <c r="H10018" t="s" s="0">
        <v>10380</v>
      </c>
    </row>
    <row r="10019">
      <c r="A10019" t="s" s="0">
        <v>5134</v>
      </c>
      <c r="B10019" t="s" s="0">
        <v>5135</v>
      </c>
      <c r="C10019" t="s" s="0">
        <v>10096</v>
      </c>
      <c r="D10019" t="s" s="0">
        <v>10369</v>
      </c>
      <c r="E10019" t="s" s="0">
        <v>10370</v>
      </c>
      <c r="F10019" t="s" s="0">
        <v>10381</v>
      </c>
      <c r="G10019" t="s" s="0">
        <v>14</v>
      </c>
      <c r="H10019" t="s" s="0">
        <v>10381</v>
      </c>
    </row>
    <row r="10020">
      <c r="A10020" t="s" s="0">
        <v>5134</v>
      </c>
      <c r="B10020" t="s" s="0">
        <v>5135</v>
      </c>
      <c r="C10020" t="s" s="0">
        <v>10096</v>
      </c>
      <c r="D10020" t="s" s="0">
        <v>10369</v>
      </c>
      <c r="E10020" t="s" s="0">
        <v>10370</v>
      </c>
      <c r="F10020" t="s" s="0">
        <v>10382</v>
      </c>
      <c r="G10020" t="s" s="0">
        <v>14</v>
      </c>
      <c r="H10020" t="s" s="0">
        <v>10382</v>
      </c>
    </row>
    <row r="10021">
      <c r="A10021" t="s" s="0">
        <v>5134</v>
      </c>
      <c r="B10021" t="s" s="0">
        <v>5135</v>
      </c>
      <c r="C10021" t="s" s="0">
        <v>10096</v>
      </c>
      <c r="D10021" t="s" s="0">
        <v>10369</v>
      </c>
      <c r="E10021" t="s" s="0">
        <v>10383</v>
      </c>
      <c r="F10021" t="s" s="0">
        <v>10384</v>
      </c>
      <c r="G10021" t="s" s="0">
        <v>14</v>
      </c>
      <c r="H10021" t="s" s="0">
        <v>10384</v>
      </c>
    </row>
    <row r="10022">
      <c r="A10022" t="s" s="0">
        <v>5134</v>
      </c>
      <c r="B10022" t="s" s="0">
        <v>5135</v>
      </c>
      <c r="C10022" t="s" s="0">
        <v>10096</v>
      </c>
      <c r="D10022" t="s" s="0">
        <v>10369</v>
      </c>
      <c r="E10022" t="s" s="0">
        <v>10383</v>
      </c>
      <c r="F10022" t="s" s="0">
        <v>10385</v>
      </c>
      <c r="G10022" t="s" s="0">
        <v>14</v>
      </c>
      <c r="H10022" t="s" s="0">
        <v>10385</v>
      </c>
    </row>
    <row r="10023">
      <c r="A10023" t="s" s="0">
        <v>5134</v>
      </c>
      <c r="B10023" t="s" s="0">
        <v>5135</v>
      </c>
      <c r="C10023" t="s" s="0">
        <v>10096</v>
      </c>
      <c r="D10023" t="s" s="0">
        <v>10369</v>
      </c>
      <c r="E10023" t="s" s="0">
        <v>10383</v>
      </c>
      <c r="F10023" t="s" s="0">
        <v>10386</v>
      </c>
      <c r="G10023" t="s" s="0">
        <v>14</v>
      </c>
      <c r="H10023" t="s" s="0">
        <v>10386</v>
      </c>
    </row>
    <row r="10024">
      <c r="A10024" t="s" s="0">
        <v>5134</v>
      </c>
      <c r="B10024" t="s" s="0">
        <v>5135</v>
      </c>
      <c r="C10024" t="s" s="0">
        <v>10096</v>
      </c>
      <c r="D10024" t="s" s="0">
        <v>10369</v>
      </c>
      <c r="E10024" t="s" s="0">
        <v>10383</v>
      </c>
      <c r="F10024" t="s" s="0">
        <v>10387</v>
      </c>
      <c r="G10024" t="s" s="0">
        <v>14</v>
      </c>
      <c r="H10024" t="s" s="0">
        <v>10387</v>
      </c>
    </row>
    <row r="10025">
      <c r="A10025" t="s" s="0">
        <v>5134</v>
      </c>
      <c r="B10025" t="s" s="0">
        <v>5135</v>
      </c>
      <c r="C10025" t="s" s="0">
        <v>10096</v>
      </c>
      <c r="D10025" t="s" s="0">
        <v>10369</v>
      </c>
      <c r="E10025" t="s" s="0">
        <v>10383</v>
      </c>
      <c r="F10025" t="s" s="0">
        <v>10388</v>
      </c>
      <c r="G10025" t="s" s="0">
        <v>14</v>
      </c>
      <c r="H10025" t="s" s="0">
        <v>10388</v>
      </c>
    </row>
    <row r="10026">
      <c r="A10026" t="s" s="0">
        <v>5134</v>
      </c>
      <c r="B10026" t="s" s="0">
        <v>5135</v>
      </c>
      <c r="C10026" t="s" s="0">
        <v>10096</v>
      </c>
      <c r="D10026" t="s" s="0">
        <v>10369</v>
      </c>
      <c r="E10026" t="s" s="0">
        <v>10383</v>
      </c>
      <c r="F10026" t="s" s="0">
        <v>10389</v>
      </c>
      <c r="G10026" t="s" s="0">
        <v>14</v>
      </c>
      <c r="H10026" t="s" s="0">
        <v>10389</v>
      </c>
    </row>
    <row r="10027">
      <c r="A10027" t="s" s="0">
        <v>5134</v>
      </c>
      <c r="B10027" t="s" s="0">
        <v>5135</v>
      </c>
      <c r="C10027" t="s" s="0">
        <v>10096</v>
      </c>
      <c r="D10027" t="s" s="0">
        <v>10369</v>
      </c>
      <c r="E10027" t="s" s="0">
        <v>10383</v>
      </c>
      <c r="F10027" t="s" s="0">
        <v>10390</v>
      </c>
      <c r="G10027" t="s" s="0">
        <v>14</v>
      </c>
      <c r="H10027" t="s" s="0">
        <v>10390</v>
      </c>
    </row>
    <row r="10028">
      <c r="A10028" t="s" s="0">
        <v>5134</v>
      </c>
      <c r="B10028" t="s" s="0">
        <v>5135</v>
      </c>
      <c r="C10028" t="s" s="0">
        <v>10096</v>
      </c>
      <c r="D10028" t="s" s="0">
        <v>10369</v>
      </c>
      <c r="E10028" t="s" s="0">
        <v>10383</v>
      </c>
      <c r="F10028" t="s" s="0">
        <v>10391</v>
      </c>
      <c r="G10028" t="s" s="0">
        <v>14</v>
      </c>
      <c r="H10028" t="s" s="0">
        <v>10391</v>
      </c>
    </row>
    <row r="10029">
      <c r="A10029" t="s" s="0">
        <v>5134</v>
      </c>
      <c r="B10029" t="s" s="0">
        <v>5135</v>
      </c>
      <c r="C10029" t="s" s="0">
        <v>10096</v>
      </c>
      <c r="D10029" t="s" s="0">
        <v>10369</v>
      </c>
      <c r="E10029" t="s" s="0">
        <v>10383</v>
      </c>
      <c r="F10029" t="s" s="0">
        <v>10392</v>
      </c>
      <c r="G10029" t="s" s="0">
        <v>14</v>
      </c>
      <c r="H10029" t="s" s="0">
        <v>10392</v>
      </c>
    </row>
    <row r="10030">
      <c r="A10030" t="s" s="0">
        <v>5134</v>
      </c>
      <c r="B10030" t="s" s="0">
        <v>5135</v>
      </c>
      <c r="C10030" t="s" s="0">
        <v>10096</v>
      </c>
      <c r="D10030" t="s" s="0">
        <v>10369</v>
      </c>
      <c r="E10030" t="s" s="0">
        <v>10383</v>
      </c>
      <c r="F10030" t="s" s="0">
        <v>10393</v>
      </c>
      <c r="G10030" t="s" s="0">
        <v>14</v>
      </c>
      <c r="H10030" t="s" s="0">
        <v>10393</v>
      </c>
    </row>
    <row r="10031">
      <c r="A10031" t="s" s="0">
        <v>5134</v>
      </c>
      <c r="B10031" t="s" s="0">
        <v>5135</v>
      </c>
      <c r="C10031" t="s" s="0">
        <v>10096</v>
      </c>
      <c r="D10031" t="s" s="0">
        <v>10369</v>
      </c>
      <c r="E10031" t="s" s="0">
        <v>10383</v>
      </c>
      <c r="F10031" t="s" s="0">
        <v>10394</v>
      </c>
      <c r="G10031" t="s" s="0">
        <v>14</v>
      </c>
      <c r="H10031" t="s" s="0">
        <v>10394</v>
      </c>
    </row>
    <row r="10032">
      <c r="A10032" t="s" s="0">
        <v>5134</v>
      </c>
      <c r="B10032" t="s" s="0">
        <v>5135</v>
      </c>
      <c r="C10032" t="s" s="0">
        <v>10096</v>
      </c>
      <c r="D10032" t="s" s="0">
        <v>10369</v>
      </c>
      <c r="E10032" t="s" s="0">
        <v>10383</v>
      </c>
      <c r="F10032" t="s" s="0">
        <v>10395</v>
      </c>
      <c r="G10032" t="s" s="0">
        <v>14</v>
      </c>
      <c r="H10032" t="s" s="0">
        <v>10395</v>
      </c>
    </row>
    <row r="10033">
      <c r="A10033" t="s" s="0">
        <v>5134</v>
      </c>
      <c r="B10033" t="s" s="0">
        <v>5135</v>
      </c>
      <c r="C10033" t="s" s="0">
        <v>10096</v>
      </c>
      <c r="D10033" t="s" s="0">
        <v>10369</v>
      </c>
      <c r="E10033" t="s" s="0">
        <v>10383</v>
      </c>
      <c r="F10033" t="s" s="0">
        <v>10396</v>
      </c>
      <c r="G10033" t="s" s="0">
        <v>14</v>
      </c>
      <c r="H10033" t="s" s="0">
        <v>10396</v>
      </c>
    </row>
    <row r="10034">
      <c r="A10034" t="s" s="0">
        <v>5134</v>
      </c>
      <c r="B10034" t="s" s="0">
        <v>5135</v>
      </c>
      <c r="C10034" t="s" s="0">
        <v>10096</v>
      </c>
      <c r="D10034" t="s" s="0">
        <v>10369</v>
      </c>
      <c r="E10034" t="s" s="0">
        <v>10383</v>
      </c>
      <c r="F10034" t="s" s="0">
        <v>10397</v>
      </c>
      <c r="G10034" t="s" s="0">
        <v>14</v>
      </c>
      <c r="H10034" t="s" s="0">
        <v>10397</v>
      </c>
    </row>
    <row r="10035">
      <c r="A10035" t="s" s="0">
        <v>5134</v>
      </c>
      <c r="B10035" t="s" s="0">
        <v>5135</v>
      </c>
      <c r="C10035" t="s" s="0">
        <v>10096</v>
      </c>
      <c r="D10035" t="s" s="0">
        <v>10369</v>
      </c>
      <c r="E10035" t="s" s="0">
        <v>10383</v>
      </c>
      <c r="F10035" t="s" s="0">
        <v>10398</v>
      </c>
      <c r="G10035" t="s" s="0">
        <v>14</v>
      </c>
      <c r="H10035" t="s" s="0">
        <v>10398</v>
      </c>
    </row>
    <row r="10036">
      <c r="A10036" t="s" s="0">
        <v>5134</v>
      </c>
      <c r="B10036" t="s" s="0">
        <v>5135</v>
      </c>
      <c r="C10036" t="s" s="0">
        <v>10096</v>
      </c>
      <c r="D10036" t="s" s="0">
        <v>10369</v>
      </c>
      <c r="E10036" t="s" s="0">
        <v>10383</v>
      </c>
      <c r="F10036" t="s" s="0">
        <v>10399</v>
      </c>
      <c r="G10036" t="s" s="0">
        <v>14</v>
      </c>
      <c r="H10036" t="s" s="0">
        <v>10399</v>
      </c>
    </row>
    <row r="10037">
      <c r="A10037" t="s" s="0">
        <v>5134</v>
      </c>
      <c r="B10037" t="s" s="0">
        <v>5135</v>
      </c>
      <c r="C10037" t="s" s="0">
        <v>10096</v>
      </c>
      <c r="D10037" t="s" s="0">
        <v>10369</v>
      </c>
      <c r="E10037" t="s" s="0">
        <v>10383</v>
      </c>
      <c r="F10037" t="s" s="0">
        <v>10400</v>
      </c>
      <c r="G10037" t="s" s="0">
        <v>14</v>
      </c>
      <c r="H10037" t="s" s="0">
        <v>10400</v>
      </c>
    </row>
    <row r="10038">
      <c r="A10038" t="s" s="0">
        <v>5134</v>
      </c>
      <c r="B10038" t="s" s="0">
        <v>5135</v>
      </c>
      <c r="C10038" t="s" s="0">
        <v>10096</v>
      </c>
      <c r="D10038" t="s" s="0">
        <v>10369</v>
      </c>
      <c r="E10038" t="s" s="0">
        <v>10383</v>
      </c>
      <c r="F10038" t="s" s="0">
        <v>10401</v>
      </c>
      <c r="G10038" t="s" s="0">
        <v>14</v>
      </c>
      <c r="H10038" t="s" s="0">
        <v>10401</v>
      </c>
    </row>
    <row r="10039">
      <c r="A10039" t="s" s="0">
        <v>5134</v>
      </c>
      <c r="B10039" t="s" s="0">
        <v>5135</v>
      </c>
      <c r="C10039" t="s" s="0">
        <v>10096</v>
      </c>
      <c r="D10039" t="s" s="0">
        <v>10369</v>
      </c>
      <c r="E10039" t="s" s="0">
        <v>10383</v>
      </c>
      <c r="F10039" t="s" s="0">
        <v>10402</v>
      </c>
      <c r="G10039" t="s" s="0">
        <v>14</v>
      </c>
      <c r="H10039" t="s" s="0">
        <v>10402</v>
      </c>
    </row>
    <row r="10040">
      <c r="A10040" t="s" s="0">
        <v>5134</v>
      </c>
      <c r="B10040" t="s" s="0">
        <v>5135</v>
      </c>
      <c r="C10040" t="s" s="0">
        <v>10096</v>
      </c>
      <c r="D10040" t="s" s="0">
        <v>10369</v>
      </c>
      <c r="E10040" t="s" s="0">
        <v>10383</v>
      </c>
      <c r="F10040" t="s" s="0">
        <v>10403</v>
      </c>
      <c r="G10040" t="s" s="0">
        <v>14</v>
      </c>
      <c r="H10040" t="s" s="0">
        <v>10403</v>
      </c>
    </row>
    <row r="10041">
      <c r="A10041" t="s" s="0">
        <v>5134</v>
      </c>
      <c r="B10041" t="s" s="0">
        <v>5135</v>
      </c>
      <c r="C10041" t="s" s="0">
        <v>10096</v>
      </c>
      <c r="D10041" t="s" s="0">
        <v>10369</v>
      </c>
      <c r="E10041" t="s" s="0">
        <v>10383</v>
      </c>
      <c r="F10041" t="s" s="0">
        <v>10404</v>
      </c>
      <c r="G10041" t="s" s="0">
        <v>14</v>
      </c>
      <c r="H10041" t="s" s="0">
        <v>10404</v>
      </c>
    </row>
    <row r="10042">
      <c r="A10042" t="s" s="0">
        <v>5134</v>
      </c>
      <c r="B10042" t="s" s="0">
        <v>5135</v>
      </c>
      <c r="C10042" t="s" s="0">
        <v>10096</v>
      </c>
      <c r="D10042" t="s" s="0">
        <v>10369</v>
      </c>
      <c r="E10042" t="s" s="0">
        <v>10383</v>
      </c>
      <c r="F10042" t="s" s="0">
        <v>10405</v>
      </c>
      <c r="G10042" t="s" s="0">
        <v>14</v>
      </c>
      <c r="H10042" t="s" s="0">
        <v>10405</v>
      </c>
    </row>
    <row r="10043">
      <c r="A10043" t="s" s="0">
        <v>5134</v>
      </c>
      <c r="B10043" t="s" s="0">
        <v>5135</v>
      </c>
      <c r="C10043" t="s" s="0">
        <v>10096</v>
      </c>
      <c r="D10043" t="s" s="0">
        <v>10369</v>
      </c>
      <c r="E10043" t="s" s="0">
        <v>10383</v>
      </c>
      <c r="F10043" t="s" s="0">
        <v>10406</v>
      </c>
      <c r="G10043" t="s" s="0">
        <v>14</v>
      </c>
      <c r="H10043" t="s" s="0">
        <v>10406</v>
      </c>
    </row>
    <row r="10044">
      <c r="A10044" t="s" s="0">
        <v>5134</v>
      </c>
      <c r="B10044" t="s" s="0">
        <v>5135</v>
      </c>
      <c r="C10044" t="s" s="0">
        <v>10096</v>
      </c>
      <c r="D10044" t="s" s="0">
        <v>10369</v>
      </c>
      <c r="E10044" t="s" s="0">
        <v>10383</v>
      </c>
      <c r="F10044" t="s" s="0">
        <v>10407</v>
      </c>
      <c r="G10044" t="s" s="0">
        <v>14</v>
      </c>
      <c r="H10044" t="s" s="0">
        <v>10407</v>
      </c>
    </row>
    <row r="10045">
      <c r="A10045" t="s" s="0">
        <v>5134</v>
      </c>
      <c r="B10045" t="s" s="0">
        <v>5135</v>
      </c>
      <c r="C10045" t="s" s="0">
        <v>10096</v>
      </c>
      <c r="D10045" t="s" s="0">
        <v>10369</v>
      </c>
      <c r="E10045" t="s" s="0">
        <v>10383</v>
      </c>
      <c r="F10045" t="s" s="0">
        <v>10408</v>
      </c>
      <c r="G10045" t="s" s="0">
        <v>14</v>
      </c>
      <c r="H10045" t="s" s="0">
        <v>10408</v>
      </c>
    </row>
    <row r="10046">
      <c r="A10046" t="s" s="0">
        <v>5134</v>
      </c>
      <c r="B10046" t="s" s="0">
        <v>5135</v>
      </c>
      <c r="C10046" t="s" s="0">
        <v>10096</v>
      </c>
      <c r="D10046" t="s" s="0">
        <v>10369</v>
      </c>
      <c r="E10046" t="s" s="0">
        <v>10383</v>
      </c>
      <c r="F10046" t="s" s="0">
        <v>10409</v>
      </c>
      <c r="G10046" t="s" s="0">
        <v>14</v>
      </c>
      <c r="H10046" t="s" s="0">
        <v>10409</v>
      </c>
    </row>
    <row r="10047">
      <c r="A10047" t="s" s="0">
        <v>5134</v>
      </c>
      <c r="B10047" t="s" s="0">
        <v>5135</v>
      </c>
      <c r="C10047" t="s" s="0">
        <v>10096</v>
      </c>
      <c r="D10047" t="s" s="0">
        <v>10369</v>
      </c>
      <c r="E10047" t="s" s="0">
        <v>10383</v>
      </c>
      <c r="F10047" t="s" s="0">
        <v>10410</v>
      </c>
      <c r="G10047" t="s" s="0">
        <v>14</v>
      </c>
      <c r="H10047" t="s" s="0">
        <v>10410</v>
      </c>
    </row>
    <row r="10048">
      <c r="A10048" t="s" s="0">
        <v>5134</v>
      </c>
      <c r="B10048" t="s" s="0">
        <v>5135</v>
      </c>
      <c r="C10048" t="s" s="0">
        <v>10096</v>
      </c>
      <c r="D10048" t="s" s="0">
        <v>10369</v>
      </c>
      <c r="E10048" t="s" s="0">
        <v>10383</v>
      </c>
      <c r="F10048" t="s" s="0">
        <v>10411</v>
      </c>
      <c r="G10048" t="s" s="0">
        <v>14</v>
      </c>
      <c r="H10048" t="s" s="0">
        <v>10411</v>
      </c>
    </row>
    <row r="10049">
      <c r="A10049" t="s" s="0">
        <v>5134</v>
      </c>
      <c r="B10049" t="s" s="0">
        <v>5135</v>
      </c>
      <c r="C10049" t="s" s="0">
        <v>10096</v>
      </c>
      <c r="D10049" t="s" s="0">
        <v>10369</v>
      </c>
      <c r="E10049" t="s" s="0">
        <v>10383</v>
      </c>
      <c r="F10049" t="s" s="0">
        <v>10412</v>
      </c>
      <c r="G10049" t="s" s="0">
        <v>14</v>
      </c>
      <c r="H10049" t="s" s="0">
        <v>10412</v>
      </c>
    </row>
    <row r="10050">
      <c r="A10050" t="s" s="0">
        <v>5134</v>
      </c>
      <c r="B10050" t="s" s="0">
        <v>5135</v>
      </c>
      <c r="C10050" t="s" s="0">
        <v>10096</v>
      </c>
      <c r="D10050" t="s" s="0">
        <v>10369</v>
      </c>
      <c r="E10050" t="s" s="0">
        <v>10383</v>
      </c>
      <c r="F10050" t="s" s="0">
        <v>10413</v>
      </c>
      <c r="G10050" t="s" s="0">
        <v>14</v>
      </c>
      <c r="H10050" t="s" s="0">
        <v>10413</v>
      </c>
    </row>
    <row r="10051">
      <c r="A10051" t="s" s="0">
        <v>5134</v>
      </c>
      <c r="B10051" t="s" s="0">
        <v>5135</v>
      </c>
      <c r="C10051" t="s" s="0">
        <v>10096</v>
      </c>
      <c r="D10051" t="s" s="0">
        <v>10369</v>
      </c>
      <c r="E10051" t="s" s="0">
        <v>10383</v>
      </c>
      <c r="F10051" t="s" s="0">
        <v>10414</v>
      </c>
      <c r="G10051" t="s" s="0">
        <v>14</v>
      </c>
      <c r="H10051" t="s" s="0">
        <v>10414</v>
      </c>
    </row>
    <row r="10052">
      <c r="A10052" t="s" s="0">
        <v>5134</v>
      </c>
      <c r="B10052" t="s" s="0">
        <v>5135</v>
      </c>
      <c r="C10052" t="s" s="0">
        <v>10096</v>
      </c>
      <c r="D10052" t="s" s="0">
        <v>10369</v>
      </c>
      <c r="E10052" t="s" s="0">
        <v>10383</v>
      </c>
      <c r="F10052" t="s" s="0">
        <v>10415</v>
      </c>
      <c r="G10052" t="s" s="0">
        <v>14</v>
      </c>
      <c r="H10052" t="s" s="0">
        <v>10415</v>
      </c>
    </row>
    <row r="10053">
      <c r="A10053" t="s" s="0">
        <v>5134</v>
      </c>
      <c r="B10053" t="s" s="0">
        <v>5135</v>
      </c>
      <c r="C10053" t="s" s="0">
        <v>10096</v>
      </c>
      <c r="D10053" t="s" s="0">
        <v>10369</v>
      </c>
      <c r="E10053" t="s" s="0">
        <v>10383</v>
      </c>
      <c r="F10053" t="s" s="0">
        <v>10416</v>
      </c>
      <c r="G10053" t="s" s="0">
        <v>14</v>
      </c>
      <c r="H10053" t="s" s="0">
        <v>10416</v>
      </c>
    </row>
    <row r="10054">
      <c r="A10054" t="s" s="0">
        <v>5134</v>
      </c>
      <c r="B10054" t="s" s="0">
        <v>5135</v>
      </c>
      <c r="C10054" t="s" s="0">
        <v>10096</v>
      </c>
      <c r="D10054" t="s" s="0">
        <v>10369</v>
      </c>
      <c r="E10054" t="s" s="0">
        <v>10383</v>
      </c>
      <c r="F10054" t="s" s="0">
        <v>10417</v>
      </c>
      <c r="G10054" t="s" s="0">
        <v>14</v>
      </c>
      <c r="H10054" t="s" s="0">
        <v>10417</v>
      </c>
    </row>
    <row r="10055">
      <c r="A10055" t="s" s="0">
        <v>5134</v>
      </c>
      <c r="B10055" t="s" s="0">
        <v>5135</v>
      </c>
      <c r="C10055" t="s" s="0">
        <v>10096</v>
      </c>
      <c r="D10055" t="s" s="0">
        <v>10369</v>
      </c>
      <c r="E10055" t="s" s="0">
        <v>10418</v>
      </c>
      <c r="F10055" t="s" s="0">
        <v>10419</v>
      </c>
      <c r="G10055" t="s" s="0">
        <v>14</v>
      </c>
      <c r="H10055" t="s" s="0">
        <v>10419</v>
      </c>
    </row>
    <row r="10056">
      <c r="A10056" t="s" s="0">
        <v>5134</v>
      </c>
      <c r="B10056" t="s" s="0">
        <v>5135</v>
      </c>
      <c r="C10056" t="s" s="0">
        <v>10096</v>
      </c>
      <c r="D10056" t="s" s="0">
        <v>10369</v>
      </c>
      <c r="E10056" t="s" s="0">
        <v>10418</v>
      </c>
      <c r="F10056" t="s" s="0">
        <v>10420</v>
      </c>
      <c r="G10056" t="s" s="0">
        <v>14</v>
      </c>
      <c r="H10056" t="s" s="0">
        <v>10420</v>
      </c>
    </row>
    <row r="10057">
      <c r="A10057" t="s" s="0">
        <v>5134</v>
      </c>
      <c r="B10057" t="s" s="0">
        <v>5135</v>
      </c>
      <c r="C10057" t="s" s="0">
        <v>10096</v>
      </c>
      <c r="D10057" t="s" s="0">
        <v>10369</v>
      </c>
      <c r="E10057" t="s" s="0">
        <v>10418</v>
      </c>
      <c r="F10057" t="s" s="0">
        <v>10421</v>
      </c>
      <c r="G10057" t="s" s="0">
        <v>14</v>
      </c>
      <c r="H10057" t="s" s="0">
        <v>10421</v>
      </c>
    </row>
    <row r="10058">
      <c r="A10058" t="s" s="0">
        <v>5134</v>
      </c>
      <c r="B10058" t="s" s="0">
        <v>5135</v>
      </c>
      <c r="C10058" t="s" s="0">
        <v>10096</v>
      </c>
      <c r="D10058" t="s" s="0">
        <v>10369</v>
      </c>
      <c r="E10058" t="s" s="0">
        <v>10418</v>
      </c>
      <c r="F10058" t="s" s="0">
        <v>10422</v>
      </c>
      <c r="G10058" t="s" s="0">
        <v>14</v>
      </c>
      <c r="H10058" t="s" s="0">
        <v>10422</v>
      </c>
    </row>
    <row r="10059">
      <c r="A10059" t="s" s="0">
        <v>5134</v>
      </c>
      <c r="B10059" t="s" s="0">
        <v>5135</v>
      </c>
      <c r="C10059" t="s" s="0">
        <v>10096</v>
      </c>
      <c r="D10059" t="s" s="0">
        <v>10369</v>
      </c>
      <c r="E10059" t="s" s="0">
        <v>10418</v>
      </c>
      <c r="F10059" t="s" s="0">
        <v>10423</v>
      </c>
      <c r="G10059" t="s" s="0">
        <v>14</v>
      </c>
      <c r="H10059" t="s" s="0">
        <v>10423</v>
      </c>
    </row>
    <row r="10060">
      <c r="A10060" t="s" s="0">
        <v>5134</v>
      </c>
      <c r="B10060" t="s" s="0">
        <v>5135</v>
      </c>
      <c r="C10060" t="s" s="0">
        <v>10096</v>
      </c>
      <c r="D10060" t="s" s="0">
        <v>10369</v>
      </c>
      <c r="E10060" t="s" s="0">
        <v>10418</v>
      </c>
      <c r="F10060" t="s" s="0">
        <v>10424</v>
      </c>
      <c r="G10060" t="s" s="0">
        <v>14</v>
      </c>
      <c r="H10060" t="s" s="0">
        <v>10424</v>
      </c>
    </row>
    <row r="10061">
      <c r="A10061" t="s" s="0">
        <v>5134</v>
      </c>
      <c r="B10061" t="s" s="0">
        <v>5135</v>
      </c>
      <c r="C10061" t="s" s="0">
        <v>10096</v>
      </c>
      <c r="D10061" t="s" s="0">
        <v>10369</v>
      </c>
      <c r="E10061" t="s" s="0">
        <v>10418</v>
      </c>
      <c r="F10061" t="s" s="0">
        <v>10425</v>
      </c>
      <c r="G10061" t="s" s="0">
        <v>14</v>
      </c>
      <c r="H10061" t="s" s="0">
        <v>10425</v>
      </c>
    </row>
    <row r="10062">
      <c r="A10062" t="s" s="0">
        <v>5134</v>
      </c>
      <c r="B10062" t="s" s="0">
        <v>5135</v>
      </c>
      <c r="C10062" t="s" s="0">
        <v>10096</v>
      </c>
      <c r="D10062" t="s" s="0">
        <v>10369</v>
      </c>
      <c r="E10062" t="s" s="0">
        <v>10418</v>
      </c>
      <c r="F10062" t="s" s="0">
        <v>10426</v>
      </c>
      <c r="G10062" t="s" s="0">
        <v>14</v>
      </c>
      <c r="H10062" t="s" s="0">
        <v>10426</v>
      </c>
    </row>
    <row r="10063">
      <c r="A10063" t="s" s="0">
        <v>5134</v>
      </c>
      <c r="B10063" t="s" s="0">
        <v>5135</v>
      </c>
      <c r="C10063" t="s" s="0">
        <v>10096</v>
      </c>
      <c r="D10063" t="s" s="0">
        <v>10369</v>
      </c>
      <c r="E10063" t="s" s="0">
        <v>10418</v>
      </c>
      <c r="F10063" t="s" s="0">
        <v>10427</v>
      </c>
      <c r="G10063" t="s" s="0">
        <v>14</v>
      </c>
      <c r="H10063" t="s" s="0">
        <v>10427</v>
      </c>
    </row>
    <row r="10064">
      <c r="A10064" t="s" s="0">
        <v>5134</v>
      </c>
      <c r="B10064" t="s" s="0">
        <v>5135</v>
      </c>
      <c r="C10064" t="s" s="0">
        <v>10096</v>
      </c>
      <c r="D10064" t="s" s="0">
        <v>10369</v>
      </c>
      <c r="E10064" t="s" s="0">
        <v>10418</v>
      </c>
      <c r="F10064" t="s" s="0">
        <v>10428</v>
      </c>
      <c r="G10064" t="s" s="0">
        <v>14</v>
      </c>
      <c r="H10064" t="s" s="0">
        <v>10428</v>
      </c>
    </row>
    <row r="10065">
      <c r="A10065" t="s" s="0">
        <v>5134</v>
      </c>
      <c r="B10065" t="s" s="0">
        <v>5135</v>
      </c>
      <c r="C10065" t="s" s="0">
        <v>10096</v>
      </c>
      <c r="D10065" t="s" s="0">
        <v>10369</v>
      </c>
      <c r="E10065" t="s" s="0">
        <v>10418</v>
      </c>
      <c r="F10065" t="s" s="0">
        <v>10429</v>
      </c>
      <c r="G10065" t="s" s="0">
        <v>14</v>
      </c>
      <c r="H10065" t="s" s="0">
        <v>10429</v>
      </c>
    </row>
    <row r="10066">
      <c r="A10066" t="s" s="0">
        <v>5134</v>
      </c>
      <c r="B10066" t="s" s="0">
        <v>5135</v>
      </c>
      <c r="C10066" t="s" s="0">
        <v>10096</v>
      </c>
      <c r="D10066" t="s" s="0">
        <v>10369</v>
      </c>
      <c r="E10066" t="s" s="0">
        <v>10418</v>
      </c>
      <c r="F10066" t="s" s="0">
        <v>10430</v>
      </c>
      <c r="G10066" t="s" s="0">
        <v>14</v>
      </c>
      <c r="H10066" t="s" s="0">
        <v>10430</v>
      </c>
    </row>
    <row r="10067">
      <c r="A10067" t="s" s="0">
        <v>5134</v>
      </c>
      <c r="B10067" t="s" s="0">
        <v>5135</v>
      </c>
      <c r="C10067" t="s" s="0">
        <v>10096</v>
      </c>
      <c r="D10067" t="s" s="0">
        <v>10369</v>
      </c>
      <c r="E10067" t="s" s="0">
        <v>10418</v>
      </c>
      <c r="F10067" t="s" s="0">
        <v>10431</v>
      </c>
      <c r="G10067" t="s" s="0">
        <v>14</v>
      </c>
      <c r="H10067" t="s" s="0">
        <v>10431</v>
      </c>
    </row>
    <row r="10068">
      <c r="A10068" t="s" s="0">
        <v>5134</v>
      </c>
      <c r="B10068" t="s" s="0">
        <v>5135</v>
      </c>
      <c r="C10068" t="s" s="0">
        <v>10096</v>
      </c>
      <c r="D10068" t="s" s="0">
        <v>10369</v>
      </c>
      <c r="E10068" t="s" s="0">
        <v>10418</v>
      </c>
      <c r="F10068" t="s" s="0">
        <v>10432</v>
      </c>
      <c r="G10068" t="s" s="0">
        <v>14</v>
      </c>
      <c r="H10068" t="s" s="0">
        <v>10432</v>
      </c>
    </row>
    <row r="10069">
      <c r="A10069" t="s" s="0">
        <v>5134</v>
      </c>
      <c r="B10069" t="s" s="0">
        <v>5135</v>
      </c>
      <c r="C10069" t="s" s="0">
        <v>10096</v>
      </c>
      <c r="D10069" t="s" s="0">
        <v>10369</v>
      </c>
      <c r="E10069" t="s" s="0">
        <v>10418</v>
      </c>
      <c r="F10069" t="s" s="0">
        <v>10433</v>
      </c>
      <c r="G10069" t="s" s="0">
        <v>14</v>
      </c>
      <c r="H10069" t="s" s="0">
        <v>10433</v>
      </c>
    </row>
    <row r="10070">
      <c r="A10070" t="s" s="0">
        <v>5134</v>
      </c>
      <c r="B10070" t="s" s="0">
        <v>5135</v>
      </c>
      <c r="C10070" t="s" s="0">
        <v>10096</v>
      </c>
      <c r="D10070" t="s" s="0">
        <v>10369</v>
      </c>
      <c r="E10070" t="s" s="0">
        <v>10418</v>
      </c>
      <c r="F10070" t="s" s="0">
        <v>10434</v>
      </c>
      <c r="G10070" t="s" s="0">
        <v>14</v>
      </c>
      <c r="H10070" t="s" s="0">
        <v>10434</v>
      </c>
    </row>
    <row r="10071">
      <c r="A10071" t="s" s="0">
        <v>5134</v>
      </c>
      <c r="B10071" t="s" s="0">
        <v>5135</v>
      </c>
      <c r="C10071" t="s" s="0">
        <v>10096</v>
      </c>
      <c r="D10071" t="s" s="0">
        <v>10369</v>
      </c>
      <c r="E10071" t="s" s="0">
        <v>10418</v>
      </c>
      <c r="F10071" t="s" s="0">
        <v>10435</v>
      </c>
      <c r="G10071" t="s" s="0">
        <v>14</v>
      </c>
      <c r="H10071" t="s" s="0">
        <v>10435</v>
      </c>
    </row>
    <row r="10072">
      <c r="A10072" t="s" s="0">
        <v>5134</v>
      </c>
      <c r="B10072" t="s" s="0">
        <v>5135</v>
      </c>
      <c r="C10072" t="s" s="0">
        <v>10096</v>
      </c>
      <c r="D10072" t="s" s="0">
        <v>10369</v>
      </c>
      <c r="E10072" t="s" s="0">
        <v>10418</v>
      </c>
      <c r="F10072" t="s" s="0">
        <v>10436</v>
      </c>
      <c r="G10072" t="s" s="0">
        <v>14</v>
      </c>
      <c r="H10072" t="s" s="0">
        <v>10436</v>
      </c>
    </row>
    <row r="10073">
      <c r="A10073" t="s" s="0">
        <v>5134</v>
      </c>
      <c r="B10073" t="s" s="0">
        <v>5135</v>
      </c>
      <c r="C10073" t="s" s="0">
        <v>10096</v>
      </c>
      <c r="D10073" t="s" s="0">
        <v>10369</v>
      </c>
      <c r="E10073" t="s" s="0">
        <v>10418</v>
      </c>
      <c r="F10073" t="s" s="0">
        <v>10437</v>
      </c>
      <c r="G10073" t="s" s="0">
        <v>14</v>
      </c>
      <c r="H10073" t="s" s="0">
        <v>10437</v>
      </c>
    </row>
    <row r="10074">
      <c r="A10074" t="s" s="0">
        <v>5134</v>
      </c>
      <c r="B10074" t="s" s="0">
        <v>5135</v>
      </c>
      <c r="C10074" t="s" s="0">
        <v>10096</v>
      </c>
      <c r="D10074" t="s" s="0">
        <v>10369</v>
      </c>
      <c r="E10074" t="s" s="0">
        <v>10418</v>
      </c>
      <c r="F10074" t="s" s="0">
        <v>10438</v>
      </c>
      <c r="G10074" t="s" s="0">
        <v>14</v>
      </c>
      <c r="H10074" t="s" s="0">
        <v>10438</v>
      </c>
    </row>
    <row r="10075">
      <c r="A10075" t="s" s="0">
        <v>5134</v>
      </c>
      <c r="B10075" t="s" s="0">
        <v>5135</v>
      </c>
      <c r="C10075" t="s" s="0">
        <v>10096</v>
      </c>
      <c r="D10075" t="s" s="0">
        <v>10369</v>
      </c>
      <c r="E10075" t="s" s="0">
        <v>10418</v>
      </c>
      <c r="F10075" t="s" s="0">
        <v>10439</v>
      </c>
      <c r="G10075" t="s" s="0">
        <v>14</v>
      </c>
      <c r="H10075" t="s" s="0">
        <v>10439</v>
      </c>
    </row>
    <row r="10076">
      <c r="A10076" t="s" s="0">
        <v>5134</v>
      </c>
      <c r="B10076" t="s" s="0">
        <v>5135</v>
      </c>
      <c r="C10076" t="s" s="0">
        <v>10096</v>
      </c>
      <c r="D10076" t="s" s="0">
        <v>10369</v>
      </c>
      <c r="E10076" t="s" s="0">
        <v>10418</v>
      </c>
      <c r="F10076" t="s" s="0">
        <v>10440</v>
      </c>
      <c r="G10076" t="s" s="0">
        <v>14</v>
      </c>
      <c r="H10076" t="s" s="0">
        <v>10440</v>
      </c>
    </row>
    <row r="10077">
      <c r="A10077" t="s" s="0">
        <v>5134</v>
      </c>
      <c r="B10077" t="s" s="0">
        <v>5135</v>
      </c>
      <c r="C10077" t="s" s="0">
        <v>10096</v>
      </c>
      <c r="D10077" t="s" s="0">
        <v>10369</v>
      </c>
      <c r="E10077" t="s" s="0">
        <v>10418</v>
      </c>
      <c r="F10077" t="s" s="0">
        <v>10441</v>
      </c>
      <c r="G10077" t="s" s="0">
        <v>14</v>
      </c>
      <c r="H10077" t="s" s="0">
        <v>10441</v>
      </c>
    </row>
    <row r="10078">
      <c r="A10078" t="s" s="0">
        <v>5134</v>
      </c>
      <c r="B10078" t="s" s="0">
        <v>5135</v>
      </c>
      <c r="C10078" t="s" s="0">
        <v>10096</v>
      </c>
      <c r="D10078" t="s" s="0">
        <v>10369</v>
      </c>
      <c r="E10078" t="s" s="0">
        <v>10418</v>
      </c>
      <c r="F10078" t="s" s="0">
        <v>10442</v>
      </c>
      <c r="G10078" t="s" s="0">
        <v>14</v>
      </c>
      <c r="H10078" t="s" s="0">
        <v>10442</v>
      </c>
    </row>
    <row r="10079">
      <c r="A10079" t="s" s="0">
        <v>5134</v>
      </c>
      <c r="B10079" t="s" s="0">
        <v>5135</v>
      </c>
      <c r="C10079" t="s" s="0">
        <v>10096</v>
      </c>
      <c r="D10079" t="s" s="0">
        <v>10369</v>
      </c>
      <c r="E10079" t="s" s="0">
        <v>10418</v>
      </c>
      <c r="F10079" t="s" s="0">
        <v>10443</v>
      </c>
      <c r="G10079" t="s" s="0">
        <v>14</v>
      </c>
      <c r="H10079" t="s" s="0">
        <v>10443</v>
      </c>
    </row>
    <row r="10080">
      <c r="A10080" t="s" s="0">
        <v>5134</v>
      </c>
      <c r="B10080" t="s" s="0">
        <v>5135</v>
      </c>
      <c r="C10080" t="s" s="0">
        <v>10096</v>
      </c>
      <c r="D10080" t="s" s="0">
        <v>10369</v>
      </c>
      <c r="E10080" t="s" s="0">
        <v>10418</v>
      </c>
      <c r="F10080" t="s" s="0">
        <v>10444</v>
      </c>
      <c r="G10080" t="s" s="0">
        <v>14</v>
      </c>
      <c r="H10080" t="s" s="0">
        <v>10444</v>
      </c>
    </row>
    <row r="10081">
      <c r="A10081" t="s" s="0">
        <v>5134</v>
      </c>
      <c r="B10081" t="s" s="0">
        <v>5135</v>
      </c>
      <c r="C10081" t="s" s="0">
        <v>10096</v>
      </c>
      <c r="D10081" t="s" s="0">
        <v>10369</v>
      </c>
      <c r="E10081" t="s" s="0">
        <v>10418</v>
      </c>
      <c r="F10081" t="s" s="0">
        <v>10445</v>
      </c>
      <c r="G10081" t="s" s="0">
        <v>14</v>
      </c>
      <c r="H10081" t="s" s="0">
        <v>10445</v>
      </c>
    </row>
    <row r="10082">
      <c r="A10082" t="s" s="0">
        <v>5134</v>
      </c>
      <c r="B10082" t="s" s="0">
        <v>5135</v>
      </c>
      <c r="C10082" t="s" s="0">
        <v>10096</v>
      </c>
      <c r="D10082" t="s" s="0">
        <v>10369</v>
      </c>
      <c r="E10082" t="s" s="0">
        <v>10418</v>
      </c>
      <c r="F10082" t="s" s="0">
        <v>10446</v>
      </c>
      <c r="G10082" t="s" s="0">
        <v>14</v>
      </c>
      <c r="H10082" t="s" s="0">
        <v>10446</v>
      </c>
    </row>
    <row r="10083">
      <c r="A10083" t="s" s="0">
        <v>5134</v>
      </c>
      <c r="B10083" t="s" s="0">
        <v>5135</v>
      </c>
      <c r="C10083" t="s" s="0">
        <v>10096</v>
      </c>
      <c r="D10083" t="s" s="0">
        <v>10369</v>
      </c>
      <c r="E10083" t="s" s="0">
        <v>10418</v>
      </c>
      <c r="F10083" t="s" s="0">
        <v>10447</v>
      </c>
      <c r="G10083" t="s" s="0">
        <v>14</v>
      </c>
      <c r="H10083" t="s" s="0">
        <v>10447</v>
      </c>
    </row>
    <row r="10084">
      <c r="A10084" t="s" s="0">
        <v>5134</v>
      </c>
      <c r="B10084" t="s" s="0">
        <v>5135</v>
      </c>
      <c r="C10084" t="s" s="0">
        <v>10096</v>
      </c>
      <c r="D10084" t="s" s="0">
        <v>10369</v>
      </c>
      <c r="E10084" t="s" s="0">
        <v>10418</v>
      </c>
      <c r="F10084" t="s" s="0">
        <v>10448</v>
      </c>
      <c r="G10084" t="s" s="0">
        <v>14</v>
      </c>
      <c r="H10084" t="s" s="0">
        <v>10448</v>
      </c>
    </row>
    <row r="10085">
      <c r="A10085" t="s" s="0">
        <v>5134</v>
      </c>
      <c r="B10085" t="s" s="0">
        <v>5135</v>
      </c>
      <c r="C10085" t="s" s="0">
        <v>10096</v>
      </c>
      <c r="D10085" t="s" s="0">
        <v>10369</v>
      </c>
      <c r="E10085" t="s" s="0">
        <v>10418</v>
      </c>
      <c r="F10085" t="s" s="0">
        <v>10449</v>
      </c>
      <c r="G10085" t="s" s="0">
        <v>14</v>
      </c>
      <c r="H10085" t="s" s="0">
        <v>10449</v>
      </c>
    </row>
    <row r="10086">
      <c r="A10086" t="s" s="0">
        <v>5134</v>
      </c>
      <c r="B10086" t="s" s="0">
        <v>5135</v>
      </c>
      <c r="C10086" t="s" s="0">
        <v>10096</v>
      </c>
      <c r="D10086" t="s" s="0">
        <v>10369</v>
      </c>
      <c r="E10086" t="s" s="0">
        <v>10418</v>
      </c>
      <c r="F10086" t="s" s="0">
        <v>10450</v>
      </c>
      <c r="G10086" t="s" s="0">
        <v>14</v>
      </c>
      <c r="H10086" t="s" s="0">
        <v>10450</v>
      </c>
    </row>
    <row r="10087">
      <c r="A10087" t="s" s="0">
        <v>5134</v>
      </c>
      <c r="B10087" t="s" s="0">
        <v>5135</v>
      </c>
      <c r="C10087" t="s" s="0">
        <v>10096</v>
      </c>
      <c r="D10087" t="s" s="0">
        <v>10369</v>
      </c>
      <c r="E10087" t="s" s="0">
        <v>10418</v>
      </c>
      <c r="F10087" t="s" s="0">
        <v>10451</v>
      </c>
      <c r="G10087" t="s" s="0">
        <v>14</v>
      </c>
      <c r="H10087" t="s" s="0">
        <v>10451</v>
      </c>
    </row>
    <row r="10088">
      <c r="A10088" t="s" s="0">
        <v>5134</v>
      </c>
      <c r="B10088" t="s" s="0">
        <v>5135</v>
      </c>
      <c r="C10088" t="s" s="0">
        <v>10096</v>
      </c>
      <c r="D10088" t="s" s="0">
        <v>10369</v>
      </c>
      <c r="E10088" t="s" s="0">
        <v>10418</v>
      </c>
      <c r="F10088" t="s" s="0">
        <v>10452</v>
      </c>
      <c r="G10088" t="s" s="0">
        <v>14</v>
      </c>
      <c r="H10088" t="s" s="0">
        <v>10452</v>
      </c>
    </row>
    <row r="10089">
      <c r="A10089" t="s" s="0">
        <v>5134</v>
      </c>
      <c r="B10089" t="s" s="0">
        <v>5135</v>
      </c>
      <c r="C10089" t="s" s="0">
        <v>10096</v>
      </c>
      <c r="D10089" t="s" s="0">
        <v>10369</v>
      </c>
      <c r="E10089" t="s" s="0">
        <v>10418</v>
      </c>
      <c r="F10089" t="s" s="0">
        <v>10453</v>
      </c>
      <c r="G10089" t="s" s="0">
        <v>14</v>
      </c>
      <c r="H10089" t="s" s="0">
        <v>10453</v>
      </c>
    </row>
    <row r="10090">
      <c r="A10090" t="s" s="0">
        <v>5134</v>
      </c>
      <c r="B10090" t="s" s="0">
        <v>5135</v>
      </c>
      <c r="C10090" t="s" s="0">
        <v>10096</v>
      </c>
      <c r="D10090" t="s" s="0">
        <v>10369</v>
      </c>
      <c r="E10090" t="s" s="0">
        <v>10418</v>
      </c>
      <c r="F10090" t="s" s="0">
        <v>10454</v>
      </c>
      <c r="G10090" t="s" s="0">
        <v>14</v>
      </c>
      <c r="H10090" t="s" s="0">
        <v>10454</v>
      </c>
    </row>
    <row r="10091">
      <c r="A10091" t="s" s="0">
        <v>5134</v>
      </c>
      <c r="B10091" t="s" s="0">
        <v>5135</v>
      </c>
      <c r="C10091" t="s" s="0">
        <v>10096</v>
      </c>
      <c r="D10091" t="s" s="0">
        <v>10369</v>
      </c>
      <c r="E10091" t="s" s="0">
        <v>10418</v>
      </c>
      <c r="F10091" t="s" s="0">
        <v>10455</v>
      </c>
      <c r="G10091" t="s" s="0">
        <v>14</v>
      </c>
      <c r="H10091" t="s" s="0">
        <v>10455</v>
      </c>
    </row>
    <row r="10092">
      <c r="A10092" t="s" s="0">
        <v>5134</v>
      </c>
      <c r="B10092" t="s" s="0">
        <v>5135</v>
      </c>
      <c r="C10092" t="s" s="0">
        <v>10096</v>
      </c>
      <c r="D10092" t="s" s="0">
        <v>10369</v>
      </c>
      <c r="E10092" t="s" s="0">
        <v>10418</v>
      </c>
      <c r="F10092" t="s" s="0">
        <v>10456</v>
      </c>
      <c r="G10092" t="s" s="0">
        <v>14</v>
      </c>
      <c r="H10092" t="s" s="0">
        <v>10456</v>
      </c>
    </row>
    <row r="10093">
      <c r="A10093" t="s" s="0">
        <v>5134</v>
      </c>
      <c r="B10093" t="s" s="0">
        <v>5135</v>
      </c>
      <c r="C10093" t="s" s="0">
        <v>10096</v>
      </c>
      <c r="D10093" t="s" s="0">
        <v>10369</v>
      </c>
      <c r="E10093" t="s" s="0">
        <v>10418</v>
      </c>
      <c r="F10093" t="s" s="0">
        <v>10457</v>
      </c>
      <c r="G10093" t="s" s="0">
        <v>14</v>
      </c>
      <c r="H10093" t="s" s="0">
        <v>10457</v>
      </c>
    </row>
    <row r="10094">
      <c r="A10094" t="s" s="0">
        <v>5134</v>
      </c>
      <c r="B10094" t="s" s="0">
        <v>5135</v>
      </c>
      <c r="C10094" t="s" s="0">
        <v>10096</v>
      </c>
      <c r="D10094" t="s" s="0">
        <v>10369</v>
      </c>
      <c r="E10094" t="s" s="0">
        <v>10418</v>
      </c>
      <c r="F10094" t="s" s="0">
        <v>10458</v>
      </c>
      <c r="G10094" t="s" s="0">
        <v>14</v>
      </c>
      <c r="H10094" t="s" s="0">
        <v>10458</v>
      </c>
    </row>
    <row r="10095">
      <c r="A10095" t="s" s="0">
        <v>5134</v>
      </c>
      <c r="B10095" t="s" s="0">
        <v>5135</v>
      </c>
      <c r="C10095" t="s" s="0">
        <v>10096</v>
      </c>
      <c r="D10095" t="s" s="0">
        <v>10369</v>
      </c>
      <c r="E10095" t="s" s="0">
        <v>10418</v>
      </c>
      <c r="F10095" t="s" s="0">
        <v>10459</v>
      </c>
      <c r="G10095" t="s" s="0">
        <v>14</v>
      </c>
      <c r="H10095" t="s" s="0">
        <v>10459</v>
      </c>
    </row>
    <row r="10096">
      <c r="A10096" t="s" s="0">
        <v>5134</v>
      </c>
      <c r="B10096" t="s" s="0">
        <v>5135</v>
      </c>
      <c r="C10096" t="s" s="0">
        <v>10096</v>
      </c>
      <c r="D10096" t="s" s="0">
        <v>10369</v>
      </c>
      <c r="E10096" t="s" s="0">
        <v>10418</v>
      </c>
      <c r="F10096" t="s" s="0">
        <v>10460</v>
      </c>
      <c r="G10096" t="s" s="0">
        <v>14</v>
      </c>
      <c r="H10096" t="s" s="0">
        <v>10460</v>
      </c>
    </row>
    <row r="10097">
      <c r="A10097" t="s" s="0">
        <v>5134</v>
      </c>
      <c r="B10097" t="s" s="0">
        <v>5135</v>
      </c>
      <c r="C10097" t="s" s="0">
        <v>10096</v>
      </c>
      <c r="D10097" t="s" s="0">
        <v>10369</v>
      </c>
      <c r="E10097" t="s" s="0">
        <v>10418</v>
      </c>
      <c r="F10097" t="s" s="0">
        <v>10461</v>
      </c>
      <c r="G10097" t="s" s="0">
        <v>14</v>
      </c>
      <c r="H10097" t="s" s="0">
        <v>10461</v>
      </c>
    </row>
    <row r="10098">
      <c r="A10098" t="s" s="0">
        <v>5134</v>
      </c>
      <c r="B10098" t="s" s="0">
        <v>5135</v>
      </c>
      <c r="C10098" t="s" s="0">
        <v>10096</v>
      </c>
      <c r="D10098" t="s" s="0">
        <v>10369</v>
      </c>
      <c r="E10098" t="s" s="0">
        <v>10418</v>
      </c>
      <c r="F10098" t="s" s="0">
        <v>10462</v>
      </c>
      <c r="G10098" t="s" s="0">
        <v>14</v>
      </c>
      <c r="H10098" t="s" s="0">
        <v>10462</v>
      </c>
    </row>
    <row r="10099">
      <c r="A10099" t="s" s="0">
        <v>5134</v>
      </c>
      <c r="B10099" t="s" s="0">
        <v>5135</v>
      </c>
      <c r="C10099" t="s" s="0">
        <v>10096</v>
      </c>
      <c r="D10099" t="s" s="0">
        <v>10369</v>
      </c>
      <c r="E10099" t="s" s="0">
        <v>10418</v>
      </c>
      <c r="F10099" t="s" s="0">
        <v>10463</v>
      </c>
      <c r="G10099" t="s" s="0">
        <v>14</v>
      </c>
      <c r="H10099" t="s" s="0">
        <v>10463</v>
      </c>
    </row>
    <row r="10100">
      <c r="A10100" t="s" s="0">
        <v>5134</v>
      </c>
      <c r="B10100" t="s" s="0">
        <v>5135</v>
      </c>
      <c r="C10100" t="s" s="0">
        <v>10096</v>
      </c>
      <c r="D10100" t="s" s="0">
        <v>10369</v>
      </c>
      <c r="E10100" t="s" s="0">
        <v>10418</v>
      </c>
      <c r="F10100" t="s" s="0">
        <v>10464</v>
      </c>
      <c r="G10100" t="s" s="0">
        <v>14</v>
      </c>
      <c r="H10100" t="s" s="0">
        <v>10464</v>
      </c>
    </row>
    <row r="10101">
      <c r="A10101" t="s" s="0">
        <v>5134</v>
      </c>
      <c r="B10101" t="s" s="0">
        <v>5135</v>
      </c>
      <c r="C10101" t="s" s="0">
        <v>10096</v>
      </c>
      <c r="D10101" t="s" s="0">
        <v>10369</v>
      </c>
      <c r="E10101" t="s" s="0">
        <v>10418</v>
      </c>
      <c r="F10101" t="s" s="0">
        <v>10465</v>
      </c>
      <c r="G10101" t="s" s="0">
        <v>14</v>
      </c>
      <c r="H10101" t="s" s="0">
        <v>10465</v>
      </c>
    </row>
    <row r="10102">
      <c r="A10102" t="s" s="0">
        <v>5134</v>
      </c>
      <c r="B10102" t="s" s="0">
        <v>5135</v>
      </c>
      <c r="C10102" t="s" s="0">
        <v>10096</v>
      </c>
      <c r="D10102" t="s" s="0">
        <v>10369</v>
      </c>
      <c r="E10102" t="s" s="0">
        <v>10418</v>
      </c>
      <c r="F10102" t="s" s="0">
        <v>10466</v>
      </c>
      <c r="G10102" t="s" s="0">
        <v>14</v>
      </c>
      <c r="H10102" t="s" s="0">
        <v>10466</v>
      </c>
    </row>
    <row r="10103">
      <c r="A10103" t="s" s="0">
        <v>5134</v>
      </c>
      <c r="B10103" t="s" s="0">
        <v>5135</v>
      </c>
      <c r="C10103" t="s" s="0">
        <v>10096</v>
      </c>
      <c r="D10103" t="s" s="0">
        <v>10369</v>
      </c>
      <c r="E10103" t="s" s="0">
        <v>10418</v>
      </c>
      <c r="F10103" t="s" s="0">
        <v>10467</v>
      </c>
      <c r="G10103" t="s" s="0">
        <v>14</v>
      </c>
      <c r="H10103" t="s" s="0">
        <v>10467</v>
      </c>
    </row>
    <row r="10104">
      <c r="A10104" t="s" s="0">
        <v>5134</v>
      </c>
      <c r="B10104" t="s" s="0">
        <v>5135</v>
      </c>
      <c r="C10104" t="s" s="0">
        <v>10096</v>
      </c>
      <c r="D10104" t="s" s="0">
        <v>10369</v>
      </c>
      <c r="E10104" t="s" s="0">
        <v>10418</v>
      </c>
      <c r="F10104" t="s" s="0">
        <v>10468</v>
      </c>
      <c r="G10104" t="s" s="0">
        <v>14</v>
      </c>
      <c r="H10104" t="s" s="0">
        <v>10468</v>
      </c>
    </row>
    <row r="10105">
      <c r="A10105" t="s" s="0">
        <v>5134</v>
      </c>
      <c r="B10105" t="s" s="0">
        <v>5135</v>
      </c>
      <c r="C10105" t="s" s="0">
        <v>10096</v>
      </c>
      <c r="D10105" t="s" s="0">
        <v>10369</v>
      </c>
      <c r="E10105" t="s" s="0">
        <v>10418</v>
      </c>
      <c r="F10105" t="s" s="0">
        <v>10469</v>
      </c>
      <c r="G10105" t="s" s="0">
        <v>14</v>
      </c>
      <c r="H10105" t="s" s="0">
        <v>10469</v>
      </c>
    </row>
    <row r="10106">
      <c r="A10106" t="s" s="0">
        <v>5134</v>
      </c>
      <c r="B10106" t="s" s="0">
        <v>5135</v>
      </c>
      <c r="C10106" t="s" s="0">
        <v>10096</v>
      </c>
      <c r="D10106" t="s" s="0">
        <v>10369</v>
      </c>
      <c r="E10106" t="s" s="0">
        <v>10418</v>
      </c>
      <c r="F10106" t="s" s="0">
        <v>10470</v>
      </c>
      <c r="G10106" t="s" s="0">
        <v>14</v>
      </c>
      <c r="H10106" t="s" s="0">
        <v>10470</v>
      </c>
    </row>
    <row r="10107">
      <c r="A10107" t="s" s="0">
        <v>5134</v>
      </c>
      <c r="B10107" t="s" s="0">
        <v>5135</v>
      </c>
      <c r="C10107" t="s" s="0">
        <v>10096</v>
      </c>
      <c r="D10107" t="s" s="0">
        <v>10369</v>
      </c>
      <c r="E10107" t="s" s="0">
        <v>10418</v>
      </c>
      <c r="F10107" t="s" s="0">
        <v>10471</v>
      </c>
      <c r="G10107" t="s" s="0">
        <v>14</v>
      </c>
      <c r="H10107" t="s" s="0">
        <v>10471</v>
      </c>
    </row>
    <row r="10108">
      <c r="A10108" t="s" s="0">
        <v>5134</v>
      </c>
      <c r="B10108" t="s" s="0">
        <v>5135</v>
      </c>
      <c r="C10108" t="s" s="0">
        <v>10096</v>
      </c>
      <c r="D10108" t="s" s="0">
        <v>10369</v>
      </c>
      <c r="E10108" t="s" s="0">
        <v>10418</v>
      </c>
      <c r="F10108" t="s" s="0">
        <v>10472</v>
      </c>
      <c r="G10108" t="s" s="0">
        <v>14</v>
      </c>
      <c r="H10108" t="s" s="0">
        <v>10472</v>
      </c>
    </row>
    <row r="10109">
      <c r="A10109" t="s" s="0">
        <v>5134</v>
      </c>
      <c r="B10109" t="s" s="0">
        <v>5135</v>
      </c>
      <c r="C10109" t="s" s="0">
        <v>10096</v>
      </c>
      <c r="D10109" t="s" s="0">
        <v>10369</v>
      </c>
      <c r="E10109" t="s" s="0">
        <v>10418</v>
      </c>
      <c r="F10109" t="s" s="0">
        <v>10473</v>
      </c>
      <c r="G10109" t="s" s="0">
        <v>14</v>
      </c>
      <c r="H10109" t="s" s="0">
        <v>10473</v>
      </c>
    </row>
    <row r="10110">
      <c r="A10110" t="s" s="0">
        <v>5134</v>
      </c>
      <c r="B10110" t="s" s="0">
        <v>5135</v>
      </c>
      <c r="C10110" t="s" s="0">
        <v>10096</v>
      </c>
      <c r="D10110" t="s" s="0">
        <v>10369</v>
      </c>
      <c r="E10110" t="s" s="0">
        <v>10418</v>
      </c>
      <c r="F10110" t="s" s="0">
        <v>10474</v>
      </c>
      <c r="G10110" t="s" s="0">
        <v>14</v>
      </c>
      <c r="H10110" t="s" s="0">
        <v>10474</v>
      </c>
    </row>
    <row r="10111">
      <c r="A10111" t="s" s="0">
        <v>5134</v>
      </c>
      <c r="B10111" t="s" s="0">
        <v>5135</v>
      </c>
      <c r="C10111" t="s" s="0">
        <v>10096</v>
      </c>
      <c r="D10111" t="s" s="0">
        <v>10369</v>
      </c>
      <c r="E10111" t="s" s="0">
        <v>10418</v>
      </c>
      <c r="F10111" t="s" s="0">
        <v>10475</v>
      </c>
      <c r="G10111" t="s" s="0">
        <v>14</v>
      </c>
      <c r="H10111" t="s" s="0">
        <v>10475</v>
      </c>
    </row>
    <row r="10112">
      <c r="A10112" t="s" s="0">
        <v>5134</v>
      </c>
      <c r="B10112" t="s" s="0">
        <v>5135</v>
      </c>
      <c r="C10112" t="s" s="0">
        <v>10096</v>
      </c>
      <c r="D10112" t="s" s="0">
        <v>10369</v>
      </c>
      <c r="E10112" t="s" s="0">
        <v>10418</v>
      </c>
      <c r="F10112" t="s" s="0">
        <v>10476</v>
      </c>
      <c r="G10112" t="s" s="0">
        <v>14</v>
      </c>
      <c r="H10112" t="s" s="0">
        <v>10476</v>
      </c>
    </row>
    <row r="10113">
      <c r="A10113" t="s" s="0">
        <v>5134</v>
      </c>
      <c r="B10113" t="s" s="0">
        <v>5135</v>
      </c>
      <c r="C10113" t="s" s="0">
        <v>10096</v>
      </c>
      <c r="D10113" t="s" s="0">
        <v>10369</v>
      </c>
      <c r="E10113" t="s" s="0">
        <v>10418</v>
      </c>
      <c r="F10113" t="s" s="0">
        <v>10477</v>
      </c>
      <c r="G10113" t="s" s="0">
        <v>14</v>
      </c>
      <c r="H10113" t="s" s="0">
        <v>10477</v>
      </c>
    </row>
    <row r="10114">
      <c r="A10114" t="s" s="0">
        <v>5134</v>
      </c>
      <c r="B10114" t="s" s="0">
        <v>5135</v>
      </c>
      <c r="C10114" t="s" s="0">
        <v>10096</v>
      </c>
      <c r="D10114" t="s" s="0">
        <v>10369</v>
      </c>
      <c r="E10114" t="s" s="0">
        <v>10418</v>
      </c>
      <c r="F10114" t="s" s="0">
        <v>10478</v>
      </c>
      <c r="G10114" t="s" s="0">
        <v>14</v>
      </c>
      <c r="H10114" t="s" s="0">
        <v>10478</v>
      </c>
    </row>
    <row r="10115">
      <c r="A10115" t="s" s="0">
        <v>5134</v>
      </c>
      <c r="B10115" t="s" s="0">
        <v>5135</v>
      </c>
      <c r="C10115" t="s" s="0">
        <v>10096</v>
      </c>
      <c r="D10115" t="s" s="0">
        <v>10369</v>
      </c>
      <c r="E10115" t="s" s="0">
        <v>10418</v>
      </c>
      <c r="F10115" t="s" s="0">
        <v>10479</v>
      </c>
      <c r="G10115" t="s" s="0">
        <v>14</v>
      </c>
      <c r="H10115" t="s" s="0">
        <v>10479</v>
      </c>
    </row>
    <row r="10116">
      <c r="A10116" t="s" s="0">
        <v>5134</v>
      </c>
      <c r="B10116" t="s" s="0">
        <v>5135</v>
      </c>
      <c r="C10116" t="s" s="0">
        <v>10096</v>
      </c>
      <c r="D10116" t="s" s="0">
        <v>10369</v>
      </c>
      <c r="E10116" t="s" s="0">
        <v>10418</v>
      </c>
      <c r="F10116" t="s" s="0">
        <v>10480</v>
      </c>
      <c r="G10116" t="s" s="0">
        <v>14</v>
      </c>
      <c r="H10116" t="s" s="0">
        <v>10480</v>
      </c>
    </row>
    <row r="10117">
      <c r="A10117" t="s" s="0">
        <v>5134</v>
      </c>
      <c r="B10117" t="s" s="0">
        <v>5135</v>
      </c>
      <c r="C10117" t="s" s="0">
        <v>10096</v>
      </c>
      <c r="D10117" t="s" s="0">
        <v>10369</v>
      </c>
      <c r="E10117" t="s" s="0">
        <v>10418</v>
      </c>
      <c r="F10117" t="s" s="0">
        <v>10481</v>
      </c>
      <c r="G10117" t="s" s="0">
        <v>14</v>
      </c>
      <c r="H10117" t="s" s="0">
        <v>10481</v>
      </c>
    </row>
    <row r="10118">
      <c r="A10118" t="s" s="0">
        <v>5134</v>
      </c>
      <c r="B10118" t="s" s="0">
        <v>5135</v>
      </c>
      <c r="C10118" t="s" s="0">
        <v>10096</v>
      </c>
      <c r="D10118" t="s" s="0">
        <v>10369</v>
      </c>
      <c r="E10118" t="s" s="0">
        <v>10418</v>
      </c>
      <c r="F10118" t="s" s="0">
        <v>10482</v>
      </c>
      <c r="G10118" t="s" s="0">
        <v>14</v>
      </c>
      <c r="H10118" t="s" s="0">
        <v>10482</v>
      </c>
    </row>
    <row r="10119">
      <c r="A10119" t="s" s="0">
        <v>5134</v>
      </c>
      <c r="B10119" t="s" s="0">
        <v>5135</v>
      </c>
      <c r="C10119" t="s" s="0">
        <v>10096</v>
      </c>
      <c r="D10119" t="s" s="0">
        <v>10369</v>
      </c>
      <c r="E10119" t="s" s="0">
        <v>10418</v>
      </c>
      <c r="F10119" t="s" s="0">
        <v>10483</v>
      </c>
      <c r="G10119" t="s" s="0">
        <v>14</v>
      </c>
      <c r="H10119" t="s" s="0">
        <v>10483</v>
      </c>
    </row>
    <row r="10120">
      <c r="A10120" t="s" s="0">
        <v>5134</v>
      </c>
      <c r="B10120" t="s" s="0">
        <v>5135</v>
      </c>
      <c r="C10120" t="s" s="0">
        <v>10096</v>
      </c>
      <c r="D10120" t="s" s="0">
        <v>10369</v>
      </c>
      <c r="E10120" t="s" s="0">
        <v>10418</v>
      </c>
      <c r="F10120" t="s" s="0">
        <v>10484</v>
      </c>
      <c r="G10120" t="s" s="0">
        <v>14</v>
      </c>
      <c r="H10120" t="s" s="0">
        <v>10484</v>
      </c>
    </row>
    <row r="10121">
      <c r="A10121" t="s" s="0">
        <v>5134</v>
      </c>
      <c r="B10121" t="s" s="0">
        <v>5135</v>
      </c>
      <c r="C10121" t="s" s="0">
        <v>10096</v>
      </c>
      <c r="D10121" t="s" s="0">
        <v>10369</v>
      </c>
      <c r="E10121" t="s" s="0">
        <v>10418</v>
      </c>
      <c r="F10121" t="s" s="0">
        <v>10485</v>
      </c>
      <c r="G10121" t="s" s="0">
        <v>14</v>
      </c>
      <c r="H10121" t="s" s="0">
        <v>10485</v>
      </c>
    </row>
    <row r="10122">
      <c r="A10122" t="s" s="0">
        <v>5134</v>
      </c>
      <c r="B10122" t="s" s="0">
        <v>5135</v>
      </c>
      <c r="C10122" t="s" s="0">
        <v>10096</v>
      </c>
      <c r="D10122" t="s" s="0">
        <v>10369</v>
      </c>
      <c r="E10122" t="s" s="0">
        <v>10418</v>
      </c>
      <c r="F10122" t="s" s="0">
        <v>10486</v>
      </c>
      <c r="G10122" t="s" s="0">
        <v>14</v>
      </c>
      <c r="H10122" t="s" s="0">
        <v>10486</v>
      </c>
    </row>
    <row r="10123">
      <c r="A10123" t="s" s="0">
        <v>5134</v>
      </c>
      <c r="B10123" t="s" s="0">
        <v>5135</v>
      </c>
      <c r="C10123" t="s" s="0">
        <v>10096</v>
      </c>
      <c r="D10123" t="s" s="0">
        <v>10369</v>
      </c>
      <c r="E10123" t="s" s="0">
        <v>10418</v>
      </c>
      <c r="F10123" t="s" s="0">
        <v>10487</v>
      </c>
      <c r="G10123" t="s" s="0">
        <v>14</v>
      </c>
      <c r="H10123" t="s" s="0">
        <v>10487</v>
      </c>
    </row>
    <row r="10124">
      <c r="A10124" t="s" s="0">
        <v>5134</v>
      </c>
      <c r="B10124" t="s" s="0">
        <v>5135</v>
      </c>
      <c r="C10124" t="s" s="0">
        <v>10096</v>
      </c>
      <c r="D10124" t="s" s="0">
        <v>10369</v>
      </c>
      <c r="E10124" t="s" s="0">
        <v>10418</v>
      </c>
      <c r="F10124" t="s" s="0">
        <v>10488</v>
      </c>
      <c r="G10124" t="s" s="0">
        <v>14</v>
      </c>
      <c r="H10124" t="s" s="0">
        <v>10488</v>
      </c>
    </row>
    <row r="10125">
      <c r="A10125" t="s" s="0">
        <v>5134</v>
      </c>
      <c r="B10125" t="s" s="0">
        <v>5135</v>
      </c>
      <c r="C10125" t="s" s="0">
        <v>10096</v>
      </c>
      <c r="D10125" t="s" s="0">
        <v>10369</v>
      </c>
      <c r="E10125" t="s" s="0">
        <v>10418</v>
      </c>
      <c r="F10125" t="s" s="0">
        <v>10489</v>
      </c>
      <c r="G10125" t="s" s="0">
        <v>14</v>
      </c>
      <c r="H10125" t="s" s="0">
        <v>10489</v>
      </c>
    </row>
    <row r="10126">
      <c r="A10126" t="s" s="0">
        <v>5134</v>
      </c>
      <c r="B10126" t="s" s="0">
        <v>5135</v>
      </c>
      <c r="C10126" t="s" s="0">
        <v>10096</v>
      </c>
      <c r="D10126" t="s" s="0">
        <v>10369</v>
      </c>
      <c r="E10126" t="s" s="0">
        <v>10418</v>
      </c>
      <c r="F10126" t="s" s="0">
        <v>10490</v>
      </c>
      <c r="G10126" t="s" s="0">
        <v>14</v>
      </c>
      <c r="H10126" t="s" s="0">
        <v>10490</v>
      </c>
    </row>
    <row r="10127">
      <c r="A10127" t="s" s="0">
        <v>5134</v>
      </c>
      <c r="B10127" t="s" s="0">
        <v>5135</v>
      </c>
      <c r="C10127" t="s" s="0">
        <v>10096</v>
      </c>
      <c r="D10127" t="s" s="0">
        <v>10369</v>
      </c>
      <c r="E10127" t="s" s="0">
        <v>10418</v>
      </c>
      <c r="F10127" t="s" s="0">
        <v>10491</v>
      </c>
      <c r="G10127" t="s" s="0">
        <v>14</v>
      </c>
      <c r="H10127" t="s" s="0">
        <v>10491</v>
      </c>
    </row>
    <row r="10128">
      <c r="A10128" t="s" s="0">
        <v>5134</v>
      </c>
      <c r="B10128" t="s" s="0">
        <v>5135</v>
      </c>
      <c r="C10128" t="s" s="0">
        <v>10096</v>
      </c>
      <c r="D10128" t="s" s="0">
        <v>10369</v>
      </c>
      <c r="E10128" t="s" s="0">
        <v>10418</v>
      </c>
      <c r="F10128" t="s" s="0">
        <v>10492</v>
      </c>
      <c r="G10128" t="s" s="0">
        <v>14</v>
      </c>
      <c r="H10128" t="s" s="0">
        <v>10492</v>
      </c>
    </row>
    <row r="10129">
      <c r="A10129" t="s" s="0">
        <v>5134</v>
      </c>
      <c r="B10129" t="s" s="0">
        <v>5135</v>
      </c>
      <c r="C10129" t="s" s="0">
        <v>10096</v>
      </c>
      <c r="D10129" t="s" s="0">
        <v>10369</v>
      </c>
      <c r="E10129" t="s" s="0">
        <v>10418</v>
      </c>
      <c r="F10129" t="s" s="0">
        <v>10493</v>
      </c>
      <c r="G10129" t="s" s="0">
        <v>14</v>
      </c>
      <c r="H10129" t="s" s="0">
        <v>10493</v>
      </c>
    </row>
    <row r="10130">
      <c r="A10130" t="s" s="0">
        <v>5134</v>
      </c>
      <c r="B10130" t="s" s="0">
        <v>5135</v>
      </c>
      <c r="C10130" t="s" s="0">
        <v>10096</v>
      </c>
      <c r="D10130" t="s" s="0">
        <v>10369</v>
      </c>
      <c r="E10130" t="s" s="0">
        <v>10418</v>
      </c>
      <c r="F10130" t="s" s="0">
        <v>10494</v>
      </c>
      <c r="G10130" t="s" s="0">
        <v>14</v>
      </c>
      <c r="H10130" t="s" s="0">
        <v>10494</v>
      </c>
    </row>
    <row r="10131">
      <c r="A10131" t="s" s="0">
        <v>5134</v>
      </c>
      <c r="B10131" t="s" s="0">
        <v>5135</v>
      </c>
      <c r="C10131" t="s" s="0">
        <v>10096</v>
      </c>
      <c r="D10131" t="s" s="0">
        <v>10369</v>
      </c>
      <c r="E10131" t="s" s="0">
        <v>10418</v>
      </c>
      <c r="F10131" t="s" s="0">
        <v>10495</v>
      </c>
      <c r="G10131" t="s" s="0">
        <v>14</v>
      </c>
      <c r="H10131" t="s" s="0">
        <v>10495</v>
      </c>
    </row>
    <row r="10132">
      <c r="A10132" t="s" s="0">
        <v>5134</v>
      </c>
      <c r="B10132" t="s" s="0">
        <v>5135</v>
      </c>
      <c r="C10132" t="s" s="0">
        <v>10096</v>
      </c>
      <c r="D10132" t="s" s="0">
        <v>10369</v>
      </c>
      <c r="E10132" t="s" s="0">
        <v>10418</v>
      </c>
      <c r="F10132" t="s" s="0">
        <v>10496</v>
      </c>
      <c r="G10132" t="s" s="0">
        <v>14</v>
      </c>
      <c r="H10132" t="s" s="0">
        <v>10496</v>
      </c>
    </row>
    <row r="10133">
      <c r="A10133" t="s" s="0">
        <v>5134</v>
      </c>
      <c r="B10133" t="s" s="0">
        <v>5135</v>
      </c>
      <c r="C10133" t="s" s="0">
        <v>10096</v>
      </c>
      <c r="D10133" t="s" s="0">
        <v>10369</v>
      </c>
      <c r="E10133" t="s" s="0">
        <v>10418</v>
      </c>
      <c r="F10133" t="s" s="0">
        <v>10497</v>
      </c>
      <c r="G10133" t="s" s="0">
        <v>14</v>
      </c>
      <c r="H10133" t="s" s="0">
        <v>10497</v>
      </c>
    </row>
    <row r="10134">
      <c r="A10134" t="s" s="0">
        <v>5134</v>
      </c>
      <c r="B10134" t="s" s="0">
        <v>5135</v>
      </c>
      <c r="C10134" t="s" s="0">
        <v>10096</v>
      </c>
      <c r="D10134" t="s" s="0">
        <v>10369</v>
      </c>
      <c r="E10134" t="s" s="0">
        <v>10418</v>
      </c>
      <c r="F10134" t="s" s="0">
        <v>10498</v>
      </c>
      <c r="G10134" t="s" s="0">
        <v>14</v>
      </c>
      <c r="H10134" t="s" s="0">
        <v>10498</v>
      </c>
    </row>
    <row r="10135">
      <c r="A10135" t="s" s="0">
        <v>5134</v>
      </c>
      <c r="B10135" t="s" s="0">
        <v>5135</v>
      </c>
      <c r="C10135" t="s" s="0">
        <v>10096</v>
      </c>
      <c r="D10135" t="s" s="0">
        <v>10369</v>
      </c>
      <c r="E10135" t="s" s="0">
        <v>10418</v>
      </c>
      <c r="F10135" t="s" s="0">
        <v>10499</v>
      </c>
      <c r="G10135" t="s" s="0">
        <v>14</v>
      </c>
      <c r="H10135" t="s" s="0">
        <v>10499</v>
      </c>
    </row>
    <row r="10136">
      <c r="A10136" t="s" s="0">
        <v>5134</v>
      </c>
      <c r="B10136" t="s" s="0">
        <v>5135</v>
      </c>
      <c r="C10136" t="s" s="0">
        <v>10096</v>
      </c>
      <c r="D10136" t="s" s="0">
        <v>10369</v>
      </c>
      <c r="E10136" t="s" s="0">
        <v>10418</v>
      </c>
      <c r="F10136" t="s" s="0">
        <v>10500</v>
      </c>
      <c r="G10136" t="s" s="0">
        <v>14</v>
      </c>
      <c r="H10136" t="s" s="0">
        <v>10500</v>
      </c>
    </row>
    <row r="10137">
      <c r="A10137" t="s" s="0">
        <v>5134</v>
      </c>
      <c r="B10137" t="s" s="0">
        <v>5135</v>
      </c>
      <c r="C10137" t="s" s="0">
        <v>10096</v>
      </c>
      <c r="D10137" t="s" s="0">
        <v>10369</v>
      </c>
      <c r="E10137" t="s" s="0">
        <v>10418</v>
      </c>
      <c r="F10137" t="s" s="0">
        <v>10501</v>
      </c>
      <c r="G10137" t="s" s="0">
        <v>14</v>
      </c>
      <c r="H10137" t="s" s="0">
        <v>10501</v>
      </c>
    </row>
    <row r="10138">
      <c r="A10138" t="s" s="0">
        <v>5134</v>
      </c>
      <c r="B10138" t="s" s="0">
        <v>5135</v>
      </c>
      <c r="C10138" t="s" s="0">
        <v>10096</v>
      </c>
      <c r="D10138" t="s" s="0">
        <v>10369</v>
      </c>
      <c r="E10138" t="s" s="0">
        <v>10418</v>
      </c>
      <c r="F10138" t="s" s="0">
        <v>10502</v>
      </c>
      <c r="G10138" t="s" s="0">
        <v>14</v>
      </c>
      <c r="H10138" t="s" s="0">
        <v>10502</v>
      </c>
    </row>
    <row r="10139">
      <c r="A10139" t="s" s="0">
        <v>5134</v>
      </c>
      <c r="B10139" t="s" s="0">
        <v>5135</v>
      </c>
      <c r="C10139" t="s" s="0">
        <v>10096</v>
      </c>
      <c r="D10139" t="s" s="0">
        <v>10369</v>
      </c>
      <c r="E10139" t="s" s="0">
        <v>10418</v>
      </c>
      <c r="F10139" t="s" s="0">
        <v>10503</v>
      </c>
      <c r="G10139" t="s" s="0">
        <v>14</v>
      </c>
      <c r="H10139" t="s" s="0">
        <v>10503</v>
      </c>
    </row>
    <row r="10140">
      <c r="A10140" t="s" s="0">
        <v>5134</v>
      </c>
      <c r="B10140" t="s" s="0">
        <v>5135</v>
      </c>
      <c r="C10140" t="s" s="0">
        <v>10096</v>
      </c>
      <c r="D10140" t="s" s="0">
        <v>10369</v>
      </c>
      <c r="E10140" t="s" s="0">
        <v>10418</v>
      </c>
      <c r="F10140" t="s" s="0">
        <v>10504</v>
      </c>
      <c r="G10140" t="s" s="0">
        <v>14</v>
      </c>
      <c r="H10140" t="s" s="0">
        <v>10504</v>
      </c>
    </row>
    <row r="10141">
      <c r="A10141" t="s" s="0">
        <v>5134</v>
      </c>
      <c r="B10141" t="s" s="0">
        <v>5135</v>
      </c>
      <c r="C10141" t="s" s="0">
        <v>10096</v>
      </c>
      <c r="D10141" t="s" s="0">
        <v>10369</v>
      </c>
      <c r="E10141" t="s" s="0">
        <v>10418</v>
      </c>
      <c r="F10141" t="s" s="0">
        <v>10505</v>
      </c>
      <c r="G10141" t="s" s="0">
        <v>14</v>
      </c>
      <c r="H10141" t="s" s="0">
        <v>10505</v>
      </c>
    </row>
    <row r="10142">
      <c r="A10142" t="s" s="0">
        <v>5134</v>
      </c>
      <c r="B10142" t="s" s="0">
        <v>5135</v>
      </c>
      <c r="C10142" t="s" s="0">
        <v>10096</v>
      </c>
      <c r="D10142" t="s" s="0">
        <v>10369</v>
      </c>
      <c r="E10142" t="s" s="0">
        <v>10418</v>
      </c>
      <c r="F10142" t="s" s="0">
        <v>10506</v>
      </c>
      <c r="G10142" t="s" s="0">
        <v>14</v>
      </c>
      <c r="H10142" t="s" s="0">
        <v>10506</v>
      </c>
    </row>
    <row r="10143">
      <c r="A10143" t="s" s="0">
        <v>5134</v>
      </c>
      <c r="B10143" t="s" s="0">
        <v>5135</v>
      </c>
      <c r="C10143" t="s" s="0">
        <v>10096</v>
      </c>
      <c r="D10143" t="s" s="0">
        <v>10369</v>
      </c>
      <c r="E10143" t="s" s="0">
        <v>10418</v>
      </c>
      <c r="F10143" t="s" s="0">
        <v>10507</v>
      </c>
      <c r="G10143" t="s" s="0">
        <v>14</v>
      </c>
      <c r="H10143" t="s" s="0">
        <v>10507</v>
      </c>
    </row>
    <row r="10144">
      <c r="A10144" t="s" s="0">
        <v>5134</v>
      </c>
      <c r="B10144" t="s" s="0">
        <v>5135</v>
      </c>
      <c r="C10144" t="s" s="0">
        <v>10096</v>
      </c>
      <c r="D10144" t="s" s="0">
        <v>10369</v>
      </c>
      <c r="E10144" t="s" s="0">
        <v>10418</v>
      </c>
      <c r="F10144" t="s" s="0">
        <v>10508</v>
      </c>
      <c r="G10144" t="s" s="0">
        <v>14</v>
      </c>
      <c r="H10144" t="s" s="0">
        <v>10508</v>
      </c>
    </row>
    <row r="10145">
      <c r="A10145" t="s" s="0">
        <v>5134</v>
      </c>
      <c r="B10145" t="s" s="0">
        <v>5135</v>
      </c>
      <c r="C10145" t="s" s="0">
        <v>10096</v>
      </c>
      <c r="D10145" t="s" s="0">
        <v>10369</v>
      </c>
      <c r="E10145" t="s" s="0">
        <v>10418</v>
      </c>
      <c r="F10145" t="s" s="0">
        <v>10509</v>
      </c>
      <c r="G10145" t="s" s="0">
        <v>14</v>
      </c>
      <c r="H10145" t="s" s="0">
        <v>10509</v>
      </c>
    </row>
    <row r="10146">
      <c r="A10146" t="s" s="0">
        <v>5134</v>
      </c>
      <c r="B10146" t="s" s="0">
        <v>5135</v>
      </c>
      <c r="C10146" t="s" s="0">
        <v>10096</v>
      </c>
      <c r="D10146" t="s" s="0">
        <v>10369</v>
      </c>
      <c r="E10146" t="s" s="0">
        <v>10418</v>
      </c>
      <c r="F10146" t="s" s="0">
        <v>10510</v>
      </c>
      <c r="G10146" t="s" s="0">
        <v>14</v>
      </c>
      <c r="H10146" t="s" s="0">
        <v>10510</v>
      </c>
    </row>
    <row r="10147">
      <c r="A10147" t="s" s="0">
        <v>5134</v>
      </c>
      <c r="B10147" t="s" s="0">
        <v>5135</v>
      </c>
      <c r="C10147" t="s" s="0">
        <v>10096</v>
      </c>
      <c r="D10147" t="s" s="0">
        <v>10369</v>
      </c>
      <c r="E10147" t="s" s="0">
        <v>10418</v>
      </c>
      <c r="F10147" t="s" s="0">
        <v>10511</v>
      </c>
      <c r="G10147" t="s" s="0">
        <v>14</v>
      </c>
      <c r="H10147" t="s" s="0">
        <v>10511</v>
      </c>
    </row>
    <row r="10148">
      <c r="A10148" t="s" s="0">
        <v>5134</v>
      </c>
      <c r="B10148" t="s" s="0">
        <v>5135</v>
      </c>
      <c r="C10148" t="s" s="0">
        <v>10096</v>
      </c>
      <c r="D10148" t="s" s="0">
        <v>10369</v>
      </c>
      <c r="E10148" t="s" s="0">
        <v>10418</v>
      </c>
      <c r="F10148" t="s" s="0">
        <v>10512</v>
      </c>
      <c r="G10148" t="s" s="0">
        <v>14</v>
      </c>
      <c r="H10148" t="s" s="0">
        <v>10512</v>
      </c>
    </row>
    <row r="10149">
      <c r="A10149" t="s" s="0">
        <v>5134</v>
      </c>
      <c r="B10149" t="s" s="0">
        <v>5135</v>
      </c>
      <c r="C10149" t="s" s="0">
        <v>10096</v>
      </c>
      <c r="D10149" t="s" s="0">
        <v>10369</v>
      </c>
      <c r="E10149" t="s" s="0">
        <v>10418</v>
      </c>
      <c r="F10149" t="s" s="0">
        <v>10513</v>
      </c>
      <c r="G10149" t="s" s="0">
        <v>14</v>
      </c>
      <c r="H10149" t="s" s="0">
        <v>10513</v>
      </c>
    </row>
    <row r="10150">
      <c r="A10150" t="s" s="0">
        <v>5134</v>
      </c>
      <c r="B10150" t="s" s="0">
        <v>5135</v>
      </c>
      <c r="C10150" t="s" s="0">
        <v>10096</v>
      </c>
      <c r="D10150" t="s" s="0">
        <v>10369</v>
      </c>
      <c r="E10150" t="s" s="0">
        <v>10418</v>
      </c>
      <c r="F10150" t="s" s="0">
        <v>10514</v>
      </c>
      <c r="G10150" t="s" s="0">
        <v>14</v>
      </c>
      <c r="H10150" t="s" s="0">
        <v>10514</v>
      </c>
    </row>
    <row r="10151">
      <c r="A10151" t="s" s="0">
        <v>5134</v>
      </c>
      <c r="B10151" t="s" s="0">
        <v>5135</v>
      </c>
      <c r="C10151" t="s" s="0">
        <v>10096</v>
      </c>
      <c r="D10151" t="s" s="0">
        <v>10369</v>
      </c>
      <c r="E10151" t="s" s="0">
        <v>10418</v>
      </c>
      <c r="F10151" t="s" s="0">
        <v>10515</v>
      </c>
      <c r="G10151" t="s" s="0">
        <v>14</v>
      </c>
      <c r="H10151" t="s" s="0">
        <v>10515</v>
      </c>
    </row>
    <row r="10152">
      <c r="A10152" t="s" s="0">
        <v>5134</v>
      </c>
      <c r="B10152" t="s" s="0">
        <v>5135</v>
      </c>
      <c r="C10152" t="s" s="0">
        <v>10096</v>
      </c>
      <c r="D10152" t="s" s="0">
        <v>10369</v>
      </c>
      <c r="E10152" t="s" s="0">
        <v>10418</v>
      </c>
      <c r="F10152" t="s" s="0">
        <v>10516</v>
      </c>
      <c r="G10152" t="s" s="0">
        <v>14</v>
      </c>
      <c r="H10152" t="s" s="0">
        <v>10516</v>
      </c>
    </row>
    <row r="10153">
      <c r="A10153" t="s" s="0">
        <v>5134</v>
      </c>
      <c r="B10153" t="s" s="0">
        <v>5135</v>
      </c>
      <c r="C10153" t="s" s="0">
        <v>10096</v>
      </c>
      <c r="D10153" t="s" s="0">
        <v>10369</v>
      </c>
      <c r="E10153" t="s" s="0">
        <v>10418</v>
      </c>
      <c r="F10153" t="s" s="0">
        <v>10517</v>
      </c>
      <c r="G10153" t="s" s="0">
        <v>14</v>
      </c>
      <c r="H10153" t="s" s="0">
        <v>10517</v>
      </c>
    </row>
    <row r="10154">
      <c r="A10154" t="s" s="0">
        <v>5134</v>
      </c>
      <c r="B10154" t="s" s="0">
        <v>5135</v>
      </c>
      <c r="C10154" t="s" s="0">
        <v>10096</v>
      </c>
      <c r="D10154" t="s" s="0">
        <v>10369</v>
      </c>
      <c r="E10154" t="s" s="0">
        <v>10418</v>
      </c>
      <c r="F10154" t="s" s="0">
        <v>10518</v>
      </c>
      <c r="G10154" t="s" s="0">
        <v>14</v>
      </c>
      <c r="H10154" t="s" s="0">
        <v>10518</v>
      </c>
    </row>
    <row r="10155">
      <c r="A10155" t="s" s="0">
        <v>5134</v>
      </c>
      <c r="B10155" t="s" s="0">
        <v>5135</v>
      </c>
      <c r="C10155" t="s" s="0">
        <v>10096</v>
      </c>
      <c r="D10155" t="s" s="0">
        <v>10369</v>
      </c>
      <c r="E10155" t="s" s="0">
        <v>10418</v>
      </c>
      <c r="F10155" t="s" s="0">
        <v>10519</v>
      </c>
      <c r="G10155" t="s" s="0">
        <v>14</v>
      </c>
      <c r="H10155" t="s" s="0">
        <v>10519</v>
      </c>
    </row>
    <row r="10156">
      <c r="A10156" t="s" s="0">
        <v>5134</v>
      </c>
      <c r="B10156" t="s" s="0">
        <v>5135</v>
      </c>
      <c r="C10156" t="s" s="0">
        <v>10096</v>
      </c>
      <c r="D10156" t="s" s="0">
        <v>10369</v>
      </c>
      <c r="E10156" t="s" s="0">
        <v>10418</v>
      </c>
      <c r="F10156" t="s" s="0">
        <v>10520</v>
      </c>
      <c r="G10156" t="s" s="0">
        <v>14</v>
      </c>
      <c r="H10156" t="s" s="0">
        <v>10520</v>
      </c>
    </row>
    <row r="10157">
      <c r="A10157" t="s" s="0">
        <v>5134</v>
      </c>
      <c r="B10157" t="s" s="0">
        <v>5135</v>
      </c>
      <c r="C10157" t="s" s="0">
        <v>10096</v>
      </c>
      <c r="D10157" t="s" s="0">
        <v>10369</v>
      </c>
      <c r="E10157" t="s" s="0">
        <v>10418</v>
      </c>
      <c r="F10157" t="s" s="0">
        <v>10521</v>
      </c>
      <c r="G10157" t="s" s="0">
        <v>14</v>
      </c>
      <c r="H10157" t="s" s="0">
        <v>10521</v>
      </c>
    </row>
    <row r="10158">
      <c r="A10158" t="s" s="0">
        <v>5134</v>
      </c>
      <c r="B10158" t="s" s="0">
        <v>5135</v>
      </c>
      <c r="C10158" t="s" s="0">
        <v>10096</v>
      </c>
      <c r="D10158" t="s" s="0">
        <v>10369</v>
      </c>
      <c r="E10158" t="s" s="0">
        <v>10418</v>
      </c>
      <c r="F10158" t="s" s="0">
        <v>10522</v>
      </c>
      <c r="G10158" t="s" s="0">
        <v>14</v>
      </c>
      <c r="H10158" t="s" s="0">
        <v>10522</v>
      </c>
    </row>
    <row r="10159">
      <c r="A10159" t="s" s="0">
        <v>5134</v>
      </c>
      <c r="B10159" t="s" s="0">
        <v>5135</v>
      </c>
      <c r="C10159" t="s" s="0">
        <v>10096</v>
      </c>
      <c r="D10159" t="s" s="0">
        <v>10369</v>
      </c>
      <c r="E10159" t="s" s="0">
        <v>10418</v>
      </c>
      <c r="F10159" t="s" s="0">
        <v>10523</v>
      </c>
      <c r="G10159" t="s" s="0">
        <v>14</v>
      </c>
      <c r="H10159" t="s" s="0">
        <v>10523</v>
      </c>
    </row>
    <row r="10160">
      <c r="A10160" t="s" s="0">
        <v>5134</v>
      </c>
      <c r="B10160" t="s" s="0">
        <v>5135</v>
      </c>
      <c r="C10160" t="s" s="0">
        <v>10096</v>
      </c>
      <c r="D10160" t="s" s="0">
        <v>10369</v>
      </c>
      <c r="E10160" t="s" s="0">
        <v>10418</v>
      </c>
      <c r="F10160" t="s" s="0">
        <v>10524</v>
      </c>
      <c r="G10160" t="s" s="0">
        <v>14</v>
      </c>
      <c r="H10160" t="s" s="0">
        <v>10524</v>
      </c>
    </row>
    <row r="10161">
      <c r="A10161" t="s" s="0">
        <v>5134</v>
      </c>
      <c r="B10161" t="s" s="0">
        <v>5135</v>
      </c>
      <c r="C10161" t="s" s="0">
        <v>10096</v>
      </c>
      <c r="D10161" t="s" s="0">
        <v>10369</v>
      </c>
      <c r="E10161" t="s" s="0">
        <v>10418</v>
      </c>
      <c r="F10161" t="s" s="0">
        <v>10525</v>
      </c>
      <c r="G10161" t="s" s="0">
        <v>14</v>
      </c>
      <c r="H10161" t="s" s="0">
        <v>10525</v>
      </c>
    </row>
    <row r="10162">
      <c r="A10162" t="s" s="0">
        <v>5134</v>
      </c>
      <c r="B10162" t="s" s="0">
        <v>5135</v>
      </c>
      <c r="C10162" t="s" s="0">
        <v>10096</v>
      </c>
      <c r="D10162" t="s" s="0">
        <v>10369</v>
      </c>
      <c r="E10162" t="s" s="0">
        <v>10418</v>
      </c>
      <c r="F10162" t="s" s="0">
        <v>10526</v>
      </c>
      <c r="G10162" t="s" s="0">
        <v>14</v>
      </c>
      <c r="H10162" t="s" s="0">
        <v>10526</v>
      </c>
    </row>
    <row r="10163">
      <c r="A10163" t="s" s="0">
        <v>5134</v>
      </c>
      <c r="B10163" t="s" s="0">
        <v>5135</v>
      </c>
      <c r="C10163" t="s" s="0">
        <v>10096</v>
      </c>
      <c r="D10163" t="s" s="0">
        <v>10369</v>
      </c>
      <c r="E10163" t="s" s="0">
        <v>10418</v>
      </c>
      <c r="F10163" t="s" s="0">
        <v>10527</v>
      </c>
      <c r="G10163" t="s" s="0">
        <v>14</v>
      </c>
      <c r="H10163" t="s" s="0">
        <v>10527</v>
      </c>
    </row>
    <row r="10164">
      <c r="A10164" t="s" s="0">
        <v>5134</v>
      </c>
      <c r="B10164" t="s" s="0">
        <v>5135</v>
      </c>
      <c r="C10164" t="s" s="0">
        <v>10096</v>
      </c>
      <c r="D10164" t="s" s="0">
        <v>10369</v>
      </c>
      <c r="E10164" t="s" s="0">
        <v>10418</v>
      </c>
      <c r="F10164" t="s" s="0">
        <v>10528</v>
      </c>
      <c r="G10164" t="s" s="0">
        <v>14</v>
      </c>
      <c r="H10164" t="s" s="0">
        <v>10528</v>
      </c>
    </row>
    <row r="10165">
      <c r="A10165" t="s" s="0">
        <v>5134</v>
      </c>
      <c r="B10165" t="s" s="0">
        <v>5135</v>
      </c>
      <c r="C10165" t="s" s="0">
        <v>10096</v>
      </c>
      <c r="D10165" t="s" s="0">
        <v>10369</v>
      </c>
      <c r="E10165" t="s" s="0">
        <v>10418</v>
      </c>
      <c r="F10165" t="s" s="0">
        <v>10529</v>
      </c>
      <c r="G10165" t="s" s="0">
        <v>14</v>
      </c>
      <c r="H10165" t="s" s="0">
        <v>10529</v>
      </c>
    </row>
    <row r="10166">
      <c r="A10166" t="s" s="0">
        <v>5134</v>
      </c>
      <c r="B10166" t="s" s="0">
        <v>5135</v>
      </c>
      <c r="C10166" t="s" s="0">
        <v>10096</v>
      </c>
      <c r="D10166" t="s" s="0">
        <v>10369</v>
      </c>
      <c r="E10166" t="s" s="0">
        <v>10418</v>
      </c>
      <c r="F10166" t="s" s="0">
        <v>10530</v>
      </c>
      <c r="G10166" t="s" s="0">
        <v>14</v>
      </c>
      <c r="H10166" t="s" s="0">
        <v>10530</v>
      </c>
    </row>
    <row r="10167">
      <c r="A10167" t="s" s="0">
        <v>5134</v>
      </c>
      <c r="B10167" t="s" s="0">
        <v>5135</v>
      </c>
      <c r="C10167" t="s" s="0">
        <v>10096</v>
      </c>
      <c r="D10167" t="s" s="0">
        <v>10369</v>
      </c>
      <c r="E10167" t="s" s="0">
        <v>10418</v>
      </c>
      <c r="F10167" t="s" s="0">
        <v>10531</v>
      </c>
      <c r="G10167" t="s" s="0">
        <v>14</v>
      </c>
      <c r="H10167" t="s" s="0">
        <v>10531</v>
      </c>
    </row>
    <row r="10168">
      <c r="A10168" t="s" s="0">
        <v>5134</v>
      </c>
      <c r="B10168" t="s" s="0">
        <v>5135</v>
      </c>
      <c r="C10168" t="s" s="0">
        <v>10096</v>
      </c>
      <c r="D10168" t="s" s="0">
        <v>10369</v>
      </c>
      <c r="E10168" t="s" s="0">
        <v>10418</v>
      </c>
      <c r="F10168" t="s" s="0">
        <v>10532</v>
      </c>
      <c r="G10168" t="s" s="0">
        <v>14</v>
      </c>
      <c r="H10168" t="s" s="0">
        <v>10532</v>
      </c>
    </row>
    <row r="10169">
      <c r="A10169" t="s" s="0">
        <v>5134</v>
      </c>
      <c r="B10169" t="s" s="0">
        <v>5135</v>
      </c>
      <c r="C10169" t="s" s="0">
        <v>10096</v>
      </c>
      <c r="D10169" t="s" s="0">
        <v>10369</v>
      </c>
      <c r="E10169" t="s" s="0">
        <v>10418</v>
      </c>
      <c r="F10169" t="s" s="0">
        <v>10533</v>
      </c>
      <c r="G10169" t="s" s="0">
        <v>14</v>
      </c>
      <c r="H10169" t="s" s="0">
        <v>10533</v>
      </c>
    </row>
    <row r="10170">
      <c r="A10170" t="s" s="0">
        <v>5134</v>
      </c>
      <c r="B10170" t="s" s="0">
        <v>5135</v>
      </c>
      <c r="C10170" t="s" s="0">
        <v>10096</v>
      </c>
      <c r="D10170" t="s" s="0">
        <v>10369</v>
      </c>
      <c r="E10170" t="s" s="0">
        <v>10418</v>
      </c>
      <c r="F10170" t="s" s="0">
        <v>10534</v>
      </c>
      <c r="G10170" t="s" s="0">
        <v>14</v>
      </c>
      <c r="H10170" t="s" s="0">
        <v>10534</v>
      </c>
    </row>
    <row r="10171">
      <c r="A10171" t="s" s="0">
        <v>5134</v>
      </c>
      <c r="B10171" t="s" s="0">
        <v>5135</v>
      </c>
      <c r="C10171" t="s" s="0">
        <v>10096</v>
      </c>
      <c r="D10171" t="s" s="0">
        <v>10369</v>
      </c>
      <c r="E10171" t="s" s="0">
        <v>10418</v>
      </c>
      <c r="F10171" t="s" s="0">
        <v>10535</v>
      </c>
      <c r="G10171" t="s" s="0">
        <v>14</v>
      </c>
      <c r="H10171" t="s" s="0">
        <v>10535</v>
      </c>
    </row>
    <row r="10172">
      <c r="A10172" t="s" s="0">
        <v>5134</v>
      </c>
      <c r="B10172" t="s" s="0">
        <v>5135</v>
      </c>
      <c r="C10172" t="s" s="0">
        <v>10096</v>
      </c>
      <c r="D10172" t="s" s="0">
        <v>10369</v>
      </c>
      <c r="E10172" t="s" s="0">
        <v>10418</v>
      </c>
      <c r="F10172" t="s" s="0">
        <v>10536</v>
      </c>
      <c r="G10172" t="s" s="0">
        <v>14</v>
      </c>
      <c r="H10172" t="s" s="0">
        <v>10536</v>
      </c>
    </row>
    <row r="10173">
      <c r="A10173" t="s" s="0">
        <v>5134</v>
      </c>
      <c r="B10173" t="s" s="0">
        <v>5135</v>
      </c>
      <c r="C10173" t="s" s="0">
        <v>10096</v>
      </c>
      <c r="D10173" t="s" s="0">
        <v>10369</v>
      </c>
      <c r="E10173" t="s" s="0">
        <v>10418</v>
      </c>
      <c r="F10173" t="s" s="0">
        <v>10537</v>
      </c>
      <c r="G10173" t="s" s="0">
        <v>14</v>
      </c>
      <c r="H10173" t="s" s="0">
        <v>10537</v>
      </c>
    </row>
    <row r="10174">
      <c r="A10174" t="s" s="0">
        <v>5134</v>
      </c>
      <c r="B10174" t="s" s="0">
        <v>5135</v>
      </c>
      <c r="C10174" t="s" s="0">
        <v>10096</v>
      </c>
      <c r="D10174" t="s" s="0">
        <v>10369</v>
      </c>
      <c r="E10174" t="s" s="0">
        <v>10418</v>
      </c>
      <c r="F10174" t="s" s="0">
        <v>10538</v>
      </c>
      <c r="G10174" t="s" s="0">
        <v>14</v>
      </c>
      <c r="H10174" t="s" s="0">
        <v>10538</v>
      </c>
    </row>
    <row r="10175">
      <c r="A10175" t="s" s="0">
        <v>5134</v>
      </c>
      <c r="B10175" t="s" s="0">
        <v>5135</v>
      </c>
      <c r="C10175" t="s" s="0">
        <v>10096</v>
      </c>
      <c r="D10175" t="s" s="0">
        <v>10369</v>
      </c>
      <c r="E10175" t="s" s="0">
        <v>10418</v>
      </c>
      <c r="F10175" t="s" s="0">
        <v>10539</v>
      </c>
      <c r="G10175" t="s" s="0">
        <v>14</v>
      </c>
      <c r="H10175" t="s" s="0">
        <v>10539</v>
      </c>
    </row>
    <row r="10176">
      <c r="A10176" t="s" s="0">
        <v>5134</v>
      </c>
      <c r="B10176" t="s" s="0">
        <v>5135</v>
      </c>
      <c r="C10176" t="s" s="0">
        <v>10096</v>
      </c>
      <c r="D10176" t="s" s="0">
        <v>10369</v>
      </c>
      <c r="E10176" t="s" s="0">
        <v>10418</v>
      </c>
      <c r="F10176" t="s" s="0">
        <v>10540</v>
      </c>
      <c r="G10176" t="s" s="0">
        <v>14</v>
      </c>
      <c r="H10176" t="s" s="0">
        <v>10540</v>
      </c>
    </row>
    <row r="10177">
      <c r="A10177" t="s" s="0">
        <v>5134</v>
      </c>
      <c r="B10177" t="s" s="0">
        <v>5135</v>
      </c>
      <c r="C10177" t="s" s="0">
        <v>10096</v>
      </c>
      <c r="D10177" t="s" s="0">
        <v>10369</v>
      </c>
      <c r="E10177" t="s" s="0">
        <v>10418</v>
      </c>
      <c r="F10177" t="s" s="0">
        <v>10541</v>
      </c>
      <c r="G10177" t="s" s="0">
        <v>14</v>
      </c>
      <c r="H10177" t="s" s="0">
        <v>10541</v>
      </c>
    </row>
    <row r="10178">
      <c r="A10178" t="s" s="0">
        <v>5134</v>
      </c>
      <c r="B10178" t="s" s="0">
        <v>5135</v>
      </c>
      <c r="C10178" t="s" s="0">
        <v>10096</v>
      </c>
      <c r="D10178" t="s" s="0">
        <v>10369</v>
      </c>
      <c r="E10178" t="s" s="0">
        <v>10418</v>
      </c>
      <c r="F10178" t="s" s="0">
        <v>10542</v>
      </c>
      <c r="G10178" t="s" s="0">
        <v>14</v>
      </c>
      <c r="H10178" t="s" s="0">
        <v>10542</v>
      </c>
    </row>
    <row r="10179">
      <c r="A10179" t="s" s="0">
        <v>5134</v>
      </c>
      <c r="B10179" t="s" s="0">
        <v>5135</v>
      </c>
      <c r="C10179" t="s" s="0">
        <v>10096</v>
      </c>
      <c r="D10179" t="s" s="0">
        <v>10369</v>
      </c>
      <c r="E10179" t="s" s="0">
        <v>10418</v>
      </c>
      <c r="F10179" t="s" s="0">
        <v>10543</v>
      </c>
      <c r="G10179" t="s" s="0">
        <v>14</v>
      </c>
      <c r="H10179" t="s" s="0">
        <v>10543</v>
      </c>
    </row>
    <row r="10180">
      <c r="A10180" t="s" s="0">
        <v>5134</v>
      </c>
      <c r="B10180" t="s" s="0">
        <v>5135</v>
      </c>
      <c r="C10180" t="s" s="0">
        <v>10096</v>
      </c>
      <c r="D10180" t="s" s="0">
        <v>10369</v>
      </c>
      <c r="E10180" t="s" s="0">
        <v>10418</v>
      </c>
      <c r="F10180" t="s" s="0">
        <v>10544</v>
      </c>
      <c r="G10180" t="s" s="0">
        <v>14</v>
      </c>
      <c r="H10180" t="s" s="0">
        <v>10544</v>
      </c>
    </row>
    <row r="10181">
      <c r="A10181" t="s" s="0">
        <v>5134</v>
      </c>
      <c r="B10181" t="s" s="0">
        <v>5135</v>
      </c>
      <c r="C10181" t="s" s="0">
        <v>10096</v>
      </c>
      <c r="D10181" t="s" s="0">
        <v>10369</v>
      </c>
      <c r="E10181" t="s" s="0">
        <v>10418</v>
      </c>
      <c r="F10181" t="s" s="0">
        <v>10545</v>
      </c>
      <c r="G10181" t="s" s="0">
        <v>14</v>
      </c>
      <c r="H10181" t="s" s="0">
        <v>10545</v>
      </c>
    </row>
    <row r="10182">
      <c r="A10182" t="s" s="0">
        <v>5134</v>
      </c>
      <c r="B10182" t="s" s="0">
        <v>5135</v>
      </c>
      <c r="C10182" t="s" s="0">
        <v>10096</v>
      </c>
      <c r="D10182" t="s" s="0">
        <v>10369</v>
      </c>
      <c r="E10182" t="s" s="0">
        <v>10418</v>
      </c>
      <c r="F10182" t="s" s="0">
        <v>10546</v>
      </c>
      <c r="G10182" t="s" s="0">
        <v>14</v>
      </c>
      <c r="H10182" t="s" s="0">
        <v>10546</v>
      </c>
    </row>
    <row r="10183">
      <c r="A10183" t="s" s="0">
        <v>5134</v>
      </c>
      <c r="B10183" t="s" s="0">
        <v>5135</v>
      </c>
      <c r="C10183" t="s" s="0">
        <v>10096</v>
      </c>
      <c r="D10183" t="s" s="0">
        <v>10369</v>
      </c>
      <c r="E10183" t="s" s="0">
        <v>10418</v>
      </c>
      <c r="F10183" t="s" s="0">
        <v>10547</v>
      </c>
      <c r="G10183" t="s" s="0">
        <v>14</v>
      </c>
      <c r="H10183" t="s" s="0">
        <v>10547</v>
      </c>
    </row>
    <row r="10184">
      <c r="A10184" t="s" s="0">
        <v>5134</v>
      </c>
      <c r="B10184" t="s" s="0">
        <v>5135</v>
      </c>
      <c r="C10184" t="s" s="0">
        <v>10096</v>
      </c>
      <c r="D10184" t="s" s="0">
        <v>10369</v>
      </c>
      <c r="E10184" t="s" s="0">
        <v>10418</v>
      </c>
      <c r="F10184" t="s" s="0">
        <v>10548</v>
      </c>
      <c r="G10184" t="s" s="0">
        <v>14</v>
      </c>
      <c r="H10184" t="s" s="0">
        <v>10548</v>
      </c>
    </row>
    <row r="10185">
      <c r="A10185" t="s" s="0">
        <v>5134</v>
      </c>
      <c r="B10185" t="s" s="0">
        <v>5135</v>
      </c>
      <c r="C10185" t="s" s="0">
        <v>10096</v>
      </c>
      <c r="D10185" t="s" s="0">
        <v>10369</v>
      </c>
      <c r="E10185" t="s" s="0">
        <v>10418</v>
      </c>
      <c r="F10185" t="s" s="0">
        <v>10549</v>
      </c>
      <c r="G10185" t="s" s="0">
        <v>14</v>
      </c>
      <c r="H10185" t="s" s="0">
        <v>10549</v>
      </c>
    </row>
    <row r="10186">
      <c r="A10186" t="s" s="0">
        <v>5134</v>
      </c>
      <c r="B10186" t="s" s="0">
        <v>5135</v>
      </c>
      <c r="C10186" t="s" s="0">
        <v>10096</v>
      </c>
      <c r="D10186" t="s" s="0">
        <v>10369</v>
      </c>
      <c r="E10186" t="s" s="0">
        <v>10418</v>
      </c>
      <c r="F10186" t="s" s="0">
        <v>10550</v>
      </c>
      <c r="G10186" t="s" s="0">
        <v>14</v>
      </c>
      <c r="H10186" t="s" s="0">
        <v>10550</v>
      </c>
    </row>
    <row r="10187">
      <c r="A10187" t="s" s="0">
        <v>5134</v>
      </c>
      <c r="B10187" t="s" s="0">
        <v>5135</v>
      </c>
      <c r="C10187" t="s" s="0">
        <v>10096</v>
      </c>
      <c r="D10187" t="s" s="0">
        <v>10369</v>
      </c>
      <c r="E10187" t="s" s="0">
        <v>10418</v>
      </c>
      <c r="F10187" t="s" s="0">
        <v>10551</v>
      </c>
      <c r="G10187" t="s" s="0">
        <v>14</v>
      </c>
      <c r="H10187" t="s" s="0">
        <v>10551</v>
      </c>
    </row>
    <row r="10188">
      <c r="A10188" t="s" s="0">
        <v>5134</v>
      </c>
      <c r="B10188" t="s" s="0">
        <v>5135</v>
      </c>
      <c r="C10188" t="s" s="0">
        <v>10096</v>
      </c>
      <c r="D10188" t="s" s="0">
        <v>10369</v>
      </c>
      <c r="E10188" t="s" s="0">
        <v>10418</v>
      </c>
      <c r="F10188" t="s" s="0">
        <v>10552</v>
      </c>
      <c r="G10188" t="s" s="0">
        <v>14</v>
      </c>
      <c r="H10188" t="s" s="0">
        <v>10552</v>
      </c>
    </row>
    <row r="10189">
      <c r="A10189" t="s" s="0">
        <v>5134</v>
      </c>
      <c r="B10189" t="s" s="0">
        <v>5135</v>
      </c>
      <c r="C10189" t="s" s="0">
        <v>10096</v>
      </c>
      <c r="D10189" t="s" s="0">
        <v>10369</v>
      </c>
      <c r="E10189" t="s" s="0">
        <v>10418</v>
      </c>
      <c r="F10189" t="s" s="0">
        <v>10553</v>
      </c>
      <c r="G10189" t="s" s="0">
        <v>14</v>
      </c>
      <c r="H10189" t="s" s="0">
        <v>10553</v>
      </c>
    </row>
    <row r="10190">
      <c r="A10190" t="s" s="0">
        <v>5134</v>
      </c>
      <c r="B10190" t="s" s="0">
        <v>5135</v>
      </c>
      <c r="C10190" t="s" s="0">
        <v>10096</v>
      </c>
      <c r="D10190" t="s" s="0">
        <v>10369</v>
      </c>
      <c r="E10190" t="s" s="0">
        <v>10418</v>
      </c>
      <c r="F10190" t="s" s="0">
        <v>10554</v>
      </c>
      <c r="G10190" t="s" s="0">
        <v>14</v>
      </c>
      <c r="H10190" t="s" s="0">
        <v>10554</v>
      </c>
    </row>
    <row r="10191">
      <c r="A10191" t="s" s="0">
        <v>5134</v>
      </c>
      <c r="B10191" t="s" s="0">
        <v>5135</v>
      </c>
      <c r="C10191" t="s" s="0">
        <v>10096</v>
      </c>
      <c r="D10191" t="s" s="0">
        <v>10369</v>
      </c>
      <c r="E10191" t="s" s="0">
        <v>10418</v>
      </c>
      <c r="F10191" t="s" s="0">
        <v>10555</v>
      </c>
      <c r="G10191" t="s" s="0">
        <v>14</v>
      </c>
      <c r="H10191" t="s" s="0">
        <v>10555</v>
      </c>
    </row>
    <row r="10192">
      <c r="A10192" t="s" s="0">
        <v>5134</v>
      </c>
      <c r="B10192" t="s" s="0">
        <v>5135</v>
      </c>
      <c r="C10192" t="s" s="0">
        <v>10096</v>
      </c>
      <c r="D10192" t="s" s="0">
        <v>10369</v>
      </c>
      <c r="E10192" t="s" s="0">
        <v>10418</v>
      </c>
      <c r="F10192" t="s" s="0">
        <v>10556</v>
      </c>
      <c r="G10192" t="s" s="0">
        <v>14</v>
      </c>
      <c r="H10192" t="s" s="0">
        <v>10556</v>
      </c>
    </row>
    <row r="10193">
      <c r="A10193" t="s" s="0">
        <v>5134</v>
      </c>
      <c r="B10193" t="s" s="0">
        <v>5135</v>
      </c>
      <c r="C10193" t="s" s="0">
        <v>10096</v>
      </c>
      <c r="D10193" t="s" s="0">
        <v>10369</v>
      </c>
      <c r="E10193" t="s" s="0">
        <v>10418</v>
      </c>
      <c r="F10193" t="s" s="0">
        <v>10557</v>
      </c>
      <c r="G10193" t="s" s="0">
        <v>14</v>
      </c>
      <c r="H10193" t="s" s="0">
        <v>10557</v>
      </c>
    </row>
    <row r="10194">
      <c r="A10194" t="s" s="0">
        <v>5134</v>
      </c>
      <c r="B10194" t="s" s="0">
        <v>5135</v>
      </c>
      <c r="C10194" t="s" s="0">
        <v>10096</v>
      </c>
      <c r="D10194" t="s" s="0">
        <v>10369</v>
      </c>
      <c r="E10194" t="s" s="0">
        <v>10418</v>
      </c>
      <c r="F10194" t="s" s="0">
        <v>10558</v>
      </c>
      <c r="G10194" t="s" s="0">
        <v>14</v>
      </c>
      <c r="H10194" t="s" s="0">
        <v>10558</v>
      </c>
    </row>
    <row r="10195">
      <c r="A10195" t="s" s="0">
        <v>5134</v>
      </c>
      <c r="B10195" t="s" s="0">
        <v>5135</v>
      </c>
      <c r="C10195" t="s" s="0">
        <v>10096</v>
      </c>
      <c r="D10195" t="s" s="0">
        <v>10369</v>
      </c>
      <c r="E10195" t="s" s="0">
        <v>10418</v>
      </c>
      <c r="F10195" t="s" s="0">
        <v>10559</v>
      </c>
      <c r="G10195" t="s" s="0">
        <v>14</v>
      </c>
      <c r="H10195" t="s" s="0">
        <v>10559</v>
      </c>
    </row>
    <row r="10196">
      <c r="A10196" t="s" s="0">
        <v>5134</v>
      </c>
      <c r="B10196" t="s" s="0">
        <v>5135</v>
      </c>
      <c r="C10196" t="s" s="0">
        <v>10096</v>
      </c>
      <c r="D10196" t="s" s="0">
        <v>10369</v>
      </c>
      <c r="E10196" t="s" s="0">
        <v>10418</v>
      </c>
      <c r="F10196" t="s" s="0">
        <v>10560</v>
      </c>
      <c r="G10196" t="s" s="0">
        <v>14</v>
      </c>
      <c r="H10196" t="s" s="0">
        <v>10560</v>
      </c>
    </row>
    <row r="10197">
      <c r="A10197" t="s" s="0">
        <v>5134</v>
      </c>
      <c r="B10197" t="s" s="0">
        <v>5135</v>
      </c>
      <c r="C10197" t="s" s="0">
        <v>10096</v>
      </c>
      <c r="D10197" t="s" s="0">
        <v>10369</v>
      </c>
      <c r="E10197" t="s" s="0">
        <v>10418</v>
      </c>
      <c r="F10197" t="s" s="0">
        <v>10561</v>
      </c>
      <c r="G10197" t="s" s="0">
        <v>14</v>
      </c>
      <c r="H10197" t="s" s="0">
        <v>10561</v>
      </c>
    </row>
    <row r="10198">
      <c r="A10198" t="s" s="0">
        <v>5134</v>
      </c>
      <c r="B10198" t="s" s="0">
        <v>5135</v>
      </c>
      <c r="C10198" t="s" s="0">
        <v>10096</v>
      </c>
      <c r="D10198" t="s" s="0">
        <v>10369</v>
      </c>
      <c r="E10198" t="s" s="0">
        <v>10418</v>
      </c>
      <c r="F10198" t="s" s="0">
        <v>10562</v>
      </c>
      <c r="G10198" t="s" s="0">
        <v>14</v>
      </c>
      <c r="H10198" t="s" s="0">
        <v>10562</v>
      </c>
    </row>
    <row r="10199">
      <c r="A10199" t="s" s="0">
        <v>5134</v>
      </c>
      <c r="B10199" t="s" s="0">
        <v>5135</v>
      </c>
      <c r="C10199" t="s" s="0">
        <v>10096</v>
      </c>
      <c r="D10199" t="s" s="0">
        <v>10369</v>
      </c>
      <c r="E10199" t="s" s="0">
        <v>10418</v>
      </c>
      <c r="F10199" t="s" s="0">
        <v>10563</v>
      </c>
      <c r="G10199" t="s" s="0">
        <v>14</v>
      </c>
      <c r="H10199" t="s" s="0">
        <v>10563</v>
      </c>
    </row>
    <row r="10200">
      <c r="A10200" t="s" s="0">
        <v>5134</v>
      </c>
      <c r="B10200" t="s" s="0">
        <v>5135</v>
      </c>
      <c r="C10200" t="s" s="0">
        <v>10096</v>
      </c>
      <c r="D10200" t="s" s="0">
        <v>10369</v>
      </c>
      <c r="E10200" t="s" s="0">
        <v>10418</v>
      </c>
      <c r="F10200" t="s" s="0">
        <v>10564</v>
      </c>
      <c r="G10200" t="s" s="0">
        <v>14</v>
      </c>
      <c r="H10200" t="s" s="0">
        <v>10564</v>
      </c>
    </row>
    <row r="10201">
      <c r="A10201" t="s" s="0">
        <v>5134</v>
      </c>
      <c r="B10201" t="s" s="0">
        <v>5135</v>
      </c>
      <c r="C10201" t="s" s="0">
        <v>10096</v>
      </c>
      <c r="D10201" t="s" s="0">
        <v>10369</v>
      </c>
      <c r="E10201" t="s" s="0">
        <v>10418</v>
      </c>
      <c r="F10201" t="s" s="0">
        <v>10565</v>
      </c>
      <c r="G10201" t="s" s="0">
        <v>14</v>
      </c>
      <c r="H10201" t="s" s="0">
        <v>10565</v>
      </c>
    </row>
    <row r="10202">
      <c r="A10202" t="s" s="0">
        <v>5134</v>
      </c>
      <c r="B10202" t="s" s="0">
        <v>5135</v>
      </c>
      <c r="C10202" t="s" s="0">
        <v>10096</v>
      </c>
      <c r="D10202" t="s" s="0">
        <v>10369</v>
      </c>
      <c r="E10202" t="s" s="0">
        <v>10418</v>
      </c>
      <c r="F10202" t="s" s="0">
        <v>10566</v>
      </c>
      <c r="G10202" t="s" s="0">
        <v>14</v>
      </c>
      <c r="H10202" t="s" s="0">
        <v>10566</v>
      </c>
    </row>
    <row r="10203">
      <c r="A10203" t="s" s="0">
        <v>5134</v>
      </c>
      <c r="B10203" t="s" s="0">
        <v>5135</v>
      </c>
      <c r="C10203" t="s" s="0">
        <v>10096</v>
      </c>
      <c r="D10203" t="s" s="0">
        <v>10369</v>
      </c>
      <c r="E10203" t="s" s="0">
        <v>10418</v>
      </c>
      <c r="F10203" t="s" s="0">
        <v>10567</v>
      </c>
      <c r="G10203" t="s" s="0">
        <v>14</v>
      </c>
      <c r="H10203" t="s" s="0">
        <v>10567</v>
      </c>
    </row>
    <row r="10204">
      <c r="A10204" t="s" s="0">
        <v>5134</v>
      </c>
      <c r="B10204" t="s" s="0">
        <v>5135</v>
      </c>
      <c r="C10204" t="s" s="0">
        <v>10096</v>
      </c>
      <c r="D10204" t="s" s="0">
        <v>10369</v>
      </c>
      <c r="E10204" t="s" s="0">
        <v>10418</v>
      </c>
      <c r="F10204" t="s" s="0">
        <v>10568</v>
      </c>
      <c r="G10204" t="s" s="0">
        <v>14</v>
      </c>
      <c r="H10204" t="s" s="0">
        <v>10568</v>
      </c>
    </row>
    <row r="10205">
      <c r="A10205" t="s" s="0">
        <v>5134</v>
      </c>
      <c r="B10205" t="s" s="0">
        <v>5135</v>
      </c>
      <c r="C10205" t="s" s="0">
        <v>10096</v>
      </c>
      <c r="D10205" t="s" s="0">
        <v>10369</v>
      </c>
      <c r="E10205" t="s" s="0">
        <v>10418</v>
      </c>
      <c r="F10205" t="s" s="0">
        <v>10569</v>
      </c>
      <c r="G10205" t="s" s="0">
        <v>14</v>
      </c>
      <c r="H10205" t="s" s="0">
        <v>10569</v>
      </c>
    </row>
    <row r="10206">
      <c r="A10206" t="s" s="0">
        <v>5134</v>
      </c>
      <c r="B10206" t="s" s="0">
        <v>5135</v>
      </c>
      <c r="C10206" t="s" s="0">
        <v>10096</v>
      </c>
      <c r="D10206" t="s" s="0">
        <v>10369</v>
      </c>
      <c r="E10206" t="s" s="0">
        <v>10418</v>
      </c>
      <c r="F10206" t="s" s="0">
        <v>10570</v>
      </c>
      <c r="G10206" t="s" s="0">
        <v>14</v>
      </c>
      <c r="H10206" t="s" s="0">
        <v>10570</v>
      </c>
    </row>
    <row r="10207">
      <c r="A10207" t="s" s="0">
        <v>5134</v>
      </c>
      <c r="B10207" t="s" s="0">
        <v>5135</v>
      </c>
      <c r="C10207" t="s" s="0">
        <v>10096</v>
      </c>
      <c r="D10207" t="s" s="0">
        <v>10369</v>
      </c>
      <c r="E10207" t="s" s="0">
        <v>10418</v>
      </c>
      <c r="F10207" t="s" s="0">
        <v>10571</v>
      </c>
      <c r="G10207" t="s" s="0">
        <v>14</v>
      </c>
      <c r="H10207" t="s" s="0">
        <v>10571</v>
      </c>
    </row>
    <row r="10208">
      <c r="A10208" t="s" s="0">
        <v>5134</v>
      </c>
      <c r="B10208" t="s" s="0">
        <v>5135</v>
      </c>
      <c r="C10208" t="s" s="0">
        <v>10096</v>
      </c>
      <c r="D10208" t="s" s="0">
        <v>10369</v>
      </c>
      <c r="E10208" t="s" s="0">
        <v>10418</v>
      </c>
      <c r="F10208" t="s" s="0">
        <v>10572</v>
      </c>
      <c r="G10208" t="s" s="0">
        <v>14</v>
      </c>
      <c r="H10208" t="s" s="0">
        <v>10572</v>
      </c>
    </row>
    <row r="10209">
      <c r="A10209" t="s" s="0">
        <v>5134</v>
      </c>
      <c r="B10209" t="s" s="0">
        <v>5135</v>
      </c>
      <c r="C10209" t="s" s="0">
        <v>10096</v>
      </c>
      <c r="D10209" t="s" s="0">
        <v>10369</v>
      </c>
      <c r="E10209" t="s" s="0">
        <v>10418</v>
      </c>
      <c r="F10209" t="s" s="0">
        <v>10573</v>
      </c>
      <c r="G10209" t="s" s="0">
        <v>14</v>
      </c>
      <c r="H10209" t="s" s="0">
        <v>10573</v>
      </c>
    </row>
    <row r="10210">
      <c r="A10210" t="s" s="0">
        <v>5134</v>
      </c>
      <c r="B10210" t="s" s="0">
        <v>5135</v>
      </c>
      <c r="C10210" t="s" s="0">
        <v>10096</v>
      </c>
      <c r="D10210" t="s" s="0">
        <v>10369</v>
      </c>
      <c r="E10210" t="s" s="0">
        <v>10418</v>
      </c>
      <c r="F10210" t="s" s="0">
        <v>10574</v>
      </c>
      <c r="G10210" t="s" s="0">
        <v>14</v>
      </c>
      <c r="H10210" t="s" s="0">
        <v>10574</v>
      </c>
    </row>
    <row r="10211">
      <c r="A10211" t="s" s="0">
        <v>5134</v>
      </c>
      <c r="B10211" t="s" s="0">
        <v>5135</v>
      </c>
      <c r="C10211" t="s" s="0">
        <v>10096</v>
      </c>
      <c r="D10211" t="s" s="0">
        <v>10369</v>
      </c>
      <c r="E10211" t="s" s="0">
        <v>10418</v>
      </c>
      <c r="F10211" t="s" s="0">
        <v>10575</v>
      </c>
      <c r="G10211" t="s" s="0">
        <v>14</v>
      </c>
      <c r="H10211" t="s" s="0">
        <v>10575</v>
      </c>
    </row>
    <row r="10212">
      <c r="A10212" t="s" s="0">
        <v>5134</v>
      </c>
      <c r="B10212" t="s" s="0">
        <v>5135</v>
      </c>
      <c r="C10212" t="s" s="0">
        <v>10096</v>
      </c>
      <c r="D10212" t="s" s="0">
        <v>10369</v>
      </c>
      <c r="E10212" t="s" s="0">
        <v>10418</v>
      </c>
      <c r="F10212" t="s" s="0">
        <v>10576</v>
      </c>
      <c r="G10212" t="s" s="0">
        <v>14</v>
      </c>
      <c r="H10212" t="s" s="0">
        <v>10576</v>
      </c>
    </row>
    <row r="10213">
      <c r="A10213" t="s" s="0">
        <v>5134</v>
      </c>
      <c r="B10213" t="s" s="0">
        <v>5135</v>
      </c>
      <c r="C10213" t="s" s="0">
        <v>10096</v>
      </c>
      <c r="D10213" t="s" s="0">
        <v>10369</v>
      </c>
      <c r="E10213" t="s" s="0">
        <v>10418</v>
      </c>
      <c r="F10213" t="s" s="0">
        <v>10577</v>
      </c>
      <c r="G10213" t="s" s="0">
        <v>14</v>
      </c>
      <c r="H10213" t="s" s="0">
        <v>10577</v>
      </c>
    </row>
    <row r="10214">
      <c r="A10214" t="s" s="0">
        <v>5134</v>
      </c>
      <c r="B10214" t="s" s="0">
        <v>5135</v>
      </c>
      <c r="C10214" t="s" s="0">
        <v>10096</v>
      </c>
      <c r="D10214" t="s" s="0">
        <v>10369</v>
      </c>
      <c r="E10214" t="s" s="0">
        <v>10418</v>
      </c>
      <c r="F10214" t="s" s="0">
        <v>10578</v>
      </c>
      <c r="G10214" t="s" s="0">
        <v>14</v>
      </c>
      <c r="H10214" t="s" s="0">
        <v>10578</v>
      </c>
    </row>
    <row r="10215">
      <c r="A10215" t="s" s="0">
        <v>5134</v>
      </c>
      <c r="B10215" t="s" s="0">
        <v>5135</v>
      </c>
      <c r="C10215" t="s" s="0">
        <v>10096</v>
      </c>
      <c r="D10215" t="s" s="0">
        <v>10369</v>
      </c>
      <c r="E10215" t="s" s="0">
        <v>10418</v>
      </c>
      <c r="F10215" t="s" s="0">
        <v>10579</v>
      </c>
      <c r="G10215" t="s" s="0">
        <v>14</v>
      </c>
      <c r="H10215" t="s" s="0">
        <v>10579</v>
      </c>
    </row>
    <row r="10216">
      <c r="A10216" t="s" s="0">
        <v>5134</v>
      </c>
      <c r="B10216" t="s" s="0">
        <v>5135</v>
      </c>
      <c r="C10216" t="s" s="0">
        <v>10096</v>
      </c>
      <c r="D10216" t="s" s="0">
        <v>10369</v>
      </c>
      <c r="E10216" t="s" s="0">
        <v>10418</v>
      </c>
      <c r="F10216" t="s" s="0">
        <v>10580</v>
      </c>
      <c r="G10216" t="s" s="0">
        <v>14</v>
      </c>
      <c r="H10216" t="s" s="0">
        <v>10580</v>
      </c>
    </row>
    <row r="10217">
      <c r="A10217" t="s" s="0">
        <v>5134</v>
      </c>
      <c r="B10217" t="s" s="0">
        <v>5135</v>
      </c>
      <c r="C10217" t="s" s="0">
        <v>10096</v>
      </c>
      <c r="D10217" t="s" s="0">
        <v>10369</v>
      </c>
      <c r="E10217" t="s" s="0">
        <v>10418</v>
      </c>
      <c r="F10217" t="s" s="0">
        <v>10581</v>
      </c>
      <c r="G10217" t="s" s="0">
        <v>14</v>
      </c>
      <c r="H10217" t="s" s="0">
        <v>10581</v>
      </c>
    </row>
    <row r="10218">
      <c r="A10218" t="s" s="0">
        <v>5134</v>
      </c>
      <c r="B10218" t="s" s="0">
        <v>5135</v>
      </c>
      <c r="C10218" t="s" s="0">
        <v>10096</v>
      </c>
      <c r="D10218" t="s" s="0">
        <v>10369</v>
      </c>
      <c r="E10218" t="s" s="0">
        <v>10418</v>
      </c>
      <c r="F10218" t="s" s="0">
        <v>10582</v>
      </c>
      <c r="G10218" t="s" s="0">
        <v>14</v>
      </c>
      <c r="H10218" t="s" s="0">
        <v>10582</v>
      </c>
    </row>
    <row r="10219">
      <c r="A10219" t="s" s="0">
        <v>5134</v>
      </c>
      <c r="B10219" t="s" s="0">
        <v>5135</v>
      </c>
      <c r="C10219" t="s" s="0">
        <v>10096</v>
      </c>
      <c r="D10219" t="s" s="0">
        <v>10369</v>
      </c>
      <c r="E10219" t="s" s="0">
        <v>10418</v>
      </c>
      <c r="F10219" t="s" s="0">
        <v>10583</v>
      </c>
      <c r="G10219" t="s" s="0">
        <v>14</v>
      </c>
      <c r="H10219" t="s" s="0">
        <v>10583</v>
      </c>
    </row>
    <row r="10220">
      <c r="A10220" t="s" s="0">
        <v>5134</v>
      </c>
      <c r="B10220" t="s" s="0">
        <v>5135</v>
      </c>
      <c r="C10220" t="s" s="0">
        <v>10096</v>
      </c>
      <c r="D10220" t="s" s="0">
        <v>10369</v>
      </c>
      <c r="E10220" t="s" s="0">
        <v>10584</v>
      </c>
      <c r="F10220" t="s" s="0">
        <v>10585</v>
      </c>
      <c r="G10220" t="s" s="0">
        <v>14</v>
      </c>
      <c r="H10220" t="s" s="0">
        <v>10585</v>
      </c>
    </row>
    <row r="10221">
      <c r="A10221" t="s" s="0">
        <v>5134</v>
      </c>
      <c r="B10221" t="s" s="0">
        <v>5135</v>
      </c>
      <c r="C10221" t="s" s="0">
        <v>10096</v>
      </c>
      <c r="D10221" t="s" s="0">
        <v>10369</v>
      </c>
      <c r="E10221" t="s" s="0">
        <v>10584</v>
      </c>
      <c r="F10221" t="s" s="0">
        <v>10586</v>
      </c>
      <c r="G10221" t="s" s="0">
        <v>14</v>
      </c>
      <c r="H10221" t="s" s="0">
        <v>10586</v>
      </c>
    </row>
    <row r="10222">
      <c r="A10222" t="s" s="0">
        <v>5134</v>
      </c>
      <c r="B10222" t="s" s="0">
        <v>5135</v>
      </c>
      <c r="C10222" t="s" s="0">
        <v>10096</v>
      </c>
      <c r="D10222" t="s" s="0">
        <v>10369</v>
      </c>
      <c r="E10222" t="s" s="0">
        <v>10584</v>
      </c>
      <c r="F10222" t="s" s="0">
        <v>10587</v>
      </c>
      <c r="G10222" t="s" s="0">
        <v>14</v>
      </c>
      <c r="H10222" t="s" s="0">
        <v>10587</v>
      </c>
    </row>
    <row r="10223">
      <c r="A10223" t="s" s="0">
        <v>5134</v>
      </c>
      <c r="B10223" t="s" s="0">
        <v>5135</v>
      </c>
      <c r="C10223" t="s" s="0">
        <v>10096</v>
      </c>
      <c r="D10223" t="s" s="0">
        <v>10369</v>
      </c>
      <c r="E10223" t="s" s="0">
        <v>10584</v>
      </c>
      <c r="F10223" t="s" s="0">
        <v>10588</v>
      </c>
      <c r="G10223" t="s" s="0">
        <v>14</v>
      </c>
      <c r="H10223" t="s" s="0">
        <v>10588</v>
      </c>
    </row>
    <row r="10224">
      <c r="A10224" t="s" s="0">
        <v>5134</v>
      </c>
      <c r="B10224" t="s" s="0">
        <v>5135</v>
      </c>
      <c r="C10224" t="s" s="0">
        <v>10096</v>
      </c>
      <c r="D10224" t="s" s="0">
        <v>10369</v>
      </c>
      <c r="E10224" t="s" s="0">
        <v>10584</v>
      </c>
      <c r="F10224" t="s" s="0">
        <v>10589</v>
      </c>
      <c r="G10224" t="s" s="0">
        <v>14</v>
      </c>
      <c r="H10224" t="s" s="0">
        <v>10589</v>
      </c>
    </row>
    <row r="10225">
      <c r="A10225" t="s" s="0">
        <v>5134</v>
      </c>
      <c r="B10225" t="s" s="0">
        <v>5135</v>
      </c>
      <c r="C10225" t="s" s="0">
        <v>10096</v>
      </c>
      <c r="D10225" t="s" s="0">
        <v>10369</v>
      </c>
      <c r="E10225" t="s" s="0">
        <v>10584</v>
      </c>
      <c r="F10225" t="s" s="0">
        <v>10590</v>
      </c>
      <c r="G10225" t="s" s="0">
        <v>14</v>
      </c>
      <c r="H10225" t="s" s="0">
        <v>10590</v>
      </c>
    </row>
    <row r="10226">
      <c r="A10226" t="s" s="0">
        <v>5134</v>
      </c>
      <c r="B10226" t="s" s="0">
        <v>5135</v>
      </c>
      <c r="C10226" t="s" s="0">
        <v>10096</v>
      </c>
      <c r="D10226" t="s" s="0">
        <v>10369</v>
      </c>
      <c r="E10226" t="s" s="0">
        <v>10584</v>
      </c>
      <c r="F10226" t="s" s="0">
        <v>10591</v>
      </c>
      <c r="G10226" t="s" s="0">
        <v>14</v>
      </c>
      <c r="H10226" t="s" s="0">
        <v>10591</v>
      </c>
    </row>
    <row r="10227">
      <c r="A10227" t="s" s="0">
        <v>5134</v>
      </c>
      <c r="B10227" t="s" s="0">
        <v>5135</v>
      </c>
      <c r="C10227" t="s" s="0">
        <v>10096</v>
      </c>
      <c r="D10227" t="s" s="0">
        <v>10369</v>
      </c>
      <c r="E10227" t="s" s="0">
        <v>10584</v>
      </c>
      <c r="F10227" t="s" s="0">
        <v>10592</v>
      </c>
      <c r="G10227" t="s" s="0">
        <v>14</v>
      </c>
      <c r="H10227" t="s" s="0">
        <v>10592</v>
      </c>
    </row>
    <row r="10228">
      <c r="A10228" t="s" s="0">
        <v>5134</v>
      </c>
      <c r="B10228" t="s" s="0">
        <v>5135</v>
      </c>
      <c r="C10228" t="s" s="0">
        <v>10096</v>
      </c>
      <c r="D10228" t="s" s="0">
        <v>10369</v>
      </c>
      <c r="E10228" t="s" s="0">
        <v>10584</v>
      </c>
      <c r="F10228" t="s" s="0">
        <v>10593</v>
      </c>
      <c r="G10228" t="s" s="0">
        <v>14</v>
      </c>
      <c r="H10228" t="s" s="0">
        <v>10593</v>
      </c>
    </row>
    <row r="10229">
      <c r="A10229" t="s" s="0">
        <v>5134</v>
      </c>
      <c r="B10229" t="s" s="0">
        <v>5135</v>
      </c>
      <c r="C10229" t="s" s="0">
        <v>10096</v>
      </c>
      <c r="D10229" t="s" s="0">
        <v>10369</v>
      </c>
      <c r="E10229" t="s" s="0">
        <v>10584</v>
      </c>
      <c r="F10229" t="s" s="0">
        <v>10594</v>
      </c>
      <c r="G10229" t="s" s="0">
        <v>14</v>
      </c>
      <c r="H10229" t="s" s="0">
        <v>10594</v>
      </c>
    </row>
    <row r="10230">
      <c r="A10230" t="s" s="0">
        <v>5134</v>
      </c>
      <c r="B10230" t="s" s="0">
        <v>5135</v>
      </c>
      <c r="C10230" t="s" s="0">
        <v>10096</v>
      </c>
      <c r="D10230" t="s" s="0">
        <v>10369</v>
      </c>
      <c r="E10230" t="s" s="0">
        <v>10584</v>
      </c>
      <c r="F10230" t="s" s="0">
        <v>10595</v>
      </c>
      <c r="G10230" t="s" s="0">
        <v>14</v>
      </c>
      <c r="H10230" t="s" s="0">
        <v>10595</v>
      </c>
    </row>
    <row r="10231">
      <c r="A10231" t="s" s="0">
        <v>5134</v>
      </c>
      <c r="B10231" t="s" s="0">
        <v>5135</v>
      </c>
      <c r="C10231" t="s" s="0">
        <v>10096</v>
      </c>
      <c r="D10231" t="s" s="0">
        <v>10369</v>
      </c>
      <c r="E10231" t="s" s="0">
        <v>10584</v>
      </c>
      <c r="F10231" t="s" s="0">
        <v>10596</v>
      </c>
      <c r="G10231" t="s" s="0">
        <v>14</v>
      </c>
      <c r="H10231" t="s" s="0">
        <v>10596</v>
      </c>
    </row>
    <row r="10232">
      <c r="A10232" t="s" s="0">
        <v>5134</v>
      </c>
      <c r="B10232" t="s" s="0">
        <v>5135</v>
      </c>
      <c r="C10232" t="s" s="0">
        <v>10096</v>
      </c>
      <c r="D10232" t="s" s="0">
        <v>10369</v>
      </c>
      <c r="E10232" t="s" s="0">
        <v>10584</v>
      </c>
      <c r="F10232" t="s" s="0">
        <v>10597</v>
      </c>
      <c r="G10232" t="s" s="0">
        <v>14</v>
      </c>
      <c r="H10232" t="s" s="0">
        <v>10597</v>
      </c>
    </row>
    <row r="10233">
      <c r="A10233" t="s" s="0">
        <v>5134</v>
      </c>
      <c r="B10233" t="s" s="0">
        <v>5135</v>
      </c>
      <c r="C10233" t="s" s="0">
        <v>10096</v>
      </c>
      <c r="D10233" t="s" s="0">
        <v>10369</v>
      </c>
      <c r="E10233" t="s" s="0">
        <v>10584</v>
      </c>
      <c r="F10233" t="s" s="0">
        <v>10598</v>
      </c>
      <c r="G10233" t="s" s="0">
        <v>14</v>
      </c>
      <c r="H10233" t="s" s="0">
        <v>10598</v>
      </c>
    </row>
    <row r="10234">
      <c r="A10234" t="s" s="0">
        <v>5134</v>
      </c>
      <c r="B10234" t="s" s="0">
        <v>5135</v>
      </c>
      <c r="C10234" t="s" s="0">
        <v>10096</v>
      </c>
      <c r="D10234" t="s" s="0">
        <v>10369</v>
      </c>
      <c r="E10234" t="s" s="0">
        <v>10584</v>
      </c>
      <c r="F10234" t="s" s="0">
        <v>10599</v>
      </c>
      <c r="G10234" t="s" s="0">
        <v>14</v>
      </c>
      <c r="H10234" t="s" s="0">
        <v>10599</v>
      </c>
    </row>
    <row r="10235">
      <c r="A10235" t="s" s="0">
        <v>5134</v>
      </c>
      <c r="B10235" t="s" s="0">
        <v>5135</v>
      </c>
      <c r="C10235" t="s" s="0">
        <v>10096</v>
      </c>
      <c r="D10235" t="s" s="0">
        <v>10369</v>
      </c>
      <c r="E10235" t="s" s="0">
        <v>10584</v>
      </c>
      <c r="F10235" t="s" s="0">
        <v>10600</v>
      </c>
      <c r="G10235" t="s" s="0">
        <v>14</v>
      </c>
      <c r="H10235" t="s" s="0">
        <v>10600</v>
      </c>
    </row>
    <row r="10236">
      <c r="A10236" t="s" s="0">
        <v>5134</v>
      </c>
      <c r="B10236" t="s" s="0">
        <v>5135</v>
      </c>
      <c r="C10236" t="s" s="0">
        <v>10096</v>
      </c>
      <c r="D10236" t="s" s="0">
        <v>10369</v>
      </c>
      <c r="E10236" t="s" s="0">
        <v>10584</v>
      </c>
      <c r="F10236" t="s" s="0">
        <v>10601</v>
      </c>
      <c r="G10236" t="s" s="0">
        <v>14</v>
      </c>
      <c r="H10236" t="s" s="0">
        <v>10601</v>
      </c>
    </row>
    <row r="10237">
      <c r="A10237" t="s" s="0">
        <v>5134</v>
      </c>
      <c r="B10237" t="s" s="0">
        <v>5135</v>
      </c>
      <c r="C10237" t="s" s="0">
        <v>10096</v>
      </c>
      <c r="D10237" t="s" s="0">
        <v>10369</v>
      </c>
      <c r="E10237" t="s" s="0">
        <v>10584</v>
      </c>
      <c r="F10237" t="s" s="0">
        <v>10602</v>
      </c>
      <c r="G10237" t="s" s="0">
        <v>14</v>
      </c>
      <c r="H10237" t="s" s="0">
        <v>10602</v>
      </c>
    </row>
    <row r="10238">
      <c r="A10238" t="s" s="0">
        <v>5134</v>
      </c>
      <c r="B10238" t="s" s="0">
        <v>5135</v>
      </c>
      <c r="C10238" t="s" s="0">
        <v>10096</v>
      </c>
      <c r="D10238" t="s" s="0">
        <v>10369</v>
      </c>
      <c r="E10238" t="s" s="0">
        <v>10584</v>
      </c>
      <c r="F10238" t="s" s="0">
        <v>10603</v>
      </c>
      <c r="G10238" t="s" s="0">
        <v>14</v>
      </c>
      <c r="H10238" t="s" s="0">
        <v>10603</v>
      </c>
    </row>
    <row r="10239">
      <c r="A10239" t="s" s="0">
        <v>5134</v>
      </c>
      <c r="B10239" t="s" s="0">
        <v>5135</v>
      </c>
      <c r="C10239" t="s" s="0">
        <v>10096</v>
      </c>
      <c r="D10239" t="s" s="0">
        <v>10369</v>
      </c>
      <c r="E10239" t="s" s="0">
        <v>10584</v>
      </c>
      <c r="F10239" t="s" s="0">
        <v>10604</v>
      </c>
      <c r="G10239" t="s" s="0">
        <v>14</v>
      </c>
      <c r="H10239" t="s" s="0">
        <v>10604</v>
      </c>
    </row>
    <row r="10240">
      <c r="A10240" t="s" s="0">
        <v>5134</v>
      </c>
      <c r="B10240" t="s" s="0">
        <v>5135</v>
      </c>
      <c r="C10240" t="s" s="0">
        <v>10096</v>
      </c>
      <c r="D10240" t="s" s="0">
        <v>10369</v>
      </c>
      <c r="E10240" t="s" s="0">
        <v>10584</v>
      </c>
      <c r="F10240" t="s" s="0">
        <v>10605</v>
      </c>
      <c r="G10240" t="s" s="0">
        <v>14</v>
      </c>
      <c r="H10240" t="s" s="0">
        <v>10605</v>
      </c>
    </row>
    <row r="10241">
      <c r="A10241" t="s" s="0">
        <v>5134</v>
      </c>
      <c r="B10241" t="s" s="0">
        <v>5135</v>
      </c>
      <c r="C10241" t="s" s="0">
        <v>10096</v>
      </c>
      <c r="D10241" t="s" s="0">
        <v>10369</v>
      </c>
      <c r="E10241" t="s" s="0">
        <v>10584</v>
      </c>
      <c r="F10241" t="s" s="0">
        <v>10606</v>
      </c>
      <c r="G10241" t="s" s="0">
        <v>14</v>
      </c>
      <c r="H10241" t="s" s="0">
        <v>10606</v>
      </c>
    </row>
    <row r="10242">
      <c r="A10242" t="s" s="0">
        <v>5134</v>
      </c>
      <c r="B10242" t="s" s="0">
        <v>5135</v>
      </c>
      <c r="C10242" t="s" s="0">
        <v>10096</v>
      </c>
      <c r="D10242" t="s" s="0">
        <v>10369</v>
      </c>
      <c r="E10242" t="s" s="0">
        <v>10584</v>
      </c>
      <c r="F10242" t="s" s="0">
        <v>10607</v>
      </c>
      <c r="G10242" t="s" s="0">
        <v>14</v>
      </c>
      <c r="H10242" t="s" s="0">
        <v>10607</v>
      </c>
    </row>
    <row r="10243">
      <c r="A10243" t="s" s="0">
        <v>5134</v>
      </c>
      <c r="B10243" t="s" s="0">
        <v>5135</v>
      </c>
      <c r="C10243" t="s" s="0">
        <v>10096</v>
      </c>
      <c r="D10243" t="s" s="0">
        <v>10369</v>
      </c>
      <c r="E10243" t="s" s="0">
        <v>10584</v>
      </c>
      <c r="F10243" t="s" s="0">
        <v>10608</v>
      </c>
      <c r="G10243" t="s" s="0">
        <v>14</v>
      </c>
      <c r="H10243" t="s" s="0">
        <v>10608</v>
      </c>
    </row>
    <row r="10244">
      <c r="A10244" t="s" s="0">
        <v>5134</v>
      </c>
      <c r="B10244" t="s" s="0">
        <v>5135</v>
      </c>
      <c r="C10244" t="s" s="0">
        <v>10096</v>
      </c>
      <c r="D10244" t="s" s="0">
        <v>10369</v>
      </c>
      <c r="E10244" t="s" s="0">
        <v>10584</v>
      </c>
      <c r="F10244" t="s" s="0">
        <v>10609</v>
      </c>
      <c r="G10244" t="s" s="0">
        <v>14</v>
      </c>
      <c r="H10244" t="s" s="0">
        <v>10609</v>
      </c>
    </row>
    <row r="10245">
      <c r="A10245" t="s" s="0">
        <v>5134</v>
      </c>
      <c r="B10245" t="s" s="0">
        <v>5135</v>
      </c>
      <c r="C10245" t="s" s="0">
        <v>10096</v>
      </c>
      <c r="D10245" t="s" s="0">
        <v>10369</v>
      </c>
      <c r="E10245" t="s" s="0">
        <v>10584</v>
      </c>
      <c r="F10245" t="s" s="0">
        <v>10610</v>
      </c>
      <c r="G10245" t="s" s="0">
        <v>14</v>
      </c>
      <c r="H10245" t="s" s="0">
        <v>10610</v>
      </c>
    </row>
    <row r="10246">
      <c r="A10246" t="s" s="0">
        <v>5134</v>
      </c>
      <c r="B10246" t="s" s="0">
        <v>5135</v>
      </c>
      <c r="C10246" t="s" s="0">
        <v>10096</v>
      </c>
      <c r="D10246" t="s" s="0">
        <v>10369</v>
      </c>
      <c r="E10246" t="s" s="0">
        <v>10584</v>
      </c>
      <c r="F10246" t="s" s="0">
        <v>10611</v>
      </c>
      <c r="G10246" t="s" s="0">
        <v>14</v>
      </c>
      <c r="H10246" t="s" s="0">
        <v>10611</v>
      </c>
    </row>
    <row r="10247">
      <c r="A10247" t="s" s="0">
        <v>5134</v>
      </c>
      <c r="B10247" t="s" s="0">
        <v>5135</v>
      </c>
      <c r="C10247" t="s" s="0">
        <v>10096</v>
      </c>
      <c r="D10247" t="s" s="0">
        <v>10369</v>
      </c>
      <c r="E10247" t="s" s="0">
        <v>10584</v>
      </c>
      <c r="F10247" t="s" s="0">
        <v>10612</v>
      </c>
      <c r="G10247" t="s" s="0">
        <v>14</v>
      </c>
      <c r="H10247" t="s" s="0">
        <v>10612</v>
      </c>
    </row>
    <row r="10248">
      <c r="A10248" t="s" s="0">
        <v>5134</v>
      </c>
      <c r="B10248" t="s" s="0">
        <v>5135</v>
      </c>
      <c r="C10248" t="s" s="0">
        <v>10096</v>
      </c>
      <c r="D10248" t="s" s="0">
        <v>10369</v>
      </c>
      <c r="E10248" t="s" s="0">
        <v>10584</v>
      </c>
      <c r="F10248" t="s" s="0">
        <v>10613</v>
      </c>
      <c r="G10248" t="s" s="0">
        <v>14</v>
      </c>
      <c r="H10248" t="s" s="0">
        <v>10613</v>
      </c>
    </row>
    <row r="10249">
      <c r="A10249" t="s" s="0">
        <v>5134</v>
      </c>
      <c r="B10249" t="s" s="0">
        <v>5135</v>
      </c>
      <c r="C10249" t="s" s="0">
        <v>10096</v>
      </c>
      <c r="D10249" t="s" s="0">
        <v>10369</v>
      </c>
      <c r="E10249" t="s" s="0">
        <v>10584</v>
      </c>
      <c r="F10249" t="s" s="0">
        <v>10614</v>
      </c>
      <c r="G10249" t="s" s="0">
        <v>14</v>
      </c>
      <c r="H10249" t="s" s="0">
        <v>10614</v>
      </c>
    </row>
    <row r="10250">
      <c r="A10250" t="s" s="0">
        <v>5134</v>
      </c>
      <c r="B10250" t="s" s="0">
        <v>5135</v>
      </c>
      <c r="C10250" t="s" s="0">
        <v>10096</v>
      </c>
      <c r="D10250" t="s" s="0">
        <v>10369</v>
      </c>
      <c r="E10250" t="s" s="0">
        <v>10584</v>
      </c>
      <c r="F10250" t="s" s="0">
        <v>10615</v>
      </c>
      <c r="G10250" t="s" s="0">
        <v>14</v>
      </c>
      <c r="H10250" t="s" s="0">
        <v>10615</v>
      </c>
    </row>
    <row r="10251">
      <c r="A10251" t="s" s="0">
        <v>5134</v>
      </c>
      <c r="B10251" t="s" s="0">
        <v>5135</v>
      </c>
      <c r="C10251" t="s" s="0">
        <v>10096</v>
      </c>
      <c r="D10251" t="s" s="0">
        <v>10369</v>
      </c>
      <c r="E10251" t="s" s="0">
        <v>10584</v>
      </c>
      <c r="F10251" t="s" s="0">
        <v>10616</v>
      </c>
      <c r="G10251" t="s" s="0">
        <v>14</v>
      </c>
      <c r="H10251" t="s" s="0">
        <v>10616</v>
      </c>
    </row>
    <row r="10252">
      <c r="A10252" t="s" s="0">
        <v>5134</v>
      </c>
      <c r="B10252" t="s" s="0">
        <v>5135</v>
      </c>
      <c r="C10252" t="s" s="0">
        <v>10096</v>
      </c>
      <c r="D10252" t="s" s="0">
        <v>10369</v>
      </c>
      <c r="E10252" t="s" s="0">
        <v>10584</v>
      </c>
      <c r="F10252" t="s" s="0">
        <v>10617</v>
      </c>
      <c r="G10252" t="s" s="0">
        <v>14</v>
      </c>
      <c r="H10252" t="s" s="0">
        <v>10617</v>
      </c>
    </row>
    <row r="10253">
      <c r="A10253" t="s" s="0">
        <v>5134</v>
      </c>
      <c r="B10253" t="s" s="0">
        <v>5135</v>
      </c>
      <c r="C10253" t="s" s="0">
        <v>10096</v>
      </c>
      <c r="D10253" t="s" s="0">
        <v>10369</v>
      </c>
      <c r="E10253" t="s" s="0">
        <v>10584</v>
      </c>
      <c r="F10253" t="s" s="0">
        <v>10618</v>
      </c>
      <c r="G10253" t="s" s="0">
        <v>14</v>
      </c>
      <c r="H10253" t="s" s="0">
        <v>10618</v>
      </c>
    </row>
    <row r="10254">
      <c r="A10254" t="s" s="0">
        <v>5134</v>
      </c>
      <c r="B10254" t="s" s="0">
        <v>5135</v>
      </c>
      <c r="C10254" t="s" s="0">
        <v>10096</v>
      </c>
      <c r="D10254" t="s" s="0">
        <v>10369</v>
      </c>
      <c r="E10254" t="s" s="0">
        <v>10584</v>
      </c>
      <c r="F10254" t="s" s="0">
        <v>10619</v>
      </c>
      <c r="G10254" t="s" s="0">
        <v>14</v>
      </c>
      <c r="H10254" t="s" s="0">
        <v>10619</v>
      </c>
    </row>
    <row r="10255">
      <c r="A10255" t="s" s="0">
        <v>5134</v>
      </c>
      <c r="B10255" t="s" s="0">
        <v>5135</v>
      </c>
      <c r="C10255" t="s" s="0">
        <v>10096</v>
      </c>
      <c r="D10255" t="s" s="0">
        <v>10369</v>
      </c>
      <c r="E10255" t="s" s="0">
        <v>10584</v>
      </c>
      <c r="F10255" t="s" s="0">
        <v>10620</v>
      </c>
      <c r="G10255" t="s" s="0">
        <v>14</v>
      </c>
      <c r="H10255" t="s" s="0">
        <v>10620</v>
      </c>
    </row>
    <row r="10256">
      <c r="A10256" t="s" s="0">
        <v>5134</v>
      </c>
      <c r="B10256" t="s" s="0">
        <v>5135</v>
      </c>
      <c r="C10256" t="s" s="0">
        <v>10096</v>
      </c>
      <c r="D10256" t="s" s="0">
        <v>10369</v>
      </c>
      <c r="E10256" t="s" s="0">
        <v>10584</v>
      </c>
      <c r="F10256" t="s" s="0">
        <v>10621</v>
      </c>
      <c r="G10256" t="s" s="0">
        <v>14</v>
      </c>
      <c r="H10256" t="s" s="0">
        <v>10621</v>
      </c>
    </row>
    <row r="10257">
      <c r="A10257" t="s" s="0">
        <v>5134</v>
      </c>
      <c r="B10257" t="s" s="0">
        <v>5135</v>
      </c>
      <c r="C10257" t="s" s="0">
        <v>10096</v>
      </c>
      <c r="D10257" t="s" s="0">
        <v>10369</v>
      </c>
      <c r="E10257" t="s" s="0">
        <v>10584</v>
      </c>
      <c r="F10257" t="s" s="0">
        <v>10622</v>
      </c>
      <c r="G10257" t="s" s="0">
        <v>14</v>
      </c>
      <c r="H10257" t="s" s="0">
        <v>10622</v>
      </c>
    </row>
    <row r="10258">
      <c r="A10258" t="s" s="0">
        <v>5134</v>
      </c>
      <c r="B10258" t="s" s="0">
        <v>5135</v>
      </c>
      <c r="C10258" t="s" s="0">
        <v>10096</v>
      </c>
      <c r="D10258" t="s" s="0">
        <v>10369</v>
      </c>
      <c r="E10258" t="s" s="0">
        <v>10584</v>
      </c>
      <c r="F10258" t="s" s="0">
        <v>10623</v>
      </c>
      <c r="G10258" t="s" s="0">
        <v>14</v>
      </c>
      <c r="H10258" t="s" s="0">
        <v>10623</v>
      </c>
    </row>
    <row r="10259">
      <c r="A10259" t="s" s="0">
        <v>5134</v>
      </c>
      <c r="B10259" t="s" s="0">
        <v>5135</v>
      </c>
      <c r="C10259" t="s" s="0">
        <v>10096</v>
      </c>
      <c r="D10259" t="s" s="0">
        <v>10369</v>
      </c>
      <c r="E10259" t="s" s="0">
        <v>10584</v>
      </c>
      <c r="F10259" t="s" s="0">
        <v>10624</v>
      </c>
      <c r="G10259" t="s" s="0">
        <v>14</v>
      </c>
      <c r="H10259" t="s" s="0">
        <v>10624</v>
      </c>
    </row>
    <row r="10260">
      <c r="A10260" t="s" s="0">
        <v>5134</v>
      </c>
      <c r="B10260" t="s" s="0">
        <v>5135</v>
      </c>
      <c r="C10260" t="s" s="0">
        <v>10096</v>
      </c>
      <c r="D10260" t="s" s="0">
        <v>10369</v>
      </c>
      <c r="E10260" t="s" s="0">
        <v>10584</v>
      </c>
      <c r="F10260" t="s" s="0">
        <v>10625</v>
      </c>
      <c r="G10260" t="s" s="0">
        <v>14</v>
      </c>
      <c r="H10260" t="s" s="0">
        <v>10625</v>
      </c>
    </row>
    <row r="10261">
      <c r="A10261" t="s" s="0">
        <v>5134</v>
      </c>
      <c r="B10261" t="s" s="0">
        <v>5135</v>
      </c>
      <c r="C10261" t="s" s="0">
        <v>10096</v>
      </c>
      <c r="D10261" t="s" s="0">
        <v>10369</v>
      </c>
      <c r="E10261" t="s" s="0">
        <v>10584</v>
      </c>
      <c r="F10261" t="s" s="0">
        <v>10626</v>
      </c>
      <c r="G10261" t="s" s="0">
        <v>14</v>
      </c>
      <c r="H10261" t="s" s="0">
        <v>10626</v>
      </c>
    </row>
    <row r="10262">
      <c r="A10262" t="s" s="0">
        <v>5134</v>
      </c>
      <c r="B10262" t="s" s="0">
        <v>5135</v>
      </c>
      <c r="C10262" t="s" s="0">
        <v>10096</v>
      </c>
      <c r="D10262" t="s" s="0">
        <v>10369</v>
      </c>
      <c r="E10262" t="s" s="0">
        <v>10584</v>
      </c>
      <c r="F10262" t="s" s="0">
        <v>10627</v>
      </c>
      <c r="G10262" t="s" s="0">
        <v>14</v>
      </c>
      <c r="H10262" t="s" s="0">
        <v>10627</v>
      </c>
    </row>
    <row r="10263">
      <c r="A10263" t="s" s="0">
        <v>5134</v>
      </c>
      <c r="B10263" t="s" s="0">
        <v>5135</v>
      </c>
      <c r="C10263" t="s" s="0">
        <v>10096</v>
      </c>
      <c r="D10263" t="s" s="0">
        <v>10369</v>
      </c>
      <c r="E10263" t="s" s="0">
        <v>10584</v>
      </c>
      <c r="F10263" t="s" s="0">
        <v>10628</v>
      </c>
      <c r="G10263" t="s" s="0">
        <v>14</v>
      </c>
      <c r="H10263" t="s" s="0">
        <v>10628</v>
      </c>
    </row>
    <row r="10264">
      <c r="A10264" t="s" s="0">
        <v>5134</v>
      </c>
      <c r="B10264" t="s" s="0">
        <v>5135</v>
      </c>
      <c r="C10264" t="s" s="0">
        <v>10096</v>
      </c>
      <c r="D10264" t="s" s="0">
        <v>10369</v>
      </c>
      <c r="E10264" t="s" s="0">
        <v>10584</v>
      </c>
      <c r="F10264" t="s" s="0">
        <v>10629</v>
      </c>
      <c r="G10264" t="s" s="0">
        <v>14</v>
      </c>
      <c r="H10264" t="s" s="0">
        <v>10629</v>
      </c>
    </row>
    <row r="10265">
      <c r="A10265" t="s" s="0">
        <v>5134</v>
      </c>
      <c r="B10265" t="s" s="0">
        <v>5135</v>
      </c>
      <c r="C10265" t="s" s="0">
        <v>10096</v>
      </c>
      <c r="D10265" t="s" s="0">
        <v>10369</v>
      </c>
      <c r="E10265" t="s" s="0">
        <v>10584</v>
      </c>
      <c r="F10265" t="s" s="0">
        <v>10630</v>
      </c>
      <c r="G10265" t="s" s="0">
        <v>14</v>
      </c>
      <c r="H10265" t="s" s="0">
        <v>10630</v>
      </c>
    </row>
    <row r="10266">
      <c r="A10266" t="s" s="0">
        <v>5134</v>
      </c>
      <c r="B10266" t="s" s="0">
        <v>5135</v>
      </c>
      <c r="C10266" t="s" s="0">
        <v>10096</v>
      </c>
      <c r="D10266" t="s" s="0">
        <v>10369</v>
      </c>
      <c r="E10266" t="s" s="0">
        <v>10584</v>
      </c>
      <c r="F10266" t="s" s="0">
        <v>10631</v>
      </c>
      <c r="G10266" t="s" s="0">
        <v>14</v>
      </c>
      <c r="H10266" t="s" s="0">
        <v>10631</v>
      </c>
    </row>
    <row r="10267">
      <c r="A10267" t="s" s="0">
        <v>5134</v>
      </c>
      <c r="B10267" t="s" s="0">
        <v>5135</v>
      </c>
      <c r="C10267" t="s" s="0">
        <v>10096</v>
      </c>
      <c r="D10267" t="s" s="0">
        <v>10369</v>
      </c>
      <c r="E10267" t="s" s="0">
        <v>10584</v>
      </c>
      <c r="F10267" t="s" s="0">
        <v>10632</v>
      </c>
      <c r="G10267" t="s" s="0">
        <v>14</v>
      </c>
      <c r="H10267" t="s" s="0">
        <v>10632</v>
      </c>
    </row>
    <row r="10268">
      <c r="A10268" t="s" s="0">
        <v>5134</v>
      </c>
      <c r="B10268" t="s" s="0">
        <v>5135</v>
      </c>
      <c r="C10268" t="s" s="0">
        <v>10096</v>
      </c>
      <c r="D10268" t="s" s="0">
        <v>10369</v>
      </c>
      <c r="E10268" t="s" s="0">
        <v>10584</v>
      </c>
      <c r="F10268" t="s" s="0">
        <v>10633</v>
      </c>
      <c r="G10268" t="s" s="0">
        <v>14</v>
      </c>
      <c r="H10268" t="s" s="0">
        <v>10633</v>
      </c>
    </row>
    <row r="10269">
      <c r="A10269" t="s" s="0">
        <v>5134</v>
      </c>
      <c r="B10269" t="s" s="0">
        <v>5135</v>
      </c>
      <c r="C10269" t="s" s="0">
        <v>10096</v>
      </c>
      <c r="D10269" t="s" s="0">
        <v>10369</v>
      </c>
      <c r="E10269" t="s" s="0">
        <v>10584</v>
      </c>
      <c r="F10269" t="s" s="0">
        <v>10634</v>
      </c>
      <c r="G10269" t="s" s="0">
        <v>14</v>
      </c>
      <c r="H10269" t="s" s="0">
        <v>10634</v>
      </c>
    </row>
    <row r="10270">
      <c r="A10270" t="s" s="0">
        <v>5134</v>
      </c>
      <c r="B10270" t="s" s="0">
        <v>5135</v>
      </c>
      <c r="C10270" t="s" s="0">
        <v>10096</v>
      </c>
      <c r="D10270" t="s" s="0">
        <v>10369</v>
      </c>
      <c r="E10270" t="s" s="0">
        <v>10584</v>
      </c>
      <c r="F10270" t="s" s="0">
        <v>10635</v>
      </c>
      <c r="G10270" t="s" s="0">
        <v>14</v>
      </c>
      <c r="H10270" t="s" s="0">
        <v>10635</v>
      </c>
    </row>
    <row r="10271">
      <c r="A10271" t="s" s="0">
        <v>5134</v>
      </c>
      <c r="B10271" t="s" s="0">
        <v>5135</v>
      </c>
      <c r="C10271" t="s" s="0">
        <v>10096</v>
      </c>
      <c r="D10271" t="s" s="0">
        <v>10369</v>
      </c>
      <c r="E10271" t="s" s="0">
        <v>10584</v>
      </c>
      <c r="F10271" t="s" s="0">
        <v>10636</v>
      </c>
      <c r="G10271" t="s" s="0">
        <v>14</v>
      </c>
      <c r="H10271" t="s" s="0">
        <v>10636</v>
      </c>
    </row>
    <row r="10272">
      <c r="A10272" t="s" s="0">
        <v>5134</v>
      </c>
      <c r="B10272" t="s" s="0">
        <v>5135</v>
      </c>
      <c r="C10272" t="s" s="0">
        <v>10096</v>
      </c>
      <c r="D10272" t="s" s="0">
        <v>10369</v>
      </c>
      <c r="E10272" t="s" s="0">
        <v>10584</v>
      </c>
      <c r="F10272" t="s" s="0">
        <v>10637</v>
      </c>
      <c r="G10272" t="s" s="0">
        <v>14</v>
      </c>
      <c r="H10272" t="s" s="0">
        <v>10637</v>
      </c>
    </row>
    <row r="10273">
      <c r="A10273" t="s" s="0">
        <v>5134</v>
      </c>
      <c r="B10273" t="s" s="0">
        <v>5135</v>
      </c>
      <c r="C10273" t="s" s="0">
        <v>10096</v>
      </c>
      <c r="D10273" t="s" s="0">
        <v>10369</v>
      </c>
      <c r="E10273" t="s" s="0">
        <v>10584</v>
      </c>
      <c r="F10273" t="s" s="0">
        <v>10638</v>
      </c>
      <c r="G10273" t="s" s="0">
        <v>14</v>
      </c>
      <c r="H10273" t="s" s="0">
        <v>10638</v>
      </c>
    </row>
    <row r="10274">
      <c r="A10274" t="s" s="0">
        <v>5134</v>
      </c>
      <c r="B10274" t="s" s="0">
        <v>5135</v>
      </c>
      <c r="C10274" t="s" s="0">
        <v>10096</v>
      </c>
      <c r="D10274" t="s" s="0">
        <v>10369</v>
      </c>
      <c r="E10274" t="s" s="0">
        <v>10584</v>
      </c>
      <c r="F10274" t="s" s="0">
        <v>10639</v>
      </c>
      <c r="G10274" t="s" s="0">
        <v>14</v>
      </c>
      <c r="H10274" t="s" s="0">
        <v>10639</v>
      </c>
    </row>
    <row r="10275">
      <c r="A10275" t="s" s="0">
        <v>5134</v>
      </c>
      <c r="B10275" t="s" s="0">
        <v>5135</v>
      </c>
      <c r="C10275" t="s" s="0">
        <v>10096</v>
      </c>
      <c r="D10275" t="s" s="0">
        <v>10369</v>
      </c>
      <c r="E10275" t="s" s="0">
        <v>10584</v>
      </c>
      <c r="F10275" t="s" s="0">
        <v>10640</v>
      </c>
      <c r="G10275" t="s" s="0">
        <v>14</v>
      </c>
      <c r="H10275" t="s" s="0">
        <v>10640</v>
      </c>
    </row>
    <row r="10276">
      <c r="A10276" t="s" s="0">
        <v>5134</v>
      </c>
      <c r="B10276" t="s" s="0">
        <v>5135</v>
      </c>
      <c r="C10276" t="s" s="0">
        <v>10096</v>
      </c>
      <c r="D10276" t="s" s="0">
        <v>10369</v>
      </c>
      <c r="E10276" t="s" s="0">
        <v>10584</v>
      </c>
      <c r="F10276" t="s" s="0">
        <v>10641</v>
      </c>
      <c r="G10276" t="s" s="0">
        <v>14</v>
      </c>
      <c r="H10276" t="s" s="0">
        <v>10641</v>
      </c>
    </row>
    <row r="10277">
      <c r="A10277" t="s" s="0">
        <v>5134</v>
      </c>
      <c r="B10277" t="s" s="0">
        <v>5135</v>
      </c>
      <c r="C10277" t="s" s="0">
        <v>10096</v>
      </c>
      <c r="D10277" t="s" s="0">
        <v>10369</v>
      </c>
      <c r="E10277" t="s" s="0">
        <v>10584</v>
      </c>
      <c r="F10277" t="s" s="0">
        <v>10642</v>
      </c>
      <c r="G10277" t="s" s="0">
        <v>14</v>
      </c>
      <c r="H10277" t="s" s="0">
        <v>10642</v>
      </c>
    </row>
    <row r="10278">
      <c r="A10278" t="s" s="0">
        <v>5134</v>
      </c>
      <c r="B10278" t="s" s="0">
        <v>5135</v>
      </c>
      <c r="C10278" t="s" s="0">
        <v>10096</v>
      </c>
      <c r="D10278" t="s" s="0">
        <v>10369</v>
      </c>
      <c r="E10278" t="s" s="0">
        <v>10584</v>
      </c>
      <c r="F10278" t="s" s="0">
        <v>10643</v>
      </c>
      <c r="G10278" t="s" s="0">
        <v>14</v>
      </c>
      <c r="H10278" t="s" s="0">
        <v>10643</v>
      </c>
    </row>
    <row r="10279">
      <c r="A10279" t="s" s="0">
        <v>5134</v>
      </c>
      <c r="B10279" t="s" s="0">
        <v>5135</v>
      </c>
      <c r="C10279" t="s" s="0">
        <v>10096</v>
      </c>
      <c r="D10279" t="s" s="0">
        <v>10369</v>
      </c>
      <c r="E10279" t="s" s="0">
        <v>10584</v>
      </c>
      <c r="F10279" t="s" s="0">
        <v>10644</v>
      </c>
      <c r="G10279" t="s" s="0">
        <v>14</v>
      </c>
      <c r="H10279" t="s" s="0">
        <v>10644</v>
      </c>
    </row>
    <row r="10280">
      <c r="A10280" t="s" s="0">
        <v>5134</v>
      </c>
      <c r="B10280" t="s" s="0">
        <v>5135</v>
      </c>
      <c r="C10280" t="s" s="0">
        <v>10096</v>
      </c>
      <c r="D10280" t="s" s="0">
        <v>10369</v>
      </c>
      <c r="E10280" t="s" s="0">
        <v>10584</v>
      </c>
      <c r="F10280" t="s" s="0">
        <v>10645</v>
      </c>
      <c r="G10280" t="s" s="0">
        <v>14</v>
      </c>
      <c r="H10280" t="s" s="0">
        <v>10645</v>
      </c>
    </row>
    <row r="10281">
      <c r="A10281" t="s" s="0">
        <v>5134</v>
      </c>
      <c r="B10281" t="s" s="0">
        <v>5135</v>
      </c>
      <c r="C10281" t="s" s="0">
        <v>10096</v>
      </c>
      <c r="D10281" t="s" s="0">
        <v>10369</v>
      </c>
      <c r="E10281" t="s" s="0">
        <v>10584</v>
      </c>
      <c r="F10281" t="s" s="0">
        <v>10646</v>
      </c>
      <c r="G10281" t="s" s="0">
        <v>14</v>
      </c>
      <c r="H10281" t="s" s="0">
        <v>10646</v>
      </c>
    </row>
    <row r="10282">
      <c r="A10282" t="s" s="0">
        <v>5134</v>
      </c>
      <c r="B10282" t="s" s="0">
        <v>5135</v>
      </c>
      <c r="C10282" t="s" s="0">
        <v>10096</v>
      </c>
      <c r="D10282" t="s" s="0">
        <v>10369</v>
      </c>
      <c r="E10282" t="s" s="0">
        <v>10584</v>
      </c>
      <c r="F10282" t="s" s="0">
        <v>10647</v>
      </c>
      <c r="G10282" t="s" s="0">
        <v>14</v>
      </c>
      <c r="H10282" t="s" s="0">
        <v>10647</v>
      </c>
    </row>
    <row r="10283">
      <c r="A10283" t="s" s="0">
        <v>5134</v>
      </c>
      <c r="B10283" t="s" s="0">
        <v>5135</v>
      </c>
      <c r="C10283" t="s" s="0">
        <v>10096</v>
      </c>
      <c r="D10283" t="s" s="0">
        <v>10369</v>
      </c>
      <c r="E10283" t="s" s="0">
        <v>10584</v>
      </c>
      <c r="F10283" t="s" s="0">
        <v>10648</v>
      </c>
      <c r="G10283" t="s" s="0">
        <v>14</v>
      </c>
      <c r="H10283" t="s" s="0">
        <v>10648</v>
      </c>
    </row>
    <row r="10284">
      <c r="A10284" t="s" s="0">
        <v>5134</v>
      </c>
      <c r="B10284" t="s" s="0">
        <v>5135</v>
      </c>
      <c r="C10284" t="s" s="0">
        <v>10096</v>
      </c>
      <c r="D10284" t="s" s="0">
        <v>10369</v>
      </c>
      <c r="E10284" t="s" s="0">
        <v>10584</v>
      </c>
      <c r="F10284" t="s" s="0">
        <v>10649</v>
      </c>
      <c r="G10284" t="s" s="0">
        <v>14</v>
      </c>
      <c r="H10284" t="s" s="0">
        <v>10649</v>
      </c>
    </row>
    <row r="10285">
      <c r="A10285" t="s" s="0">
        <v>5134</v>
      </c>
      <c r="B10285" t="s" s="0">
        <v>5135</v>
      </c>
      <c r="C10285" t="s" s="0">
        <v>10096</v>
      </c>
      <c r="D10285" t="s" s="0">
        <v>10369</v>
      </c>
      <c r="E10285" t="s" s="0">
        <v>10584</v>
      </c>
      <c r="F10285" t="s" s="0">
        <v>10650</v>
      </c>
      <c r="G10285" t="s" s="0">
        <v>14</v>
      </c>
      <c r="H10285" t="s" s="0">
        <v>10650</v>
      </c>
    </row>
    <row r="10286">
      <c r="A10286" t="s" s="0">
        <v>5134</v>
      </c>
      <c r="B10286" t="s" s="0">
        <v>5135</v>
      </c>
      <c r="C10286" t="s" s="0">
        <v>10096</v>
      </c>
      <c r="D10286" t="s" s="0">
        <v>10369</v>
      </c>
      <c r="E10286" t="s" s="0">
        <v>10584</v>
      </c>
      <c r="F10286" t="s" s="0">
        <v>10651</v>
      </c>
      <c r="G10286" t="s" s="0">
        <v>14</v>
      </c>
      <c r="H10286" t="s" s="0">
        <v>10651</v>
      </c>
    </row>
    <row r="10287">
      <c r="A10287" t="s" s="0">
        <v>5134</v>
      </c>
      <c r="B10287" t="s" s="0">
        <v>5135</v>
      </c>
      <c r="C10287" t="s" s="0">
        <v>10096</v>
      </c>
      <c r="D10287" t="s" s="0">
        <v>10369</v>
      </c>
      <c r="E10287" t="s" s="0">
        <v>10584</v>
      </c>
      <c r="F10287" t="s" s="0">
        <v>10652</v>
      </c>
      <c r="G10287" t="s" s="0">
        <v>14</v>
      </c>
      <c r="H10287" t="s" s="0">
        <v>10652</v>
      </c>
    </row>
    <row r="10288">
      <c r="A10288" t="s" s="0">
        <v>5134</v>
      </c>
      <c r="B10288" t="s" s="0">
        <v>5135</v>
      </c>
      <c r="C10288" t="s" s="0">
        <v>10096</v>
      </c>
      <c r="D10288" t="s" s="0">
        <v>10369</v>
      </c>
      <c r="E10288" t="s" s="0">
        <v>10584</v>
      </c>
      <c r="F10288" t="s" s="0">
        <v>10653</v>
      </c>
      <c r="G10288" t="s" s="0">
        <v>14</v>
      </c>
      <c r="H10288" t="s" s="0">
        <v>10653</v>
      </c>
    </row>
    <row r="10289">
      <c r="A10289" t="s" s="0">
        <v>5134</v>
      </c>
      <c r="B10289" t="s" s="0">
        <v>5135</v>
      </c>
      <c r="C10289" t="s" s="0">
        <v>10096</v>
      </c>
      <c r="D10289" t="s" s="0">
        <v>10369</v>
      </c>
      <c r="E10289" t="s" s="0">
        <v>10584</v>
      </c>
      <c r="F10289" t="s" s="0">
        <v>10654</v>
      </c>
      <c r="G10289" t="s" s="0">
        <v>14</v>
      </c>
      <c r="H10289" t="s" s="0">
        <v>10654</v>
      </c>
    </row>
    <row r="10290">
      <c r="A10290" t="s" s="0">
        <v>5134</v>
      </c>
      <c r="B10290" t="s" s="0">
        <v>5135</v>
      </c>
      <c r="C10290" t="s" s="0">
        <v>10096</v>
      </c>
      <c r="D10290" t="s" s="0">
        <v>10369</v>
      </c>
      <c r="E10290" t="s" s="0">
        <v>10584</v>
      </c>
      <c r="F10290" t="s" s="0">
        <v>10655</v>
      </c>
      <c r="G10290" t="s" s="0">
        <v>14</v>
      </c>
      <c r="H10290" t="s" s="0">
        <v>10655</v>
      </c>
    </row>
    <row r="10291">
      <c r="A10291" t="s" s="0">
        <v>5134</v>
      </c>
      <c r="B10291" t="s" s="0">
        <v>5135</v>
      </c>
      <c r="C10291" t="s" s="0">
        <v>10096</v>
      </c>
      <c r="D10291" t="s" s="0">
        <v>10369</v>
      </c>
      <c r="E10291" t="s" s="0">
        <v>10584</v>
      </c>
      <c r="F10291" t="s" s="0">
        <v>10656</v>
      </c>
      <c r="G10291" t="s" s="0">
        <v>14</v>
      </c>
      <c r="H10291" t="s" s="0">
        <v>10656</v>
      </c>
    </row>
    <row r="10292">
      <c r="A10292" t="s" s="0">
        <v>5134</v>
      </c>
      <c r="B10292" t="s" s="0">
        <v>5135</v>
      </c>
      <c r="C10292" t="s" s="0">
        <v>10096</v>
      </c>
      <c r="D10292" t="s" s="0">
        <v>10369</v>
      </c>
      <c r="E10292" t="s" s="0">
        <v>10584</v>
      </c>
      <c r="F10292" t="s" s="0">
        <v>10657</v>
      </c>
      <c r="G10292" t="s" s="0">
        <v>14</v>
      </c>
      <c r="H10292" t="s" s="0">
        <v>10657</v>
      </c>
    </row>
    <row r="10293">
      <c r="A10293" t="s" s="0">
        <v>5134</v>
      </c>
      <c r="B10293" t="s" s="0">
        <v>5135</v>
      </c>
      <c r="C10293" t="s" s="0">
        <v>10096</v>
      </c>
      <c r="D10293" t="s" s="0">
        <v>10369</v>
      </c>
      <c r="E10293" t="s" s="0">
        <v>10584</v>
      </c>
      <c r="F10293" t="s" s="0">
        <v>10658</v>
      </c>
      <c r="G10293" t="s" s="0">
        <v>14</v>
      </c>
      <c r="H10293" t="s" s="0">
        <v>10658</v>
      </c>
    </row>
    <row r="10294">
      <c r="A10294" t="s" s="0">
        <v>5134</v>
      </c>
      <c r="B10294" t="s" s="0">
        <v>5135</v>
      </c>
      <c r="C10294" t="s" s="0">
        <v>10096</v>
      </c>
      <c r="D10294" t="s" s="0">
        <v>10369</v>
      </c>
      <c r="E10294" t="s" s="0">
        <v>10584</v>
      </c>
      <c r="F10294" t="s" s="0">
        <v>10659</v>
      </c>
      <c r="G10294" t="s" s="0">
        <v>14</v>
      </c>
      <c r="H10294" t="s" s="0">
        <v>10659</v>
      </c>
    </row>
    <row r="10295">
      <c r="A10295" t="s" s="0">
        <v>5134</v>
      </c>
      <c r="B10295" t="s" s="0">
        <v>5135</v>
      </c>
      <c r="C10295" t="s" s="0">
        <v>10096</v>
      </c>
      <c r="D10295" t="s" s="0">
        <v>10369</v>
      </c>
      <c r="E10295" t="s" s="0">
        <v>10584</v>
      </c>
      <c r="F10295" t="s" s="0">
        <v>10660</v>
      </c>
      <c r="G10295" t="s" s="0">
        <v>14</v>
      </c>
      <c r="H10295" t="s" s="0">
        <v>10660</v>
      </c>
    </row>
    <row r="10296">
      <c r="A10296" t="s" s="0">
        <v>5134</v>
      </c>
      <c r="B10296" t="s" s="0">
        <v>5135</v>
      </c>
      <c r="C10296" t="s" s="0">
        <v>10096</v>
      </c>
      <c r="D10296" t="s" s="0">
        <v>10369</v>
      </c>
      <c r="E10296" t="s" s="0">
        <v>10584</v>
      </c>
      <c r="F10296" t="s" s="0">
        <v>10661</v>
      </c>
      <c r="G10296" t="s" s="0">
        <v>14</v>
      </c>
      <c r="H10296" t="s" s="0">
        <v>10661</v>
      </c>
    </row>
    <row r="10297">
      <c r="A10297" t="s" s="0">
        <v>5134</v>
      </c>
      <c r="B10297" t="s" s="0">
        <v>5135</v>
      </c>
      <c r="C10297" t="s" s="0">
        <v>10096</v>
      </c>
      <c r="D10297" t="s" s="0">
        <v>10369</v>
      </c>
      <c r="E10297" t="s" s="0">
        <v>10584</v>
      </c>
      <c r="F10297" t="s" s="0">
        <v>10662</v>
      </c>
      <c r="G10297" t="s" s="0">
        <v>14</v>
      </c>
      <c r="H10297" t="s" s="0">
        <v>10662</v>
      </c>
    </row>
    <row r="10298">
      <c r="A10298" t="s" s="0">
        <v>5134</v>
      </c>
      <c r="B10298" t="s" s="0">
        <v>5135</v>
      </c>
      <c r="C10298" t="s" s="0">
        <v>10096</v>
      </c>
      <c r="D10298" t="s" s="0">
        <v>10369</v>
      </c>
      <c r="E10298" t="s" s="0">
        <v>10584</v>
      </c>
      <c r="F10298" t="s" s="0">
        <v>10663</v>
      </c>
      <c r="G10298" t="s" s="0">
        <v>14</v>
      </c>
      <c r="H10298" t="s" s="0">
        <v>10663</v>
      </c>
    </row>
    <row r="10299">
      <c r="A10299" t="s" s="0">
        <v>5134</v>
      </c>
      <c r="B10299" t="s" s="0">
        <v>5135</v>
      </c>
      <c r="C10299" t="s" s="0">
        <v>10096</v>
      </c>
      <c r="D10299" t="s" s="0">
        <v>10369</v>
      </c>
      <c r="E10299" t="s" s="0">
        <v>10584</v>
      </c>
      <c r="F10299" t="s" s="0">
        <v>10664</v>
      </c>
      <c r="G10299" t="s" s="0">
        <v>14</v>
      </c>
      <c r="H10299" t="s" s="0">
        <v>10664</v>
      </c>
    </row>
    <row r="10300">
      <c r="A10300" t="s" s="0">
        <v>5134</v>
      </c>
      <c r="B10300" t="s" s="0">
        <v>5135</v>
      </c>
      <c r="C10300" t="s" s="0">
        <v>10096</v>
      </c>
      <c r="D10300" t="s" s="0">
        <v>10369</v>
      </c>
      <c r="E10300" t="s" s="0">
        <v>10584</v>
      </c>
      <c r="F10300" t="s" s="0">
        <v>10665</v>
      </c>
      <c r="G10300" t="s" s="0">
        <v>14</v>
      </c>
      <c r="H10300" t="s" s="0">
        <v>10665</v>
      </c>
    </row>
    <row r="10301">
      <c r="A10301" t="s" s="0">
        <v>5134</v>
      </c>
      <c r="B10301" t="s" s="0">
        <v>5135</v>
      </c>
      <c r="C10301" t="s" s="0">
        <v>10096</v>
      </c>
      <c r="D10301" t="s" s="0">
        <v>10369</v>
      </c>
      <c r="E10301" t="s" s="0">
        <v>10584</v>
      </c>
      <c r="F10301" t="s" s="0">
        <v>10666</v>
      </c>
      <c r="G10301" t="s" s="0">
        <v>14</v>
      </c>
      <c r="H10301" t="s" s="0">
        <v>10666</v>
      </c>
    </row>
    <row r="10302">
      <c r="A10302" t="s" s="0">
        <v>5134</v>
      </c>
      <c r="B10302" t="s" s="0">
        <v>5135</v>
      </c>
      <c r="C10302" t="s" s="0">
        <v>10096</v>
      </c>
      <c r="D10302" t="s" s="0">
        <v>10369</v>
      </c>
      <c r="E10302" t="s" s="0">
        <v>10584</v>
      </c>
      <c r="F10302" t="s" s="0">
        <v>10667</v>
      </c>
      <c r="G10302" t="s" s="0">
        <v>14</v>
      </c>
      <c r="H10302" t="s" s="0">
        <v>10667</v>
      </c>
    </row>
    <row r="10303">
      <c r="A10303" t="s" s="0">
        <v>5134</v>
      </c>
      <c r="B10303" t="s" s="0">
        <v>5135</v>
      </c>
      <c r="C10303" t="s" s="0">
        <v>10096</v>
      </c>
      <c r="D10303" t="s" s="0">
        <v>10369</v>
      </c>
      <c r="E10303" t="s" s="0">
        <v>10584</v>
      </c>
      <c r="F10303" t="s" s="0">
        <v>10668</v>
      </c>
      <c r="G10303" t="s" s="0">
        <v>14</v>
      </c>
      <c r="H10303" t="s" s="0">
        <v>10668</v>
      </c>
    </row>
    <row r="10304">
      <c r="A10304" t="s" s="0">
        <v>5134</v>
      </c>
      <c r="B10304" t="s" s="0">
        <v>5135</v>
      </c>
      <c r="C10304" t="s" s="0">
        <v>10096</v>
      </c>
      <c r="D10304" t="s" s="0">
        <v>10369</v>
      </c>
      <c r="E10304" t="s" s="0">
        <v>10584</v>
      </c>
      <c r="F10304" t="s" s="0">
        <v>10669</v>
      </c>
      <c r="G10304" t="s" s="0">
        <v>14</v>
      </c>
      <c r="H10304" t="s" s="0">
        <v>10669</v>
      </c>
    </row>
    <row r="10305">
      <c r="A10305" t="s" s="0">
        <v>5134</v>
      </c>
      <c r="B10305" t="s" s="0">
        <v>5135</v>
      </c>
      <c r="C10305" t="s" s="0">
        <v>10096</v>
      </c>
      <c r="D10305" t="s" s="0">
        <v>10369</v>
      </c>
      <c r="E10305" t="s" s="0">
        <v>10584</v>
      </c>
      <c r="F10305" t="s" s="0">
        <v>10670</v>
      </c>
      <c r="G10305" t="s" s="0">
        <v>14</v>
      </c>
      <c r="H10305" t="s" s="0">
        <v>10670</v>
      </c>
    </row>
    <row r="10306">
      <c r="A10306" t="s" s="0">
        <v>5134</v>
      </c>
      <c r="B10306" t="s" s="0">
        <v>5135</v>
      </c>
      <c r="C10306" t="s" s="0">
        <v>10096</v>
      </c>
      <c r="D10306" t="s" s="0">
        <v>10369</v>
      </c>
      <c r="E10306" t="s" s="0">
        <v>10584</v>
      </c>
      <c r="F10306" t="s" s="0">
        <v>10671</v>
      </c>
      <c r="G10306" t="s" s="0">
        <v>14</v>
      </c>
      <c r="H10306" t="s" s="0">
        <v>10671</v>
      </c>
    </row>
    <row r="10307">
      <c r="A10307" t="s" s="0">
        <v>5134</v>
      </c>
      <c r="B10307" t="s" s="0">
        <v>5135</v>
      </c>
      <c r="C10307" t="s" s="0">
        <v>10096</v>
      </c>
      <c r="D10307" t="s" s="0">
        <v>10369</v>
      </c>
      <c r="E10307" t="s" s="0">
        <v>10584</v>
      </c>
      <c r="F10307" t="s" s="0">
        <v>10672</v>
      </c>
      <c r="G10307" t="s" s="0">
        <v>14</v>
      </c>
      <c r="H10307" t="s" s="0">
        <v>10672</v>
      </c>
    </row>
    <row r="10308">
      <c r="A10308" t="s" s="0">
        <v>5134</v>
      </c>
      <c r="B10308" t="s" s="0">
        <v>5135</v>
      </c>
      <c r="C10308" t="s" s="0">
        <v>10096</v>
      </c>
      <c r="D10308" t="s" s="0">
        <v>10369</v>
      </c>
      <c r="E10308" t="s" s="0">
        <v>10584</v>
      </c>
      <c r="F10308" t="s" s="0">
        <v>10673</v>
      </c>
      <c r="G10308" t="s" s="0">
        <v>14</v>
      </c>
      <c r="H10308" t="s" s="0">
        <v>10673</v>
      </c>
    </row>
    <row r="10309">
      <c r="A10309" t="s" s="0">
        <v>5134</v>
      </c>
      <c r="B10309" t="s" s="0">
        <v>5135</v>
      </c>
      <c r="C10309" t="s" s="0">
        <v>10096</v>
      </c>
      <c r="D10309" t="s" s="0">
        <v>10369</v>
      </c>
      <c r="E10309" t="s" s="0">
        <v>10584</v>
      </c>
      <c r="F10309" t="s" s="0">
        <v>10674</v>
      </c>
      <c r="G10309" t="s" s="0">
        <v>14</v>
      </c>
      <c r="H10309" t="s" s="0">
        <v>10674</v>
      </c>
    </row>
    <row r="10310">
      <c r="A10310" t="s" s="0">
        <v>5134</v>
      </c>
      <c r="B10310" t="s" s="0">
        <v>5135</v>
      </c>
      <c r="C10310" t="s" s="0">
        <v>10096</v>
      </c>
      <c r="D10310" t="s" s="0">
        <v>10369</v>
      </c>
      <c r="E10310" t="s" s="0">
        <v>10584</v>
      </c>
      <c r="F10310" t="s" s="0">
        <v>10675</v>
      </c>
      <c r="G10310" t="s" s="0">
        <v>14</v>
      </c>
      <c r="H10310" t="s" s="0">
        <v>10675</v>
      </c>
    </row>
    <row r="10311">
      <c r="A10311" t="s" s="0">
        <v>5134</v>
      </c>
      <c r="B10311" t="s" s="0">
        <v>5135</v>
      </c>
      <c r="C10311" t="s" s="0">
        <v>10096</v>
      </c>
      <c r="D10311" t="s" s="0">
        <v>10369</v>
      </c>
      <c r="E10311" t="s" s="0">
        <v>10676</v>
      </c>
      <c r="F10311" t="s" s="0">
        <v>10677</v>
      </c>
      <c r="G10311" t="s" s="0">
        <v>14</v>
      </c>
      <c r="H10311" t="s" s="0">
        <v>10677</v>
      </c>
    </row>
    <row r="10312">
      <c r="A10312" t="s" s="0">
        <v>5134</v>
      </c>
      <c r="B10312" t="s" s="0">
        <v>5135</v>
      </c>
      <c r="C10312" t="s" s="0">
        <v>10096</v>
      </c>
      <c r="D10312" t="s" s="0">
        <v>10369</v>
      </c>
      <c r="E10312" t="s" s="0">
        <v>10676</v>
      </c>
      <c r="F10312" t="s" s="0">
        <v>10678</v>
      </c>
      <c r="G10312" t="s" s="0">
        <v>14</v>
      </c>
      <c r="H10312" t="s" s="0">
        <v>10678</v>
      </c>
    </row>
    <row r="10313">
      <c r="A10313" t="s" s="0">
        <v>5134</v>
      </c>
      <c r="B10313" t="s" s="0">
        <v>5135</v>
      </c>
      <c r="C10313" t="s" s="0">
        <v>10096</v>
      </c>
      <c r="D10313" t="s" s="0">
        <v>10369</v>
      </c>
      <c r="E10313" t="s" s="0">
        <v>10676</v>
      </c>
      <c r="F10313" t="s" s="0">
        <v>10679</v>
      </c>
      <c r="G10313" t="s" s="0">
        <v>14</v>
      </c>
      <c r="H10313" t="s" s="0">
        <v>10679</v>
      </c>
    </row>
    <row r="10314">
      <c r="A10314" t="s" s="0">
        <v>5134</v>
      </c>
      <c r="B10314" t="s" s="0">
        <v>5135</v>
      </c>
      <c r="C10314" t="s" s="0">
        <v>10096</v>
      </c>
      <c r="D10314" t="s" s="0">
        <v>10369</v>
      </c>
      <c r="E10314" t="s" s="0">
        <v>10676</v>
      </c>
      <c r="F10314" t="s" s="0">
        <v>10680</v>
      </c>
      <c r="G10314" t="s" s="0">
        <v>14</v>
      </c>
      <c r="H10314" t="s" s="0">
        <v>10680</v>
      </c>
    </row>
    <row r="10315">
      <c r="A10315" t="s" s="0">
        <v>5134</v>
      </c>
      <c r="B10315" t="s" s="0">
        <v>5135</v>
      </c>
      <c r="C10315" t="s" s="0">
        <v>10096</v>
      </c>
      <c r="D10315" t="s" s="0">
        <v>10369</v>
      </c>
      <c r="E10315" t="s" s="0">
        <v>10676</v>
      </c>
      <c r="F10315" t="s" s="0">
        <v>10681</v>
      </c>
      <c r="G10315" t="s" s="0">
        <v>14</v>
      </c>
      <c r="H10315" t="s" s="0">
        <v>10681</v>
      </c>
    </row>
    <row r="10316">
      <c r="A10316" t="s" s="0">
        <v>5134</v>
      </c>
      <c r="B10316" t="s" s="0">
        <v>5135</v>
      </c>
      <c r="C10316" t="s" s="0">
        <v>10096</v>
      </c>
      <c r="D10316" t="s" s="0">
        <v>10369</v>
      </c>
      <c r="E10316" t="s" s="0">
        <v>10676</v>
      </c>
      <c r="F10316" t="s" s="0">
        <v>10682</v>
      </c>
      <c r="G10316" t="s" s="0">
        <v>14</v>
      </c>
      <c r="H10316" t="s" s="0">
        <v>10682</v>
      </c>
    </row>
    <row r="10317">
      <c r="A10317" t="s" s="0">
        <v>5134</v>
      </c>
      <c r="B10317" t="s" s="0">
        <v>5135</v>
      </c>
      <c r="C10317" t="s" s="0">
        <v>10096</v>
      </c>
      <c r="D10317" t="s" s="0">
        <v>10369</v>
      </c>
      <c r="E10317" t="s" s="0">
        <v>10676</v>
      </c>
      <c r="F10317" t="s" s="0">
        <v>10683</v>
      </c>
      <c r="G10317" t="s" s="0">
        <v>14</v>
      </c>
      <c r="H10317" t="s" s="0">
        <v>10683</v>
      </c>
    </row>
    <row r="10318">
      <c r="A10318" t="s" s="0">
        <v>5134</v>
      </c>
      <c r="B10318" t="s" s="0">
        <v>5135</v>
      </c>
      <c r="C10318" t="s" s="0">
        <v>10096</v>
      </c>
      <c r="D10318" t="s" s="0">
        <v>10369</v>
      </c>
      <c r="E10318" t="s" s="0">
        <v>10676</v>
      </c>
      <c r="F10318" t="s" s="0">
        <v>10684</v>
      </c>
      <c r="G10318" t="s" s="0">
        <v>14</v>
      </c>
      <c r="H10318" t="s" s="0">
        <v>10684</v>
      </c>
    </row>
    <row r="10319">
      <c r="A10319" t="s" s="0">
        <v>5134</v>
      </c>
      <c r="B10319" t="s" s="0">
        <v>5135</v>
      </c>
      <c r="C10319" t="s" s="0">
        <v>10096</v>
      </c>
      <c r="D10319" t="s" s="0">
        <v>10369</v>
      </c>
      <c r="E10319" t="s" s="0">
        <v>10676</v>
      </c>
      <c r="F10319" t="s" s="0">
        <v>10685</v>
      </c>
      <c r="G10319" t="s" s="0">
        <v>14</v>
      </c>
      <c r="H10319" t="s" s="0">
        <v>10685</v>
      </c>
    </row>
    <row r="10320">
      <c r="A10320" t="s" s="0">
        <v>5134</v>
      </c>
      <c r="B10320" t="s" s="0">
        <v>5135</v>
      </c>
      <c r="C10320" t="s" s="0">
        <v>10096</v>
      </c>
      <c r="D10320" t="s" s="0">
        <v>10369</v>
      </c>
      <c r="E10320" t="s" s="0">
        <v>10676</v>
      </c>
      <c r="F10320" t="s" s="0">
        <v>10686</v>
      </c>
      <c r="G10320" t="s" s="0">
        <v>14</v>
      </c>
      <c r="H10320" t="s" s="0">
        <v>10686</v>
      </c>
    </row>
    <row r="10321">
      <c r="A10321" t="s" s="0">
        <v>5134</v>
      </c>
      <c r="B10321" t="s" s="0">
        <v>5135</v>
      </c>
      <c r="C10321" t="s" s="0">
        <v>10096</v>
      </c>
      <c r="D10321" t="s" s="0">
        <v>10369</v>
      </c>
      <c r="E10321" t="s" s="0">
        <v>10676</v>
      </c>
      <c r="F10321" t="s" s="0">
        <v>10687</v>
      </c>
      <c r="G10321" t="s" s="0">
        <v>14</v>
      </c>
      <c r="H10321" t="s" s="0">
        <v>10687</v>
      </c>
    </row>
    <row r="10322">
      <c r="A10322" t="s" s="0">
        <v>5134</v>
      </c>
      <c r="B10322" t="s" s="0">
        <v>5135</v>
      </c>
      <c r="C10322" t="s" s="0">
        <v>10096</v>
      </c>
      <c r="D10322" t="s" s="0">
        <v>10369</v>
      </c>
      <c r="E10322" t="s" s="0">
        <v>10676</v>
      </c>
      <c r="F10322" t="s" s="0">
        <v>10688</v>
      </c>
      <c r="G10322" t="s" s="0">
        <v>14</v>
      </c>
      <c r="H10322" t="s" s="0">
        <v>10688</v>
      </c>
    </row>
    <row r="10323">
      <c r="A10323" t="s" s="0">
        <v>5134</v>
      </c>
      <c r="B10323" t="s" s="0">
        <v>5135</v>
      </c>
      <c r="C10323" t="s" s="0">
        <v>10096</v>
      </c>
      <c r="D10323" t="s" s="0">
        <v>10369</v>
      </c>
      <c r="E10323" t="s" s="0">
        <v>10676</v>
      </c>
      <c r="F10323" t="s" s="0">
        <v>10689</v>
      </c>
      <c r="G10323" t="s" s="0">
        <v>14</v>
      </c>
      <c r="H10323" t="s" s="0">
        <v>10689</v>
      </c>
    </row>
    <row r="10324">
      <c r="A10324" t="s" s="0">
        <v>5134</v>
      </c>
      <c r="B10324" t="s" s="0">
        <v>5135</v>
      </c>
      <c r="C10324" t="s" s="0">
        <v>10096</v>
      </c>
      <c r="D10324" t="s" s="0">
        <v>10369</v>
      </c>
      <c r="E10324" t="s" s="0">
        <v>10676</v>
      </c>
      <c r="F10324" t="s" s="0">
        <v>10690</v>
      </c>
      <c r="G10324" t="s" s="0">
        <v>14</v>
      </c>
      <c r="H10324" t="s" s="0">
        <v>10690</v>
      </c>
    </row>
    <row r="10325">
      <c r="A10325" t="s" s="0">
        <v>5134</v>
      </c>
      <c r="B10325" t="s" s="0">
        <v>5135</v>
      </c>
      <c r="C10325" t="s" s="0">
        <v>10096</v>
      </c>
      <c r="D10325" t="s" s="0">
        <v>10369</v>
      </c>
      <c r="E10325" t="s" s="0">
        <v>10676</v>
      </c>
      <c r="F10325" t="s" s="0">
        <v>10691</v>
      </c>
      <c r="G10325" t="s" s="0">
        <v>14</v>
      </c>
      <c r="H10325" t="s" s="0">
        <v>10691</v>
      </c>
    </row>
    <row r="10326">
      <c r="A10326" t="s" s="0">
        <v>5134</v>
      </c>
      <c r="B10326" t="s" s="0">
        <v>5135</v>
      </c>
      <c r="C10326" t="s" s="0">
        <v>10096</v>
      </c>
      <c r="D10326" t="s" s="0">
        <v>10369</v>
      </c>
      <c r="E10326" t="s" s="0">
        <v>10676</v>
      </c>
      <c r="F10326" t="s" s="0">
        <v>10692</v>
      </c>
      <c r="G10326" t="s" s="0">
        <v>14</v>
      </c>
      <c r="H10326" t="s" s="0">
        <v>10692</v>
      </c>
    </row>
    <row r="10327">
      <c r="A10327" t="s" s="0">
        <v>5134</v>
      </c>
      <c r="B10327" t="s" s="0">
        <v>5135</v>
      </c>
      <c r="C10327" t="s" s="0">
        <v>10096</v>
      </c>
      <c r="D10327" t="s" s="0">
        <v>10369</v>
      </c>
      <c r="E10327" t="s" s="0">
        <v>10676</v>
      </c>
      <c r="F10327" t="s" s="0">
        <v>10693</v>
      </c>
      <c r="G10327" t="s" s="0">
        <v>14</v>
      </c>
      <c r="H10327" t="s" s="0">
        <v>10693</v>
      </c>
    </row>
    <row r="10328">
      <c r="A10328" t="s" s="0">
        <v>5134</v>
      </c>
      <c r="B10328" t="s" s="0">
        <v>5135</v>
      </c>
      <c r="C10328" t="s" s="0">
        <v>10096</v>
      </c>
      <c r="D10328" t="s" s="0">
        <v>10369</v>
      </c>
      <c r="E10328" t="s" s="0">
        <v>10676</v>
      </c>
      <c r="F10328" t="s" s="0">
        <v>10694</v>
      </c>
      <c r="G10328" t="s" s="0">
        <v>14</v>
      </c>
      <c r="H10328" t="s" s="0">
        <v>10694</v>
      </c>
    </row>
    <row r="10329">
      <c r="A10329" t="s" s="0">
        <v>5134</v>
      </c>
      <c r="B10329" t="s" s="0">
        <v>5135</v>
      </c>
      <c r="C10329" t="s" s="0">
        <v>10096</v>
      </c>
      <c r="D10329" t="s" s="0">
        <v>10369</v>
      </c>
      <c r="E10329" t="s" s="0">
        <v>10676</v>
      </c>
      <c r="F10329" t="s" s="0">
        <v>10695</v>
      </c>
      <c r="G10329" t="s" s="0">
        <v>14</v>
      </c>
      <c r="H10329" t="s" s="0">
        <v>10695</v>
      </c>
    </row>
    <row r="10330">
      <c r="A10330" t="s" s="0">
        <v>5134</v>
      </c>
      <c r="B10330" t="s" s="0">
        <v>5135</v>
      </c>
      <c r="C10330" t="s" s="0">
        <v>10096</v>
      </c>
      <c r="D10330" t="s" s="0">
        <v>10369</v>
      </c>
      <c r="E10330" t="s" s="0">
        <v>10676</v>
      </c>
      <c r="F10330" t="s" s="0">
        <v>10696</v>
      </c>
      <c r="G10330" t="s" s="0">
        <v>14</v>
      </c>
      <c r="H10330" t="s" s="0">
        <v>10696</v>
      </c>
    </row>
    <row r="10331">
      <c r="A10331" t="s" s="0">
        <v>5134</v>
      </c>
      <c r="B10331" t="s" s="0">
        <v>5135</v>
      </c>
      <c r="C10331" t="s" s="0">
        <v>10096</v>
      </c>
      <c r="D10331" t="s" s="0">
        <v>10369</v>
      </c>
      <c r="E10331" t="s" s="0">
        <v>10676</v>
      </c>
      <c r="F10331" t="s" s="0">
        <v>10697</v>
      </c>
      <c r="G10331" t="s" s="0">
        <v>14</v>
      </c>
      <c r="H10331" t="s" s="0">
        <v>10697</v>
      </c>
    </row>
    <row r="10332">
      <c r="A10332" t="s" s="0">
        <v>5134</v>
      </c>
      <c r="B10332" t="s" s="0">
        <v>5135</v>
      </c>
      <c r="C10332" t="s" s="0">
        <v>10096</v>
      </c>
      <c r="D10332" t="s" s="0">
        <v>10369</v>
      </c>
      <c r="E10332" t="s" s="0">
        <v>10676</v>
      </c>
      <c r="F10332" t="s" s="0">
        <v>10698</v>
      </c>
      <c r="G10332" t="s" s="0">
        <v>14</v>
      </c>
      <c r="H10332" t="s" s="0">
        <v>10698</v>
      </c>
    </row>
    <row r="10333">
      <c r="A10333" t="s" s="0">
        <v>5134</v>
      </c>
      <c r="B10333" t="s" s="0">
        <v>5135</v>
      </c>
      <c r="C10333" t="s" s="0">
        <v>10096</v>
      </c>
      <c r="D10333" t="s" s="0">
        <v>10369</v>
      </c>
      <c r="E10333" t="s" s="0">
        <v>10676</v>
      </c>
      <c r="F10333" t="s" s="0">
        <v>10699</v>
      </c>
      <c r="G10333" t="s" s="0">
        <v>14</v>
      </c>
      <c r="H10333" t="s" s="0">
        <v>10699</v>
      </c>
    </row>
    <row r="10334">
      <c r="A10334" t="s" s="0">
        <v>5134</v>
      </c>
      <c r="B10334" t="s" s="0">
        <v>5135</v>
      </c>
      <c r="C10334" t="s" s="0">
        <v>10096</v>
      </c>
      <c r="D10334" t="s" s="0">
        <v>10369</v>
      </c>
      <c r="E10334" t="s" s="0">
        <v>10676</v>
      </c>
      <c r="F10334" t="s" s="0">
        <v>10700</v>
      </c>
      <c r="G10334" t="s" s="0">
        <v>14</v>
      </c>
      <c r="H10334" t="s" s="0">
        <v>10700</v>
      </c>
    </row>
    <row r="10335">
      <c r="A10335" t="s" s="0">
        <v>5134</v>
      </c>
      <c r="B10335" t="s" s="0">
        <v>5135</v>
      </c>
      <c r="C10335" t="s" s="0">
        <v>10096</v>
      </c>
      <c r="D10335" t="s" s="0">
        <v>10369</v>
      </c>
      <c r="E10335" t="s" s="0">
        <v>10676</v>
      </c>
      <c r="F10335" t="s" s="0">
        <v>10701</v>
      </c>
      <c r="G10335" t="s" s="0">
        <v>14</v>
      </c>
      <c r="H10335" t="s" s="0">
        <v>10701</v>
      </c>
    </row>
    <row r="10336">
      <c r="A10336" t="s" s="0">
        <v>5134</v>
      </c>
      <c r="B10336" t="s" s="0">
        <v>5135</v>
      </c>
      <c r="C10336" t="s" s="0">
        <v>10096</v>
      </c>
      <c r="D10336" t="s" s="0">
        <v>10369</v>
      </c>
      <c r="E10336" t="s" s="0">
        <v>10676</v>
      </c>
      <c r="F10336" t="s" s="0">
        <v>10702</v>
      </c>
      <c r="G10336" t="s" s="0">
        <v>14</v>
      </c>
      <c r="H10336" t="s" s="0">
        <v>10702</v>
      </c>
    </row>
    <row r="10337">
      <c r="A10337" t="s" s="0">
        <v>5134</v>
      </c>
      <c r="B10337" t="s" s="0">
        <v>5135</v>
      </c>
      <c r="C10337" t="s" s="0">
        <v>10096</v>
      </c>
      <c r="D10337" t="s" s="0">
        <v>10369</v>
      </c>
      <c r="E10337" t="s" s="0">
        <v>10676</v>
      </c>
      <c r="F10337" t="s" s="0">
        <v>10703</v>
      </c>
      <c r="G10337" t="s" s="0">
        <v>14</v>
      </c>
      <c r="H10337" t="s" s="0">
        <v>10703</v>
      </c>
    </row>
    <row r="10338">
      <c r="A10338" t="s" s="0">
        <v>5134</v>
      </c>
      <c r="B10338" t="s" s="0">
        <v>5135</v>
      </c>
      <c r="C10338" t="s" s="0">
        <v>10096</v>
      </c>
      <c r="D10338" t="s" s="0">
        <v>10369</v>
      </c>
      <c r="E10338" t="s" s="0">
        <v>10676</v>
      </c>
      <c r="F10338" t="s" s="0">
        <v>10704</v>
      </c>
      <c r="G10338" t="s" s="0">
        <v>14</v>
      </c>
      <c r="H10338" t="s" s="0">
        <v>10704</v>
      </c>
    </row>
    <row r="10339">
      <c r="A10339" t="s" s="0">
        <v>5134</v>
      </c>
      <c r="B10339" t="s" s="0">
        <v>5135</v>
      </c>
      <c r="C10339" t="s" s="0">
        <v>10096</v>
      </c>
      <c r="D10339" t="s" s="0">
        <v>10369</v>
      </c>
      <c r="E10339" t="s" s="0">
        <v>10676</v>
      </c>
      <c r="F10339" t="s" s="0">
        <v>10705</v>
      </c>
      <c r="G10339" t="s" s="0">
        <v>14</v>
      </c>
      <c r="H10339" t="s" s="0">
        <v>10705</v>
      </c>
    </row>
    <row r="10340">
      <c r="A10340" t="s" s="0">
        <v>5134</v>
      </c>
      <c r="B10340" t="s" s="0">
        <v>5135</v>
      </c>
      <c r="C10340" t="s" s="0">
        <v>10096</v>
      </c>
      <c r="D10340" t="s" s="0">
        <v>10369</v>
      </c>
      <c r="E10340" t="s" s="0">
        <v>10676</v>
      </c>
      <c r="F10340" t="s" s="0">
        <v>10706</v>
      </c>
      <c r="G10340" t="s" s="0">
        <v>14</v>
      </c>
      <c r="H10340" t="s" s="0">
        <v>10706</v>
      </c>
    </row>
    <row r="10341">
      <c r="A10341" t="s" s="0">
        <v>5134</v>
      </c>
      <c r="B10341" t="s" s="0">
        <v>5135</v>
      </c>
      <c r="C10341" t="s" s="0">
        <v>10096</v>
      </c>
      <c r="D10341" t="s" s="0">
        <v>10369</v>
      </c>
      <c r="E10341" t="s" s="0">
        <v>10676</v>
      </c>
      <c r="F10341" t="s" s="0">
        <v>10707</v>
      </c>
      <c r="G10341" t="s" s="0">
        <v>14</v>
      </c>
      <c r="H10341" t="s" s="0">
        <v>10707</v>
      </c>
    </row>
    <row r="10342">
      <c r="A10342" t="s" s="0">
        <v>5134</v>
      </c>
      <c r="B10342" t="s" s="0">
        <v>5135</v>
      </c>
      <c r="C10342" t="s" s="0">
        <v>10096</v>
      </c>
      <c r="D10342" t="s" s="0">
        <v>10369</v>
      </c>
      <c r="E10342" t="s" s="0">
        <v>10676</v>
      </c>
      <c r="F10342" t="s" s="0">
        <v>10708</v>
      </c>
      <c r="G10342" t="s" s="0">
        <v>14</v>
      </c>
      <c r="H10342" t="s" s="0">
        <v>10708</v>
      </c>
    </row>
    <row r="10343">
      <c r="A10343" t="s" s="0">
        <v>5134</v>
      </c>
      <c r="B10343" t="s" s="0">
        <v>5135</v>
      </c>
      <c r="C10343" t="s" s="0">
        <v>10096</v>
      </c>
      <c r="D10343" t="s" s="0">
        <v>10369</v>
      </c>
      <c r="E10343" t="s" s="0">
        <v>10676</v>
      </c>
      <c r="F10343" t="s" s="0">
        <v>10709</v>
      </c>
      <c r="G10343" t="s" s="0">
        <v>14</v>
      </c>
      <c r="H10343" t="s" s="0">
        <v>10709</v>
      </c>
    </row>
    <row r="10344">
      <c r="A10344" t="s" s="0">
        <v>5134</v>
      </c>
      <c r="B10344" t="s" s="0">
        <v>5135</v>
      </c>
      <c r="C10344" t="s" s="0">
        <v>10096</v>
      </c>
      <c r="D10344" t="s" s="0">
        <v>10369</v>
      </c>
      <c r="E10344" t="s" s="0">
        <v>10676</v>
      </c>
      <c r="F10344" t="s" s="0">
        <v>10710</v>
      </c>
      <c r="G10344" t="s" s="0">
        <v>14</v>
      </c>
      <c r="H10344" t="s" s="0">
        <v>10710</v>
      </c>
    </row>
    <row r="10345">
      <c r="A10345" t="s" s="0">
        <v>5134</v>
      </c>
      <c r="B10345" t="s" s="0">
        <v>5135</v>
      </c>
      <c r="C10345" t="s" s="0">
        <v>10096</v>
      </c>
      <c r="D10345" t="s" s="0">
        <v>10369</v>
      </c>
      <c r="E10345" t="s" s="0">
        <v>10676</v>
      </c>
      <c r="F10345" t="s" s="0">
        <v>10711</v>
      </c>
      <c r="G10345" t="s" s="0">
        <v>14</v>
      </c>
      <c r="H10345" t="s" s="0">
        <v>10711</v>
      </c>
    </row>
    <row r="10346">
      <c r="A10346" t="s" s="0">
        <v>5134</v>
      </c>
      <c r="B10346" t="s" s="0">
        <v>5135</v>
      </c>
      <c r="C10346" t="s" s="0">
        <v>10096</v>
      </c>
      <c r="D10346" t="s" s="0">
        <v>10369</v>
      </c>
      <c r="E10346" t="s" s="0">
        <v>10676</v>
      </c>
      <c r="F10346" t="s" s="0">
        <v>10712</v>
      </c>
      <c r="G10346" t="s" s="0">
        <v>14</v>
      </c>
      <c r="H10346" t="s" s="0">
        <v>10712</v>
      </c>
    </row>
    <row r="10347">
      <c r="A10347" t="s" s="0">
        <v>5134</v>
      </c>
      <c r="B10347" t="s" s="0">
        <v>5135</v>
      </c>
      <c r="C10347" t="s" s="0">
        <v>10096</v>
      </c>
      <c r="D10347" t="s" s="0">
        <v>10369</v>
      </c>
      <c r="E10347" t="s" s="0">
        <v>10676</v>
      </c>
      <c r="F10347" t="s" s="0">
        <v>10713</v>
      </c>
      <c r="G10347" t="s" s="0">
        <v>14</v>
      </c>
      <c r="H10347" t="s" s="0">
        <v>10713</v>
      </c>
    </row>
    <row r="10348">
      <c r="A10348" t="s" s="0">
        <v>5134</v>
      </c>
      <c r="B10348" t="s" s="0">
        <v>5135</v>
      </c>
      <c r="C10348" t="s" s="0">
        <v>10096</v>
      </c>
      <c r="D10348" t="s" s="0">
        <v>10369</v>
      </c>
      <c r="E10348" t="s" s="0">
        <v>10676</v>
      </c>
      <c r="F10348" t="s" s="0">
        <v>10714</v>
      </c>
      <c r="G10348" t="s" s="0">
        <v>14</v>
      </c>
      <c r="H10348" t="s" s="0">
        <v>10714</v>
      </c>
    </row>
    <row r="10349">
      <c r="A10349" t="s" s="0">
        <v>5134</v>
      </c>
      <c r="B10349" t="s" s="0">
        <v>5135</v>
      </c>
      <c r="C10349" t="s" s="0">
        <v>10096</v>
      </c>
      <c r="D10349" t="s" s="0">
        <v>10369</v>
      </c>
      <c r="E10349" t="s" s="0">
        <v>10676</v>
      </c>
      <c r="F10349" t="s" s="0">
        <v>10715</v>
      </c>
      <c r="G10349" t="s" s="0">
        <v>14</v>
      </c>
      <c r="H10349" t="s" s="0">
        <v>10715</v>
      </c>
    </row>
    <row r="10350">
      <c r="A10350" t="s" s="0">
        <v>5134</v>
      </c>
      <c r="B10350" t="s" s="0">
        <v>5135</v>
      </c>
      <c r="C10350" t="s" s="0">
        <v>10096</v>
      </c>
      <c r="D10350" t="s" s="0">
        <v>10369</v>
      </c>
      <c r="E10350" t="s" s="0">
        <v>10676</v>
      </c>
      <c r="F10350" t="s" s="0">
        <v>10716</v>
      </c>
      <c r="G10350" t="s" s="0">
        <v>14</v>
      </c>
      <c r="H10350" t="s" s="0">
        <v>10716</v>
      </c>
    </row>
    <row r="10351">
      <c r="A10351" t="s" s="0">
        <v>5134</v>
      </c>
      <c r="B10351" t="s" s="0">
        <v>5135</v>
      </c>
      <c r="C10351" t="s" s="0">
        <v>10096</v>
      </c>
      <c r="D10351" t="s" s="0">
        <v>10369</v>
      </c>
      <c r="E10351" t="s" s="0">
        <v>10676</v>
      </c>
      <c r="F10351" t="s" s="0">
        <v>10717</v>
      </c>
      <c r="G10351" t="s" s="0">
        <v>14</v>
      </c>
      <c r="H10351" t="s" s="0">
        <v>10717</v>
      </c>
    </row>
    <row r="10352">
      <c r="A10352" t="s" s="0">
        <v>5134</v>
      </c>
      <c r="B10352" t="s" s="0">
        <v>5135</v>
      </c>
      <c r="C10352" t="s" s="0">
        <v>10096</v>
      </c>
      <c r="D10352" t="s" s="0">
        <v>10369</v>
      </c>
      <c r="E10352" t="s" s="0">
        <v>10676</v>
      </c>
      <c r="F10352" t="s" s="0">
        <v>10718</v>
      </c>
      <c r="G10352" t="s" s="0">
        <v>14</v>
      </c>
      <c r="H10352" t="s" s="0">
        <v>10718</v>
      </c>
    </row>
    <row r="10353">
      <c r="A10353" t="s" s="0">
        <v>5134</v>
      </c>
      <c r="B10353" t="s" s="0">
        <v>5135</v>
      </c>
      <c r="C10353" t="s" s="0">
        <v>10096</v>
      </c>
      <c r="D10353" t="s" s="0">
        <v>10369</v>
      </c>
      <c r="E10353" t="s" s="0">
        <v>10676</v>
      </c>
      <c r="F10353" t="s" s="0">
        <v>10719</v>
      </c>
      <c r="G10353" t="s" s="0">
        <v>14</v>
      </c>
      <c r="H10353" t="s" s="0">
        <v>10719</v>
      </c>
    </row>
    <row r="10354">
      <c r="A10354" t="s" s="0">
        <v>5134</v>
      </c>
      <c r="B10354" t="s" s="0">
        <v>5135</v>
      </c>
      <c r="C10354" t="s" s="0">
        <v>10096</v>
      </c>
      <c r="D10354" t="s" s="0">
        <v>10369</v>
      </c>
      <c r="E10354" t="s" s="0">
        <v>10676</v>
      </c>
      <c r="F10354" t="s" s="0">
        <v>10720</v>
      </c>
      <c r="G10354" t="s" s="0">
        <v>14</v>
      </c>
      <c r="H10354" t="s" s="0">
        <v>10720</v>
      </c>
    </row>
    <row r="10355">
      <c r="A10355" t="s" s="0">
        <v>5134</v>
      </c>
      <c r="B10355" t="s" s="0">
        <v>5135</v>
      </c>
      <c r="C10355" t="s" s="0">
        <v>10096</v>
      </c>
      <c r="D10355" t="s" s="0">
        <v>10369</v>
      </c>
      <c r="E10355" t="s" s="0">
        <v>10676</v>
      </c>
      <c r="F10355" t="s" s="0">
        <v>10721</v>
      </c>
      <c r="G10355" t="s" s="0">
        <v>14</v>
      </c>
      <c r="H10355" t="s" s="0">
        <v>10721</v>
      </c>
    </row>
    <row r="10356">
      <c r="A10356" t="s" s="0">
        <v>5134</v>
      </c>
      <c r="B10356" t="s" s="0">
        <v>5135</v>
      </c>
      <c r="C10356" t="s" s="0">
        <v>10096</v>
      </c>
      <c r="D10356" t="s" s="0">
        <v>10369</v>
      </c>
      <c r="E10356" t="s" s="0">
        <v>10676</v>
      </c>
      <c r="F10356" t="s" s="0">
        <v>10722</v>
      </c>
      <c r="G10356" t="s" s="0">
        <v>14</v>
      </c>
      <c r="H10356" t="s" s="0">
        <v>10722</v>
      </c>
    </row>
    <row r="10357">
      <c r="A10357" t="s" s="0">
        <v>5134</v>
      </c>
      <c r="B10357" t="s" s="0">
        <v>5135</v>
      </c>
      <c r="C10357" t="s" s="0">
        <v>10096</v>
      </c>
      <c r="D10357" t="s" s="0">
        <v>10369</v>
      </c>
      <c r="E10357" t="s" s="0">
        <v>10676</v>
      </c>
      <c r="F10357" t="s" s="0">
        <v>10723</v>
      </c>
      <c r="G10357" t="s" s="0">
        <v>14</v>
      </c>
      <c r="H10357" t="s" s="0">
        <v>10723</v>
      </c>
    </row>
    <row r="10358">
      <c r="A10358" t="s" s="0">
        <v>5134</v>
      </c>
      <c r="B10358" t="s" s="0">
        <v>5135</v>
      </c>
      <c r="C10358" t="s" s="0">
        <v>10096</v>
      </c>
      <c r="D10358" t="s" s="0">
        <v>10369</v>
      </c>
      <c r="E10358" t="s" s="0">
        <v>10676</v>
      </c>
      <c r="F10358" t="s" s="0">
        <v>10724</v>
      </c>
      <c r="G10358" t="s" s="0">
        <v>14</v>
      </c>
      <c r="H10358" t="s" s="0">
        <v>10724</v>
      </c>
    </row>
    <row r="10359">
      <c r="A10359" t="s" s="0">
        <v>5134</v>
      </c>
      <c r="B10359" t="s" s="0">
        <v>5135</v>
      </c>
      <c r="C10359" t="s" s="0">
        <v>10096</v>
      </c>
      <c r="D10359" t="s" s="0">
        <v>10369</v>
      </c>
      <c r="E10359" t="s" s="0">
        <v>10676</v>
      </c>
      <c r="F10359" t="s" s="0">
        <v>10725</v>
      </c>
      <c r="G10359" t="s" s="0">
        <v>14</v>
      </c>
      <c r="H10359" t="s" s="0">
        <v>10725</v>
      </c>
    </row>
    <row r="10360">
      <c r="A10360" t="s" s="0">
        <v>5134</v>
      </c>
      <c r="B10360" t="s" s="0">
        <v>5135</v>
      </c>
      <c r="C10360" t="s" s="0">
        <v>10096</v>
      </c>
      <c r="D10360" t="s" s="0">
        <v>10369</v>
      </c>
      <c r="E10360" t="s" s="0">
        <v>10676</v>
      </c>
      <c r="F10360" t="s" s="0">
        <v>10726</v>
      </c>
      <c r="G10360" t="s" s="0">
        <v>14</v>
      </c>
      <c r="H10360" t="s" s="0">
        <v>10726</v>
      </c>
    </row>
    <row r="10361">
      <c r="A10361" t="s" s="0">
        <v>5134</v>
      </c>
      <c r="B10361" t="s" s="0">
        <v>5135</v>
      </c>
      <c r="C10361" t="s" s="0">
        <v>10096</v>
      </c>
      <c r="D10361" t="s" s="0">
        <v>10369</v>
      </c>
      <c r="E10361" t="s" s="0">
        <v>10676</v>
      </c>
      <c r="F10361" t="s" s="0">
        <v>10727</v>
      </c>
      <c r="G10361" t="s" s="0">
        <v>14</v>
      </c>
      <c r="H10361" t="s" s="0">
        <v>10727</v>
      </c>
    </row>
    <row r="10362">
      <c r="A10362" t="s" s="0">
        <v>5134</v>
      </c>
      <c r="B10362" t="s" s="0">
        <v>5135</v>
      </c>
      <c r="C10362" t="s" s="0">
        <v>10096</v>
      </c>
      <c r="D10362" t="s" s="0">
        <v>10369</v>
      </c>
      <c r="E10362" t="s" s="0">
        <v>10676</v>
      </c>
      <c r="F10362" t="s" s="0">
        <v>10728</v>
      </c>
      <c r="G10362" t="s" s="0">
        <v>14</v>
      </c>
      <c r="H10362" t="s" s="0">
        <v>10728</v>
      </c>
    </row>
    <row r="10363">
      <c r="A10363" t="s" s="0">
        <v>5134</v>
      </c>
      <c r="B10363" t="s" s="0">
        <v>5135</v>
      </c>
      <c r="C10363" t="s" s="0">
        <v>10096</v>
      </c>
      <c r="D10363" t="s" s="0">
        <v>10369</v>
      </c>
      <c r="E10363" t="s" s="0">
        <v>10729</v>
      </c>
      <c r="F10363" t="s" s="0">
        <v>10730</v>
      </c>
      <c r="G10363" t="s" s="0">
        <v>14</v>
      </c>
      <c r="H10363" t="s" s="0">
        <v>10730</v>
      </c>
    </row>
    <row r="10364">
      <c r="A10364" t="s" s="0">
        <v>5134</v>
      </c>
      <c r="B10364" t="s" s="0">
        <v>5135</v>
      </c>
      <c r="C10364" t="s" s="0">
        <v>10096</v>
      </c>
      <c r="D10364" t="s" s="0">
        <v>10369</v>
      </c>
      <c r="E10364" t="s" s="0">
        <v>10729</v>
      </c>
      <c r="F10364" t="s" s="0">
        <v>10731</v>
      </c>
      <c r="G10364" t="s" s="0">
        <v>14</v>
      </c>
      <c r="H10364" t="s" s="0">
        <v>10731</v>
      </c>
    </row>
    <row r="10365">
      <c r="A10365" t="s" s="0">
        <v>5134</v>
      </c>
      <c r="B10365" t="s" s="0">
        <v>5135</v>
      </c>
      <c r="C10365" t="s" s="0">
        <v>10096</v>
      </c>
      <c r="D10365" t="s" s="0">
        <v>10369</v>
      </c>
      <c r="E10365" t="s" s="0">
        <v>10729</v>
      </c>
      <c r="F10365" t="s" s="0">
        <v>10732</v>
      </c>
      <c r="G10365" t="s" s="0">
        <v>14</v>
      </c>
      <c r="H10365" t="s" s="0">
        <v>10732</v>
      </c>
    </row>
    <row r="10366">
      <c r="A10366" t="s" s="0">
        <v>5134</v>
      </c>
      <c r="B10366" t="s" s="0">
        <v>5135</v>
      </c>
      <c r="C10366" t="s" s="0">
        <v>10096</v>
      </c>
      <c r="D10366" t="s" s="0">
        <v>10369</v>
      </c>
      <c r="E10366" t="s" s="0">
        <v>10729</v>
      </c>
      <c r="F10366" t="s" s="0">
        <v>10733</v>
      </c>
      <c r="G10366" t="s" s="0">
        <v>14</v>
      </c>
      <c r="H10366" t="s" s="0">
        <v>10733</v>
      </c>
    </row>
    <row r="10367">
      <c r="A10367" t="s" s="0">
        <v>5134</v>
      </c>
      <c r="B10367" t="s" s="0">
        <v>5135</v>
      </c>
      <c r="C10367" t="s" s="0">
        <v>10096</v>
      </c>
      <c r="D10367" t="s" s="0">
        <v>10369</v>
      </c>
      <c r="E10367" t="s" s="0">
        <v>10729</v>
      </c>
      <c r="F10367" t="s" s="0">
        <v>10734</v>
      </c>
      <c r="G10367" t="s" s="0">
        <v>14</v>
      </c>
      <c r="H10367" t="s" s="0">
        <v>10734</v>
      </c>
    </row>
    <row r="10368">
      <c r="A10368" t="s" s="0">
        <v>5134</v>
      </c>
      <c r="B10368" t="s" s="0">
        <v>5135</v>
      </c>
      <c r="C10368" t="s" s="0">
        <v>10096</v>
      </c>
      <c r="D10368" t="s" s="0">
        <v>10369</v>
      </c>
      <c r="E10368" t="s" s="0">
        <v>10729</v>
      </c>
      <c r="F10368" t="s" s="0">
        <v>10735</v>
      </c>
      <c r="G10368" t="s" s="0">
        <v>14</v>
      </c>
      <c r="H10368" t="s" s="0">
        <v>10735</v>
      </c>
    </row>
    <row r="10369">
      <c r="A10369" t="s" s="0">
        <v>5134</v>
      </c>
      <c r="B10369" t="s" s="0">
        <v>5135</v>
      </c>
      <c r="C10369" t="s" s="0">
        <v>10096</v>
      </c>
      <c r="D10369" t="s" s="0">
        <v>10369</v>
      </c>
      <c r="E10369" t="s" s="0">
        <v>10729</v>
      </c>
      <c r="F10369" t="s" s="0">
        <v>10736</v>
      </c>
      <c r="G10369" t="s" s="0">
        <v>14</v>
      </c>
      <c r="H10369" t="s" s="0">
        <v>10736</v>
      </c>
    </row>
    <row r="10370">
      <c r="A10370" t="s" s="0">
        <v>5134</v>
      </c>
      <c r="B10370" t="s" s="0">
        <v>5135</v>
      </c>
      <c r="C10370" t="s" s="0">
        <v>10096</v>
      </c>
      <c r="D10370" t="s" s="0">
        <v>10369</v>
      </c>
      <c r="E10370" t="s" s="0">
        <v>10729</v>
      </c>
      <c r="F10370" t="s" s="0">
        <v>10737</v>
      </c>
      <c r="G10370" t="s" s="0">
        <v>14</v>
      </c>
      <c r="H10370" t="s" s="0">
        <v>10737</v>
      </c>
    </row>
    <row r="10371">
      <c r="A10371" t="s" s="0">
        <v>5134</v>
      </c>
      <c r="B10371" t="s" s="0">
        <v>5135</v>
      </c>
      <c r="C10371" t="s" s="0">
        <v>10096</v>
      </c>
      <c r="D10371" t="s" s="0">
        <v>10369</v>
      </c>
      <c r="E10371" t="s" s="0">
        <v>10729</v>
      </c>
      <c r="F10371" t="s" s="0">
        <v>10738</v>
      </c>
      <c r="G10371" t="s" s="0">
        <v>14</v>
      </c>
      <c r="H10371" t="s" s="0">
        <v>10738</v>
      </c>
    </row>
    <row r="10372">
      <c r="A10372" t="s" s="0">
        <v>5134</v>
      </c>
      <c r="B10372" t="s" s="0">
        <v>5135</v>
      </c>
      <c r="C10372" t="s" s="0">
        <v>10096</v>
      </c>
      <c r="D10372" t="s" s="0">
        <v>10369</v>
      </c>
      <c r="E10372" t="s" s="0">
        <v>10729</v>
      </c>
      <c r="F10372" t="s" s="0">
        <v>10739</v>
      </c>
      <c r="G10372" t="s" s="0">
        <v>14</v>
      </c>
      <c r="H10372" t="s" s="0">
        <v>10739</v>
      </c>
    </row>
    <row r="10373">
      <c r="A10373" t="s" s="0">
        <v>5134</v>
      </c>
      <c r="B10373" t="s" s="0">
        <v>5135</v>
      </c>
      <c r="C10373" t="s" s="0">
        <v>10096</v>
      </c>
      <c r="D10373" t="s" s="0">
        <v>10369</v>
      </c>
      <c r="E10373" t="s" s="0">
        <v>10729</v>
      </c>
      <c r="F10373" t="s" s="0">
        <v>10740</v>
      </c>
      <c r="G10373" t="s" s="0">
        <v>14</v>
      </c>
      <c r="H10373" t="s" s="0">
        <v>10740</v>
      </c>
    </row>
    <row r="10374">
      <c r="A10374" t="s" s="0">
        <v>5134</v>
      </c>
      <c r="B10374" t="s" s="0">
        <v>5135</v>
      </c>
      <c r="C10374" t="s" s="0">
        <v>10096</v>
      </c>
      <c r="D10374" t="s" s="0">
        <v>10369</v>
      </c>
      <c r="E10374" t="s" s="0">
        <v>10729</v>
      </c>
      <c r="F10374" t="s" s="0">
        <v>10741</v>
      </c>
      <c r="G10374" t="s" s="0">
        <v>14</v>
      </c>
      <c r="H10374" t="s" s="0">
        <v>10741</v>
      </c>
    </row>
    <row r="10375">
      <c r="A10375" t="s" s="0">
        <v>5134</v>
      </c>
      <c r="B10375" t="s" s="0">
        <v>5135</v>
      </c>
      <c r="C10375" t="s" s="0">
        <v>10096</v>
      </c>
      <c r="D10375" t="s" s="0">
        <v>10369</v>
      </c>
      <c r="E10375" t="s" s="0">
        <v>10729</v>
      </c>
      <c r="F10375" t="s" s="0">
        <v>10742</v>
      </c>
      <c r="G10375" t="s" s="0">
        <v>14</v>
      </c>
      <c r="H10375" t="s" s="0">
        <v>10742</v>
      </c>
    </row>
    <row r="10376">
      <c r="A10376" t="s" s="0">
        <v>5134</v>
      </c>
      <c r="B10376" t="s" s="0">
        <v>5135</v>
      </c>
      <c r="C10376" t="s" s="0">
        <v>10096</v>
      </c>
      <c r="D10376" t="s" s="0">
        <v>10369</v>
      </c>
      <c r="E10376" t="s" s="0">
        <v>10729</v>
      </c>
      <c r="F10376" t="s" s="0">
        <v>10743</v>
      </c>
      <c r="G10376" t="s" s="0">
        <v>14</v>
      </c>
      <c r="H10376" t="s" s="0">
        <v>10743</v>
      </c>
    </row>
    <row r="10377">
      <c r="A10377" t="s" s="0">
        <v>5134</v>
      </c>
      <c r="B10377" t="s" s="0">
        <v>5135</v>
      </c>
      <c r="C10377" t="s" s="0">
        <v>10096</v>
      </c>
      <c r="D10377" t="s" s="0">
        <v>10369</v>
      </c>
      <c r="E10377" t="s" s="0">
        <v>10729</v>
      </c>
      <c r="F10377" t="s" s="0">
        <v>10744</v>
      </c>
      <c r="G10377" t="s" s="0">
        <v>14</v>
      </c>
      <c r="H10377" t="s" s="0">
        <v>10744</v>
      </c>
    </row>
    <row r="10378">
      <c r="A10378" t="s" s="0">
        <v>5134</v>
      </c>
      <c r="B10378" t="s" s="0">
        <v>5135</v>
      </c>
      <c r="C10378" t="s" s="0">
        <v>10096</v>
      </c>
      <c r="D10378" t="s" s="0">
        <v>10369</v>
      </c>
      <c r="E10378" t="s" s="0">
        <v>10729</v>
      </c>
      <c r="F10378" t="s" s="0">
        <v>10745</v>
      </c>
      <c r="G10378" t="s" s="0">
        <v>14</v>
      </c>
      <c r="H10378" t="s" s="0">
        <v>10745</v>
      </c>
    </row>
    <row r="10379">
      <c r="A10379" t="s" s="0">
        <v>5134</v>
      </c>
      <c r="B10379" t="s" s="0">
        <v>5135</v>
      </c>
      <c r="C10379" t="s" s="0">
        <v>10096</v>
      </c>
      <c r="D10379" t="s" s="0">
        <v>10369</v>
      </c>
      <c r="E10379" t="s" s="0">
        <v>10729</v>
      </c>
      <c r="F10379" t="s" s="0">
        <v>10746</v>
      </c>
      <c r="G10379" t="s" s="0">
        <v>14</v>
      </c>
      <c r="H10379" t="s" s="0">
        <v>10746</v>
      </c>
    </row>
    <row r="10380">
      <c r="A10380" t="s" s="0">
        <v>5134</v>
      </c>
      <c r="B10380" t="s" s="0">
        <v>5135</v>
      </c>
      <c r="C10380" t="s" s="0">
        <v>10096</v>
      </c>
      <c r="D10380" t="s" s="0">
        <v>10369</v>
      </c>
      <c r="E10380" t="s" s="0">
        <v>10729</v>
      </c>
      <c r="F10380" t="s" s="0">
        <v>10747</v>
      </c>
      <c r="G10380" t="s" s="0">
        <v>14</v>
      </c>
      <c r="H10380" t="s" s="0">
        <v>10747</v>
      </c>
    </row>
    <row r="10381">
      <c r="A10381" t="s" s="0">
        <v>5134</v>
      </c>
      <c r="B10381" t="s" s="0">
        <v>5135</v>
      </c>
      <c r="C10381" t="s" s="0">
        <v>10096</v>
      </c>
      <c r="D10381" t="s" s="0">
        <v>10369</v>
      </c>
      <c r="E10381" t="s" s="0">
        <v>10729</v>
      </c>
      <c r="F10381" t="s" s="0">
        <v>10748</v>
      </c>
      <c r="G10381" t="s" s="0">
        <v>14</v>
      </c>
      <c r="H10381" t="s" s="0">
        <v>10748</v>
      </c>
    </row>
    <row r="10382">
      <c r="A10382" t="s" s="0">
        <v>5134</v>
      </c>
      <c r="B10382" t="s" s="0">
        <v>5135</v>
      </c>
      <c r="C10382" t="s" s="0">
        <v>10096</v>
      </c>
      <c r="D10382" t="s" s="0">
        <v>10369</v>
      </c>
      <c r="E10382" t="s" s="0">
        <v>10729</v>
      </c>
      <c r="F10382" t="s" s="0">
        <v>10749</v>
      </c>
      <c r="G10382" t="s" s="0">
        <v>14</v>
      </c>
      <c r="H10382" t="s" s="0">
        <v>10749</v>
      </c>
    </row>
    <row r="10383">
      <c r="A10383" t="s" s="0">
        <v>5134</v>
      </c>
      <c r="B10383" t="s" s="0">
        <v>5135</v>
      </c>
      <c r="C10383" t="s" s="0">
        <v>10096</v>
      </c>
      <c r="D10383" t="s" s="0">
        <v>10369</v>
      </c>
      <c r="E10383" t="s" s="0">
        <v>10729</v>
      </c>
      <c r="F10383" t="s" s="0">
        <v>10750</v>
      </c>
      <c r="G10383" t="s" s="0">
        <v>14</v>
      </c>
      <c r="H10383" t="s" s="0">
        <v>10750</v>
      </c>
    </row>
    <row r="10384">
      <c r="A10384" t="s" s="0">
        <v>5134</v>
      </c>
      <c r="B10384" t="s" s="0">
        <v>5135</v>
      </c>
      <c r="C10384" t="s" s="0">
        <v>10096</v>
      </c>
      <c r="D10384" t="s" s="0">
        <v>10369</v>
      </c>
      <c r="E10384" t="s" s="0">
        <v>10729</v>
      </c>
      <c r="F10384" t="s" s="0">
        <v>10751</v>
      </c>
      <c r="G10384" t="s" s="0">
        <v>14</v>
      </c>
      <c r="H10384" t="s" s="0">
        <v>10751</v>
      </c>
    </row>
    <row r="10385">
      <c r="A10385" t="s" s="0">
        <v>5134</v>
      </c>
      <c r="B10385" t="s" s="0">
        <v>5135</v>
      </c>
      <c r="C10385" t="s" s="0">
        <v>10096</v>
      </c>
      <c r="D10385" t="s" s="0">
        <v>10369</v>
      </c>
      <c r="E10385" t="s" s="0">
        <v>10729</v>
      </c>
      <c r="F10385" t="s" s="0">
        <v>10752</v>
      </c>
      <c r="G10385" t="s" s="0">
        <v>14</v>
      </c>
      <c r="H10385" t="s" s="0">
        <v>10752</v>
      </c>
    </row>
    <row r="10386">
      <c r="A10386" t="s" s="0">
        <v>5134</v>
      </c>
      <c r="B10386" t="s" s="0">
        <v>5135</v>
      </c>
      <c r="C10386" t="s" s="0">
        <v>10096</v>
      </c>
      <c r="D10386" t="s" s="0">
        <v>10369</v>
      </c>
      <c r="E10386" t="s" s="0">
        <v>10729</v>
      </c>
      <c r="F10386" t="s" s="0">
        <v>10753</v>
      </c>
      <c r="G10386" t="s" s="0">
        <v>14</v>
      </c>
      <c r="H10386" t="s" s="0">
        <v>10753</v>
      </c>
    </row>
    <row r="10387">
      <c r="A10387" t="s" s="0">
        <v>5134</v>
      </c>
      <c r="B10387" t="s" s="0">
        <v>5135</v>
      </c>
      <c r="C10387" t="s" s="0">
        <v>10096</v>
      </c>
      <c r="D10387" t="s" s="0">
        <v>10369</v>
      </c>
      <c r="E10387" t="s" s="0">
        <v>10729</v>
      </c>
      <c r="F10387" t="s" s="0">
        <v>10754</v>
      </c>
      <c r="G10387" t="s" s="0">
        <v>14</v>
      </c>
      <c r="H10387" t="s" s="0">
        <v>10754</v>
      </c>
    </row>
    <row r="10388">
      <c r="A10388" t="s" s="0">
        <v>5134</v>
      </c>
      <c r="B10388" t="s" s="0">
        <v>5135</v>
      </c>
      <c r="C10388" t="s" s="0">
        <v>10096</v>
      </c>
      <c r="D10388" t="s" s="0">
        <v>10369</v>
      </c>
      <c r="E10388" t="s" s="0">
        <v>10729</v>
      </c>
      <c r="F10388" t="s" s="0">
        <v>10755</v>
      </c>
      <c r="G10388" t="s" s="0">
        <v>14</v>
      </c>
      <c r="H10388" t="s" s="0">
        <v>10755</v>
      </c>
    </row>
    <row r="10389">
      <c r="A10389" t="s" s="0">
        <v>5134</v>
      </c>
      <c r="B10389" t="s" s="0">
        <v>5135</v>
      </c>
      <c r="C10389" t="s" s="0">
        <v>10096</v>
      </c>
      <c r="D10389" t="s" s="0">
        <v>10369</v>
      </c>
      <c r="E10389" t="s" s="0">
        <v>10729</v>
      </c>
      <c r="F10389" t="s" s="0">
        <v>10756</v>
      </c>
      <c r="G10389" t="s" s="0">
        <v>14</v>
      </c>
      <c r="H10389" t="s" s="0">
        <v>10756</v>
      </c>
    </row>
    <row r="10390">
      <c r="A10390" t="s" s="0">
        <v>5134</v>
      </c>
      <c r="B10390" t="s" s="0">
        <v>5135</v>
      </c>
      <c r="C10390" t="s" s="0">
        <v>10096</v>
      </c>
      <c r="D10390" t="s" s="0">
        <v>10369</v>
      </c>
      <c r="E10390" t="s" s="0">
        <v>10729</v>
      </c>
      <c r="F10390" t="s" s="0">
        <v>10757</v>
      </c>
      <c r="G10390" t="s" s="0">
        <v>14</v>
      </c>
      <c r="H10390" t="s" s="0">
        <v>10757</v>
      </c>
    </row>
    <row r="10391">
      <c r="A10391" t="s" s="0">
        <v>5134</v>
      </c>
      <c r="B10391" t="s" s="0">
        <v>5135</v>
      </c>
      <c r="C10391" t="s" s="0">
        <v>10096</v>
      </c>
      <c r="D10391" t="s" s="0">
        <v>10369</v>
      </c>
      <c r="E10391" t="s" s="0">
        <v>10729</v>
      </c>
      <c r="F10391" t="s" s="0">
        <v>10758</v>
      </c>
      <c r="G10391" t="s" s="0">
        <v>14</v>
      </c>
      <c r="H10391" t="s" s="0">
        <v>10758</v>
      </c>
    </row>
    <row r="10392">
      <c r="A10392" t="s" s="0">
        <v>5134</v>
      </c>
      <c r="B10392" t="s" s="0">
        <v>5135</v>
      </c>
      <c r="C10392" t="s" s="0">
        <v>10096</v>
      </c>
      <c r="D10392" t="s" s="0">
        <v>10369</v>
      </c>
      <c r="E10392" t="s" s="0">
        <v>10729</v>
      </c>
      <c r="F10392" t="s" s="0">
        <v>10759</v>
      </c>
      <c r="G10392" t="s" s="0">
        <v>14</v>
      </c>
      <c r="H10392" t="s" s="0">
        <v>10759</v>
      </c>
    </row>
    <row r="10393">
      <c r="A10393" t="s" s="0">
        <v>5134</v>
      </c>
      <c r="B10393" t="s" s="0">
        <v>5135</v>
      </c>
      <c r="C10393" t="s" s="0">
        <v>10096</v>
      </c>
      <c r="D10393" t="s" s="0">
        <v>10369</v>
      </c>
      <c r="E10393" t="s" s="0">
        <v>10729</v>
      </c>
      <c r="F10393" t="s" s="0">
        <v>10760</v>
      </c>
      <c r="G10393" t="s" s="0">
        <v>14</v>
      </c>
      <c r="H10393" t="s" s="0">
        <v>10760</v>
      </c>
    </row>
    <row r="10394">
      <c r="A10394" t="s" s="0">
        <v>5134</v>
      </c>
      <c r="B10394" t="s" s="0">
        <v>5135</v>
      </c>
      <c r="C10394" t="s" s="0">
        <v>10096</v>
      </c>
      <c r="D10394" t="s" s="0">
        <v>10369</v>
      </c>
      <c r="E10394" t="s" s="0">
        <v>10729</v>
      </c>
      <c r="F10394" t="s" s="0">
        <v>10761</v>
      </c>
      <c r="G10394" t="s" s="0">
        <v>14</v>
      </c>
      <c r="H10394" t="s" s="0">
        <v>10761</v>
      </c>
    </row>
    <row r="10395">
      <c r="A10395" t="s" s="0">
        <v>5134</v>
      </c>
      <c r="B10395" t="s" s="0">
        <v>5135</v>
      </c>
      <c r="C10395" t="s" s="0">
        <v>10096</v>
      </c>
      <c r="D10395" t="s" s="0">
        <v>10369</v>
      </c>
      <c r="E10395" t="s" s="0">
        <v>10729</v>
      </c>
      <c r="F10395" t="s" s="0">
        <v>10762</v>
      </c>
      <c r="G10395" t="s" s="0">
        <v>14</v>
      </c>
      <c r="H10395" t="s" s="0">
        <v>10762</v>
      </c>
    </row>
    <row r="10396">
      <c r="A10396" t="s" s="0">
        <v>5134</v>
      </c>
      <c r="B10396" t="s" s="0">
        <v>5135</v>
      </c>
      <c r="C10396" t="s" s="0">
        <v>10096</v>
      </c>
      <c r="D10396" t="s" s="0">
        <v>10369</v>
      </c>
      <c r="E10396" t="s" s="0">
        <v>10729</v>
      </c>
      <c r="F10396" t="s" s="0">
        <v>10763</v>
      </c>
      <c r="G10396" t="s" s="0">
        <v>14</v>
      </c>
      <c r="H10396" t="s" s="0">
        <v>10763</v>
      </c>
    </row>
    <row r="10397">
      <c r="A10397" t="s" s="0">
        <v>5134</v>
      </c>
      <c r="B10397" t="s" s="0">
        <v>5135</v>
      </c>
      <c r="C10397" t="s" s="0">
        <v>10096</v>
      </c>
      <c r="D10397" t="s" s="0">
        <v>10369</v>
      </c>
      <c r="E10397" t="s" s="0">
        <v>10729</v>
      </c>
      <c r="F10397" t="s" s="0">
        <v>10764</v>
      </c>
      <c r="G10397" t="s" s="0">
        <v>14</v>
      </c>
      <c r="H10397" t="s" s="0">
        <v>10764</v>
      </c>
    </row>
    <row r="10398">
      <c r="A10398" t="s" s="0">
        <v>5134</v>
      </c>
      <c r="B10398" t="s" s="0">
        <v>5135</v>
      </c>
      <c r="C10398" t="s" s="0">
        <v>10096</v>
      </c>
      <c r="D10398" t="s" s="0">
        <v>10369</v>
      </c>
      <c r="E10398" t="s" s="0">
        <v>10729</v>
      </c>
      <c r="F10398" t="s" s="0">
        <v>10765</v>
      </c>
      <c r="G10398" t="s" s="0">
        <v>14</v>
      </c>
      <c r="H10398" t="s" s="0">
        <v>10765</v>
      </c>
    </row>
    <row r="10399">
      <c r="A10399" t="s" s="0">
        <v>5134</v>
      </c>
      <c r="B10399" t="s" s="0">
        <v>5135</v>
      </c>
      <c r="C10399" t="s" s="0">
        <v>10096</v>
      </c>
      <c r="D10399" t="s" s="0">
        <v>10369</v>
      </c>
      <c r="E10399" t="s" s="0">
        <v>10729</v>
      </c>
      <c r="F10399" t="s" s="0">
        <v>10766</v>
      </c>
      <c r="G10399" t="s" s="0">
        <v>14</v>
      </c>
      <c r="H10399" t="s" s="0">
        <v>10766</v>
      </c>
    </row>
    <row r="10400">
      <c r="A10400" t="s" s="0">
        <v>5134</v>
      </c>
      <c r="B10400" t="s" s="0">
        <v>5135</v>
      </c>
      <c r="C10400" t="s" s="0">
        <v>10096</v>
      </c>
      <c r="D10400" t="s" s="0">
        <v>10369</v>
      </c>
      <c r="E10400" t="s" s="0">
        <v>10729</v>
      </c>
      <c r="F10400" t="s" s="0">
        <v>10767</v>
      </c>
      <c r="G10400" t="s" s="0">
        <v>14</v>
      </c>
      <c r="H10400" t="s" s="0">
        <v>10767</v>
      </c>
    </row>
    <row r="10401">
      <c r="A10401" t="s" s="0">
        <v>5134</v>
      </c>
      <c r="B10401" t="s" s="0">
        <v>5135</v>
      </c>
      <c r="C10401" t="s" s="0">
        <v>10096</v>
      </c>
      <c r="D10401" t="s" s="0">
        <v>10369</v>
      </c>
      <c r="E10401" t="s" s="0">
        <v>10729</v>
      </c>
      <c r="F10401" t="s" s="0">
        <v>10768</v>
      </c>
      <c r="G10401" t="s" s="0">
        <v>14</v>
      </c>
      <c r="H10401" t="s" s="0">
        <v>10768</v>
      </c>
    </row>
    <row r="10402">
      <c r="A10402" t="s" s="0">
        <v>5134</v>
      </c>
      <c r="B10402" t="s" s="0">
        <v>5135</v>
      </c>
      <c r="C10402" t="s" s="0">
        <v>10096</v>
      </c>
      <c r="D10402" t="s" s="0">
        <v>10369</v>
      </c>
      <c r="E10402" t="s" s="0">
        <v>10729</v>
      </c>
      <c r="F10402" t="s" s="0">
        <v>10769</v>
      </c>
      <c r="G10402" t="s" s="0">
        <v>14</v>
      </c>
      <c r="H10402" t="s" s="0">
        <v>10769</v>
      </c>
    </row>
    <row r="10403">
      <c r="A10403" t="s" s="0">
        <v>5134</v>
      </c>
      <c r="B10403" t="s" s="0">
        <v>5135</v>
      </c>
      <c r="C10403" t="s" s="0">
        <v>10096</v>
      </c>
      <c r="D10403" t="s" s="0">
        <v>10369</v>
      </c>
      <c r="E10403" t="s" s="0">
        <v>10729</v>
      </c>
      <c r="F10403" t="s" s="0">
        <v>10770</v>
      </c>
      <c r="G10403" t="s" s="0">
        <v>14</v>
      </c>
      <c r="H10403" t="s" s="0">
        <v>10770</v>
      </c>
    </row>
    <row r="10404">
      <c r="A10404" t="s" s="0">
        <v>5134</v>
      </c>
      <c r="B10404" t="s" s="0">
        <v>5135</v>
      </c>
      <c r="C10404" t="s" s="0">
        <v>10096</v>
      </c>
      <c r="D10404" t="s" s="0">
        <v>10369</v>
      </c>
      <c r="E10404" t="s" s="0">
        <v>10729</v>
      </c>
      <c r="F10404" t="s" s="0">
        <v>10771</v>
      </c>
      <c r="G10404" t="s" s="0">
        <v>14</v>
      </c>
      <c r="H10404" t="s" s="0">
        <v>10771</v>
      </c>
    </row>
    <row r="10405">
      <c r="A10405" t="s" s="0">
        <v>5134</v>
      </c>
      <c r="B10405" t="s" s="0">
        <v>5135</v>
      </c>
      <c r="C10405" t="s" s="0">
        <v>10096</v>
      </c>
      <c r="D10405" t="s" s="0">
        <v>10369</v>
      </c>
      <c r="E10405" t="s" s="0">
        <v>10729</v>
      </c>
      <c r="F10405" t="s" s="0">
        <v>10772</v>
      </c>
      <c r="G10405" t="s" s="0">
        <v>14</v>
      </c>
      <c r="H10405" t="s" s="0">
        <v>10772</v>
      </c>
    </row>
    <row r="10406">
      <c r="A10406" t="s" s="0">
        <v>5134</v>
      </c>
      <c r="B10406" t="s" s="0">
        <v>5135</v>
      </c>
      <c r="C10406" t="s" s="0">
        <v>10096</v>
      </c>
      <c r="D10406" t="s" s="0">
        <v>10369</v>
      </c>
      <c r="E10406" t="s" s="0">
        <v>10729</v>
      </c>
      <c r="F10406" t="s" s="0">
        <v>10773</v>
      </c>
      <c r="G10406" t="s" s="0">
        <v>14</v>
      </c>
      <c r="H10406" t="s" s="0">
        <v>10773</v>
      </c>
    </row>
    <row r="10407">
      <c r="A10407" t="s" s="0">
        <v>5134</v>
      </c>
      <c r="B10407" t="s" s="0">
        <v>5135</v>
      </c>
      <c r="C10407" t="s" s="0">
        <v>10096</v>
      </c>
      <c r="D10407" t="s" s="0">
        <v>10369</v>
      </c>
      <c r="E10407" t="s" s="0">
        <v>10729</v>
      </c>
      <c r="F10407" t="s" s="0">
        <v>10774</v>
      </c>
      <c r="G10407" t="s" s="0">
        <v>14</v>
      </c>
      <c r="H10407" t="s" s="0">
        <v>10774</v>
      </c>
    </row>
    <row r="10408">
      <c r="A10408" t="s" s="0">
        <v>5134</v>
      </c>
      <c r="B10408" t="s" s="0">
        <v>5135</v>
      </c>
      <c r="C10408" t="s" s="0">
        <v>10096</v>
      </c>
      <c r="D10408" t="s" s="0">
        <v>10369</v>
      </c>
      <c r="E10408" t="s" s="0">
        <v>10729</v>
      </c>
      <c r="F10408" t="s" s="0">
        <v>10775</v>
      </c>
      <c r="G10408" t="s" s="0">
        <v>14</v>
      </c>
      <c r="H10408" t="s" s="0">
        <v>10775</v>
      </c>
    </row>
    <row r="10409">
      <c r="A10409" t="s" s="0">
        <v>5134</v>
      </c>
      <c r="B10409" t="s" s="0">
        <v>5135</v>
      </c>
      <c r="C10409" t="s" s="0">
        <v>10096</v>
      </c>
      <c r="D10409" t="s" s="0">
        <v>10369</v>
      </c>
      <c r="E10409" t="s" s="0">
        <v>10729</v>
      </c>
      <c r="F10409" t="s" s="0">
        <v>10776</v>
      </c>
      <c r="G10409" t="s" s="0">
        <v>14</v>
      </c>
      <c r="H10409" t="s" s="0">
        <v>10776</v>
      </c>
    </row>
    <row r="10410">
      <c r="A10410" t="s" s="0">
        <v>5134</v>
      </c>
      <c r="B10410" t="s" s="0">
        <v>5135</v>
      </c>
      <c r="C10410" t="s" s="0">
        <v>10096</v>
      </c>
      <c r="D10410" t="s" s="0">
        <v>10369</v>
      </c>
      <c r="E10410" t="s" s="0">
        <v>10729</v>
      </c>
      <c r="F10410" t="s" s="0">
        <v>10777</v>
      </c>
      <c r="G10410" t="s" s="0">
        <v>14</v>
      </c>
      <c r="H10410" t="s" s="0">
        <v>10777</v>
      </c>
    </row>
    <row r="10411">
      <c r="A10411" t="s" s="0">
        <v>5134</v>
      </c>
      <c r="B10411" t="s" s="0">
        <v>5135</v>
      </c>
      <c r="C10411" t="s" s="0">
        <v>10096</v>
      </c>
      <c r="D10411" t="s" s="0">
        <v>10369</v>
      </c>
      <c r="E10411" t="s" s="0">
        <v>10729</v>
      </c>
      <c r="F10411" t="s" s="0">
        <v>10778</v>
      </c>
      <c r="G10411" t="s" s="0">
        <v>14</v>
      </c>
      <c r="H10411" t="s" s="0">
        <v>10778</v>
      </c>
    </row>
    <row r="10412">
      <c r="A10412" t="s" s="0">
        <v>5134</v>
      </c>
      <c r="B10412" t="s" s="0">
        <v>5135</v>
      </c>
      <c r="C10412" t="s" s="0">
        <v>10096</v>
      </c>
      <c r="D10412" t="s" s="0">
        <v>10369</v>
      </c>
      <c r="E10412" t="s" s="0">
        <v>10729</v>
      </c>
      <c r="F10412" t="s" s="0">
        <v>10779</v>
      </c>
      <c r="G10412" t="s" s="0">
        <v>14</v>
      </c>
      <c r="H10412" t="s" s="0">
        <v>10779</v>
      </c>
    </row>
    <row r="10413">
      <c r="A10413" t="s" s="0">
        <v>5134</v>
      </c>
      <c r="B10413" t="s" s="0">
        <v>5135</v>
      </c>
      <c r="C10413" t="s" s="0">
        <v>10096</v>
      </c>
      <c r="D10413" t="s" s="0">
        <v>10369</v>
      </c>
      <c r="E10413" t="s" s="0">
        <v>10729</v>
      </c>
      <c r="F10413" t="s" s="0">
        <v>10780</v>
      </c>
      <c r="G10413" t="s" s="0">
        <v>14</v>
      </c>
      <c r="H10413" t="s" s="0">
        <v>10780</v>
      </c>
    </row>
    <row r="10414">
      <c r="A10414" t="s" s="0">
        <v>5134</v>
      </c>
      <c r="B10414" t="s" s="0">
        <v>5135</v>
      </c>
      <c r="C10414" t="s" s="0">
        <v>10096</v>
      </c>
      <c r="D10414" t="s" s="0">
        <v>10369</v>
      </c>
      <c r="E10414" t="s" s="0">
        <v>10729</v>
      </c>
      <c r="F10414" t="s" s="0">
        <v>10781</v>
      </c>
      <c r="G10414" t="s" s="0">
        <v>14</v>
      </c>
      <c r="H10414" t="s" s="0">
        <v>10781</v>
      </c>
    </row>
    <row r="10415">
      <c r="A10415" t="s" s="0">
        <v>5134</v>
      </c>
      <c r="B10415" t="s" s="0">
        <v>5135</v>
      </c>
      <c r="C10415" t="s" s="0">
        <v>10096</v>
      </c>
      <c r="D10415" t="s" s="0">
        <v>10369</v>
      </c>
      <c r="E10415" t="s" s="0">
        <v>10729</v>
      </c>
      <c r="F10415" t="s" s="0">
        <v>10782</v>
      </c>
      <c r="G10415" t="s" s="0">
        <v>14</v>
      </c>
      <c r="H10415" t="s" s="0">
        <v>10782</v>
      </c>
    </row>
    <row r="10416">
      <c r="A10416" t="s" s="0">
        <v>5134</v>
      </c>
      <c r="B10416" t="s" s="0">
        <v>5135</v>
      </c>
      <c r="C10416" t="s" s="0">
        <v>10096</v>
      </c>
      <c r="D10416" t="s" s="0">
        <v>10369</v>
      </c>
      <c r="E10416" t="s" s="0">
        <v>10729</v>
      </c>
      <c r="F10416" t="s" s="0">
        <v>10783</v>
      </c>
      <c r="G10416" t="s" s="0">
        <v>14</v>
      </c>
      <c r="H10416" t="s" s="0">
        <v>10783</v>
      </c>
    </row>
    <row r="10417">
      <c r="A10417" t="s" s="0">
        <v>5134</v>
      </c>
      <c r="B10417" t="s" s="0">
        <v>5135</v>
      </c>
      <c r="C10417" t="s" s="0">
        <v>10096</v>
      </c>
      <c r="D10417" t="s" s="0">
        <v>10369</v>
      </c>
      <c r="E10417" t="s" s="0">
        <v>10729</v>
      </c>
      <c r="F10417" t="s" s="0">
        <v>10784</v>
      </c>
      <c r="G10417" t="s" s="0">
        <v>14</v>
      </c>
      <c r="H10417" t="s" s="0">
        <v>10784</v>
      </c>
    </row>
    <row r="10418">
      <c r="A10418" t="s" s="0">
        <v>5134</v>
      </c>
      <c r="B10418" t="s" s="0">
        <v>5135</v>
      </c>
      <c r="C10418" t="s" s="0">
        <v>10096</v>
      </c>
      <c r="D10418" t="s" s="0">
        <v>10369</v>
      </c>
      <c r="E10418" t="s" s="0">
        <v>10729</v>
      </c>
      <c r="F10418" t="s" s="0">
        <v>10785</v>
      </c>
      <c r="G10418" t="s" s="0">
        <v>14</v>
      </c>
      <c r="H10418" t="s" s="0">
        <v>10785</v>
      </c>
    </row>
    <row r="10419">
      <c r="A10419" t="s" s="0">
        <v>5134</v>
      </c>
      <c r="B10419" t="s" s="0">
        <v>5135</v>
      </c>
      <c r="C10419" t="s" s="0">
        <v>10096</v>
      </c>
      <c r="D10419" t="s" s="0">
        <v>10369</v>
      </c>
      <c r="E10419" t="s" s="0">
        <v>10729</v>
      </c>
      <c r="F10419" t="s" s="0">
        <v>10786</v>
      </c>
      <c r="G10419" t="s" s="0">
        <v>14</v>
      </c>
      <c r="H10419" t="s" s="0">
        <v>10786</v>
      </c>
    </row>
    <row r="10420">
      <c r="A10420" t="s" s="0">
        <v>5134</v>
      </c>
      <c r="B10420" t="s" s="0">
        <v>5135</v>
      </c>
      <c r="C10420" t="s" s="0">
        <v>10096</v>
      </c>
      <c r="D10420" t="s" s="0">
        <v>10369</v>
      </c>
      <c r="E10420" t="s" s="0">
        <v>10729</v>
      </c>
      <c r="F10420" t="s" s="0">
        <v>10787</v>
      </c>
      <c r="G10420" t="s" s="0">
        <v>14</v>
      </c>
      <c r="H10420" t="s" s="0">
        <v>10787</v>
      </c>
    </row>
    <row r="10421">
      <c r="A10421" t="s" s="0">
        <v>5134</v>
      </c>
      <c r="B10421" t="s" s="0">
        <v>5135</v>
      </c>
      <c r="C10421" t="s" s="0">
        <v>10096</v>
      </c>
      <c r="D10421" t="s" s="0">
        <v>10369</v>
      </c>
      <c r="E10421" t="s" s="0">
        <v>10729</v>
      </c>
      <c r="F10421" t="s" s="0">
        <v>10788</v>
      </c>
      <c r="G10421" t="s" s="0">
        <v>14</v>
      </c>
      <c r="H10421" t="s" s="0">
        <v>10788</v>
      </c>
    </row>
    <row r="10422">
      <c r="A10422" t="s" s="0">
        <v>5134</v>
      </c>
      <c r="B10422" t="s" s="0">
        <v>5135</v>
      </c>
      <c r="C10422" t="s" s="0">
        <v>10096</v>
      </c>
      <c r="D10422" t="s" s="0">
        <v>10369</v>
      </c>
      <c r="E10422" t="s" s="0">
        <v>10729</v>
      </c>
      <c r="F10422" t="s" s="0">
        <v>10789</v>
      </c>
      <c r="G10422" t="s" s="0">
        <v>14</v>
      </c>
      <c r="H10422" t="s" s="0">
        <v>10789</v>
      </c>
    </row>
    <row r="10423">
      <c r="A10423" t="s" s="0">
        <v>5134</v>
      </c>
      <c r="B10423" t="s" s="0">
        <v>5135</v>
      </c>
      <c r="C10423" t="s" s="0">
        <v>10096</v>
      </c>
      <c r="D10423" t="s" s="0">
        <v>10369</v>
      </c>
      <c r="E10423" t="s" s="0">
        <v>10729</v>
      </c>
      <c r="F10423" t="s" s="0">
        <v>10790</v>
      </c>
      <c r="G10423" t="s" s="0">
        <v>14</v>
      </c>
      <c r="H10423" t="s" s="0">
        <v>10790</v>
      </c>
    </row>
    <row r="10424">
      <c r="A10424" t="s" s="0">
        <v>5134</v>
      </c>
      <c r="B10424" t="s" s="0">
        <v>5135</v>
      </c>
      <c r="C10424" t="s" s="0">
        <v>10096</v>
      </c>
      <c r="D10424" t="s" s="0">
        <v>10369</v>
      </c>
      <c r="E10424" t="s" s="0">
        <v>10729</v>
      </c>
      <c r="F10424" t="s" s="0">
        <v>10791</v>
      </c>
      <c r="G10424" t="s" s="0">
        <v>14</v>
      </c>
      <c r="H10424" t="s" s="0">
        <v>10791</v>
      </c>
    </row>
    <row r="10425">
      <c r="A10425" t="s" s="0">
        <v>5134</v>
      </c>
      <c r="B10425" t="s" s="0">
        <v>5135</v>
      </c>
      <c r="C10425" t="s" s="0">
        <v>10096</v>
      </c>
      <c r="D10425" t="s" s="0">
        <v>10369</v>
      </c>
      <c r="E10425" t="s" s="0">
        <v>10729</v>
      </c>
      <c r="F10425" t="s" s="0">
        <v>10792</v>
      </c>
      <c r="G10425" t="s" s="0">
        <v>14</v>
      </c>
      <c r="H10425" t="s" s="0">
        <v>10792</v>
      </c>
    </row>
    <row r="10426">
      <c r="A10426" t="s" s="0">
        <v>5134</v>
      </c>
      <c r="B10426" t="s" s="0">
        <v>5135</v>
      </c>
      <c r="C10426" t="s" s="0">
        <v>10096</v>
      </c>
      <c r="D10426" t="s" s="0">
        <v>10369</v>
      </c>
      <c r="E10426" t="s" s="0">
        <v>10729</v>
      </c>
      <c r="F10426" t="s" s="0">
        <v>10793</v>
      </c>
      <c r="G10426" t="s" s="0">
        <v>14</v>
      </c>
      <c r="H10426" t="s" s="0">
        <v>10793</v>
      </c>
    </row>
    <row r="10427">
      <c r="A10427" t="s" s="0">
        <v>5134</v>
      </c>
      <c r="B10427" t="s" s="0">
        <v>5135</v>
      </c>
      <c r="C10427" t="s" s="0">
        <v>10096</v>
      </c>
      <c r="D10427" t="s" s="0">
        <v>10369</v>
      </c>
      <c r="E10427" t="s" s="0">
        <v>10729</v>
      </c>
      <c r="F10427" t="s" s="0">
        <v>10794</v>
      </c>
      <c r="G10427" t="s" s="0">
        <v>14</v>
      </c>
      <c r="H10427" t="s" s="0">
        <v>10794</v>
      </c>
    </row>
    <row r="10428">
      <c r="A10428" t="s" s="0">
        <v>5134</v>
      </c>
      <c r="B10428" t="s" s="0">
        <v>5135</v>
      </c>
      <c r="C10428" t="s" s="0">
        <v>10096</v>
      </c>
      <c r="D10428" t="s" s="0">
        <v>10369</v>
      </c>
      <c r="E10428" t="s" s="0">
        <v>10729</v>
      </c>
      <c r="F10428" t="s" s="0">
        <v>10795</v>
      </c>
      <c r="G10428" t="s" s="0">
        <v>14</v>
      </c>
      <c r="H10428" t="s" s="0">
        <v>10795</v>
      </c>
    </row>
    <row r="10429">
      <c r="A10429" t="s" s="0">
        <v>5134</v>
      </c>
      <c r="B10429" t="s" s="0">
        <v>5135</v>
      </c>
      <c r="C10429" t="s" s="0">
        <v>10096</v>
      </c>
      <c r="D10429" t="s" s="0">
        <v>10369</v>
      </c>
      <c r="E10429" t="s" s="0">
        <v>10729</v>
      </c>
      <c r="F10429" t="s" s="0">
        <v>10796</v>
      </c>
      <c r="G10429" t="s" s="0">
        <v>14</v>
      </c>
      <c r="H10429" t="s" s="0">
        <v>10796</v>
      </c>
    </row>
    <row r="10430">
      <c r="A10430" t="s" s="0">
        <v>5134</v>
      </c>
      <c r="B10430" t="s" s="0">
        <v>5135</v>
      </c>
      <c r="C10430" t="s" s="0">
        <v>10096</v>
      </c>
      <c r="D10430" t="s" s="0">
        <v>10369</v>
      </c>
      <c r="E10430" t="s" s="0">
        <v>10729</v>
      </c>
      <c r="F10430" t="s" s="0">
        <v>10797</v>
      </c>
      <c r="G10430" t="s" s="0">
        <v>14</v>
      </c>
      <c r="H10430" t="s" s="0">
        <v>10797</v>
      </c>
    </row>
    <row r="10431">
      <c r="A10431" t="s" s="0">
        <v>5134</v>
      </c>
      <c r="B10431" t="s" s="0">
        <v>5135</v>
      </c>
      <c r="C10431" t="s" s="0">
        <v>10096</v>
      </c>
      <c r="D10431" t="s" s="0">
        <v>10369</v>
      </c>
      <c r="E10431" t="s" s="0">
        <v>10729</v>
      </c>
      <c r="F10431" t="s" s="0">
        <v>10798</v>
      </c>
      <c r="G10431" t="s" s="0">
        <v>14</v>
      </c>
      <c r="H10431" t="s" s="0">
        <v>10798</v>
      </c>
    </row>
    <row r="10432">
      <c r="A10432" t="s" s="0">
        <v>5134</v>
      </c>
      <c r="B10432" t="s" s="0">
        <v>5135</v>
      </c>
      <c r="C10432" t="s" s="0">
        <v>10096</v>
      </c>
      <c r="D10432" t="s" s="0">
        <v>10369</v>
      </c>
      <c r="E10432" t="s" s="0">
        <v>10729</v>
      </c>
      <c r="F10432" t="s" s="0">
        <v>10799</v>
      </c>
      <c r="G10432" t="s" s="0">
        <v>14</v>
      </c>
      <c r="H10432" t="s" s="0">
        <v>10799</v>
      </c>
    </row>
    <row r="10433">
      <c r="A10433" t="s" s="0">
        <v>5134</v>
      </c>
      <c r="B10433" t="s" s="0">
        <v>5135</v>
      </c>
      <c r="C10433" t="s" s="0">
        <v>10096</v>
      </c>
      <c r="D10433" t="s" s="0">
        <v>10369</v>
      </c>
      <c r="E10433" t="s" s="0">
        <v>10729</v>
      </c>
      <c r="F10433" t="s" s="0">
        <v>10800</v>
      </c>
      <c r="G10433" t="s" s="0">
        <v>14</v>
      </c>
      <c r="H10433" t="s" s="0">
        <v>10800</v>
      </c>
    </row>
    <row r="10434">
      <c r="A10434" t="s" s="0">
        <v>5134</v>
      </c>
      <c r="B10434" t="s" s="0">
        <v>5135</v>
      </c>
      <c r="C10434" t="s" s="0">
        <v>10096</v>
      </c>
      <c r="D10434" t="s" s="0">
        <v>10369</v>
      </c>
      <c r="E10434" t="s" s="0">
        <v>10729</v>
      </c>
      <c r="F10434" t="s" s="0">
        <v>10801</v>
      </c>
      <c r="G10434" t="s" s="0">
        <v>14</v>
      </c>
      <c r="H10434" t="s" s="0">
        <v>10801</v>
      </c>
    </row>
    <row r="10435">
      <c r="A10435" t="s" s="0">
        <v>5134</v>
      </c>
      <c r="B10435" t="s" s="0">
        <v>5135</v>
      </c>
      <c r="C10435" t="s" s="0">
        <v>10096</v>
      </c>
      <c r="D10435" t="s" s="0">
        <v>10369</v>
      </c>
      <c r="E10435" t="s" s="0">
        <v>10729</v>
      </c>
      <c r="F10435" t="s" s="0">
        <v>10802</v>
      </c>
      <c r="G10435" t="s" s="0">
        <v>14</v>
      </c>
      <c r="H10435" t="s" s="0">
        <v>10802</v>
      </c>
    </row>
    <row r="10436">
      <c r="A10436" t="s" s="0">
        <v>5134</v>
      </c>
      <c r="B10436" t="s" s="0">
        <v>5135</v>
      </c>
      <c r="C10436" t="s" s="0">
        <v>10096</v>
      </c>
      <c r="D10436" t="s" s="0">
        <v>10369</v>
      </c>
      <c r="E10436" t="s" s="0">
        <v>10729</v>
      </c>
      <c r="F10436" t="s" s="0">
        <v>10803</v>
      </c>
      <c r="G10436" t="s" s="0">
        <v>14</v>
      </c>
      <c r="H10436" t="s" s="0">
        <v>10803</v>
      </c>
    </row>
    <row r="10437">
      <c r="A10437" t="s" s="0">
        <v>5134</v>
      </c>
      <c r="B10437" t="s" s="0">
        <v>5135</v>
      </c>
      <c r="C10437" t="s" s="0">
        <v>10096</v>
      </c>
      <c r="D10437" t="s" s="0">
        <v>10369</v>
      </c>
      <c r="E10437" t="s" s="0">
        <v>10729</v>
      </c>
      <c r="F10437" t="s" s="0">
        <v>10804</v>
      </c>
      <c r="G10437" t="s" s="0">
        <v>14</v>
      </c>
      <c r="H10437" t="s" s="0">
        <v>10804</v>
      </c>
    </row>
    <row r="10438">
      <c r="A10438" t="s" s="0">
        <v>5134</v>
      </c>
      <c r="B10438" t="s" s="0">
        <v>5135</v>
      </c>
      <c r="C10438" t="s" s="0">
        <v>10096</v>
      </c>
      <c r="D10438" t="s" s="0">
        <v>10369</v>
      </c>
      <c r="E10438" t="s" s="0">
        <v>10729</v>
      </c>
      <c r="F10438" t="s" s="0">
        <v>10805</v>
      </c>
      <c r="G10438" t="s" s="0">
        <v>14</v>
      </c>
      <c r="H10438" t="s" s="0">
        <v>10805</v>
      </c>
    </row>
    <row r="10439">
      <c r="A10439" t="s" s="0">
        <v>5134</v>
      </c>
      <c r="B10439" t="s" s="0">
        <v>5135</v>
      </c>
      <c r="C10439" t="s" s="0">
        <v>10096</v>
      </c>
      <c r="D10439" t="s" s="0">
        <v>10369</v>
      </c>
      <c r="E10439" t="s" s="0">
        <v>10729</v>
      </c>
      <c r="F10439" t="s" s="0">
        <v>10806</v>
      </c>
      <c r="G10439" t="s" s="0">
        <v>14</v>
      </c>
      <c r="H10439" t="s" s="0">
        <v>10806</v>
      </c>
    </row>
    <row r="10440">
      <c r="A10440" t="s" s="0">
        <v>5134</v>
      </c>
      <c r="B10440" t="s" s="0">
        <v>5135</v>
      </c>
      <c r="C10440" t="s" s="0">
        <v>10096</v>
      </c>
      <c r="D10440" t="s" s="0">
        <v>10369</v>
      </c>
      <c r="E10440" t="s" s="0">
        <v>10729</v>
      </c>
      <c r="F10440" t="s" s="0">
        <v>10807</v>
      </c>
      <c r="G10440" t="s" s="0">
        <v>14</v>
      </c>
      <c r="H10440" t="s" s="0">
        <v>10807</v>
      </c>
    </row>
    <row r="10441">
      <c r="A10441" t="s" s="0">
        <v>5134</v>
      </c>
      <c r="B10441" t="s" s="0">
        <v>5135</v>
      </c>
      <c r="C10441" t="s" s="0">
        <v>10096</v>
      </c>
      <c r="D10441" t="s" s="0">
        <v>10369</v>
      </c>
      <c r="E10441" t="s" s="0">
        <v>10729</v>
      </c>
      <c r="F10441" t="s" s="0">
        <v>10808</v>
      </c>
      <c r="G10441" t="s" s="0">
        <v>14</v>
      </c>
      <c r="H10441" t="s" s="0">
        <v>10808</v>
      </c>
    </row>
    <row r="10442">
      <c r="A10442" t="s" s="0">
        <v>5134</v>
      </c>
      <c r="B10442" t="s" s="0">
        <v>5135</v>
      </c>
      <c r="C10442" t="s" s="0">
        <v>10096</v>
      </c>
      <c r="D10442" t="s" s="0">
        <v>10369</v>
      </c>
      <c r="E10442" t="s" s="0">
        <v>10729</v>
      </c>
      <c r="F10442" t="s" s="0">
        <v>10809</v>
      </c>
      <c r="G10442" t="s" s="0">
        <v>14</v>
      </c>
      <c r="H10442" t="s" s="0">
        <v>10809</v>
      </c>
    </row>
    <row r="10443">
      <c r="A10443" t="s" s="0">
        <v>5134</v>
      </c>
      <c r="B10443" t="s" s="0">
        <v>5135</v>
      </c>
      <c r="C10443" t="s" s="0">
        <v>10096</v>
      </c>
      <c r="D10443" t="s" s="0">
        <v>10369</v>
      </c>
      <c r="E10443" t="s" s="0">
        <v>10729</v>
      </c>
      <c r="F10443" t="s" s="0">
        <v>10810</v>
      </c>
      <c r="G10443" t="s" s="0">
        <v>14</v>
      </c>
      <c r="H10443" t="s" s="0">
        <v>10810</v>
      </c>
    </row>
    <row r="10444">
      <c r="A10444" t="s" s="0">
        <v>5134</v>
      </c>
      <c r="B10444" t="s" s="0">
        <v>5135</v>
      </c>
      <c r="C10444" t="s" s="0">
        <v>10096</v>
      </c>
      <c r="D10444" t="s" s="0">
        <v>10369</v>
      </c>
      <c r="E10444" t="s" s="0">
        <v>10729</v>
      </c>
      <c r="F10444" t="s" s="0">
        <v>10811</v>
      </c>
      <c r="G10444" t="s" s="0">
        <v>14</v>
      </c>
      <c r="H10444" t="s" s="0">
        <v>10811</v>
      </c>
    </row>
    <row r="10445">
      <c r="A10445" t="s" s="0">
        <v>5134</v>
      </c>
      <c r="B10445" t="s" s="0">
        <v>5135</v>
      </c>
      <c r="C10445" t="s" s="0">
        <v>10096</v>
      </c>
      <c r="D10445" t="s" s="0">
        <v>10369</v>
      </c>
      <c r="E10445" t="s" s="0">
        <v>10729</v>
      </c>
      <c r="F10445" t="s" s="0">
        <v>10812</v>
      </c>
      <c r="G10445" t="s" s="0">
        <v>14</v>
      </c>
      <c r="H10445" t="s" s="0">
        <v>10812</v>
      </c>
    </row>
    <row r="10446">
      <c r="A10446" t="s" s="0">
        <v>5134</v>
      </c>
      <c r="B10446" t="s" s="0">
        <v>5135</v>
      </c>
      <c r="C10446" t="s" s="0">
        <v>10096</v>
      </c>
      <c r="D10446" t="s" s="0">
        <v>10369</v>
      </c>
      <c r="E10446" t="s" s="0">
        <v>10729</v>
      </c>
      <c r="F10446" t="s" s="0">
        <v>10813</v>
      </c>
      <c r="G10446" t="s" s="0">
        <v>14</v>
      </c>
      <c r="H10446" t="s" s="0">
        <v>10813</v>
      </c>
    </row>
    <row r="10447">
      <c r="A10447" t="s" s="0">
        <v>5134</v>
      </c>
      <c r="B10447" t="s" s="0">
        <v>5135</v>
      </c>
      <c r="C10447" t="s" s="0">
        <v>10096</v>
      </c>
      <c r="D10447" t="s" s="0">
        <v>10369</v>
      </c>
      <c r="E10447" t="s" s="0">
        <v>10729</v>
      </c>
      <c r="F10447" t="s" s="0">
        <v>10814</v>
      </c>
      <c r="G10447" t="s" s="0">
        <v>14</v>
      </c>
      <c r="H10447" t="s" s="0">
        <v>10814</v>
      </c>
    </row>
    <row r="10448">
      <c r="A10448" t="s" s="0">
        <v>5134</v>
      </c>
      <c r="B10448" t="s" s="0">
        <v>5135</v>
      </c>
      <c r="C10448" t="s" s="0">
        <v>10096</v>
      </c>
      <c r="D10448" t="s" s="0">
        <v>10369</v>
      </c>
      <c r="E10448" t="s" s="0">
        <v>10729</v>
      </c>
      <c r="F10448" t="s" s="0">
        <v>10815</v>
      </c>
      <c r="G10448" t="s" s="0">
        <v>14</v>
      </c>
      <c r="H10448" t="s" s="0">
        <v>10815</v>
      </c>
    </row>
    <row r="10449">
      <c r="A10449" t="s" s="0">
        <v>5134</v>
      </c>
      <c r="B10449" t="s" s="0">
        <v>5135</v>
      </c>
      <c r="C10449" t="s" s="0">
        <v>10096</v>
      </c>
      <c r="D10449" t="s" s="0">
        <v>10369</v>
      </c>
      <c r="E10449" t="s" s="0">
        <v>10729</v>
      </c>
      <c r="F10449" t="s" s="0">
        <v>10816</v>
      </c>
      <c r="G10449" t="s" s="0">
        <v>14</v>
      </c>
      <c r="H10449" t="s" s="0">
        <v>10816</v>
      </c>
    </row>
    <row r="10450">
      <c r="A10450" t="s" s="0">
        <v>5134</v>
      </c>
      <c r="B10450" t="s" s="0">
        <v>5135</v>
      </c>
      <c r="C10450" t="s" s="0">
        <v>10096</v>
      </c>
      <c r="D10450" t="s" s="0">
        <v>10369</v>
      </c>
      <c r="E10450" t="s" s="0">
        <v>10729</v>
      </c>
      <c r="F10450" t="s" s="0">
        <v>10817</v>
      </c>
      <c r="G10450" t="s" s="0">
        <v>14</v>
      </c>
      <c r="H10450" t="s" s="0">
        <v>10817</v>
      </c>
    </row>
    <row r="10451">
      <c r="A10451" t="s" s="0">
        <v>5134</v>
      </c>
      <c r="B10451" t="s" s="0">
        <v>5135</v>
      </c>
      <c r="C10451" t="s" s="0">
        <v>10096</v>
      </c>
      <c r="D10451" t="s" s="0">
        <v>10369</v>
      </c>
      <c r="E10451" t="s" s="0">
        <v>10729</v>
      </c>
      <c r="F10451" t="s" s="0">
        <v>10818</v>
      </c>
      <c r="G10451" t="s" s="0">
        <v>14</v>
      </c>
      <c r="H10451" t="s" s="0">
        <v>10818</v>
      </c>
    </row>
    <row r="10452">
      <c r="A10452" t="s" s="0">
        <v>5134</v>
      </c>
      <c r="B10452" t="s" s="0">
        <v>5135</v>
      </c>
      <c r="C10452" t="s" s="0">
        <v>10096</v>
      </c>
      <c r="D10452" t="s" s="0">
        <v>10369</v>
      </c>
      <c r="E10452" t="s" s="0">
        <v>10729</v>
      </c>
      <c r="F10452" t="s" s="0">
        <v>10819</v>
      </c>
      <c r="G10452" t="s" s="0">
        <v>14</v>
      </c>
      <c r="H10452" t="s" s="0">
        <v>10819</v>
      </c>
    </row>
    <row r="10453">
      <c r="A10453" t="s" s="0">
        <v>5134</v>
      </c>
      <c r="B10453" t="s" s="0">
        <v>5135</v>
      </c>
      <c r="C10453" t="s" s="0">
        <v>10096</v>
      </c>
      <c r="D10453" t="s" s="0">
        <v>10369</v>
      </c>
      <c r="E10453" t="s" s="0">
        <v>10729</v>
      </c>
      <c r="F10453" t="s" s="0">
        <v>10820</v>
      </c>
      <c r="G10453" t="s" s="0">
        <v>14</v>
      </c>
      <c r="H10453" t="s" s="0">
        <v>10820</v>
      </c>
    </row>
    <row r="10454">
      <c r="A10454" t="s" s="0">
        <v>5134</v>
      </c>
      <c r="B10454" t="s" s="0">
        <v>5135</v>
      </c>
      <c r="C10454" t="s" s="0">
        <v>10096</v>
      </c>
      <c r="D10454" t="s" s="0">
        <v>10369</v>
      </c>
      <c r="E10454" t="s" s="0">
        <v>10729</v>
      </c>
      <c r="F10454" t="s" s="0">
        <v>10821</v>
      </c>
      <c r="G10454" t="s" s="0">
        <v>14</v>
      </c>
      <c r="H10454" t="s" s="0">
        <v>10821</v>
      </c>
    </row>
    <row r="10455">
      <c r="A10455" t="s" s="0">
        <v>5134</v>
      </c>
      <c r="B10455" t="s" s="0">
        <v>5135</v>
      </c>
      <c r="C10455" t="s" s="0">
        <v>10096</v>
      </c>
      <c r="D10455" t="s" s="0">
        <v>10369</v>
      </c>
      <c r="E10455" t="s" s="0">
        <v>10729</v>
      </c>
      <c r="F10455" t="s" s="0">
        <v>10822</v>
      </c>
      <c r="G10455" t="s" s="0">
        <v>14</v>
      </c>
      <c r="H10455" t="s" s="0">
        <v>10822</v>
      </c>
    </row>
    <row r="10456">
      <c r="A10456" t="s" s="0">
        <v>5134</v>
      </c>
      <c r="B10456" t="s" s="0">
        <v>5135</v>
      </c>
      <c r="C10456" t="s" s="0">
        <v>10096</v>
      </c>
      <c r="D10456" t="s" s="0">
        <v>10369</v>
      </c>
      <c r="E10456" t="s" s="0">
        <v>10729</v>
      </c>
      <c r="F10456" t="s" s="0">
        <v>10823</v>
      </c>
      <c r="G10456" t="s" s="0">
        <v>14</v>
      </c>
      <c r="H10456" t="s" s="0">
        <v>10823</v>
      </c>
    </row>
    <row r="10457">
      <c r="A10457" t="s" s="0">
        <v>5134</v>
      </c>
      <c r="B10457" t="s" s="0">
        <v>5135</v>
      </c>
      <c r="C10457" t="s" s="0">
        <v>10096</v>
      </c>
      <c r="D10457" t="s" s="0">
        <v>10369</v>
      </c>
      <c r="E10457" t="s" s="0">
        <v>10729</v>
      </c>
      <c r="F10457" t="s" s="0">
        <v>10824</v>
      </c>
      <c r="G10457" t="s" s="0">
        <v>14</v>
      </c>
      <c r="H10457" t="s" s="0">
        <v>10824</v>
      </c>
    </row>
    <row r="10458">
      <c r="A10458" t="s" s="0">
        <v>5134</v>
      </c>
      <c r="B10458" t="s" s="0">
        <v>5135</v>
      </c>
      <c r="C10458" t="s" s="0">
        <v>10096</v>
      </c>
      <c r="D10458" t="s" s="0">
        <v>10369</v>
      </c>
      <c r="E10458" t="s" s="0">
        <v>10729</v>
      </c>
      <c r="F10458" t="s" s="0">
        <v>10825</v>
      </c>
      <c r="G10458" t="s" s="0">
        <v>14</v>
      </c>
      <c r="H10458" t="s" s="0">
        <v>10825</v>
      </c>
    </row>
    <row r="10459">
      <c r="A10459" t="s" s="0">
        <v>5134</v>
      </c>
      <c r="B10459" t="s" s="0">
        <v>5135</v>
      </c>
      <c r="C10459" t="s" s="0">
        <v>10096</v>
      </c>
      <c r="D10459" t="s" s="0">
        <v>10369</v>
      </c>
      <c r="E10459" t="s" s="0">
        <v>10729</v>
      </c>
      <c r="F10459" t="s" s="0">
        <v>10826</v>
      </c>
      <c r="G10459" t="s" s="0">
        <v>14</v>
      </c>
      <c r="H10459" t="s" s="0">
        <v>10826</v>
      </c>
    </row>
    <row r="10460">
      <c r="A10460" t="s" s="0">
        <v>5134</v>
      </c>
      <c r="B10460" t="s" s="0">
        <v>5135</v>
      </c>
      <c r="C10460" t="s" s="0">
        <v>10096</v>
      </c>
      <c r="D10460" t="s" s="0">
        <v>10369</v>
      </c>
      <c r="E10460" t="s" s="0">
        <v>10729</v>
      </c>
      <c r="F10460" t="s" s="0">
        <v>10827</v>
      </c>
      <c r="G10460" t="s" s="0">
        <v>14</v>
      </c>
      <c r="H10460" t="s" s="0">
        <v>10827</v>
      </c>
    </row>
    <row r="10461">
      <c r="A10461" t="s" s="0">
        <v>5134</v>
      </c>
      <c r="B10461" t="s" s="0">
        <v>5135</v>
      </c>
      <c r="C10461" t="s" s="0">
        <v>10096</v>
      </c>
      <c r="D10461" t="s" s="0">
        <v>10369</v>
      </c>
      <c r="E10461" t="s" s="0">
        <v>10729</v>
      </c>
      <c r="F10461" t="s" s="0">
        <v>10828</v>
      </c>
      <c r="G10461" t="s" s="0">
        <v>14</v>
      </c>
      <c r="H10461" t="s" s="0">
        <v>10828</v>
      </c>
    </row>
    <row r="10462">
      <c r="A10462" t="s" s="0">
        <v>5134</v>
      </c>
      <c r="B10462" t="s" s="0">
        <v>5135</v>
      </c>
      <c r="C10462" t="s" s="0">
        <v>10096</v>
      </c>
      <c r="D10462" t="s" s="0">
        <v>10369</v>
      </c>
      <c r="E10462" t="s" s="0">
        <v>10729</v>
      </c>
      <c r="F10462" t="s" s="0">
        <v>10829</v>
      </c>
      <c r="G10462" t="s" s="0">
        <v>14</v>
      </c>
      <c r="H10462" t="s" s="0">
        <v>10829</v>
      </c>
    </row>
    <row r="10463">
      <c r="A10463" t="s" s="0">
        <v>5134</v>
      </c>
      <c r="B10463" t="s" s="0">
        <v>5135</v>
      </c>
      <c r="C10463" t="s" s="0">
        <v>10096</v>
      </c>
      <c r="D10463" t="s" s="0">
        <v>10369</v>
      </c>
      <c r="E10463" t="s" s="0">
        <v>10729</v>
      </c>
      <c r="F10463" t="s" s="0">
        <v>10830</v>
      </c>
      <c r="G10463" t="s" s="0">
        <v>14</v>
      </c>
      <c r="H10463" t="s" s="0">
        <v>10830</v>
      </c>
    </row>
    <row r="10464">
      <c r="A10464" t="s" s="0">
        <v>5134</v>
      </c>
      <c r="B10464" t="s" s="0">
        <v>5135</v>
      </c>
      <c r="C10464" t="s" s="0">
        <v>10096</v>
      </c>
      <c r="D10464" t="s" s="0">
        <v>10369</v>
      </c>
      <c r="E10464" t="s" s="0">
        <v>10729</v>
      </c>
      <c r="F10464" t="s" s="0">
        <v>10831</v>
      </c>
      <c r="G10464" t="s" s="0">
        <v>14</v>
      </c>
      <c r="H10464" t="s" s="0">
        <v>10831</v>
      </c>
    </row>
    <row r="10465">
      <c r="A10465" t="s" s="0">
        <v>5134</v>
      </c>
      <c r="B10465" t="s" s="0">
        <v>5135</v>
      </c>
      <c r="C10465" t="s" s="0">
        <v>10096</v>
      </c>
      <c r="D10465" t="s" s="0">
        <v>10369</v>
      </c>
      <c r="E10465" t="s" s="0">
        <v>10729</v>
      </c>
      <c r="F10465" t="s" s="0">
        <v>10832</v>
      </c>
      <c r="G10465" t="s" s="0">
        <v>14</v>
      </c>
      <c r="H10465" t="s" s="0">
        <v>10832</v>
      </c>
    </row>
    <row r="10466">
      <c r="A10466" t="s" s="0">
        <v>5134</v>
      </c>
      <c r="B10466" t="s" s="0">
        <v>5135</v>
      </c>
      <c r="C10466" t="s" s="0">
        <v>10096</v>
      </c>
      <c r="D10466" t="s" s="0">
        <v>10369</v>
      </c>
      <c r="E10466" t="s" s="0">
        <v>10833</v>
      </c>
      <c r="F10466" t="s" s="0">
        <v>10834</v>
      </c>
      <c r="G10466" t="s" s="0">
        <v>14</v>
      </c>
      <c r="H10466" t="s" s="0">
        <v>10834</v>
      </c>
    </row>
    <row r="10467">
      <c r="A10467" t="s" s="0">
        <v>5134</v>
      </c>
      <c r="B10467" t="s" s="0">
        <v>5135</v>
      </c>
      <c r="C10467" t="s" s="0">
        <v>10096</v>
      </c>
      <c r="D10467" t="s" s="0">
        <v>10369</v>
      </c>
      <c r="E10467" t="s" s="0">
        <v>10833</v>
      </c>
      <c r="F10467" t="s" s="0">
        <v>10835</v>
      </c>
      <c r="G10467" t="s" s="0">
        <v>14</v>
      </c>
      <c r="H10467" t="s" s="0">
        <v>10835</v>
      </c>
    </row>
    <row r="10468">
      <c r="A10468" t="s" s="0">
        <v>5134</v>
      </c>
      <c r="B10468" t="s" s="0">
        <v>5135</v>
      </c>
      <c r="C10468" t="s" s="0">
        <v>10096</v>
      </c>
      <c r="D10468" t="s" s="0">
        <v>10369</v>
      </c>
      <c r="E10468" t="s" s="0">
        <v>10833</v>
      </c>
      <c r="F10468" t="s" s="0">
        <v>10836</v>
      </c>
      <c r="G10468" t="s" s="0">
        <v>14</v>
      </c>
      <c r="H10468" t="s" s="0">
        <v>10836</v>
      </c>
    </row>
    <row r="10469">
      <c r="A10469" t="s" s="0">
        <v>5134</v>
      </c>
      <c r="B10469" t="s" s="0">
        <v>5135</v>
      </c>
      <c r="C10469" t="s" s="0">
        <v>10096</v>
      </c>
      <c r="D10469" t="s" s="0">
        <v>10369</v>
      </c>
      <c r="E10469" t="s" s="0">
        <v>10833</v>
      </c>
      <c r="F10469" t="s" s="0">
        <v>10837</v>
      </c>
      <c r="G10469" t="s" s="0">
        <v>14</v>
      </c>
      <c r="H10469" t="s" s="0">
        <v>10837</v>
      </c>
    </row>
    <row r="10470">
      <c r="A10470" t="s" s="0">
        <v>5134</v>
      </c>
      <c r="B10470" t="s" s="0">
        <v>5135</v>
      </c>
      <c r="C10470" t="s" s="0">
        <v>10096</v>
      </c>
      <c r="D10470" t="s" s="0">
        <v>10369</v>
      </c>
      <c r="E10470" t="s" s="0">
        <v>10833</v>
      </c>
      <c r="F10470" t="s" s="0">
        <v>10838</v>
      </c>
      <c r="G10470" t="s" s="0">
        <v>14</v>
      </c>
      <c r="H10470" t="s" s="0">
        <v>10838</v>
      </c>
    </row>
    <row r="10471">
      <c r="A10471" t="s" s="0">
        <v>5134</v>
      </c>
      <c r="B10471" t="s" s="0">
        <v>5135</v>
      </c>
      <c r="C10471" t="s" s="0">
        <v>10096</v>
      </c>
      <c r="D10471" t="s" s="0">
        <v>10369</v>
      </c>
      <c r="E10471" t="s" s="0">
        <v>10833</v>
      </c>
      <c r="F10471" t="s" s="0">
        <v>10839</v>
      </c>
      <c r="G10471" t="s" s="0">
        <v>14</v>
      </c>
      <c r="H10471" t="s" s="0">
        <v>10839</v>
      </c>
    </row>
    <row r="10472">
      <c r="A10472" t="s" s="0">
        <v>5134</v>
      </c>
      <c r="B10472" t="s" s="0">
        <v>5135</v>
      </c>
      <c r="C10472" t="s" s="0">
        <v>10096</v>
      </c>
      <c r="D10472" t="s" s="0">
        <v>10369</v>
      </c>
      <c r="E10472" t="s" s="0">
        <v>10833</v>
      </c>
      <c r="F10472" t="s" s="0">
        <v>10840</v>
      </c>
      <c r="G10472" t="s" s="0">
        <v>14</v>
      </c>
      <c r="H10472" t="s" s="0">
        <v>10840</v>
      </c>
    </row>
    <row r="10473">
      <c r="A10473" t="s" s="0">
        <v>5134</v>
      </c>
      <c r="B10473" t="s" s="0">
        <v>5135</v>
      </c>
      <c r="C10473" t="s" s="0">
        <v>10096</v>
      </c>
      <c r="D10473" t="s" s="0">
        <v>10369</v>
      </c>
      <c r="E10473" t="s" s="0">
        <v>10833</v>
      </c>
      <c r="F10473" t="s" s="0">
        <v>10841</v>
      </c>
      <c r="G10473" t="s" s="0">
        <v>14</v>
      </c>
      <c r="H10473" t="s" s="0">
        <v>10841</v>
      </c>
    </row>
    <row r="10474">
      <c r="A10474" t="s" s="0">
        <v>5134</v>
      </c>
      <c r="B10474" t="s" s="0">
        <v>5135</v>
      </c>
      <c r="C10474" t="s" s="0">
        <v>10096</v>
      </c>
      <c r="D10474" t="s" s="0">
        <v>10369</v>
      </c>
      <c r="E10474" t="s" s="0">
        <v>10833</v>
      </c>
      <c r="F10474" t="s" s="0">
        <v>10842</v>
      </c>
      <c r="G10474" t="s" s="0">
        <v>14</v>
      </c>
      <c r="H10474" t="s" s="0">
        <v>10842</v>
      </c>
    </row>
    <row r="10475">
      <c r="A10475" t="s" s="0">
        <v>5134</v>
      </c>
      <c r="B10475" t="s" s="0">
        <v>5135</v>
      </c>
      <c r="C10475" t="s" s="0">
        <v>10096</v>
      </c>
      <c r="D10475" t="s" s="0">
        <v>10369</v>
      </c>
      <c r="E10475" t="s" s="0">
        <v>10833</v>
      </c>
      <c r="F10475" t="s" s="0">
        <v>10843</v>
      </c>
      <c r="G10475" t="s" s="0">
        <v>14</v>
      </c>
      <c r="H10475" t="s" s="0">
        <v>10843</v>
      </c>
    </row>
    <row r="10476">
      <c r="A10476" t="s" s="0">
        <v>5134</v>
      </c>
      <c r="B10476" t="s" s="0">
        <v>5135</v>
      </c>
      <c r="C10476" t="s" s="0">
        <v>10096</v>
      </c>
      <c r="D10476" t="s" s="0">
        <v>10369</v>
      </c>
      <c r="E10476" t="s" s="0">
        <v>10833</v>
      </c>
      <c r="F10476" t="s" s="0">
        <v>10844</v>
      </c>
      <c r="G10476" t="s" s="0">
        <v>14</v>
      </c>
      <c r="H10476" t="s" s="0">
        <v>10844</v>
      </c>
    </row>
    <row r="10477">
      <c r="A10477" t="s" s="0">
        <v>5134</v>
      </c>
      <c r="B10477" t="s" s="0">
        <v>5135</v>
      </c>
      <c r="C10477" t="s" s="0">
        <v>10096</v>
      </c>
      <c r="D10477" t="s" s="0">
        <v>10369</v>
      </c>
      <c r="E10477" t="s" s="0">
        <v>10833</v>
      </c>
      <c r="F10477" t="s" s="0">
        <v>10845</v>
      </c>
      <c r="G10477" t="s" s="0">
        <v>14</v>
      </c>
      <c r="H10477" t="s" s="0">
        <v>10845</v>
      </c>
    </row>
    <row r="10478">
      <c r="A10478" t="s" s="0">
        <v>5134</v>
      </c>
      <c r="B10478" t="s" s="0">
        <v>5135</v>
      </c>
      <c r="C10478" t="s" s="0">
        <v>10096</v>
      </c>
      <c r="D10478" t="s" s="0">
        <v>10369</v>
      </c>
      <c r="E10478" t="s" s="0">
        <v>10833</v>
      </c>
      <c r="F10478" t="s" s="0">
        <v>10846</v>
      </c>
      <c r="G10478" t="s" s="0">
        <v>14</v>
      </c>
      <c r="H10478" t="s" s="0">
        <v>10846</v>
      </c>
    </row>
    <row r="10479">
      <c r="A10479" t="s" s="0">
        <v>5134</v>
      </c>
      <c r="B10479" t="s" s="0">
        <v>5135</v>
      </c>
      <c r="C10479" t="s" s="0">
        <v>10096</v>
      </c>
      <c r="D10479" t="s" s="0">
        <v>10369</v>
      </c>
      <c r="E10479" t="s" s="0">
        <v>10833</v>
      </c>
      <c r="F10479" t="s" s="0">
        <v>10847</v>
      </c>
      <c r="G10479" t="s" s="0">
        <v>14</v>
      </c>
      <c r="H10479" t="s" s="0">
        <v>10847</v>
      </c>
    </row>
    <row r="10480">
      <c r="A10480" t="s" s="0">
        <v>5134</v>
      </c>
      <c r="B10480" t="s" s="0">
        <v>5135</v>
      </c>
      <c r="C10480" t="s" s="0">
        <v>10096</v>
      </c>
      <c r="D10480" t="s" s="0">
        <v>10369</v>
      </c>
      <c r="E10480" t="s" s="0">
        <v>10833</v>
      </c>
      <c r="F10480" t="s" s="0">
        <v>10848</v>
      </c>
      <c r="G10480" t="s" s="0">
        <v>14</v>
      </c>
      <c r="H10480" t="s" s="0">
        <v>10848</v>
      </c>
    </row>
    <row r="10481">
      <c r="A10481" t="s" s="0">
        <v>5134</v>
      </c>
      <c r="B10481" t="s" s="0">
        <v>5135</v>
      </c>
      <c r="C10481" t="s" s="0">
        <v>10849</v>
      </c>
      <c r="D10481" t="s" s="0">
        <v>10850</v>
      </c>
      <c r="E10481" t="s" s="0">
        <v>10851</v>
      </c>
      <c r="F10481" t="s" s="0">
        <v>10852</v>
      </c>
      <c r="G10481" t="s" s="0">
        <v>14</v>
      </c>
      <c r="H10481" t="s" s="0">
        <v>10852</v>
      </c>
    </row>
    <row r="10482">
      <c r="A10482" t="s" s="0">
        <v>5134</v>
      </c>
      <c r="B10482" t="s" s="0">
        <v>5135</v>
      </c>
      <c r="C10482" t="s" s="0">
        <v>10849</v>
      </c>
      <c r="D10482" t="s" s="0">
        <v>10850</v>
      </c>
      <c r="E10482" t="s" s="0">
        <v>10851</v>
      </c>
      <c r="F10482" t="s" s="0">
        <v>10853</v>
      </c>
      <c r="G10482" t="s" s="0">
        <v>14</v>
      </c>
      <c r="H10482" t="s" s="0">
        <v>10853</v>
      </c>
    </row>
    <row r="10483">
      <c r="A10483" t="s" s="0">
        <v>5134</v>
      </c>
      <c r="B10483" t="s" s="0">
        <v>5135</v>
      </c>
      <c r="C10483" t="s" s="0">
        <v>10849</v>
      </c>
      <c r="D10483" t="s" s="0">
        <v>10850</v>
      </c>
      <c r="E10483" t="s" s="0">
        <v>10851</v>
      </c>
      <c r="F10483" t="s" s="0">
        <v>10854</v>
      </c>
      <c r="G10483" t="s" s="0">
        <v>14</v>
      </c>
      <c r="H10483" t="s" s="0">
        <v>10854</v>
      </c>
    </row>
    <row r="10484">
      <c r="A10484" t="s" s="0">
        <v>5134</v>
      </c>
      <c r="B10484" t="s" s="0">
        <v>5135</v>
      </c>
      <c r="C10484" t="s" s="0">
        <v>10849</v>
      </c>
      <c r="D10484" t="s" s="0">
        <v>10850</v>
      </c>
      <c r="E10484" t="s" s="0">
        <v>10851</v>
      </c>
      <c r="F10484" t="s" s="0">
        <v>10855</v>
      </c>
      <c r="G10484" t="s" s="0">
        <v>14</v>
      </c>
      <c r="H10484" t="s" s="0">
        <v>10855</v>
      </c>
    </row>
    <row r="10485">
      <c r="A10485" t="s" s="0">
        <v>5134</v>
      </c>
      <c r="B10485" t="s" s="0">
        <v>5135</v>
      </c>
      <c r="C10485" t="s" s="0">
        <v>10849</v>
      </c>
      <c r="D10485" t="s" s="0">
        <v>10850</v>
      </c>
      <c r="E10485" t="s" s="0">
        <v>10851</v>
      </c>
      <c r="F10485" t="s" s="0">
        <v>10856</v>
      </c>
      <c r="G10485" t="s" s="0">
        <v>14</v>
      </c>
      <c r="H10485" t="s" s="0">
        <v>10856</v>
      </c>
    </row>
    <row r="10486">
      <c r="A10486" t="s" s="0">
        <v>5134</v>
      </c>
      <c r="B10486" t="s" s="0">
        <v>5135</v>
      </c>
      <c r="C10486" t="s" s="0">
        <v>10849</v>
      </c>
      <c r="D10486" t="s" s="0">
        <v>10850</v>
      </c>
      <c r="E10486" t="s" s="0">
        <v>10851</v>
      </c>
      <c r="F10486" t="s" s="0">
        <v>10857</v>
      </c>
      <c r="G10486" t="s" s="0">
        <v>14</v>
      </c>
      <c r="H10486" t="s" s="0">
        <v>10857</v>
      </c>
    </row>
    <row r="10487">
      <c r="A10487" t="s" s="0">
        <v>5134</v>
      </c>
      <c r="B10487" t="s" s="0">
        <v>5135</v>
      </c>
      <c r="C10487" t="s" s="0">
        <v>10849</v>
      </c>
      <c r="D10487" t="s" s="0">
        <v>10850</v>
      </c>
      <c r="E10487" t="s" s="0">
        <v>10851</v>
      </c>
      <c r="F10487" t="s" s="0">
        <v>10858</v>
      </c>
      <c r="G10487" t="s" s="0">
        <v>14</v>
      </c>
      <c r="H10487" t="s" s="0">
        <v>10858</v>
      </c>
    </row>
    <row r="10488">
      <c r="A10488" t="s" s="0">
        <v>5134</v>
      </c>
      <c r="B10488" t="s" s="0">
        <v>5135</v>
      </c>
      <c r="C10488" t="s" s="0">
        <v>10849</v>
      </c>
      <c r="D10488" t="s" s="0">
        <v>10850</v>
      </c>
      <c r="E10488" t="s" s="0">
        <v>10851</v>
      </c>
      <c r="F10488" t="s" s="0">
        <v>10859</v>
      </c>
      <c r="G10488" t="s" s="0">
        <v>14</v>
      </c>
      <c r="H10488" t="s" s="0">
        <v>10859</v>
      </c>
    </row>
    <row r="10489">
      <c r="A10489" t="s" s="0">
        <v>5134</v>
      </c>
      <c r="B10489" t="s" s="0">
        <v>5135</v>
      </c>
      <c r="C10489" t="s" s="0">
        <v>10849</v>
      </c>
      <c r="D10489" t="s" s="0">
        <v>10850</v>
      </c>
      <c r="E10489" t="s" s="0">
        <v>10851</v>
      </c>
      <c r="F10489" t="s" s="0">
        <v>10860</v>
      </c>
      <c r="G10489" t="s" s="0">
        <v>14</v>
      </c>
      <c r="H10489" t="s" s="0">
        <v>10860</v>
      </c>
    </row>
    <row r="10490">
      <c r="A10490" t="s" s="0">
        <v>5134</v>
      </c>
      <c r="B10490" t="s" s="0">
        <v>5135</v>
      </c>
      <c r="C10490" t="s" s="0">
        <v>10849</v>
      </c>
      <c r="D10490" t="s" s="0">
        <v>10850</v>
      </c>
      <c r="E10490" t="s" s="0">
        <v>10851</v>
      </c>
      <c r="F10490" t="s" s="0">
        <v>10861</v>
      </c>
      <c r="G10490" t="s" s="0">
        <v>14</v>
      </c>
      <c r="H10490" t="s" s="0">
        <v>10861</v>
      </c>
    </row>
    <row r="10491">
      <c r="A10491" t="s" s="0">
        <v>5134</v>
      </c>
      <c r="B10491" t="s" s="0">
        <v>5135</v>
      </c>
      <c r="C10491" t="s" s="0">
        <v>10849</v>
      </c>
      <c r="D10491" t="s" s="0">
        <v>10850</v>
      </c>
      <c r="E10491" t="s" s="0">
        <v>10851</v>
      </c>
      <c r="F10491" t="s" s="0">
        <v>10862</v>
      </c>
      <c r="G10491" t="s" s="0">
        <v>14</v>
      </c>
      <c r="H10491" t="s" s="0">
        <v>10862</v>
      </c>
    </row>
    <row r="10492">
      <c r="A10492" t="s" s="0">
        <v>5134</v>
      </c>
      <c r="B10492" t="s" s="0">
        <v>5135</v>
      </c>
      <c r="C10492" t="s" s="0">
        <v>10849</v>
      </c>
      <c r="D10492" t="s" s="0">
        <v>10850</v>
      </c>
      <c r="E10492" t="s" s="0">
        <v>10851</v>
      </c>
      <c r="F10492" t="s" s="0">
        <v>10863</v>
      </c>
      <c r="G10492" t="s" s="0">
        <v>14</v>
      </c>
      <c r="H10492" t="s" s="0">
        <v>10863</v>
      </c>
    </row>
    <row r="10493">
      <c r="A10493" t="s" s="0">
        <v>5134</v>
      </c>
      <c r="B10493" t="s" s="0">
        <v>5135</v>
      </c>
      <c r="C10493" t="s" s="0">
        <v>10849</v>
      </c>
      <c r="D10493" t="s" s="0">
        <v>10850</v>
      </c>
      <c r="E10493" t="s" s="0">
        <v>10864</v>
      </c>
      <c r="F10493" t="s" s="0">
        <v>10865</v>
      </c>
      <c r="G10493" t="s" s="0">
        <v>14</v>
      </c>
      <c r="H10493" t="s" s="0">
        <v>10865</v>
      </c>
    </row>
    <row r="10494">
      <c r="A10494" t="s" s="0">
        <v>5134</v>
      </c>
      <c r="B10494" t="s" s="0">
        <v>5135</v>
      </c>
      <c r="C10494" t="s" s="0">
        <v>10849</v>
      </c>
      <c r="D10494" t="s" s="0">
        <v>10850</v>
      </c>
      <c r="E10494" t="s" s="0">
        <v>10864</v>
      </c>
      <c r="F10494" t="s" s="0">
        <v>10866</v>
      </c>
      <c r="G10494" t="s" s="0">
        <v>14</v>
      </c>
      <c r="H10494" t="s" s="0">
        <v>10866</v>
      </c>
    </row>
    <row r="10495">
      <c r="A10495" t="s" s="0">
        <v>5134</v>
      </c>
      <c r="B10495" t="s" s="0">
        <v>5135</v>
      </c>
      <c r="C10495" t="s" s="0">
        <v>10849</v>
      </c>
      <c r="D10495" t="s" s="0">
        <v>10850</v>
      </c>
      <c r="E10495" t="s" s="0">
        <v>10864</v>
      </c>
      <c r="F10495" t="s" s="0">
        <v>10867</v>
      </c>
      <c r="G10495" t="s" s="0">
        <v>14</v>
      </c>
      <c r="H10495" t="s" s="0">
        <v>10867</v>
      </c>
    </row>
    <row r="10496">
      <c r="A10496" t="s" s="0">
        <v>5134</v>
      </c>
      <c r="B10496" t="s" s="0">
        <v>5135</v>
      </c>
      <c r="C10496" t="s" s="0">
        <v>10849</v>
      </c>
      <c r="D10496" t="s" s="0">
        <v>10850</v>
      </c>
      <c r="E10496" t="s" s="0">
        <v>10864</v>
      </c>
      <c r="F10496" t="s" s="0">
        <v>10868</v>
      </c>
      <c r="G10496" t="s" s="0">
        <v>14</v>
      </c>
      <c r="H10496" t="s" s="0">
        <v>10868</v>
      </c>
    </row>
    <row r="10497">
      <c r="A10497" t="s" s="0">
        <v>5134</v>
      </c>
      <c r="B10497" t="s" s="0">
        <v>5135</v>
      </c>
      <c r="C10497" t="s" s="0">
        <v>10849</v>
      </c>
      <c r="D10497" t="s" s="0">
        <v>10850</v>
      </c>
      <c r="E10497" t="s" s="0">
        <v>10864</v>
      </c>
      <c r="F10497" t="s" s="0">
        <v>10869</v>
      </c>
      <c r="G10497" t="s" s="0">
        <v>14</v>
      </c>
      <c r="H10497" t="s" s="0">
        <v>10869</v>
      </c>
    </row>
    <row r="10498">
      <c r="A10498" t="s" s="0">
        <v>5134</v>
      </c>
      <c r="B10498" t="s" s="0">
        <v>5135</v>
      </c>
      <c r="C10498" t="s" s="0">
        <v>10849</v>
      </c>
      <c r="D10498" t="s" s="0">
        <v>10850</v>
      </c>
      <c r="E10498" t="s" s="0">
        <v>10864</v>
      </c>
      <c r="F10498" t="s" s="0">
        <v>10870</v>
      </c>
      <c r="G10498" t="s" s="0">
        <v>14</v>
      </c>
      <c r="H10498" t="s" s="0">
        <v>10870</v>
      </c>
    </row>
    <row r="10499">
      <c r="A10499" t="s" s="0">
        <v>5134</v>
      </c>
      <c r="B10499" t="s" s="0">
        <v>5135</v>
      </c>
      <c r="C10499" t="s" s="0">
        <v>10849</v>
      </c>
      <c r="D10499" t="s" s="0">
        <v>10850</v>
      </c>
      <c r="E10499" t="s" s="0">
        <v>10864</v>
      </c>
      <c r="F10499" t="s" s="0">
        <v>10871</v>
      </c>
      <c r="G10499" t="s" s="0">
        <v>14</v>
      </c>
      <c r="H10499" t="s" s="0">
        <v>10871</v>
      </c>
    </row>
    <row r="10500">
      <c r="A10500" t="s" s="0">
        <v>5134</v>
      </c>
      <c r="B10500" t="s" s="0">
        <v>5135</v>
      </c>
      <c r="C10500" t="s" s="0">
        <v>10849</v>
      </c>
      <c r="D10500" t="s" s="0">
        <v>10850</v>
      </c>
      <c r="E10500" t="s" s="0">
        <v>10864</v>
      </c>
      <c r="F10500" t="s" s="0">
        <v>10872</v>
      </c>
      <c r="G10500" t="s" s="0">
        <v>14</v>
      </c>
      <c r="H10500" t="s" s="0">
        <v>10872</v>
      </c>
    </row>
    <row r="10501">
      <c r="A10501" t="s" s="0">
        <v>5134</v>
      </c>
      <c r="B10501" t="s" s="0">
        <v>5135</v>
      </c>
      <c r="C10501" t="s" s="0">
        <v>10849</v>
      </c>
      <c r="D10501" t="s" s="0">
        <v>10850</v>
      </c>
      <c r="E10501" t="s" s="0">
        <v>10864</v>
      </c>
      <c r="F10501" t="s" s="0">
        <v>10873</v>
      </c>
      <c r="G10501" t="s" s="0">
        <v>14</v>
      </c>
      <c r="H10501" t="s" s="0">
        <v>10873</v>
      </c>
    </row>
    <row r="10502">
      <c r="A10502" t="s" s="0">
        <v>5134</v>
      </c>
      <c r="B10502" t="s" s="0">
        <v>5135</v>
      </c>
      <c r="C10502" t="s" s="0">
        <v>10849</v>
      </c>
      <c r="D10502" t="s" s="0">
        <v>10850</v>
      </c>
      <c r="E10502" t="s" s="0">
        <v>10864</v>
      </c>
      <c r="F10502" t="s" s="0">
        <v>10874</v>
      </c>
      <c r="G10502" t="s" s="0">
        <v>14</v>
      </c>
      <c r="H10502" t="s" s="0">
        <v>10874</v>
      </c>
    </row>
    <row r="10503">
      <c r="A10503" t="s" s="0">
        <v>5134</v>
      </c>
      <c r="B10503" t="s" s="0">
        <v>5135</v>
      </c>
      <c r="C10503" t="s" s="0">
        <v>10849</v>
      </c>
      <c r="D10503" t="s" s="0">
        <v>10850</v>
      </c>
      <c r="E10503" t="s" s="0">
        <v>10864</v>
      </c>
      <c r="F10503" t="s" s="0">
        <v>10875</v>
      </c>
      <c r="G10503" t="s" s="0">
        <v>14</v>
      </c>
      <c r="H10503" t="s" s="0">
        <v>10875</v>
      </c>
    </row>
    <row r="10504">
      <c r="A10504" t="s" s="0">
        <v>5134</v>
      </c>
      <c r="B10504" t="s" s="0">
        <v>5135</v>
      </c>
      <c r="C10504" t="s" s="0">
        <v>10849</v>
      </c>
      <c r="D10504" t="s" s="0">
        <v>10850</v>
      </c>
      <c r="E10504" t="s" s="0">
        <v>10864</v>
      </c>
      <c r="F10504" t="s" s="0">
        <v>10876</v>
      </c>
      <c r="G10504" t="s" s="0">
        <v>14</v>
      </c>
      <c r="H10504" t="s" s="0">
        <v>10876</v>
      </c>
    </row>
    <row r="10505">
      <c r="A10505" t="s" s="0">
        <v>5134</v>
      </c>
      <c r="B10505" t="s" s="0">
        <v>5135</v>
      </c>
      <c r="C10505" t="s" s="0">
        <v>10849</v>
      </c>
      <c r="D10505" t="s" s="0">
        <v>10850</v>
      </c>
      <c r="E10505" t="s" s="0">
        <v>10864</v>
      </c>
      <c r="F10505" t="s" s="0">
        <v>10877</v>
      </c>
      <c r="G10505" t="s" s="0">
        <v>14</v>
      </c>
      <c r="H10505" t="s" s="0">
        <v>10877</v>
      </c>
    </row>
    <row r="10506">
      <c r="A10506" t="s" s="0">
        <v>5134</v>
      </c>
      <c r="B10506" t="s" s="0">
        <v>5135</v>
      </c>
      <c r="C10506" t="s" s="0">
        <v>10849</v>
      </c>
      <c r="D10506" t="s" s="0">
        <v>10850</v>
      </c>
      <c r="E10506" t="s" s="0">
        <v>10864</v>
      </c>
      <c r="F10506" t="s" s="0">
        <v>10878</v>
      </c>
      <c r="G10506" t="s" s="0">
        <v>14</v>
      </c>
      <c r="H10506" t="s" s="0">
        <v>10878</v>
      </c>
    </row>
    <row r="10507">
      <c r="A10507" t="s" s="0">
        <v>5134</v>
      </c>
      <c r="B10507" t="s" s="0">
        <v>5135</v>
      </c>
      <c r="C10507" t="s" s="0">
        <v>10849</v>
      </c>
      <c r="D10507" t="s" s="0">
        <v>10850</v>
      </c>
      <c r="E10507" t="s" s="0">
        <v>10864</v>
      </c>
      <c r="F10507" t="s" s="0">
        <v>10879</v>
      </c>
      <c r="G10507" t="s" s="0">
        <v>14</v>
      </c>
      <c r="H10507" t="s" s="0">
        <v>10879</v>
      </c>
    </row>
    <row r="10508">
      <c r="A10508" t="s" s="0">
        <v>5134</v>
      </c>
      <c r="B10508" t="s" s="0">
        <v>5135</v>
      </c>
      <c r="C10508" t="s" s="0">
        <v>10849</v>
      </c>
      <c r="D10508" t="s" s="0">
        <v>10850</v>
      </c>
      <c r="E10508" t="s" s="0">
        <v>10864</v>
      </c>
      <c r="F10508" t="s" s="0">
        <v>10880</v>
      </c>
      <c r="G10508" t="s" s="0">
        <v>14</v>
      </c>
      <c r="H10508" t="s" s="0">
        <v>10880</v>
      </c>
    </row>
    <row r="10509">
      <c r="A10509" t="s" s="0">
        <v>5134</v>
      </c>
      <c r="B10509" t="s" s="0">
        <v>5135</v>
      </c>
      <c r="C10509" t="s" s="0">
        <v>10849</v>
      </c>
      <c r="D10509" t="s" s="0">
        <v>10850</v>
      </c>
      <c r="E10509" t="s" s="0">
        <v>10864</v>
      </c>
      <c r="F10509" t="s" s="0">
        <v>10881</v>
      </c>
      <c r="G10509" t="s" s="0">
        <v>14</v>
      </c>
      <c r="H10509" t="s" s="0">
        <v>10881</v>
      </c>
    </row>
    <row r="10510">
      <c r="A10510" t="s" s="0">
        <v>5134</v>
      </c>
      <c r="B10510" t="s" s="0">
        <v>5135</v>
      </c>
      <c r="C10510" t="s" s="0">
        <v>10849</v>
      </c>
      <c r="D10510" t="s" s="0">
        <v>10850</v>
      </c>
      <c r="E10510" t="s" s="0">
        <v>10864</v>
      </c>
      <c r="F10510" t="s" s="0">
        <v>10882</v>
      </c>
      <c r="G10510" t="s" s="0">
        <v>14</v>
      </c>
      <c r="H10510" t="s" s="0">
        <v>10882</v>
      </c>
    </row>
    <row r="10511">
      <c r="A10511" t="s" s="0">
        <v>5134</v>
      </c>
      <c r="B10511" t="s" s="0">
        <v>5135</v>
      </c>
      <c r="C10511" t="s" s="0">
        <v>10849</v>
      </c>
      <c r="D10511" t="s" s="0">
        <v>10850</v>
      </c>
      <c r="E10511" t="s" s="0">
        <v>10864</v>
      </c>
      <c r="F10511" t="s" s="0">
        <v>10883</v>
      </c>
      <c r="G10511" t="s" s="0">
        <v>14</v>
      </c>
      <c r="H10511" t="s" s="0">
        <v>10883</v>
      </c>
    </row>
    <row r="10512">
      <c r="A10512" t="s" s="0">
        <v>5134</v>
      </c>
      <c r="B10512" t="s" s="0">
        <v>5135</v>
      </c>
      <c r="C10512" t="s" s="0">
        <v>10849</v>
      </c>
      <c r="D10512" t="s" s="0">
        <v>10850</v>
      </c>
      <c r="E10512" t="s" s="0">
        <v>10864</v>
      </c>
      <c r="F10512" t="s" s="0">
        <v>10884</v>
      </c>
      <c r="G10512" t="s" s="0">
        <v>14</v>
      </c>
      <c r="H10512" t="s" s="0">
        <v>10884</v>
      </c>
    </row>
    <row r="10513">
      <c r="A10513" t="s" s="0">
        <v>5134</v>
      </c>
      <c r="B10513" t="s" s="0">
        <v>5135</v>
      </c>
      <c r="C10513" t="s" s="0">
        <v>10849</v>
      </c>
      <c r="D10513" t="s" s="0">
        <v>10850</v>
      </c>
      <c r="E10513" t="s" s="0">
        <v>10864</v>
      </c>
      <c r="F10513" t="s" s="0">
        <v>10885</v>
      </c>
      <c r="G10513" t="s" s="0">
        <v>14</v>
      </c>
      <c r="H10513" t="s" s="0">
        <v>10885</v>
      </c>
    </row>
    <row r="10514">
      <c r="A10514" t="s" s="0">
        <v>5134</v>
      </c>
      <c r="B10514" t="s" s="0">
        <v>5135</v>
      </c>
      <c r="C10514" t="s" s="0">
        <v>10849</v>
      </c>
      <c r="D10514" t="s" s="0">
        <v>10850</v>
      </c>
      <c r="E10514" t="s" s="0">
        <v>10864</v>
      </c>
      <c r="F10514" t="s" s="0">
        <v>10886</v>
      </c>
      <c r="G10514" t="s" s="0">
        <v>14</v>
      </c>
      <c r="H10514" t="s" s="0">
        <v>10886</v>
      </c>
    </row>
    <row r="10515">
      <c r="A10515" t="s" s="0">
        <v>5134</v>
      </c>
      <c r="B10515" t="s" s="0">
        <v>5135</v>
      </c>
      <c r="C10515" t="s" s="0">
        <v>10849</v>
      </c>
      <c r="D10515" t="s" s="0">
        <v>10850</v>
      </c>
      <c r="E10515" t="s" s="0">
        <v>10864</v>
      </c>
      <c r="F10515" t="s" s="0">
        <v>10887</v>
      </c>
      <c r="G10515" t="s" s="0">
        <v>14</v>
      </c>
      <c r="H10515" t="s" s="0">
        <v>10887</v>
      </c>
    </row>
    <row r="10516">
      <c r="A10516" t="s" s="0">
        <v>5134</v>
      </c>
      <c r="B10516" t="s" s="0">
        <v>5135</v>
      </c>
      <c r="C10516" t="s" s="0">
        <v>10849</v>
      </c>
      <c r="D10516" t="s" s="0">
        <v>10850</v>
      </c>
      <c r="E10516" t="s" s="0">
        <v>10864</v>
      </c>
      <c r="F10516" t="s" s="0">
        <v>10888</v>
      </c>
      <c r="G10516" t="s" s="0">
        <v>14</v>
      </c>
      <c r="H10516" t="s" s="0">
        <v>10888</v>
      </c>
    </row>
    <row r="10517">
      <c r="A10517" t="s" s="0">
        <v>5134</v>
      </c>
      <c r="B10517" t="s" s="0">
        <v>5135</v>
      </c>
      <c r="C10517" t="s" s="0">
        <v>10849</v>
      </c>
      <c r="D10517" t="s" s="0">
        <v>10850</v>
      </c>
      <c r="E10517" t="s" s="0">
        <v>10864</v>
      </c>
      <c r="F10517" t="s" s="0">
        <v>10889</v>
      </c>
      <c r="G10517" t="s" s="0">
        <v>14</v>
      </c>
      <c r="H10517" t="s" s="0">
        <v>10889</v>
      </c>
    </row>
    <row r="10518">
      <c r="A10518" t="s" s="0">
        <v>5134</v>
      </c>
      <c r="B10518" t="s" s="0">
        <v>5135</v>
      </c>
      <c r="C10518" t="s" s="0">
        <v>10849</v>
      </c>
      <c r="D10518" t="s" s="0">
        <v>10850</v>
      </c>
      <c r="E10518" t="s" s="0">
        <v>10864</v>
      </c>
      <c r="F10518" t="s" s="0">
        <v>10890</v>
      </c>
      <c r="G10518" t="s" s="0">
        <v>14</v>
      </c>
      <c r="H10518" t="s" s="0">
        <v>10890</v>
      </c>
    </row>
    <row r="10519">
      <c r="A10519" t="s" s="0">
        <v>5134</v>
      </c>
      <c r="B10519" t="s" s="0">
        <v>5135</v>
      </c>
      <c r="C10519" t="s" s="0">
        <v>10849</v>
      </c>
      <c r="D10519" t="s" s="0">
        <v>10850</v>
      </c>
      <c r="E10519" t="s" s="0">
        <v>10864</v>
      </c>
      <c r="F10519" t="s" s="0">
        <v>10891</v>
      </c>
      <c r="G10519" t="s" s="0">
        <v>14</v>
      </c>
      <c r="H10519" t="s" s="0">
        <v>10891</v>
      </c>
    </row>
    <row r="10520">
      <c r="A10520" t="s" s="0">
        <v>5134</v>
      </c>
      <c r="B10520" t="s" s="0">
        <v>5135</v>
      </c>
      <c r="C10520" t="s" s="0">
        <v>10849</v>
      </c>
      <c r="D10520" t="s" s="0">
        <v>10850</v>
      </c>
      <c r="E10520" t="s" s="0">
        <v>10864</v>
      </c>
      <c r="F10520" t="s" s="0">
        <v>10892</v>
      </c>
      <c r="G10520" t="s" s="0">
        <v>14</v>
      </c>
      <c r="H10520" t="s" s="0">
        <v>10892</v>
      </c>
    </row>
    <row r="10521">
      <c r="A10521" t="s" s="0">
        <v>5134</v>
      </c>
      <c r="B10521" t="s" s="0">
        <v>5135</v>
      </c>
      <c r="C10521" t="s" s="0">
        <v>10849</v>
      </c>
      <c r="D10521" t="s" s="0">
        <v>10850</v>
      </c>
      <c r="E10521" t="s" s="0">
        <v>10864</v>
      </c>
      <c r="F10521" t="s" s="0">
        <v>10893</v>
      </c>
      <c r="G10521" t="s" s="0">
        <v>14</v>
      </c>
      <c r="H10521" t="s" s="0">
        <v>10893</v>
      </c>
    </row>
    <row r="10522">
      <c r="A10522" t="s" s="0">
        <v>5134</v>
      </c>
      <c r="B10522" t="s" s="0">
        <v>5135</v>
      </c>
      <c r="C10522" t="s" s="0">
        <v>10849</v>
      </c>
      <c r="D10522" t="s" s="0">
        <v>10850</v>
      </c>
      <c r="E10522" t="s" s="0">
        <v>10864</v>
      </c>
      <c r="F10522" t="s" s="0">
        <v>10894</v>
      </c>
      <c r="G10522" t="s" s="0">
        <v>14</v>
      </c>
      <c r="H10522" t="s" s="0">
        <v>10894</v>
      </c>
    </row>
    <row r="10523">
      <c r="A10523" t="s" s="0">
        <v>5134</v>
      </c>
      <c r="B10523" t="s" s="0">
        <v>5135</v>
      </c>
      <c r="C10523" t="s" s="0">
        <v>10849</v>
      </c>
      <c r="D10523" t="s" s="0">
        <v>10850</v>
      </c>
      <c r="E10523" t="s" s="0">
        <v>10864</v>
      </c>
      <c r="F10523" t="s" s="0">
        <v>10895</v>
      </c>
      <c r="G10523" t="s" s="0">
        <v>14</v>
      </c>
      <c r="H10523" t="s" s="0">
        <v>10895</v>
      </c>
    </row>
    <row r="10524">
      <c r="A10524" t="s" s="0">
        <v>5134</v>
      </c>
      <c r="B10524" t="s" s="0">
        <v>5135</v>
      </c>
      <c r="C10524" t="s" s="0">
        <v>10849</v>
      </c>
      <c r="D10524" t="s" s="0">
        <v>10850</v>
      </c>
      <c r="E10524" t="s" s="0">
        <v>10864</v>
      </c>
      <c r="F10524" t="s" s="0">
        <v>10896</v>
      </c>
      <c r="G10524" t="s" s="0">
        <v>14</v>
      </c>
      <c r="H10524" t="s" s="0">
        <v>10896</v>
      </c>
    </row>
    <row r="10525">
      <c r="A10525" t="s" s="0">
        <v>5134</v>
      </c>
      <c r="B10525" t="s" s="0">
        <v>5135</v>
      </c>
      <c r="C10525" t="s" s="0">
        <v>10849</v>
      </c>
      <c r="D10525" t="s" s="0">
        <v>10850</v>
      </c>
      <c r="E10525" t="s" s="0">
        <v>10864</v>
      </c>
      <c r="F10525" t="s" s="0">
        <v>10897</v>
      </c>
      <c r="G10525" t="s" s="0">
        <v>14</v>
      </c>
      <c r="H10525" t="s" s="0">
        <v>10897</v>
      </c>
    </row>
    <row r="10526">
      <c r="A10526" t="s" s="0">
        <v>5134</v>
      </c>
      <c r="B10526" t="s" s="0">
        <v>5135</v>
      </c>
      <c r="C10526" t="s" s="0">
        <v>10849</v>
      </c>
      <c r="D10526" t="s" s="0">
        <v>10850</v>
      </c>
      <c r="E10526" t="s" s="0">
        <v>10864</v>
      </c>
      <c r="F10526" t="s" s="0">
        <v>10898</v>
      </c>
      <c r="G10526" t="s" s="0">
        <v>14</v>
      </c>
      <c r="H10526" t="s" s="0">
        <v>10898</v>
      </c>
    </row>
    <row r="10527">
      <c r="A10527" t="s" s="0">
        <v>5134</v>
      </c>
      <c r="B10527" t="s" s="0">
        <v>5135</v>
      </c>
      <c r="C10527" t="s" s="0">
        <v>10849</v>
      </c>
      <c r="D10527" t="s" s="0">
        <v>10850</v>
      </c>
      <c r="E10527" t="s" s="0">
        <v>10864</v>
      </c>
      <c r="F10527" t="s" s="0">
        <v>10899</v>
      </c>
      <c r="G10527" t="s" s="0">
        <v>14</v>
      </c>
      <c r="H10527" t="s" s="0">
        <v>10899</v>
      </c>
    </row>
    <row r="10528">
      <c r="A10528" t="s" s="0">
        <v>5134</v>
      </c>
      <c r="B10528" t="s" s="0">
        <v>5135</v>
      </c>
      <c r="C10528" t="s" s="0">
        <v>10849</v>
      </c>
      <c r="D10528" t="s" s="0">
        <v>10850</v>
      </c>
      <c r="E10528" t="s" s="0">
        <v>10864</v>
      </c>
      <c r="F10528" t="s" s="0">
        <v>10900</v>
      </c>
      <c r="G10528" t="s" s="0">
        <v>14</v>
      </c>
      <c r="H10528" t="s" s="0">
        <v>10900</v>
      </c>
    </row>
    <row r="10529">
      <c r="A10529" t="s" s="0">
        <v>5134</v>
      </c>
      <c r="B10529" t="s" s="0">
        <v>5135</v>
      </c>
      <c r="C10529" t="s" s="0">
        <v>10849</v>
      </c>
      <c r="D10529" t="s" s="0">
        <v>10850</v>
      </c>
      <c r="E10529" t="s" s="0">
        <v>10864</v>
      </c>
      <c r="F10529" t="s" s="0">
        <v>10901</v>
      </c>
      <c r="G10529" t="s" s="0">
        <v>14</v>
      </c>
      <c r="H10529" t="s" s="0">
        <v>10901</v>
      </c>
    </row>
    <row r="10530">
      <c r="A10530" t="s" s="0">
        <v>5134</v>
      </c>
      <c r="B10530" t="s" s="0">
        <v>5135</v>
      </c>
      <c r="C10530" t="s" s="0">
        <v>10849</v>
      </c>
      <c r="D10530" t="s" s="0">
        <v>10850</v>
      </c>
      <c r="E10530" t="s" s="0">
        <v>10864</v>
      </c>
      <c r="F10530" t="s" s="0">
        <v>10902</v>
      </c>
      <c r="G10530" t="s" s="0">
        <v>14</v>
      </c>
      <c r="H10530" t="s" s="0">
        <v>10902</v>
      </c>
    </row>
    <row r="10531">
      <c r="A10531" t="s" s="0">
        <v>5134</v>
      </c>
      <c r="B10531" t="s" s="0">
        <v>5135</v>
      </c>
      <c r="C10531" t="s" s="0">
        <v>10849</v>
      </c>
      <c r="D10531" t="s" s="0">
        <v>10850</v>
      </c>
      <c r="E10531" t="s" s="0">
        <v>10864</v>
      </c>
      <c r="F10531" t="s" s="0">
        <v>10903</v>
      </c>
      <c r="G10531" t="s" s="0">
        <v>14</v>
      </c>
      <c r="H10531" t="s" s="0">
        <v>10903</v>
      </c>
    </row>
    <row r="10532">
      <c r="A10532" t="s" s="0">
        <v>5134</v>
      </c>
      <c r="B10532" t="s" s="0">
        <v>5135</v>
      </c>
      <c r="C10532" t="s" s="0">
        <v>10849</v>
      </c>
      <c r="D10532" t="s" s="0">
        <v>10850</v>
      </c>
      <c r="E10532" t="s" s="0">
        <v>10864</v>
      </c>
      <c r="F10532" t="s" s="0">
        <v>10904</v>
      </c>
      <c r="G10532" t="s" s="0">
        <v>14</v>
      </c>
      <c r="H10532" t="s" s="0">
        <v>10904</v>
      </c>
    </row>
    <row r="10533">
      <c r="A10533" t="s" s="0">
        <v>5134</v>
      </c>
      <c r="B10533" t="s" s="0">
        <v>5135</v>
      </c>
      <c r="C10533" t="s" s="0">
        <v>10849</v>
      </c>
      <c r="D10533" t="s" s="0">
        <v>10850</v>
      </c>
      <c r="E10533" t="s" s="0">
        <v>10864</v>
      </c>
      <c r="F10533" t="s" s="0">
        <v>10905</v>
      </c>
      <c r="G10533" t="s" s="0">
        <v>14</v>
      </c>
      <c r="H10533" t="s" s="0">
        <v>10905</v>
      </c>
    </row>
    <row r="10534">
      <c r="A10534" t="s" s="0">
        <v>5134</v>
      </c>
      <c r="B10534" t="s" s="0">
        <v>5135</v>
      </c>
      <c r="C10534" t="s" s="0">
        <v>10849</v>
      </c>
      <c r="D10534" t="s" s="0">
        <v>10850</v>
      </c>
      <c r="E10534" t="s" s="0">
        <v>10864</v>
      </c>
      <c r="F10534" t="s" s="0">
        <v>10906</v>
      </c>
      <c r="G10534" t="s" s="0">
        <v>14</v>
      </c>
      <c r="H10534" t="s" s="0">
        <v>10906</v>
      </c>
    </row>
    <row r="10535">
      <c r="A10535" t="s" s="0">
        <v>5134</v>
      </c>
      <c r="B10535" t="s" s="0">
        <v>5135</v>
      </c>
      <c r="C10535" t="s" s="0">
        <v>10849</v>
      </c>
      <c r="D10535" t="s" s="0">
        <v>10850</v>
      </c>
      <c r="E10535" t="s" s="0">
        <v>10864</v>
      </c>
      <c r="F10535" t="s" s="0">
        <v>10907</v>
      </c>
      <c r="G10535" t="s" s="0">
        <v>14</v>
      </c>
      <c r="H10535" t="s" s="0">
        <v>10907</v>
      </c>
    </row>
    <row r="10536">
      <c r="A10536" t="s" s="0">
        <v>5134</v>
      </c>
      <c r="B10536" t="s" s="0">
        <v>5135</v>
      </c>
      <c r="C10536" t="s" s="0">
        <v>10849</v>
      </c>
      <c r="D10536" t="s" s="0">
        <v>10850</v>
      </c>
      <c r="E10536" t="s" s="0">
        <v>10864</v>
      </c>
      <c r="F10536" t="s" s="0">
        <v>10908</v>
      </c>
      <c r="G10536" t="s" s="0">
        <v>14</v>
      </c>
      <c r="H10536" t="s" s="0">
        <v>10908</v>
      </c>
    </row>
    <row r="10537">
      <c r="A10537" t="s" s="0">
        <v>5134</v>
      </c>
      <c r="B10537" t="s" s="0">
        <v>5135</v>
      </c>
      <c r="C10537" t="s" s="0">
        <v>10849</v>
      </c>
      <c r="D10537" t="s" s="0">
        <v>10850</v>
      </c>
      <c r="E10537" t="s" s="0">
        <v>10864</v>
      </c>
      <c r="F10537" t="s" s="0">
        <v>10909</v>
      </c>
      <c r="G10537" t="s" s="0">
        <v>14</v>
      </c>
      <c r="H10537" t="s" s="0">
        <v>10909</v>
      </c>
    </row>
    <row r="10538">
      <c r="A10538" t="s" s="0">
        <v>5134</v>
      </c>
      <c r="B10538" t="s" s="0">
        <v>5135</v>
      </c>
      <c r="C10538" t="s" s="0">
        <v>10849</v>
      </c>
      <c r="D10538" t="s" s="0">
        <v>10850</v>
      </c>
      <c r="E10538" t="s" s="0">
        <v>10864</v>
      </c>
      <c r="F10538" t="s" s="0">
        <v>10910</v>
      </c>
      <c r="G10538" t="s" s="0">
        <v>14</v>
      </c>
      <c r="H10538" t="s" s="0">
        <v>10910</v>
      </c>
    </row>
    <row r="10539">
      <c r="A10539" t="s" s="0">
        <v>5134</v>
      </c>
      <c r="B10539" t="s" s="0">
        <v>5135</v>
      </c>
      <c r="C10539" t="s" s="0">
        <v>10849</v>
      </c>
      <c r="D10539" t="s" s="0">
        <v>10850</v>
      </c>
      <c r="E10539" t="s" s="0">
        <v>10864</v>
      </c>
      <c r="F10539" t="s" s="0">
        <v>10911</v>
      </c>
      <c r="G10539" t="s" s="0">
        <v>14</v>
      </c>
      <c r="H10539" t="s" s="0">
        <v>10911</v>
      </c>
    </row>
    <row r="10540">
      <c r="A10540" t="s" s="0">
        <v>5134</v>
      </c>
      <c r="B10540" t="s" s="0">
        <v>5135</v>
      </c>
      <c r="C10540" t="s" s="0">
        <v>10849</v>
      </c>
      <c r="D10540" t="s" s="0">
        <v>10850</v>
      </c>
      <c r="E10540" t="s" s="0">
        <v>10864</v>
      </c>
      <c r="F10540" t="s" s="0">
        <v>10912</v>
      </c>
      <c r="G10540" t="s" s="0">
        <v>14</v>
      </c>
      <c r="H10540" t="s" s="0">
        <v>10912</v>
      </c>
    </row>
    <row r="10541">
      <c r="A10541" t="s" s="0">
        <v>5134</v>
      </c>
      <c r="B10541" t="s" s="0">
        <v>5135</v>
      </c>
      <c r="C10541" t="s" s="0">
        <v>10849</v>
      </c>
      <c r="D10541" t="s" s="0">
        <v>10850</v>
      </c>
      <c r="E10541" t="s" s="0">
        <v>10864</v>
      </c>
      <c r="F10541" t="s" s="0">
        <v>10913</v>
      </c>
      <c r="G10541" t="s" s="0">
        <v>14</v>
      </c>
      <c r="H10541" t="s" s="0">
        <v>10913</v>
      </c>
    </row>
    <row r="10542">
      <c r="A10542" t="s" s="0">
        <v>5134</v>
      </c>
      <c r="B10542" t="s" s="0">
        <v>5135</v>
      </c>
      <c r="C10542" t="s" s="0">
        <v>10849</v>
      </c>
      <c r="D10542" t="s" s="0">
        <v>10850</v>
      </c>
      <c r="E10542" t="s" s="0">
        <v>10864</v>
      </c>
      <c r="F10542" t="s" s="0">
        <v>10914</v>
      </c>
      <c r="G10542" t="s" s="0">
        <v>14</v>
      </c>
      <c r="H10542" t="s" s="0">
        <v>10914</v>
      </c>
    </row>
    <row r="10543">
      <c r="A10543" t="s" s="0">
        <v>5134</v>
      </c>
      <c r="B10543" t="s" s="0">
        <v>5135</v>
      </c>
      <c r="C10543" t="s" s="0">
        <v>10849</v>
      </c>
      <c r="D10543" t="s" s="0">
        <v>10850</v>
      </c>
      <c r="E10543" t="s" s="0">
        <v>10864</v>
      </c>
      <c r="F10543" t="s" s="0">
        <v>10915</v>
      </c>
      <c r="G10543" t="s" s="0">
        <v>14</v>
      </c>
      <c r="H10543" t="s" s="0">
        <v>10915</v>
      </c>
    </row>
    <row r="10544">
      <c r="A10544" t="s" s="0">
        <v>5134</v>
      </c>
      <c r="B10544" t="s" s="0">
        <v>5135</v>
      </c>
      <c r="C10544" t="s" s="0">
        <v>10849</v>
      </c>
      <c r="D10544" t="s" s="0">
        <v>10850</v>
      </c>
      <c r="E10544" t="s" s="0">
        <v>10864</v>
      </c>
      <c r="F10544" t="s" s="0">
        <v>10916</v>
      </c>
      <c r="G10544" t="s" s="0">
        <v>14</v>
      </c>
      <c r="H10544" t="s" s="0">
        <v>10916</v>
      </c>
    </row>
    <row r="10545">
      <c r="A10545" t="s" s="0">
        <v>5134</v>
      </c>
      <c r="B10545" t="s" s="0">
        <v>5135</v>
      </c>
      <c r="C10545" t="s" s="0">
        <v>10849</v>
      </c>
      <c r="D10545" t="s" s="0">
        <v>10850</v>
      </c>
      <c r="E10545" t="s" s="0">
        <v>10864</v>
      </c>
      <c r="F10545" t="s" s="0">
        <v>10917</v>
      </c>
      <c r="G10545" t="s" s="0">
        <v>14</v>
      </c>
      <c r="H10545" t="s" s="0">
        <v>10917</v>
      </c>
    </row>
    <row r="10546">
      <c r="A10546" t="s" s="0">
        <v>5134</v>
      </c>
      <c r="B10546" t="s" s="0">
        <v>5135</v>
      </c>
      <c r="C10546" t="s" s="0">
        <v>10849</v>
      </c>
      <c r="D10546" t="s" s="0">
        <v>10850</v>
      </c>
      <c r="E10546" t="s" s="0">
        <v>10864</v>
      </c>
      <c r="F10546" t="s" s="0">
        <v>10918</v>
      </c>
      <c r="G10546" t="s" s="0">
        <v>14</v>
      </c>
      <c r="H10546" t="s" s="0">
        <v>10918</v>
      </c>
    </row>
    <row r="10547">
      <c r="A10547" t="s" s="0">
        <v>5134</v>
      </c>
      <c r="B10547" t="s" s="0">
        <v>5135</v>
      </c>
      <c r="C10547" t="s" s="0">
        <v>10849</v>
      </c>
      <c r="D10547" t="s" s="0">
        <v>10850</v>
      </c>
      <c r="E10547" t="s" s="0">
        <v>10864</v>
      </c>
      <c r="F10547" t="s" s="0">
        <v>10919</v>
      </c>
      <c r="G10547" t="s" s="0">
        <v>14</v>
      </c>
      <c r="H10547" t="s" s="0">
        <v>10919</v>
      </c>
    </row>
    <row r="10548">
      <c r="A10548" t="s" s="0">
        <v>5134</v>
      </c>
      <c r="B10548" t="s" s="0">
        <v>5135</v>
      </c>
      <c r="C10548" t="s" s="0">
        <v>10849</v>
      </c>
      <c r="D10548" t="s" s="0">
        <v>10850</v>
      </c>
      <c r="E10548" t="s" s="0">
        <v>10864</v>
      </c>
      <c r="F10548" t="s" s="0">
        <v>10920</v>
      </c>
      <c r="G10548" t="s" s="0">
        <v>14</v>
      </c>
      <c r="H10548" t="s" s="0">
        <v>10920</v>
      </c>
    </row>
    <row r="10549">
      <c r="A10549" t="s" s="0">
        <v>5134</v>
      </c>
      <c r="B10549" t="s" s="0">
        <v>5135</v>
      </c>
      <c r="C10549" t="s" s="0">
        <v>10849</v>
      </c>
      <c r="D10549" t="s" s="0">
        <v>10850</v>
      </c>
      <c r="E10549" t="s" s="0">
        <v>10864</v>
      </c>
      <c r="F10549" t="s" s="0">
        <v>10921</v>
      </c>
      <c r="G10549" t="s" s="0">
        <v>14</v>
      </c>
      <c r="H10549" t="s" s="0">
        <v>10921</v>
      </c>
    </row>
    <row r="10550">
      <c r="A10550" t="s" s="0">
        <v>5134</v>
      </c>
      <c r="B10550" t="s" s="0">
        <v>5135</v>
      </c>
      <c r="C10550" t="s" s="0">
        <v>10849</v>
      </c>
      <c r="D10550" t="s" s="0">
        <v>10850</v>
      </c>
      <c r="E10550" t="s" s="0">
        <v>10864</v>
      </c>
      <c r="F10550" t="s" s="0">
        <v>10922</v>
      </c>
      <c r="G10550" t="s" s="0">
        <v>14</v>
      </c>
      <c r="H10550" t="s" s="0">
        <v>10922</v>
      </c>
    </row>
    <row r="10551">
      <c r="A10551" t="s" s="0">
        <v>5134</v>
      </c>
      <c r="B10551" t="s" s="0">
        <v>5135</v>
      </c>
      <c r="C10551" t="s" s="0">
        <v>10849</v>
      </c>
      <c r="D10551" t="s" s="0">
        <v>10850</v>
      </c>
      <c r="E10551" t="s" s="0">
        <v>10864</v>
      </c>
      <c r="F10551" t="s" s="0">
        <v>10923</v>
      </c>
      <c r="G10551" t="s" s="0">
        <v>14</v>
      </c>
      <c r="H10551" t="s" s="0">
        <v>10923</v>
      </c>
    </row>
    <row r="10552">
      <c r="A10552" t="s" s="0">
        <v>5134</v>
      </c>
      <c r="B10552" t="s" s="0">
        <v>5135</v>
      </c>
      <c r="C10552" t="s" s="0">
        <v>10849</v>
      </c>
      <c r="D10552" t="s" s="0">
        <v>10850</v>
      </c>
      <c r="E10552" t="s" s="0">
        <v>10864</v>
      </c>
      <c r="F10552" t="s" s="0">
        <v>10924</v>
      </c>
      <c r="G10552" t="s" s="0">
        <v>14</v>
      </c>
      <c r="H10552" t="s" s="0">
        <v>10924</v>
      </c>
    </row>
    <row r="10553">
      <c r="A10553" t="s" s="0">
        <v>5134</v>
      </c>
      <c r="B10553" t="s" s="0">
        <v>5135</v>
      </c>
      <c r="C10553" t="s" s="0">
        <v>10849</v>
      </c>
      <c r="D10553" t="s" s="0">
        <v>10850</v>
      </c>
      <c r="E10553" t="s" s="0">
        <v>10864</v>
      </c>
      <c r="F10553" t="s" s="0">
        <v>10925</v>
      </c>
      <c r="G10553" t="s" s="0">
        <v>14</v>
      </c>
      <c r="H10553" t="s" s="0">
        <v>10925</v>
      </c>
    </row>
    <row r="10554">
      <c r="A10554" t="s" s="0">
        <v>5134</v>
      </c>
      <c r="B10554" t="s" s="0">
        <v>5135</v>
      </c>
      <c r="C10554" t="s" s="0">
        <v>10849</v>
      </c>
      <c r="D10554" t="s" s="0">
        <v>10850</v>
      </c>
      <c r="E10554" t="s" s="0">
        <v>10864</v>
      </c>
      <c r="F10554" t="s" s="0">
        <v>10926</v>
      </c>
      <c r="G10554" t="s" s="0">
        <v>14</v>
      </c>
      <c r="H10554" t="s" s="0">
        <v>10926</v>
      </c>
    </row>
    <row r="10555">
      <c r="A10555" t="s" s="0">
        <v>5134</v>
      </c>
      <c r="B10555" t="s" s="0">
        <v>5135</v>
      </c>
      <c r="C10555" t="s" s="0">
        <v>10849</v>
      </c>
      <c r="D10555" t="s" s="0">
        <v>10850</v>
      </c>
      <c r="E10555" t="s" s="0">
        <v>10864</v>
      </c>
      <c r="F10555" t="s" s="0">
        <v>10927</v>
      </c>
      <c r="G10555" t="s" s="0">
        <v>14</v>
      </c>
      <c r="H10555" t="s" s="0">
        <v>10927</v>
      </c>
    </row>
    <row r="10556">
      <c r="A10556" t="s" s="0">
        <v>5134</v>
      </c>
      <c r="B10556" t="s" s="0">
        <v>5135</v>
      </c>
      <c r="C10556" t="s" s="0">
        <v>10849</v>
      </c>
      <c r="D10556" t="s" s="0">
        <v>10850</v>
      </c>
      <c r="E10556" t="s" s="0">
        <v>10864</v>
      </c>
      <c r="F10556" t="s" s="0">
        <v>10928</v>
      </c>
      <c r="G10556" t="s" s="0">
        <v>14</v>
      </c>
      <c r="H10556" t="s" s="0">
        <v>10928</v>
      </c>
    </row>
    <row r="10557">
      <c r="A10557" t="s" s="0">
        <v>5134</v>
      </c>
      <c r="B10557" t="s" s="0">
        <v>5135</v>
      </c>
      <c r="C10557" t="s" s="0">
        <v>10849</v>
      </c>
      <c r="D10557" t="s" s="0">
        <v>10850</v>
      </c>
      <c r="E10557" t="s" s="0">
        <v>10864</v>
      </c>
      <c r="F10557" t="s" s="0">
        <v>10929</v>
      </c>
      <c r="G10557" t="s" s="0">
        <v>14</v>
      </c>
      <c r="H10557" t="s" s="0">
        <v>10929</v>
      </c>
    </row>
    <row r="10558">
      <c r="A10558" t="s" s="0">
        <v>5134</v>
      </c>
      <c r="B10558" t="s" s="0">
        <v>5135</v>
      </c>
      <c r="C10558" t="s" s="0">
        <v>10849</v>
      </c>
      <c r="D10558" t="s" s="0">
        <v>10850</v>
      </c>
      <c r="E10558" t="s" s="0">
        <v>10864</v>
      </c>
      <c r="F10558" t="s" s="0">
        <v>10930</v>
      </c>
      <c r="G10558" t="s" s="0">
        <v>14</v>
      </c>
      <c r="H10558" t="s" s="0">
        <v>10930</v>
      </c>
    </row>
    <row r="10559">
      <c r="A10559" t="s" s="0">
        <v>5134</v>
      </c>
      <c r="B10559" t="s" s="0">
        <v>5135</v>
      </c>
      <c r="C10559" t="s" s="0">
        <v>10849</v>
      </c>
      <c r="D10559" t="s" s="0">
        <v>10850</v>
      </c>
      <c r="E10559" t="s" s="0">
        <v>10864</v>
      </c>
      <c r="F10559" t="s" s="0">
        <v>10931</v>
      </c>
      <c r="G10559" t="s" s="0">
        <v>14</v>
      </c>
      <c r="H10559" t="s" s="0">
        <v>10931</v>
      </c>
    </row>
    <row r="10560">
      <c r="A10560" t="s" s="0">
        <v>5134</v>
      </c>
      <c r="B10560" t="s" s="0">
        <v>5135</v>
      </c>
      <c r="C10560" t="s" s="0">
        <v>10849</v>
      </c>
      <c r="D10560" t="s" s="0">
        <v>10850</v>
      </c>
      <c r="E10560" t="s" s="0">
        <v>10864</v>
      </c>
      <c r="F10560" t="s" s="0">
        <v>10932</v>
      </c>
      <c r="G10560" t="s" s="0">
        <v>14</v>
      </c>
      <c r="H10560" t="s" s="0">
        <v>10932</v>
      </c>
    </row>
    <row r="10561">
      <c r="A10561" t="s" s="0">
        <v>5134</v>
      </c>
      <c r="B10561" t="s" s="0">
        <v>5135</v>
      </c>
      <c r="C10561" t="s" s="0">
        <v>10849</v>
      </c>
      <c r="D10561" t="s" s="0">
        <v>10850</v>
      </c>
      <c r="E10561" t="s" s="0">
        <v>10864</v>
      </c>
      <c r="F10561" t="s" s="0">
        <v>10933</v>
      </c>
      <c r="G10561" t="s" s="0">
        <v>14</v>
      </c>
      <c r="H10561" t="s" s="0">
        <v>10933</v>
      </c>
    </row>
    <row r="10562">
      <c r="A10562" t="s" s="0">
        <v>5134</v>
      </c>
      <c r="B10562" t="s" s="0">
        <v>5135</v>
      </c>
      <c r="C10562" t="s" s="0">
        <v>10849</v>
      </c>
      <c r="D10562" t="s" s="0">
        <v>10850</v>
      </c>
      <c r="E10562" t="s" s="0">
        <v>10864</v>
      </c>
      <c r="F10562" t="s" s="0">
        <v>10934</v>
      </c>
      <c r="G10562" t="s" s="0">
        <v>14</v>
      </c>
      <c r="H10562" t="s" s="0">
        <v>10934</v>
      </c>
    </row>
    <row r="10563">
      <c r="A10563" t="s" s="0">
        <v>5134</v>
      </c>
      <c r="B10563" t="s" s="0">
        <v>5135</v>
      </c>
      <c r="C10563" t="s" s="0">
        <v>10849</v>
      </c>
      <c r="D10563" t="s" s="0">
        <v>10850</v>
      </c>
      <c r="E10563" t="s" s="0">
        <v>10864</v>
      </c>
      <c r="F10563" t="s" s="0">
        <v>10935</v>
      </c>
      <c r="G10563" t="s" s="0">
        <v>14</v>
      </c>
      <c r="H10563" t="s" s="0">
        <v>10935</v>
      </c>
    </row>
    <row r="10564">
      <c r="A10564" t="s" s="0">
        <v>5134</v>
      </c>
      <c r="B10564" t="s" s="0">
        <v>5135</v>
      </c>
      <c r="C10564" t="s" s="0">
        <v>10849</v>
      </c>
      <c r="D10564" t="s" s="0">
        <v>10850</v>
      </c>
      <c r="E10564" t="s" s="0">
        <v>10864</v>
      </c>
      <c r="F10564" t="s" s="0">
        <v>10936</v>
      </c>
      <c r="G10564" t="s" s="0">
        <v>14</v>
      </c>
      <c r="H10564" t="s" s="0">
        <v>10936</v>
      </c>
    </row>
    <row r="10565">
      <c r="A10565" t="s" s="0">
        <v>5134</v>
      </c>
      <c r="B10565" t="s" s="0">
        <v>5135</v>
      </c>
      <c r="C10565" t="s" s="0">
        <v>10849</v>
      </c>
      <c r="D10565" t="s" s="0">
        <v>10850</v>
      </c>
      <c r="E10565" t="s" s="0">
        <v>10864</v>
      </c>
      <c r="F10565" t="s" s="0">
        <v>10937</v>
      </c>
      <c r="G10565" t="s" s="0">
        <v>14</v>
      </c>
      <c r="H10565" t="s" s="0">
        <v>10937</v>
      </c>
    </row>
    <row r="10566">
      <c r="A10566" t="s" s="0">
        <v>5134</v>
      </c>
      <c r="B10566" t="s" s="0">
        <v>5135</v>
      </c>
      <c r="C10566" t="s" s="0">
        <v>10849</v>
      </c>
      <c r="D10566" t="s" s="0">
        <v>10850</v>
      </c>
      <c r="E10566" t="s" s="0">
        <v>10864</v>
      </c>
      <c r="F10566" t="s" s="0">
        <v>10938</v>
      </c>
      <c r="G10566" t="s" s="0">
        <v>14</v>
      </c>
      <c r="H10566" t="s" s="0">
        <v>10938</v>
      </c>
    </row>
    <row r="10567">
      <c r="A10567" t="s" s="0">
        <v>5134</v>
      </c>
      <c r="B10567" t="s" s="0">
        <v>5135</v>
      </c>
      <c r="C10567" t="s" s="0">
        <v>10849</v>
      </c>
      <c r="D10567" t="s" s="0">
        <v>10850</v>
      </c>
      <c r="E10567" t="s" s="0">
        <v>10864</v>
      </c>
      <c r="F10567" t="s" s="0">
        <v>10939</v>
      </c>
      <c r="G10567" t="s" s="0">
        <v>14</v>
      </c>
      <c r="H10567" t="s" s="0">
        <v>10939</v>
      </c>
    </row>
    <row r="10568">
      <c r="A10568" t="s" s="0">
        <v>5134</v>
      </c>
      <c r="B10568" t="s" s="0">
        <v>5135</v>
      </c>
      <c r="C10568" t="s" s="0">
        <v>10849</v>
      </c>
      <c r="D10568" t="s" s="0">
        <v>10850</v>
      </c>
      <c r="E10568" t="s" s="0">
        <v>10864</v>
      </c>
      <c r="F10568" t="s" s="0">
        <v>10940</v>
      </c>
      <c r="G10568" t="s" s="0">
        <v>14</v>
      </c>
      <c r="H10568" t="s" s="0">
        <v>10940</v>
      </c>
    </row>
    <row r="10569">
      <c r="A10569" t="s" s="0">
        <v>5134</v>
      </c>
      <c r="B10569" t="s" s="0">
        <v>5135</v>
      </c>
      <c r="C10569" t="s" s="0">
        <v>10849</v>
      </c>
      <c r="D10569" t="s" s="0">
        <v>10850</v>
      </c>
      <c r="E10569" t="s" s="0">
        <v>10864</v>
      </c>
      <c r="F10569" t="s" s="0">
        <v>10941</v>
      </c>
      <c r="G10569" t="s" s="0">
        <v>14</v>
      </c>
      <c r="H10569" t="s" s="0">
        <v>10941</v>
      </c>
    </row>
    <row r="10570">
      <c r="A10570" t="s" s="0">
        <v>5134</v>
      </c>
      <c r="B10570" t="s" s="0">
        <v>5135</v>
      </c>
      <c r="C10570" t="s" s="0">
        <v>10849</v>
      </c>
      <c r="D10570" t="s" s="0">
        <v>10850</v>
      </c>
      <c r="E10570" t="s" s="0">
        <v>10864</v>
      </c>
      <c r="F10570" t="s" s="0">
        <v>10942</v>
      </c>
      <c r="G10570" t="s" s="0">
        <v>14</v>
      </c>
      <c r="H10570" t="s" s="0">
        <v>10942</v>
      </c>
    </row>
    <row r="10571">
      <c r="A10571" t="s" s="0">
        <v>5134</v>
      </c>
      <c r="B10571" t="s" s="0">
        <v>5135</v>
      </c>
      <c r="C10571" t="s" s="0">
        <v>10849</v>
      </c>
      <c r="D10571" t="s" s="0">
        <v>10850</v>
      </c>
      <c r="E10571" t="s" s="0">
        <v>10864</v>
      </c>
      <c r="F10571" t="s" s="0">
        <v>10943</v>
      </c>
      <c r="G10571" t="s" s="0">
        <v>14</v>
      </c>
      <c r="H10571" t="s" s="0">
        <v>10943</v>
      </c>
    </row>
    <row r="10572">
      <c r="A10572" t="s" s="0">
        <v>5134</v>
      </c>
      <c r="B10572" t="s" s="0">
        <v>5135</v>
      </c>
      <c r="C10572" t="s" s="0">
        <v>10849</v>
      </c>
      <c r="D10572" t="s" s="0">
        <v>10850</v>
      </c>
      <c r="E10572" t="s" s="0">
        <v>10864</v>
      </c>
      <c r="F10572" t="s" s="0">
        <v>10944</v>
      </c>
      <c r="G10572" t="s" s="0">
        <v>14</v>
      </c>
      <c r="H10572" t="s" s="0">
        <v>10944</v>
      </c>
    </row>
    <row r="10573">
      <c r="A10573" t="s" s="0">
        <v>5134</v>
      </c>
      <c r="B10573" t="s" s="0">
        <v>5135</v>
      </c>
      <c r="C10573" t="s" s="0">
        <v>10849</v>
      </c>
      <c r="D10573" t="s" s="0">
        <v>10850</v>
      </c>
      <c r="E10573" t="s" s="0">
        <v>10864</v>
      </c>
      <c r="F10573" t="s" s="0">
        <v>10945</v>
      </c>
      <c r="G10573" t="s" s="0">
        <v>14</v>
      </c>
      <c r="H10573" t="s" s="0">
        <v>10945</v>
      </c>
    </row>
    <row r="10574">
      <c r="A10574" t="s" s="0">
        <v>5134</v>
      </c>
      <c r="B10574" t="s" s="0">
        <v>5135</v>
      </c>
      <c r="C10574" t="s" s="0">
        <v>10849</v>
      </c>
      <c r="D10574" t="s" s="0">
        <v>10850</v>
      </c>
      <c r="E10574" t="s" s="0">
        <v>10864</v>
      </c>
      <c r="F10574" t="s" s="0">
        <v>10946</v>
      </c>
      <c r="G10574" t="s" s="0">
        <v>14</v>
      </c>
      <c r="H10574" t="s" s="0">
        <v>10946</v>
      </c>
    </row>
    <row r="10575">
      <c r="A10575" t="s" s="0">
        <v>5134</v>
      </c>
      <c r="B10575" t="s" s="0">
        <v>5135</v>
      </c>
      <c r="C10575" t="s" s="0">
        <v>10849</v>
      </c>
      <c r="D10575" t="s" s="0">
        <v>10850</v>
      </c>
      <c r="E10575" t="s" s="0">
        <v>10864</v>
      </c>
      <c r="F10575" t="s" s="0">
        <v>10947</v>
      </c>
      <c r="G10575" t="s" s="0">
        <v>14</v>
      </c>
      <c r="H10575" t="s" s="0">
        <v>10947</v>
      </c>
    </row>
    <row r="10576">
      <c r="A10576" t="s" s="0">
        <v>5134</v>
      </c>
      <c r="B10576" t="s" s="0">
        <v>5135</v>
      </c>
      <c r="C10576" t="s" s="0">
        <v>10849</v>
      </c>
      <c r="D10576" t="s" s="0">
        <v>10850</v>
      </c>
      <c r="E10576" t="s" s="0">
        <v>10864</v>
      </c>
      <c r="F10576" t="s" s="0">
        <v>10948</v>
      </c>
      <c r="G10576" t="s" s="0">
        <v>14</v>
      </c>
      <c r="H10576" t="s" s="0">
        <v>10948</v>
      </c>
    </row>
    <row r="10577">
      <c r="A10577" t="s" s="0">
        <v>5134</v>
      </c>
      <c r="B10577" t="s" s="0">
        <v>5135</v>
      </c>
      <c r="C10577" t="s" s="0">
        <v>10849</v>
      </c>
      <c r="D10577" t="s" s="0">
        <v>10850</v>
      </c>
      <c r="E10577" t="s" s="0">
        <v>10864</v>
      </c>
      <c r="F10577" t="s" s="0">
        <v>10949</v>
      </c>
      <c r="G10577" t="s" s="0">
        <v>14</v>
      </c>
      <c r="H10577" t="s" s="0">
        <v>10949</v>
      </c>
    </row>
    <row r="10578">
      <c r="A10578" t="s" s="0">
        <v>5134</v>
      </c>
      <c r="B10578" t="s" s="0">
        <v>5135</v>
      </c>
      <c r="C10578" t="s" s="0">
        <v>10849</v>
      </c>
      <c r="D10578" t="s" s="0">
        <v>10850</v>
      </c>
      <c r="E10578" t="s" s="0">
        <v>10864</v>
      </c>
      <c r="F10578" t="s" s="0">
        <v>10950</v>
      </c>
      <c r="G10578" t="s" s="0">
        <v>14</v>
      </c>
      <c r="H10578" t="s" s="0">
        <v>10950</v>
      </c>
    </row>
    <row r="10579">
      <c r="A10579" t="s" s="0">
        <v>5134</v>
      </c>
      <c r="B10579" t="s" s="0">
        <v>5135</v>
      </c>
      <c r="C10579" t="s" s="0">
        <v>10849</v>
      </c>
      <c r="D10579" t="s" s="0">
        <v>10850</v>
      </c>
      <c r="E10579" t="s" s="0">
        <v>10864</v>
      </c>
      <c r="F10579" t="s" s="0">
        <v>10951</v>
      </c>
      <c r="G10579" t="s" s="0">
        <v>14</v>
      </c>
      <c r="H10579" t="s" s="0">
        <v>10951</v>
      </c>
    </row>
    <row r="10580">
      <c r="A10580" t="s" s="0">
        <v>5134</v>
      </c>
      <c r="B10580" t="s" s="0">
        <v>5135</v>
      </c>
      <c r="C10580" t="s" s="0">
        <v>10849</v>
      </c>
      <c r="D10580" t="s" s="0">
        <v>10850</v>
      </c>
      <c r="E10580" t="s" s="0">
        <v>10864</v>
      </c>
      <c r="F10580" t="s" s="0">
        <v>10952</v>
      </c>
      <c r="G10580" t="s" s="0">
        <v>14</v>
      </c>
      <c r="H10580" t="s" s="0">
        <v>10952</v>
      </c>
    </row>
    <row r="10581">
      <c r="A10581" t="s" s="0">
        <v>5134</v>
      </c>
      <c r="B10581" t="s" s="0">
        <v>5135</v>
      </c>
      <c r="C10581" t="s" s="0">
        <v>10849</v>
      </c>
      <c r="D10581" t="s" s="0">
        <v>10850</v>
      </c>
      <c r="E10581" t="s" s="0">
        <v>10864</v>
      </c>
      <c r="F10581" t="s" s="0">
        <v>10953</v>
      </c>
      <c r="G10581" t="s" s="0">
        <v>14</v>
      </c>
      <c r="H10581" t="s" s="0">
        <v>10953</v>
      </c>
    </row>
    <row r="10582">
      <c r="A10582" t="s" s="0">
        <v>5134</v>
      </c>
      <c r="B10582" t="s" s="0">
        <v>5135</v>
      </c>
      <c r="C10582" t="s" s="0">
        <v>10849</v>
      </c>
      <c r="D10582" t="s" s="0">
        <v>10850</v>
      </c>
      <c r="E10582" t="s" s="0">
        <v>10864</v>
      </c>
      <c r="F10582" t="s" s="0">
        <v>10954</v>
      </c>
      <c r="G10582" t="s" s="0">
        <v>14</v>
      </c>
      <c r="H10582" t="s" s="0">
        <v>10954</v>
      </c>
    </row>
    <row r="10583">
      <c r="A10583" t="s" s="0">
        <v>5134</v>
      </c>
      <c r="B10583" t="s" s="0">
        <v>5135</v>
      </c>
      <c r="C10583" t="s" s="0">
        <v>10849</v>
      </c>
      <c r="D10583" t="s" s="0">
        <v>10850</v>
      </c>
      <c r="E10583" t="s" s="0">
        <v>10864</v>
      </c>
      <c r="F10583" t="s" s="0">
        <v>10955</v>
      </c>
      <c r="G10583" t="s" s="0">
        <v>14</v>
      </c>
      <c r="H10583" t="s" s="0">
        <v>10955</v>
      </c>
    </row>
    <row r="10584">
      <c r="A10584" t="s" s="0">
        <v>5134</v>
      </c>
      <c r="B10584" t="s" s="0">
        <v>5135</v>
      </c>
      <c r="C10584" t="s" s="0">
        <v>10849</v>
      </c>
      <c r="D10584" t="s" s="0">
        <v>10850</v>
      </c>
      <c r="E10584" t="s" s="0">
        <v>10864</v>
      </c>
      <c r="F10584" t="s" s="0">
        <v>10956</v>
      </c>
      <c r="G10584" t="s" s="0">
        <v>14</v>
      </c>
      <c r="H10584" t="s" s="0">
        <v>10956</v>
      </c>
    </row>
    <row r="10585">
      <c r="A10585" t="s" s="0">
        <v>5134</v>
      </c>
      <c r="B10585" t="s" s="0">
        <v>5135</v>
      </c>
      <c r="C10585" t="s" s="0">
        <v>10849</v>
      </c>
      <c r="D10585" t="s" s="0">
        <v>10850</v>
      </c>
      <c r="E10585" t="s" s="0">
        <v>10864</v>
      </c>
      <c r="F10585" t="s" s="0">
        <v>10957</v>
      </c>
      <c r="G10585" t="s" s="0">
        <v>14</v>
      </c>
      <c r="H10585" t="s" s="0">
        <v>10957</v>
      </c>
    </row>
    <row r="10586">
      <c r="A10586" t="s" s="0">
        <v>5134</v>
      </c>
      <c r="B10586" t="s" s="0">
        <v>5135</v>
      </c>
      <c r="C10586" t="s" s="0">
        <v>10849</v>
      </c>
      <c r="D10586" t="s" s="0">
        <v>10850</v>
      </c>
      <c r="E10586" t="s" s="0">
        <v>10864</v>
      </c>
      <c r="F10586" t="s" s="0">
        <v>10958</v>
      </c>
      <c r="G10586" t="s" s="0">
        <v>14</v>
      </c>
      <c r="H10586" t="s" s="0">
        <v>10958</v>
      </c>
    </row>
    <row r="10587">
      <c r="A10587" t="s" s="0">
        <v>5134</v>
      </c>
      <c r="B10587" t="s" s="0">
        <v>5135</v>
      </c>
      <c r="C10587" t="s" s="0">
        <v>10849</v>
      </c>
      <c r="D10587" t="s" s="0">
        <v>10850</v>
      </c>
      <c r="E10587" t="s" s="0">
        <v>10864</v>
      </c>
      <c r="F10587" t="s" s="0">
        <v>10959</v>
      </c>
      <c r="G10587" t="s" s="0">
        <v>14</v>
      </c>
      <c r="H10587" t="s" s="0">
        <v>10959</v>
      </c>
    </row>
    <row r="10588">
      <c r="A10588" t="s" s="0">
        <v>5134</v>
      </c>
      <c r="B10588" t="s" s="0">
        <v>5135</v>
      </c>
      <c r="C10588" t="s" s="0">
        <v>10849</v>
      </c>
      <c r="D10588" t="s" s="0">
        <v>10850</v>
      </c>
      <c r="E10588" t="s" s="0">
        <v>10864</v>
      </c>
      <c r="F10588" t="s" s="0">
        <v>10960</v>
      </c>
      <c r="G10588" t="s" s="0">
        <v>14</v>
      </c>
      <c r="H10588" t="s" s="0">
        <v>10960</v>
      </c>
    </row>
    <row r="10589">
      <c r="A10589" t="s" s="0">
        <v>5134</v>
      </c>
      <c r="B10589" t="s" s="0">
        <v>5135</v>
      </c>
      <c r="C10589" t="s" s="0">
        <v>10849</v>
      </c>
      <c r="D10589" t="s" s="0">
        <v>10850</v>
      </c>
      <c r="E10589" t="s" s="0">
        <v>10864</v>
      </c>
      <c r="F10589" t="s" s="0">
        <v>10961</v>
      </c>
      <c r="G10589" t="s" s="0">
        <v>14</v>
      </c>
      <c r="H10589" t="s" s="0">
        <v>10961</v>
      </c>
    </row>
    <row r="10590">
      <c r="A10590" t="s" s="0">
        <v>5134</v>
      </c>
      <c r="B10590" t="s" s="0">
        <v>5135</v>
      </c>
      <c r="C10590" t="s" s="0">
        <v>10849</v>
      </c>
      <c r="D10590" t="s" s="0">
        <v>10850</v>
      </c>
      <c r="E10590" t="s" s="0">
        <v>10864</v>
      </c>
      <c r="F10590" t="s" s="0">
        <v>10962</v>
      </c>
      <c r="G10590" t="s" s="0">
        <v>14</v>
      </c>
      <c r="H10590" t="s" s="0">
        <v>10962</v>
      </c>
    </row>
    <row r="10591">
      <c r="A10591" t="s" s="0">
        <v>5134</v>
      </c>
      <c r="B10591" t="s" s="0">
        <v>5135</v>
      </c>
      <c r="C10591" t="s" s="0">
        <v>10849</v>
      </c>
      <c r="D10591" t="s" s="0">
        <v>10850</v>
      </c>
      <c r="E10591" t="s" s="0">
        <v>10864</v>
      </c>
      <c r="F10591" t="s" s="0">
        <v>10963</v>
      </c>
      <c r="G10591" t="s" s="0">
        <v>14</v>
      </c>
      <c r="H10591" t="s" s="0">
        <v>10963</v>
      </c>
    </row>
    <row r="10592">
      <c r="A10592" t="s" s="0">
        <v>5134</v>
      </c>
      <c r="B10592" t="s" s="0">
        <v>5135</v>
      </c>
      <c r="C10592" t="s" s="0">
        <v>10849</v>
      </c>
      <c r="D10592" t="s" s="0">
        <v>10850</v>
      </c>
      <c r="E10592" t="s" s="0">
        <v>10864</v>
      </c>
      <c r="F10592" t="s" s="0">
        <v>10964</v>
      </c>
      <c r="G10592" t="s" s="0">
        <v>14</v>
      </c>
      <c r="H10592" t="s" s="0">
        <v>10964</v>
      </c>
    </row>
    <row r="10593">
      <c r="A10593" t="s" s="0">
        <v>5134</v>
      </c>
      <c r="B10593" t="s" s="0">
        <v>5135</v>
      </c>
      <c r="C10593" t="s" s="0">
        <v>10849</v>
      </c>
      <c r="D10593" t="s" s="0">
        <v>10850</v>
      </c>
      <c r="E10593" t="s" s="0">
        <v>10864</v>
      </c>
      <c r="F10593" t="s" s="0">
        <v>10965</v>
      </c>
      <c r="G10593" t="s" s="0">
        <v>14</v>
      </c>
      <c r="H10593" t="s" s="0">
        <v>10965</v>
      </c>
    </row>
    <row r="10594">
      <c r="A10594" t="s" s="0">
        <v>5134</v>
      </c>
      <c r="B10594" t="s" s="0">
        <v>5135</v>
      </c>
      <c r="C10594" t="s" s="0">
        <v>10849</v>
      </c>
      <c r="D10594" t="s" s="0">
        <v>10850</v>
      </c>
      <c r="E10594" t="s" s="0">
        <v>10864</v>
      </c>
      <c r="F10594" t="s" s="0">
        <v>10966</v>
      </c>
      <c r="G10594" t="s" s="0">
        <v>14</v>
      </c>
      <c r="H10594" t="s" s="0">
        <v>10966</v>
      </c>
    </row>
    <row r="10595">
      <c r="A10595" t="s" s="0">
        <v>5134</v>
      </c>
      <c r="B10595" t="s" s="0">
        <v>5135</v>
      </c>
      <c r="C10595" t="s" s="0">
        <v>10849</v>
      </c>
      <c r="D10595" t="s" s="0">
        <v>10850</v>
      </c>
      <c r="E10595" t="s" s="0">
        <v>10864</v>
      </c>
      <c r="F10595" t="s" s="0">
        <v>10967</v>
      </c>
      <c r="G10595" t="s" s="0">
        <v>14</v>
      </c>
      <c r="H10595" t="s" s="0">
        <v>10967</v>
      </c>
    </row>
    <row r="10596">
      <c r="A10596" t="s" s="0">
        <v>5134</v>
      </c>
      <c r="B10596" t="s" s="0">
        <v>5135</v>
      </c>
      <c r="C10596" t="s" s="0">
        <v>10849</v>
      </c>
      <c r="D10596" t="s" s="0">
        <v>10850</v>
      </c>
      <c r="E10596" t="s" s="0">
        <v>10864</v>
      </c>
      <c r="F10596" t="s" s="0">
        <v>10968</v>
      </c>
      <c r="G10596" t="s" s="0">
        <v>14</v>
      </c>
      <c r="H10596" t="s" s="0">
        <v>10968</v>
      </c>
    </row>
    <row r="10597">
      <c r="A10597" t="s" s="0">
        <v>5134</v>
      </c>
      <c r="B10597" t="s" s="0">
        <v>5135</v>
      </c>
      <c r="C10597" t="s" s="0">
        <v>10849</v>
      </c>
      <c r="D10597" t="s" s="0">
        <v>10850</v>
      </c>
      <c r="E10597" t="s" s="0">
        <v>10864</v>
      </c>
      <c r="F10597" t="s" s="0">
        <v>10969</v>
      </c>
      <c r="G10597" t="s" s="0">
        <v>14</v>
      </c>
      <c r="H10597" t="s" s="0">
        <v>10969</v>
      </c>
    </row>
    <row r="10598">
      <c r="A10598" t="s" s="0">
        <v>5134</v>
      </c>
      <c r="B10598" t="s" s="0">
        <v>5135</v>
      </c>
      <c r="C10598" t="s" s="0">
        <v>10849</v>
      </c>
      <c r="D10598" t="s" s="0">
        <v>10850</v>
      </c>
      <c r="E10598" t="s" s="0">
        <v>10864</v>
      </c>
      <c r="F10598" t="s" s="0">
        <v>10970</v>
      </c>
      <c r="G10598" t="s" s="0">
        <v>14</v>
      </c>
      <c r="H10598" t="s" s="0">
        <v>10970</v>
      </c>
    </row>
    <row r="10599">
      <c r="A10599" t="s" s="0">
        <v>5134</v>
      </c>
      <c r="B10599" t="s" s="0">
        <v>5135</v>
      </c>
      <c r="C10599" t="s" s="0">
        <v>10849</v>
      </c>
      <c r="D10599" t="s" s="0">
        <v>10850</v>
      </c>
      <c r="E10599" t="s" s="0">
        <v>10864</v>
      </c>
      <c r="F10599" t="s" s="0">
        <v>10971</v>
      </c>
      <c r="G10599" t="s" s="0">
        <v>14</v>
      </c>
      <c r="H10599" t="s" s="0">
        <v>10971</v>
      </c>
    </row>
    <row r="10600">
      <c r="A10600" t="s" s="0">
        <v>5134</v>
      </c>
      <c r="B10600" t="s" s="0">
        <v>5135</v>
      </c>
      <c r="C10600" t="s" s="0">
        <v>10849</v>
      </c>
      <c r="D10600" t="s" s="0">
        <v>10850</v>
      </c>
      <c r="E10600" t="s" s="0">
        <v>10864</v>
      </c>
      <c r="F10600" t="s" s="0">
        <v>10972</v>
      </c>
      <c r="G10600" t="s" s="0">
        <v>14</v>
      </c>
      <c r="H10600" t="s" s="0">
        <v>10972</v>
      </c>
    </row>
    <row r="10601">
      <c r="A10601" t="s" s="0">
        <v>5134</v>
      </c>
      <c r="B10601" t="s" s="0">
        <v>5135</v>
      </c>
      <c r="C10601" t="s" s="0">
        <v>10849</v>
      </c>
      <c r="D10601" t="s" s="0">
        <v>10850</v>
      </c>
      <c r="E10601" t="s" s="0">
        <v>10864</v>
      </c>
      <c r="F10601" t="s" s="0">
        <v>10973</v>
      </c>
      <c r="G10601" t="s" s="0">
        <v>14</v>
      </c>
      <c r="H10601" t="s" s="0">
        <v>10973</v>
      </c>
    </row>
    <row r="10602">
      <c r="A10602" t="s" s="0">
        <v>5134</v>
      </c>
      <c r="B10602" t="s" s="0">
        <v>5135</v>
      </c>
      <c r="C10602" t="s" s="0">
        <v>10849</v>
      </c>
      <c r="D10602" t="s" s="0">
        <v>10850</v>
      </c>
      <c r="E10602" t="s" s="0">
        <v>10864</v>
      </c>
      <c r="F10602" t="s" s="0">
        <v>10974</v>
      </c>
      <c r="G10602" t="s" s="0">
        <v>14</v>
      </c>
      <c r="H10602" t="s" s="0">
        <v>10974</v>
      </c>
    </row>
    <row r="10603">
      <c r="A10603" t="s" s="0">
        <v>5134</v>
      </c>
      <c r="B10603" t="s" s="0">
        <v>5135</v>
      </c>
      <c r="C10603" t="s" s="0">
        <v>10849</v>
      </c>
      <c r="D10603" t="s" s="0">
        <v>10850</v>
      </c>
      <c r="E10603" t="s" s="0">
        <v>10864</v>
      </c>
      <c r="F10603" t="s" s="0">
        <v>10975</v>
      </c>
      <c r="G10603" t="s" s="0">
        <v>14</v>
      </c>
      <c r="H10603" t="s" s="0">
        <v>10975</v>
      </c>
    </row>
    <row r="10604">
      <c r="A10604" t="s" s="0">
        <v>5134</v>
      </c>
      <c r="B10604" t="s" s="0">
        <v>5135</v>
      </c>
      <c r="C10604" t="s" s="0">
        <v>10849</v>
      </c>
      <c r="D10604" t="s" s="0">
        <v>10850</v>
      </c>
      <c r="E10604" t="s" s="0">
        <v>10864</v>
      </c>
      <c r="F10604" t="s" s="0">
        <v>10976</v>
      </c>
      <c r="G10604" t="s" s="0">
        <v>14</v>
      </c>
      <c r="H10604" t="s" s="0">
        <v>10976</v>
      </c>
    </row>
    <row r="10605">
      <c r="A10605" t="s" s="0">
        <v>5134</v>
      </c>
      <c r="B10605" t="s" s="0">
        <v>5135</v>
      </c>
      <c r="C10605" t="s" s="0">
        <v>10849</v>
      </c>
      <c r="D10605" t="s" s="0">
        <v>10850</v>
      </c>
      <c r="E10605" t="s" s="0">
        <v>10864</v>
      </c>
      <c r="F10605" t="s" s="0">
        <v>10977</v>
      </c>
      <c r="G10605" t="s" s="0">
        <v>14</v>
      </c>
      <c r="H10605" t="s" s="0">
        <v>10977</v>
      </c>
    </row>
    <row r="10606">
      <c r="A10606" t="s" s="0">
        <v>5134</v>
      </c>
      <c r="B10606" t="s" s="0">
        <v>5135</v>
      </c>
      <c r="C10606" t="s" s="0">
        <v>10849</v>
      </c>
      <c r="D10606" t="s" s="0">
        <v>10850</v>
      </c>
      <c r="E10606" t="s" s="0">
        <v>10864</v>
      </c>
      <c r="F10606" t="s" s="0">
        <v>10978</v>
      </c>
      <c r="G10606" t="s" s="0">
        <v>14</v>
      </c>
      <c r="H10606" t="s" s="0">
        <v>10978</v>
      </c>
    </row>
    <row r="10607">
      <c r="A10607" t="s" s="0">
        <v>5134</v>
      </c>
      <c r="B10607" t="s" s="0">
        <v>5135</v>
      </c>
      <c r="C10607" t="s" s="0">
        <v>10849</v>
      </c>
      <c r="D10607" t="s" s="0">
        <v>10850</v>
      </c>
      <c r="E10607" t="s" s="0">
        <v>10864</v>
      </c>
      <c r="F10607" t="s" s="0">
        <v>10979</v>
      </c>
      <c r="G10607" t="s" s="0">
        <v>14</v>
      </c>
      <c r="H10607" t="s" s="0">
        <v>10979</v>
      </c>
    </row>
    <row r="10608">
      <c r="A10608" t="s" s="0">
        <v>5134</v>
      </c>
      <c r="B10608" t="s" s="0">
        <v>5135</v>
      </c>
      <c r="C10608" t="s" s="0">
        <v>10849</v>
      </c>
      <c r="D10608" t="s" s="0">
        <v>10850</v>
      </c>
      <c r="E10608" t="s" s="0">
        <v>10864</v>
      </c>
      <c r="F10608" t="s" s="0">
        <v>10980</v>
      </c>
      <c r="G10608" t="s" s="0">
        <v>14</v>
      </c>
      <c r="H10608" t="s" s="0">
        <v>10980</v>
      </c>
    </row>
    <row r="10609">
      <c r="A10609" t="s" s="0">
        <v>5134</v>
      </c>
      <c r="B10609" t="s" s="0">
        <v>5135</v>
      </c>
      <c r="C10609" t="s" s="0">
        <v>10849</v>
      </c>
      <c r="D10609" t="s" s="0">
        <v>10850</v>
      </c>
      <c r="E10609" t="s" s="0">
        <v>10864</v>
      </c>
      <c r="F10609" t="s" s="0">
        <v>10981</v>
      </c>
      <c r="G10609" t="s" s="0">
        <v>14</v>
      </c>
      <c r="H10609" t="s" s="0">
        <v>10981</v>
      </c>
    </row>
    <row r="10610">
      <c r="A10610" t="s" s="0">
        <v>5134</v>
      </c>
      <c r="B10610" t="s" s="0">
        <v>5135</v>
      </c>
      <c r="C10610" t="s" s="0">
        <v>10849</v>
      </c>
      <c r="D10610" t="s" s="0">
        <v>10850</v>
      </c>
      <c r="E10610" t="s" s="0">
        <v>10864</v>
      </c>
      <c r="F10610" t="s" s="0">
        <v>10982</v>
      </c>
      <c r="G10610" t="s" s="0">
        <v>14</v>
      </c>
      <c r="H10610" t="s" s="0">
        <v>10982</v>
      </c>
    </row>
    <row r="10611">
      <c r="A10611" t="s" s="0">
        <v>5134</v>
      </c>
      <c r="B10611" t="s" s="0">
        <v>5135</v>
      </c>
      <c r="C10611" t="s" s="0">
        <v>10849</v>
      </c>
      <c r="D10611" t="s" s="0">
        <v>10850</v>
      </c>
      <c r="E10611" t="s" s="0">
        <v>10864</v>
      </c>
      <c r="F10611" t="s" s="0">
        <v>10983</v>
      </c>
      <c r="G10611" t="s" s="0">
        <v>14</v>
      </c>
      <c r="H10611" t="s" s="0">
        <v>10983</v>
      </c>
    </row>
    <row r="10612">
      <c r="A10612" t="s" s="0">
        <v>5134</v>
      </c>
      <c r="B10612" t="s" s="0">
        <v>5135</v>
      </c>
      <c r="C10612" t="s" s="0">
        <v>10849</v>
      </c>
      <c r="D10612" t="s" s="0">
        <v>10850</v>
      </c>
      <c r="E10612" t="s" s="0">
        <v>10864</v>
      </c>
      <c r="F10612" t="s" s="0">
        <v>10984</v>
      </c>
      <c r="G10612" t="s" s="0">
        <v>14</v>
      </c>
      <c r="H10612" t="s" s="0">
        <v>10984</v>
      </c>
    </row>
    <row r="10613">
      <c r="A10613" t="s" s="0">
        <v>5134</v>
      </c>
      <c r="B10613" t="s" s="0">
        <v>5135</v>
      </c>
      <c r="C10613" t="s" s="0">
        <v>10849</v>
      </c>
      <c r="D10613" t="s" s="0">
        <v>10850</v>
      </c>
      <c r="E10613" t="s" s="0">
        <v>10864</v>
      </c>
      <c r="F10613" t="s" s="0">
        <v>10985</v>
      </c>
      <c r="G10613" t="s" s="0">
        <v>14</v>
      </c>
      <c r="H10613" t="s" s="0">
        <v>10985</v>
      </c>
    </row>
    <row r="10614">
      <c r="A10614" t="s" s="0">
        <v>5134</v>
      </c>
      <c r="B10614" t="s" s="0">
        <v>5135</v>
      </c>
      <c r="C10614" t="s" s="0">
        <v>10849</v>
      </c>
      <c r="D10614" t="s" s="0">
        <v>10850</v>
      </c>
      <c r="E10614" t="s" s="0">
        <v>10864</v>
      </c>
      <c r="F10614" t="s" s="0">
        <v>10986</v>
      </c>
      <c r="G10614" t="s" s="0">
        <v>14</v>
      </c>
      <c r="H10614" t="s" s="0">
        <v>10986</v>
      </c>
    </row>
    <row r="10615">
      <c r="A10615" t="s" s="0">
        <v>5134</v>
      </c>
      <c r="B10615" t="s" s="0">
        <v>5135</v>
      </c>
      <c r="C10615" t="s" s="0">
        <v>10849</v>
      </c>
      <c r="D10615" t="s" s="0">
        <v>10850</v>
      </c>
      <c r="E10615" t="s" s="0">
        <v>10864</v>
      </c>
      <c r="F10615" t="s" s="0">
        <v>10987</v>
      </c>
      <c r="G10615" t="s" s="0">
        <v>14</v>
      </c>
      <c r="H10615" t="s" s="0">
        <v>10987</v>
      </c>
    </row>
    <row r="10616">
      <c r="A10616" t="s" s="0">
        <v>5134</v>
      </c>
      <c r="B10616" t="s" s="0">
        <v>5135</v>
      </c>
      <c r="C10616" t="s" s="0">
        <v>10849</v>
      </c>
      <c r="D10616" t="s" s="0">
        <v>10850</v>
      </c>
      <c r="E10616" t="s" s="0">
        <v>10864</v>
      </c>
      <c r="F10616" t="s" s="0">
        <v>10988</v>
      </c>
      <c r="G10616" t="s" s="0">
        <v>14</v>
      </c>
      <c r="H10616" t="s" s="0">
        <v>10988</v>
      </c>
    </row>
    <row r="10617">
      <c r="A10617" t="s" s="0">
        <v>5134</v>
      </c>
      <c r="B10617" t="s" s="0">
        <v>5135</v>
      </c>
      <c r="C10617" t="s" s="0">
        <v>10849</v>
      </c>
      <c r="D10617" t="s" s="0">
        <v>10850</v>
      </c>
      <c r="E10617" t="s" s="0">
        <v>10864</v>
      </c>
      <c r="F10617" t="s" s="0">
        <v>10989</v>
      </c>
      <c r="G10617" t="s" s="0">
        <v>14</v>
      </c>
      <c r="H10617" t="s" s="0">
        <v>10989</v>
      </c>
    </row>
    <row r="10618">
      <c r="A10618" t="s" s="0">
        <v>5134</v>
      </c>
      <c r="B10618" t="s" s="0">
        <v>5135</v>
      </c>
      <c r="C10618" t="s" s="0">
        <v>10849</v>
      </c>
      <c r="D10618" t="s" s="0">
        <v>10850</v>
      </c>
      <c r="E10618" t="s" s="0">
        <v>10864</v>
      </c>
      <c r="F10618" t="s" s="0">
        <v>10990</v>
      </c>
      <c r="G10618" t="s" s="0">
        <v>14</v>
      </c>
      <c r="H10618" t="s" s="0">
        <v>10990</v>
      </c>
    </row>
    <row r="10619">
      <c r="A10619" t="s" s="0">
        <v>5134</v>
      </c>
      <c r="B10619" t="s" s="0">
        <v>5135</v>
      </c>
      <c r="C10619" t="s" s="0">
        <v>10849</v>
      </c>
      <c r="D10619" t="s" s="0">
        <v>10850</v>
      </c>
      <c r="E10619" t="s" s="0">
        <v>10864</v>
      </c>
      <c r="F10619" t="s" s="0">
        <v>10991</v>
      </c>
      <c r="G10619" t="s" s="0">
        <v>14</v>
      </c>
      <c r="H10619" t="s" s="0">
        <v>10991</v>
      </c>
    </row>
    <row r="10620">
      <c r="A10620" t="s" s="0">
        <v>5134</v>
      </c>
      <c r="B10620" t="s" s="0">
        <v>5135</v>
      </c>
      <c r="C10620" t="s" s="0">
        <v>10849</v>
      </c>
      <c r="D10620" t="s" s="0">
        <v>10850</v>
      </c>
      <c r="E10620" t="s" s="0">
        <v>10864</v>
      </c>
      <c r="F10620" t="s" s="0">
        <v>10992</v>
      </c>
      <c r="G10620" t="s" s="0">
        <v>14</v>
      </c>
      <c r="H10620" t="s" s="0">
        <v>10992</v>
      </c>
    </row>
    <row r="10621">
      <c r="A10621" t="s" s="0">
        <v>5134</v>
      </c>
      <c r="B10621" t="s" s="0">
        <v>5135</v>
      </c>
      <c r="C10621" t="s" s="0">
        <v>10849</v>
      </c>
      <c r="D10621" t="s" s="0">
        <v>10850</v>
      </c>
      <c r="E10621" t="s" s="0">
        <v>10864</v>
      </c>
      <c r="F10621" t="s" s="0">
        <v>10993</v>
      </c>
      <c r="G10621" t="s" s="0">
        <v>14</v>
      </c>
      <c r="H10621" t="s" s="0">
        <v>10993</v>
      </c>
    </row>
    <row r="10622">
      <c r="A10622" t="s" s="0">
        <v>5134</v>
      </c>
      <c r="B10622" t="s" s="0">
        <v>5135</v>
      </c>
      <c r="C10622" t="s" s="0">
        <v>10849</v>
      </c>
      <c r="D10622" t="s" s="0">
        <v>10850</v>
      </c>
      <c r="E10622" t="s" s="0">
        <v>10864</v>
      </c>
      <c r="F10622" t="s" s="0">
        <v>10994</v>
      </c>
      <c r="G10622" t="s" s="0">
        <v>14</v>
      </c>
      <c r="H10622" t="s" s="0">
        <v>10994</v>
      </c>
    </row>
    <row r="10623">
      <c r="A10623" t="s" s="0">
        <v>5134</v>
      </c>
      <c r="B10623" t="s" s="0">
        <v>5135</v>
      </c>
      <c r="C10623" t="s" s="0">
        <v>10849</v>
      </c>
      <c r="D10623" t="s" s="0">
        <v>10850</v>
      </c>
      <c r="E10623" t="s" s="0">
        <v>10864</v>
      </c>
      <c r="F10623" t="s" s="0">
        <v>10995</v>
      </c>
      <c r="G10623" t="s" s="0">
        <v>14</v>
      </c>
      <c r="H10623" t="s" s="0">
        <v>10995</v>
      </c>
    </row>
    <row r="10624">
      <c r="A10624" t="s" s="0">
        <v>5134</v>
      </c>
      <c r="B10624" t="s" s="0">
        <v>5135</v>
      </c>
      <c r="C10624" t="s" s="0">
        <v>10849</v>
      </c>
      <c r="D10624" t="s" s="0">
        <v>10850</v>
      </c>
      <c r="E10624" t="s" s="0">
        <v>10864</v>
      </c>
      <c r="F10624" t="s" s="0">
        <v>10996</v>
      </c>
      <c r="G10624" t="s" s="0">
        <v>14</v>
      </c>
      <c r="H10624" t="s" s="0">
        <v>10996</v>
      </c>
    </row>
    <row r="10625">
      <c r="A10625" t="s" s="0">
        <v>5134</v>
      </c>
      <c r="B10625" t="s" s="0">
        <v>5135</v>
      </c>
      <c r="C10625" t="s" s="0">
        <v>10849</v>
      </c>
      <c r="D10625" t="s" s="0">
        <v>10850</v>
      </c>
      <c r="E10625" t="s" s="0">
        <v>10864</v>
      </c>
      <c r="F10625" t="s" s="0">
        <v>10997</v>
      </c>
      <c r="G10625" t="s" s="0">
        <v>14</v>
      </c>
      <c r="H10625" t="s" s="0">
        <v>10997</v>
      </c>
    </row>
    <row r="10626">
      <c r="A10626" t="s" s="0">
        <v>5134</v>
      </c>
      <c r="B10626" t="s" s="0">
        <v>5135</v>
      </c>
      <c r="C10626" t="s" s="0">
        <v>10849</v>
      </c>
      <c r="D10626" t="s" s="0">
        <v>10850</v>
      </c>
      <c r="E10626" t="s" s="0">
        <v>10864</v>
      </c>
      <c r="F10626" t="s" s="0">
        <v>10998</v>
      </c>
      <c r="G10626" t="s" s="0">
        <v>14</v>
      </c>
      <c r="H10626" t="s" s="0">
        <v>10998</v>
      </c>
    </row>
    <row r="10627">
      <c r="A10627" t="s" s="0">
        <v>5134</v>
      </c>
      <c r="B10627" t="s" s="0">
        <v>5135</v>
      </c>
      <c r="C10627" t="s" s="0">
        <v>10849</v>
      </c>
      <c r="D10627" t="s" s="0">
        <v>10850</v>
      </c>
      <c r="E10627" t="s" s="0">
        <v>10864</v>
      </c>
      <c r="F10627" t="s" s="0">
        <v>10999</v>
      </c>
      <c r="G10627" t="s" s="0">
        <v>14</v>
      </c>
      <c r="H10627" t="s" s="0">
        <v>10999</v>
      </c>
    </row>
    <row r="10628">
      <c r="A10628" t="s" s="0">
        <v>5134</v>
      </c>
      <c r="B10628" t="s" s="0">
        <v>5135</v>
      </c>
      <c r="C10628" t="s" s="0">
        <v>10849</v>
      </c>
      <c r="D10628" t="s" s="0">
        <v>10850</v>
      </c>
      <c r="E10628" t="s" s="0">
        <v>10864</v>
      </c>
      <c r="F10628" t="s" s="0">
        <v>11000</v>
      </c>
      <c r="G10628" t="s" s="0">
        <v>14</v>
      </c>
      <c r="H10628" t="s" s="0">
        <v>11000</v>
      </c>
    </row>
    <row r="10629">
      <c r="A10629" t="s" s="0">
        <v>5134</v>
      </c>
      <c r="B10629" t="s" s="0">
        <v>5135</v>
      </c>
      <c r="C10629" t="s" s="0">
        <v>10849</v>
      </c>
      <c r="D10629" t="s" s="0">
        <v>10850</v>
      </c>
      <c r="E10629" t="s" s="0">
        <v>10864</v>
      </c>
      <c r="F10629" t="s" s="0">
        <v>11001</v>
      </c>
      <c r="G10629" t="s" s="0">
        <v>14</v>
      </c>
      <c r="H10629" t="s" s="0">
        <v>11001</v>
      </c>
    </row>
    <row r="10630">
      <c r="A10630" t="s" s="0">
        <v>5134</v>
      </c>
      <c r="B10630" t="s" s="0">
        <v>5135</v>
      </c>
      <c r="C10630" t="s" s="0">
        <v>10849</v>
      </c>
      <c r="D10630" t="s" s="0">
        <v>10850</v>
      </c>
      <c r="E10630" t="s" s="0">
        <v>10864</v>
      </c>
      <c r="F10630" t="s" s="0">
        <v>11002</v>
      </c>
      <c r="G10630" t="s" s="0">
        <v>14</v>
      </c>
      <c r="H10630" t="s" s="0">
        <v>11002</v>
      </c>
    </row>
    <row r="10631">
      <c r="A10631" t="s" s="0">
        <v>5134</v>
      </c>
      <c r="B10631" t="s" s="0">
        <v>5135</v>
      </c>
      <c r="C10631" t="s" s="0">
        <v>10849</v>
      </c>
      <c r="D10631" t="s" s="0">
        <v>10850</v>
      </c>
      <c r="E10631" t="s" s="0">
        <v>10864</v>
      </c>
      <c r="F10631" t="s" s="0">
        <v>11003</v>
      </c>
      <c r="G10631" t="s" s="0">
        <v>14</v>
      </c>
      <c r="H10631" t="s" s="0">
        <v>11003</v>
      </c>
    </row>
    <row r="10632">
      <c r="A10632" t="s" s="0">
        <v>5134</v>
      </c>
      <c r="B10632" t="s" s="0">
        <v>5135</v>
      </c>
      <c r="C10632" t="s" s="0">
        <v>10849</v>
      </c>
      <c r="D10632" t="s" s="0">
        <v>10850</v>
      </c>
      <c r="E10632" t="s" s="0">
        <v>10864</v>
      </c>
      <c r="F10632" t="s" s="0">
        <v>11004</v>
      </c>
      <c r="G10632" t="s" s="0">
        <v>14</v>
      </c>
      <c r="H10632" t="s" s="0">
        <v>11004</v>
      </c>
    </row>
    <row r="10633">
      <c r="A10633" t="s" s="0">
        <v>5134</v>
      </c>
      <c r="B10633" t="s" s="0">
        <v>5135</v>
      </c>
      <c r="C10633" t="s" s="0">
        <v>10849</v>
      </c>
      <c r="D10633" t="s" s="0">
        <v>10850</v>
      </c>
      <c r="E10633" t="s" s="0">
        <v>10864</v>
      </c>
      <c r="F10633" t="s" s="0">
        <v>11005</v>
      </c>
      <c r="G10633" t="s" s="0">
        <v>14</v>
      </c>
      <c r="H10633" t="s" s="0">
        <v>11005</v>
      </c>
    </row>
    <row r="10634">
      <c r="A10634" t="s" s="0">
        <v>5134</v>
      </c>
      <c r="B10634" t="s" s="0">
        <v>5135</v>
      </c>
      <c r="C10634" t="s" s="0">
        <v>10849</v>
      </c>
      <c r="D10634" t="s" s="0">
        <v>10850</v>
      </c>
      <c r="E10634" t="s" s="0">
        <v>10864</v>
      </c>
      <c r="F10634" t="s" s="0">
        <v>11006</v>
      </c>
      <c r="G10634" t="s" s="0">
        <v>14</v>
      </c>
      <c r="H10634" t="s" s="0">
        <v>11006</v>
      </c>
    </row>
    <row r="10635">
      <c r="A10635" t="s" s="0">
        <v>5134</v>
      </c>
      <c r="B10635" t="s" s="0">
        <v>5135</v>
      </c>
      <c r="C10635" t="s" s="0">
        <v>10849</v>
      </c>
      <c r="D10635" t="s" s="0">
        <v>10850</v>
      </c>
      <c r="E10635" t="s" s="0">
        <v>10864</v>
      </c>
      <c r="F10635" t="s" s="0">
        <v>11007</v>
      </c>
      <c r="G10635" t="s" s="0">
        <v>14</v>
      </c>
      <c r="H10635" t="s" s="0">
        <v>11007</v>
      </c>
    </row>
    <row r="10636">
      <c r="A10636" t="s" s="0">
        <v>5134</v>
      </c>
      <c r="B10636" t="s" s="0">
        <v>5135</v>
      </c>
      <c r="C10636" t="s" s="0">
        <v>10849</v>
      </c>
      <c r="D10636" t="s" s="0">
        <v>10850</v>
      </c>
      <c r="E10636" t="s" s="0">
        <v>10864</v>
      </c>
      <c r="F10636" t="s" s="0">
        <v>11008</v>
      </c>
      <c r="G10636" t="s" s="0">
        <v>14</v>
      </c>
      <c r="H10636" t="s" s="0">
        <v>11008</v>
      </c>
    </row>
    <row r="10637">
      <c r="A10637" t="s" s="0">
        <v>5134</v>
      </c>
      <c r="B10637" t="s" s="0">
        <v>5135</v>
      </c>
      <c r="C10637" t="s" s="0">
        <v>10849</v>
      </c>
      <c r="D10637" t="s" s="0">
        <v>10850</v>
      </c>
      <c r="E10637" t="s" s="0">
        <v>10864</v>
      </c>
      <c r="F10637" t="s" s="0">
        <v>11009</v>
      </c>
      <c r="G10637" t="s" s="0">
        <v>14</v>
      </c>
      <c r="H10637" t="s" s="0">
        <v>11009</v>
      </c>
    </row>
    <row r="10638">
      <c r="A10638" t="s" s="0">
        <v>5134</v>
      </c>
      <c r="B10638" t="s" s="0">
        <v>5135</v>
      </c>
      <c r="C10638" t="s" s="0">
        <v>10849</v>
      </c>
      <c r="D10638" t="s" s="0">
        <v>10850</v>
      </c>
      <c r="E10638" t="s" s="0">
        <v>10864</v>
      </c>
      <c r="F10638" t="s" s="0">
        <v>11010</v>
      </c>
      <c r="G10638" t="s" s="0">
        <v>14</v>
      </c>
      <c r="H10638" t="s" s="0">
        <v>11010</v>
      </c>
    </row>
    <row r="10639">
      <c r="A10639" t="s" s="0">
        <v>5134</v>
      </c>
      <c r="B10639" t="s" s="0">
        <v>5135</v>
      </c>
      <c r="C10639" t="s" s="0">
        <v>10849</v>
      </c>
      <c r="D10639" t="s" s="0">
        <v>10850</v>
      </c>
      <c r="E10639" t="s" s="0">
        <v>10864</v>
      </c>
      <c r="F10639" t="s" s="0">
        <v>11011</v>
      </c>
      <c r="G10639" t="s" s="0">
        <v>14</v>
      </c>
      <c r="H10639" t="s" s="0">
        <v>11011</v>
      </c>
    </row>
    <row r="10640">
      <c r="A10640" t="s" s="0">
        <v>5134</v>
      </c>
      <c r="B10640" t="s" s="0">
        <v>5135</v>
      </c>
      <c r="C10640" t="s" s="0">
        <v>10849</v>
      </c>
      <c r="D10640" t="s" s="0">
        <v>10850</v>
      </c>
      <c r="E10640" t="s" s="0">
        <v>11012</v>
      </c>
      <c r="F10640" t="s" s="0">
        <v>11013</v>
      </c>
      <c r="G10640" t="s" s="0">
        <v>14</v>
      </c>
      <c r="H10640" t="s" s="0">
        <v>11013</v>
      </c>
    </row>
    <row r="10641">
      <c r="A10641" t="s" s="0">
        <v>5134</v>
      </c>
      <c r="B10641" t="s" s="0">
        <v>5135</v>
      </c>
      <c r="C10641" t="s" s="0">
        <v>10849</v>
      </c>
      <c r="D10641" t="s" s="0">
        <v>10850</v>
      </c>
      <c r="E10641" t="s" s="0">
        <v>11012</v>
      </c>
      <c r="F10641" t="s" s="0">
        <v>11014</v>
      </c>
      <c r="G10641" t="s" s="0">
        <v>14</v>
      </c>
      <c r="H10641" t="s" s="0">
        <v>11014</v>
      </c>
    </row>
    <row r="10642">
      <c r="A10642" t="s" s="0">
        <v>5134</v>
      </c>
      <c r="B10642" t="s" s="0">
        <v>5135</v>
      </c>
      <c r="C10642" t="s" s="0">
        <v>10849</v>
      </c>
      <c r="D10642" t="s" s="0">
        <v>10850</v>
      </c>
      <c r="E10642" t="s" s="0">
        <v>11012</v>
      </c>
      <c r="F10642" t="s" s="0">
        <v>11015</v>
      </c>
      <c r="G10642" t="s" s="0">
        <v>14</v>
      </c>
      <c r="H10642" t="s" s="0">
        <v>11015</v>
      </c>
    </row>
    <row r="10643">
      <c r="A10643" t="s" s="0">
        <v>5134</v>
      </c>
      <c r="B10643" t="s" s="0">
        <v>5135</v>
      </c>
      <c r="C10643" t="s" s="0">
        <v>10849</v>
      </c>
      <c r="D10643" t="s" s="0">
        <v>10850</v>
      </c>
      <c r="E10643" t="s" s="0">
        <v>11012</v>
      </c>
      <c r="F10643" t="s" s="0">
        <v>11016</v>
      </c>
      <c r="G10643" t="s" s="0">
        <v>14</v>
      </c>
      <c r="H10643" t="s" s="0">
        <v>11016</v>
      </c>
    </row>
    <row r="10644">
      <c r="A10644" t="s" s="0">
        <v>5134</v>
      </c>
      <c r="B10644" t="s" s="0">
        <v>5135</v>
      </c>
      <c r="C10644" t="s" s="0">
        <v>10849</v>
      </c>
      <c r="D10644" t="s" s="0">
        <v>10850</v>
      </c>
      <c r="E10644" t="s" s="0">
        <v>11012</v>
      </c>
      <c r="F10644" t="s" s="0">
        <v>11017</v>
      </c>
      <c r="G10644" t="s" s="0">
        <v>14</v>
      </c>
      <c r="H10644" t="s" s="0">
        <v>11017</v>
      </c>
    </row>
    <row r="10645">
      <c r="A10645" t="s" s="0">
        <v>5134</v>
      </c>
      <c r="B10645" t="s" s="0">
        <v>5135</v>
      </c>
      <c r="C10645" t="s" s="0">
        <v>10849</v>
      </c>
      <c r="D10645" t="s" s="0">
        <v>10850</v>
      </c>
      <c r="E10645" t="s" s="0">
        <v>11012</v>
      </c>
      <c r="F10645" t="s" s="0">
        <v>11018</v>
      </c>
      <c r="G10645" t="s" s="0">
        <v>14</v>
      </c>
      <c r="H10645" t="s" s="0">
        <v>11018</v>
      </c>
    </row>
    <row r="10646">
      <c r="A10646" t="s" s="0">
        <v>5134</v>
      </c>
      <c r="B10646" t="s" s="0">
        <v>5135</v>
      </c>
      <c r="C10646" t="s" s="0">
        <v>10849</v>
      </c>
      <c r="D10646" t="s" s="0">
        <v>10850</v>
      </c>
      <c r="E10646" t="s" s="0">
        <v>11012</v>
      </c>
      <c r="F10646" t="s" s="0">
        <v>11019</v>
      </c>
      <c r="G10646" t="s" s="0">
        <v>14</v>
      </c>
      <c r="H10646" t="s" s="0">
        <v>11019</v>
      </c>
    </row>
    <row r="10647">
      <c r="A10647" t="s" s="0">
        <v>5134</v>
      </c>
      <c r="B10647" t="s" s="0">
        <v>5135</v>
      </c>
      <c r="C10647" t="s" s="0">
        <v>10849</v>
      </c>
      <c r="D10647" t="s" s="0">
        <v>10850</v>
      </c>
      <c r="E10647" t="s" s="0">
        <v>11012</v>
      </c>
      <c r="F10647" t="s" s="0">
        <v>11020</v>
      </c>
      <c r="G10647" t="s" s="0">
        <v>14</v>
      </c>
      <c r="H10647" t="s" s="0">
        <v>11020</v>
      </c>
    </row>
    <row r="10648">
      <c r="A10648" t="s" s="0">
        <v>5134</v>
      </c>
      <c r="B10648" t="s" s="0">
        <v>5135</v>
      </c>
      <c r="C10648" t="s" s="0">
        <v>10849</v>
      </c>
      <c r="D10648" t="s" s="0">
        <v>10850</v>
      </c>
      <c r="E10648" t="s" s="0">
        <v>11012</v>
      </c>
      <c r="F10648" t="s" s="0">
        <v>11021</v>
      </c>
      <c r="G10648" t="s" s="0">
        <v>14</v>
      </c>
      <c r="H10648" t="s" s="0">
        <v>11021</v>
      </c>
    </row>
    <row r="10649">
      <c r="A10649" t="s" s="0">
        <v>5134</v>
      </c>
      <c r="B10649" t="s" s="0">
        <v>5135</v>
      </c>
      <c r="C10649" t="s" s="0">
        <v>10849</v>
      </c>
      <c r="D10649" t="s" s="0">
        <v>10850</v>
      </c>
      <c r="E10649" t="s" s="0">
        <v>11012</v>
      </c>
      <c r="F10649" t="s" s="0">
        <v>11022</v>
      </c>
      <c r="G10649" t="s" s="0">
        <v>14</v>
      </c>
      <c r="H10649" t="s" s="0">
        <v>11022</v>
      </c>
    </row>
    <row r="10650">
      <c r="A10650" t="s" s="0">
        <v>5134</v>
      </c>
      <c r="B10650" t="s" s="0">
        <v>5135</v>
      </c>
      <c r="C10650" t="s" s="0">
        <v>10849</v>
      </c>
      <c r="D10650" t="s" s="0">
        <v>10850</v>
      </c>
      <c r="E10650" t="s" s="0">
        <v>11012</v>
      </c>
      <c r="F10650" t="s" s="0">
        <v>11023</v>
      </c>
      <c r="G10650" t="s" s="0">
        <v>14</v>
      </c>
      <c r="H10650" t="s" s="0">
        <v>11023</v>
      </c>
    </row>
    <row r="10651">
      <c r="A10651" t="s" s="0">
        <v>5134</v>
      </c>
      <c r="B10651" t="s" s="0">
        <v>5135</v>
      </c>
      <c r="C10651" t="s" s="0">
        <v>10849</v>
      </c>
      <c r="D10651" t="s" s="0">
        <v>10850</v>
      </c>
      <c r="E10651" t="s" s="0">
        <v>11012</v>
      </c>
      <c r="F10651" t="s" s="0">
        <v>11024</v>
      </c>
      <c r="G10651" t="s" s="0">
        <v>14</v>
      </c>
      <c r="H10651" t="s" s="0">
        <v>11024</v>
      </c>
    </row>
    <row r="10652">
      <c r="A10652" t="s" s="0">
        <v>5134</v>
      </c>
      <c r="B10652" t="s" s="0">
        <v>5135</v>
      </c>
      <c r="C10652" t="s" s="0">
        <v>10849</v>
      </c>
      <c r="D10652" t="s" s="0">
        <v>10850</v>
      </c>
      <c r="E10652" t="s" s="0">
        <v>11012</v>
      </c>
      <c r="F10652" t="s" s="0">
        <v>11025</v>
      </c>
      <c r="G10652" t="s" s="0">
        <v>14</v>
      </c>
      <c r="H10652" t="s" s="0">
        <v>11025</v>
      </c>
    </row>
    <row r="10653">
      <c r="A10653" t="s" s="0">
        <v>5134</v>
      </c>
      <c r="B10653" t="s" s="0">
        <v>5135</v>
      </c>
      <c r="C10653" t="s" s="0">
        <v>10849</v>
      </c>
      <c r="D10653" t="s" s="0">
        <v>10850</v>
      </c>
      <c r="E10653" t="s" s="0">
        <v>11012</v>
      </c>
      <c r="F10653" t="s" s="0">
        <v>11026</v>
      </c>
      <c r="G10653" t="s" s="0">
        <v>14</v>
      </c>
      <c r="H10653" t="s" s="0">
        <v>11026</v>
      </c>
    </row>
    <row r="10654">
      <c r="A10654" t="s" s="0">
        <v>5134</v>
      </c>
      <c r="B10654" t="s" s="0">
        <v>5135</v>
      </c>
      <c r="C10654" t="s" s="0">
        <v>10849</v>
      </c>
      <c r="D10654" t="s" s="0">
        <v>10850</v>
      </c>
      <c r="E10654" t="s" s="0">
        <v>11012</v>
      </c>
      <c r="F10654" t="s" s="0">
        <v>11027</v>
      </c>
      <c r="G10654" t="s" s="0">
        <v>14</v>
      </c>
      <c r="H10654" t="s" s="0">
        <v>11027</v>
      </c>
    </row>
    <row r="10655">
      <c r="A10655" t="s" s="0">
        <v>5134</v>
      </c>
      <c r="B10655" t="s" s="0">
        <v>5135</v>
      </c>
      <c r="C10655" t="s" s="0">
        <v>10849</v>
      </c>
      <c r="D10655" t="s" s="0">
        <v>10850</v>
      </c>
      <c r="E10655" t="s" s="0">
        <v>11012</v>
      </c>
      <c r="F10655" t="s" s="0">
        <v>11028</v>
      </c>
      <c r="G10655" t="s" s="0">
        <v>14</v>
      </c>
      <c r="H10655" t="s" s="0">
        <v>11028</v>
      </c>
    </row>
    <row r="10656">
      <c r="A10656" t="s" s="0">
        <v>5134</v>
      </c>
      <c r="B10656" t="s" s="0">
        <v>5135</v>
      </c>
      <c r="C10656" t="s" s="0">
        <v>10849</v>
      </c>
      <c r="D10656" t="s" s="0">
        <v>10850</v>
      </c>
      <c r="E10656" t="s" s="0">
        <v>11012</v>
      </c>
      <c r="F10656" t="s" s="0">
        <v>11029</v>
      </c>
      <c r="G10656" t="s" s="0">
        <v>14</v>
      </c>
      <c r="H10656" t="s" s="0">
        <v>11029</v>
      </c>
    </row>
    <row r="10657">
      <c r="A10657" t="s" s="0">
        <v>5134</v>
      </c>
      <c r="B10657" t="s" s="0">
        <v>5135</v>
      </c>
      <c r="C10657" t="s" s="0">
        <v>10849</v>
      </c>
      <c r="D10657" t="s" s="0">
        <v>10850</v>
      </c>
      <c r="E10657" t="s" s="0">
        <v>11012</v>
      </c>
      <c r="F10657" t="s" s="0">
        <v>11030</v>
      </c>
      <c r="G10657" t="s" s="0">
        <v>14</v>
      </c>
      <c r="H10657" t="s" s="0">
        <v>11030</v>
      </c>
    </row>
    <row r="10658">
      <c r="A10658" t="s" s="0">
        <v>5134</v>
      </c>
      <c r="B10658" t="s" s="0">
        <v>5135</v>
      </c>
      <c r="C10658" t="s" s="0">
        <v>10849</v>
      </c>
      <c r="D10658" t="s" s="0">
        <v>10850</v>
      </c>
      <c r="E10658" t="s" s="0">
        <v>11012</v>
      </c>
      <c r="F10658" t="s" s="0">
        <v>11031</v>
      </c>
      <c r="G10658" t="s" s="0">
        <v>14</v>
      </c>
      <c r="H10658" t="s" s="0">
        <v>11031</v>
      </c>
    </row>
    <row r="10659">
      <c r="A10659" t="s" s="0">
        <v>5134</v>
      </c>
      <c r="B10659" t="s" s="0">
        <v>5135</v>
      </c>
      <c r="C10659" t="s" s="0">
        <v>10849</v>
      </c>
      <c r="D10659" t="s" s="0">
        <v>10850</v>
      </c>
      <c r="E10659" t="s" s="0">
        <v>11012</v>
      </c>
      <c r="F10659" t="s" s="0">
        <v>11032</v>
      </c>
      <c r="G10659" t="s" s="0">
        <v>14</v>
      </c>
      <c r="H10659" t="s" s="0">
        <v>11032</v>
      </c>
    </row>
    <row r="10660">
      <c r="A10660" t="s" s="0">
        <v>5134</v>
      </c>
      <c r="B10660" t="s" s="0">
        <v>5135</v>
      </c>
      <c r="C10660" t="s" s="0">
        <v>10849</v>
      </c>
      <c r="D10660" t="s" s="0">
        <v>10850</v>
      </c>
      <c r="E10660" t="s" s="0">
        <v>11012</v>
      </c>
      <c r="F10660" t="s" s="0">
        <v>11033</v>
      </c>
      <c r="G10660" t="s" s="0">
        <v>14</v>
      </c>
      <c r="H10660" t="s" s="0">
        <v>11033</v>
      </c>
    </row>
    <row r="10661">
      <c r="A10661" t="s" s="0">
        <v>5134</v>
      </c>
      <c r="B10661" t="s" s="0">
        <v>5135</v>
      </c>
      <c r="C10661" t="s" s="0">
        <v>10849</v>
      </c>
      <c r="D10661" t="s" s="0">
        <v>10850</v>
      </c>
      <c r="E10661" t="s" s="0">
        <v>11012</v>
      </c>
      <c r="F10661" t="s" s="0">
        <v>11034</v>
      </c>
      <c r="G10661" t="s" s="0">
        <v>14</v>
      </c>
      <c r="H10661" t="s" s="0">
        <v>11034</v>
      </c>
    </row>
    <row r="10662">
      <c r="A10662" t="s" s="0">
        <v>5134</v>
      </c>
      <c r="B10662" t="s" s="0">
        <v>5135</v>
      </c>
      <c r="C10662" t="s" s="0">
        <v>10849</v>
      </c>
      <c r="D10662" t="s" s="0">
        <v>10850</v>
      </c>
      <c r="E10662" t="s" s="0">
        <v>11012</v>
      </c>
      <c r="F10662" t="s" s="0">
        <v>11035</v>
      </c>
      <c r="G10662" t="s" s="0">
        <v>14</v>
      </c>
      <c r="H10662" t="s" s="0">
        <v>11035</v>
      </c>
    </row>
    <row r="10663">
      <c r="A10663" t="s" s="0">
        <v>5134</v>
      </c>
      <c r="B10663" t="s" s="0">
        <v>5135</v>
      </c>
      <c r="C10663" t="s" s="0">
        <v>10849</v>
      </c>
      <c r="D10663" t="s" s="0">
        <v>10850</v>
      </c>
      <c r="E10663" t="s" s="0">
        <v>11012</v>
      </c>
      <c r="F10663" t="s" s="0">
        <v>11036</v>
      </c>
      <c r="G10663" t="s" s="0">
        <v>14</v>
      </c>
      <c r="H10663" t="s" s="0">
        <v>11036</v>
      </c>
    </row>
    <row r="10664">
      <c r="A10664" t="s" s="0">
        <v>5134</v>
      </c>
      <c r="B10664" t="s" s="0">
        <v>5135</v>
      </c>
      <c r="C10664" t="s" s="0">
        <v>10849</v>
      </c>
      <c r="D10664" t="s" s="0">
        <v>10850</v>
      </c>
      <c r="E10664" t="s" s="0">
        <v>11012</v>
      </c>
      <c r="F10664" t="s" s="0">
        <v>11037</v>
      </c>
      <c r="G10664" t="s" s="0">
        <v>14</v>
      </c>
      <c r="H10664" t="s" s="0">
        <v>11037</v>
      </c>
    </row>
    <row r="10665">
      <c r="A10665" t="s" s="0">
        <v>5134</v>
      </c>
      <c r="B10665" t="s" s="0">
        <v>5135</v>
      </c>
      <c r="C10665" t="s" s="0">
        <v>10849</v>
      </c>
      <c r="D10665" t="s" s="0">
        <v>10850</v>
      </c>
      <c r="E10665" t="s" s="0">
        <v>11012</v>
      </c>
      <c r="F10665" t="s" s="0">
        <v>11038</v>
      </c>
      <c r="G10665" t="s" s="0">
        <v>14</v>
      </c>
      <c r="H10665" t="s" s="0">
        <v>11038</v>
      </c>
    </row>
    <row r="10666">
      <c r="A10666" t="s" s="0">
        <v>5134</v>
      </c>
      <c r="B10666" t="s" s="0">
        <v>5135</v>
      </c>
      <c r="C10666" t="s" s="0">
        <v>10849</v>
      </c>
      <c r="D10666" t="s" s="0">
        <v>10850</v>
      </c>
      <c r="E10666" t="s" s="0">
        <v>11012</v>
      </c>
      <c r="F10666" t="s" s="0">
        <v>11039</v>
      </c>
      <c r="G10666" t="s" s="0">
        <v>14</v>
      </c>
      <c r="H10666" t="s" s="0">
        <v>11039</v>
      </c>
    </row>
    <row r="10667">
      <c r="A10667" t="s" s="0">
        <v>5134</v>
      </c>
      <c r="B10667" t="s" s="0">
        <v>5135</v>
      </c>
      <c r="C10667" t="s" s="0">
        <v>10849</v>
      </c>
      <c r="D10667" t="s" s="0">
        <v>10850</v>
      </c>
      <c r="E10667" t="s" s="0">
        <v>11012</v>
      </c>
      <c r="F10667" t="s" s="0">
        <v>11040</v>
      </c>
      <c r="G10667" t="s" s="0">
        <v>14</v>
      </c>
      <c r="H10667" t="s" s="0">
        <v>11040</v>
      </c>
    </row>
    <row r="10668">
      <c r="A10668" t="s" s="0">
        <v>5134</v>
      </c>
      <c r="B10668" t="s" s="0">
        <v>5135</v>
      </c>
      <c r="C10668" t="s" s="0">
        <v>10849</v>
      </c>
      <c r="D10668" t="s" s="0">
        <v>10850</v>
      </c>
      <c r="E10668" t="s" s="0">
        <v>11012</v>
      </c>
      <c r="F10668" t="s" s="0">
        <v>11041</v>
      </c>
      <c r="G10668" t="s" s="0">
        <v>14</v>
      </c>
      <c r="H10668" t="s" s="0">
        <v>11041</v>
      </c>
    </row>
    <row r="10669">
      <c r="A10669" t="s" s="0">
        <v>5134</v>
      </c>
      <c r="B10669" t="s" s="0">
        <v>5135</v>
      </c>
      <c r="C10669" t="s" s="0">
        <v>10849</v>
      </c>
      <c r="D10669" t="s" s="0">
        <v>10850</v>
      </c>
      <c r="E10669" t="s" s="0">
        <v>11012</v>
      </c>
      <c r="F10669" t="s" s="0">
        <v>11042</v>
      </c>
      <c r="G10669" t="s" s="0">
        <v>14</v>
      </c>
      <c r="H10669" t="s" s="0">
        <v>11042</v>
      </c>
    </row>
    <row r="10670">
      <c r="A10670" t="s" s="0">
        <v>5134</v>
      </c>
      <c r="B10670" t="s" s="0">
        <v>5135</v>
      </c>
      <c r="C10670" t="s" s="0">
        <v>10849</v>
      </c>
      <c r="D10670" t="s" s="0">
        <v>10850</v>
      </c>
      <c r="E10670" t="s" s="0">
        <v>11012</v>
      </c>
      <c r="F10670" t="s" s="0">
        <v>11043</v>
      </c>
      <c r="G10670" t="s" s="0">
        <v>14</v>
      </c>
      <c r="H10670" t="s" s="0">
        <v>11043</v>
      </c>
    </row>
    <row r="10671">
      <c r="A10671" t="s" s="0">
        <v>5134</v>
      </c>
      <c r="B10671" t="s" s="0">
        <v>5135</v>
      </c>
      <c r="C10671" t="s" s="0">
        <v>10849</v>
      </c>
      <c r="D10671" t="s" s="0">
        <v>10850</v>
      </c>
      <c r="E10671" t="s" s="0">
        <v>11012</v>
      </c>
      <c r="F10671" t="s" s="0">
        <v>11044</v>
      </c>
      <c r="G10671" t="s" s="0">
        <v>14</v>
      </c>
      <c r="H10671" t="s" s="0">
        <v>11044</v>
      </c>
    </row>
    <row r="10672">
      <c r="A10672" t="s" s="0">
        <v>5134</v>
      </c>
      <c r="B10672" t="s" s="0">
        <v>5135</v>
      </c>
      <c r="C10672" t="s" s="0">
        <v>10849</v>
      </c>
      <c r="D10672" t="s" s="0">
        <v>10850</v>
      </c>
      <c r="E10672" t="s" s="0">
        <v>11012</v>
      </c>
      <c r="F10672" t="s" s="0">
        <v>11045</v>
      </c>
      <c r="G10672" t="s" s="0">
        <v>14</v>
      </c>
      <c r="H10672" t="s" s="0">
        <v>11045</v>
      </c>
    </row>
    <row r="10673">
      <c r="A10673" t="s" s="0">
        <v>5134</v>
      </c>
      <c r="B10673" t="s" s="0">
        <v>5135</v>
      </c>
      <c r="C10673" t="s" s="0">
        <v>10849</v>
      </c>
      <c r="D10673" t="s" s="0">
        <v>10850</v>
      </c>
      <c r="E10673" t="s" s="0">
        <v>11012</v>
      </c>
      <c r="F10673" t="s" s="0">
        <v>11046</v>
      </c>
      <c r="G10673" t="s" s="0">
        <v>14</v>
      </c>
      <c r="H10673" t="s" s="0">
        <v>11046</v>
      </c>
    </row>
    <row r="10674">
      <c r="A10674" t="s" s="0">
        <v>5134</v>
      </c>
      <c r="B10674" t="s" s="0">
        <v>5135</v>
      </c>
      <c r="C10674" t="s" s="0">
        <v>10849</v>
      </c>
      <c r="D10674" t="s" s="0">
        <v>10850</v>
      </c>
      <c r="E10674" t="s" s="0">
        <v>11012</v>
      </c>
      <c r="F10674" t="s" s="0">
        <v>11047</v>
      </c>
      <c r="G10674" t="s" s="0">
        <v>14</v>
      </c>
      <c r="H10674" t="s" s="0">
        <v>11047</v>
      </c>
    </row>
    <row r="10675">
      <c r="A10675" t="s" s="0">
        <v>5134</v>
      </c>
      <c r="B10675" t="s" s="0">
        <v>5135</v>
      </c>
      <c r="C10675" t="s" s="0">
        <v>10849</v>
      </c>
      <c r="D10675" t="s" s="0">
        <v>10850</v>
      </c>
      <c r="E10675" t="s" s="0">
        <v>11012</v>
      </c>
      <c r="F10675" t="s" s="0">
        <v>11048</v>
      </c>
      <c r="G10675" t="s" s="0">
        <v>14</v>
      </c>
      <c r="H10675" t="s" s="0">
        <v>11048</v>
      </c>
    </row>
    <row r="10676">
      <c r="A10676" t="s" s="0">
        <v>5134</v>
      </c>
      <c r="B10676" t="s" s="0">
        <v>5135</v>
      </c>
      <c r="C10676" t="s" s="0">
        <v>10849</v>
      </c>
      <c r="D10676" t="s" s="0">
        <v>10850</v>
      </c>
      <c r="E10676" t="s" s="0">
        <v>11012</v>
      </c>
      <c r="F10676" t="s" s="0">
        <v>11049</v>
      </c>
      <c r="G10676" t="s" s="0">
        <v>14</v>
      </c>
      <c r="H10676" t="s" s="0">
        <v>11049</v>
      </c>
    </row>
    <row r="10677">
      <c r="A10677" t="s" s="0">
        <v>5134</v>
      </c>
      <c r="B10677" t="s" s="0">
        <v>5135</v>
      </c>
      <c r="C10677" t="s" s="0">
        <v>10849</v>
      </c>
      <c r="D10677" t="s" s="0">
        <v>10850</v>
      </c>
      <c r="E10677" t="s" s="0">
        <v>11012</v>
      </c>
      <c r="F10677" t="s" s="0">
        <v>11050</v>
      </c>
      <c r="G10677" t="s" s="0">
        <v>14</v>
      </c>
      <c r="H10677" t="s" s="0">
        <v>11050</v>
      </c>
    </row>
    <row r="10678">
      <c r="A10678" t="s" s="0">
        <v>5134</v>
      </c>
      <c r="B10678" t="s" s="0">
        <v>5135</v>
      </c>
      <c r="C10678" t="s" s="0">
        <v>10849</v>
      </c>
      <c r="D10678" t="s" s="0">
        <v>10850</v>
      </c>
      <c r="E10678" t="s" s="0">
        <v>11012</v>
      </c>
      <c r="F10678" t="s" s="0">
        <v>11051</v>
      </c>
      <c r="G10678" t="s" s="0">
        <v>14</v>
      </c>
      <c r="H10678" t="s" s="0">
        <v>11051</v>
      </c>
    </row>
    <row r="10679">
      <c r="A10679" t="s" s="0">
        <v>5134</v>
      </c>
      <c r="B10679" t="s" s="0">
        <v>5135</v>
      </c>
      <c r="C10679" t="s" s="0">
        <v>10849</v>
      </c>
      <c r="D10679" t="s" s="0">
        <v>10850</v>
      </c>
      <c r="E10679" t="s" s="0">
        <v>11012</v>
      </c>
      <c r="F10679" t="s" s="0">
        <v>11052</v>
      </c>
      <c r="G10679" t="s" s="0">
        <v>14</v>
      </c>
      <c r="H10679" t="s" s="0">
        <v>11052</v>
      </c>
    </row>
    <row r="10680">
      <c r="A10680" t="s" s="0">
        <v>5134</v>
      </c>
      <c r="B10680" t="s" s="0">
        <v>5135</v>
      </c>
      <c r="C10680" t="s" s="0">
        <v>10849</v>
      </c>
      <c r="D10680" t="s" s="0">
        <v>10850</v>
      </c>
      <c r="E10680" t="s" s="0">
        <v>11012</v>
      </c>
      <c r="F10680" t="s" s="0">
        <v>11053</v>
      </c>
      <c r="G10680" t="s" s="0">
        <v>14</v>
      </c>
      <c r="H10680" t="s" s="0">
        <v>11053</v>
      </c>
    </row>
    <row r="10681">
      <c r="A10681" t="s" s="0">
        <v>5134</v>
      </c>
      <c r="B10681" t="s" s="0">
        <v>5135</v>
      </c>
      <c r="C10681" t="s" s="0">
        <v>10849</v>
      </c>
      <c r="D10681" t="s" s="0">
        <v>10850</v>
      </c>
      <c r="E10681" t="s" s="0">
        <v>11012</v>
      </c>
      <c r="F10681" t="s" s="0">
        <v>11054</v>
      </c>
      <c r="G10681" t="s" s="0">
        <v>14</v>
      </c>
      <c r="H10681" t="s" s="0">
        <v>11054</v>
      </c>
    </row>
    <row r="10682">
      <c r="A10682" t="s" s="0">
        <v>5134</v>
      </c>
      <c r="B10682" t="s" s="0">
        <v>5135</v>
      </c>
      <c r="C10682" t="s" s="0">
        <v>10849</v>
      </c>
      <c r="D10682" t="s" s="0">
        <v>10850</v>
      </c>
      <c r="E10682" t="s" s="0">
        <v>11012</v>
      </c>
      <c r="F10682" t="s" s="0">
        <v>11055</v>
      </c>
      <c r="G10682" t="s" s="0">
        <v>14</v>
      </c>
      <c r="H10682" t="s" s="0">
        <v>11055</v>
      </c>
    </row>
    <row r="10683">
      <c r="A10683" t="s" s="0">
        <v>5134</v>
      </c>
      <c r="B10683" t="s" s="0">
        <v>5135</v>
      </c>
      <c r="C10683" t="s" s="0">
        <v>10849</v>
      </c>
      <c r="D10683" t="s" s="0">
        <v>10850</v>
      </c>
      <c r="E10683" t="s" s="0">
        <v>11012</v>
      </c>
      <c r="F10683" t="s" s="0">
        <v>11056</v>
      </c>
      <c r="G10683" t="s" s="0">
        <v>14</v>
      </c>
      <c r="H10683" t="s" s="0">
        <v>11056</v>
      </c>
    </row>
    <row r="10684">
      <c r="A10684" t="s" s="0">
        <v>5134</v>
      </c>
      <c r="B10684" t="s" s="0">
        <v>5135</v>
      </c>
      <c r="C10684" t="s" s="0">
        <v>10849</v>
      </c>
      <c r="D10684" t="s" s="0">
        <v>10850</v>
      </c>
      <c r="E10684" t="s" s="0">
        <v>11012</v>
      </c>
      <c r="F10684" t="s" s="0">
        <v>11057</v>
      </c>
      <c r="G10684" t="s" s="0">
        <v>14</v>
      </c>
      <c r="H10684" t="s" s="0">
        <v>11057</v>
      </c>
    </row>
    <row r="10685">
      <c r="A10685" t="s" s="0">
        <v>5134</v>
      </c>
      <c r="B10685" t="s" s="0">
        <v>5135</v>
      </c>
      <c r="C10685" t="s" s="0">
        <v>10849</v>
      </c>
      <c r="D10685" t="s" s="0">
        <v>11058</v>
      </c>
      <c r="E10685" t="s" s="0">
        <v>11059</v>
      </c>
      <c r="F10685" t="s" s="0">
        <v>11060</v>
      </c>
      <c r="G10685" t="s" s="0">
        <v>14</v>
      </c>
      <c r="H10685" t="s" s="0">
        <v>11060</v>
      </c>
    </row>
    <row r="10686">
      <c r="A10686" t="s" s="0">
        <v>5134</v>
      </c>
      <c r="B10686" t="s" s="0">
        <v>5135</v>
      </c>
      <c r="C10686" t="s" s="0">
        <v>10849</v>
      </c>
      <c r="D10686" t="s" s="0">
        <v>11058</v>
      </c>
      <c r="E10686" t="s" s="0">
        <v>11059</v>
      </c>
      <c r="F10686" t="s" s="0">
        <v>11061</v>
      </c>
      <c r="G10686" t="s" s="0">
        <v>14</v>
      </c>
      <c r="H10686" t="s" s="0">
        <v>11061</v>
      </c>
    </row>
    <row r="10687">
      <c r="A10687" t="s" s="0">
        <v>5134</v>
      </c>
      <c r="B10687" t="s" s="0">
        <v>5135</v>
      </c>
      <c r="C10687" t="s" s="0">
        <v>10849</v>
      </c>
      <c r="D10687" t="s" s="0">
        <v>11058</v>
      </c>
      <c r="E10687" t="s" s="0">
        <v>11059</v>
      </c>
      <c r="F10687" t="s" s="0">
        <v>11062</v>
      </c>
      <c r="G10687" t="s" s="0">
        <v>14</v>
      </c>
      <c r="H10687" t="s" s="0">
        <v>11062</v>
      </c>
    </row>
    <row r="10688">
      <c r="A10688" t="s" s="0">
        <v>5134</v>
      </c>
      <c r="B10688" t="s" s="0">
        <v>5135</v>
      </c>
      <c r="C10688" t="s" s="0">
        <v>10849</v>
      </c>
      <c r="D10688" t="s" s="0">
        <v>11058</v>
      </c>
      <c r="E10688" t="s" s="0">
        <v>11059</v>
      </c>
      <c r="F10688" t="s" s="0">
        <v>11063</v>
      </c>
      <c r="G10688" t="s" s="0">
        <v>14</v>
      </c>
      <c r="H10688" t="s" s="0">
        <v>11063</v>
      </c>
    </row>
    <row r="10689">
      <c r="A10689" t="s" s="0">
        <v>5134</v>
      </c>
      <c r="B10689" t="s" s="0">
        <v>5135</v>
      </c>
      <c r="C10689" t="s" s="0">
        <v>10849</v>
      </c>
      <c r="D10689" t="s" s="0">
        <v>11058</v>
      </c>
      <c r="E10689" t="s" s="0">
        <v>11059</v>
      </c>
      <c r="F10689" t="s" s="0">
        <v>11064</v>
      </c>
      <c r="G10689" t="s" s="0">
        <v>14</v>
      </c>
      <c r="H10689" t="s" s="0">
        <v>11064</v>
      </c>
    </row>
    <row r="10690">
      <c r="A10690" t="s" s="0">
        <v>5134</v>
      </c>
      <c r="B10690" t="s" s="0">
        <v>5135</v>
      </c>
      <c r="C10690" t="s" s="0">
        <v>10849</v>
      </c>
      <c r="D10690" t="s" s="0">
        <v>11058</v>
      </c>
      <c r="E10690" t="s" s="0">
        <v>11059</v>
      </c>
      <c r="F10690" t="s" s="0">
        <v>11065</v>
      </c>
      <c r="G10690" t="s" s="0">
        <v>14</v>
      </c>
      <c r="H10690" t="s" s="0">
        <v>11065</v>
      </c>
    </row>
    <row r="10691">
      <c r="A10691" t="s" s="0">
        <v>5134</v>
      </c>
      <c r="B10691" t="s" s="0">
        <v>5135</v>
      </c>
      <c r="C10691" t="s" s="0">
        <v>10849</v>
      </c>
      <c r="D10691" t="s" s="0">
        <v>11058</v>
      </c>
      <c r="E10691" t="s" s="0">
        <v>11059</v>
      </c>
      <c r="F10691" t="s" s="0">
        <v>11066</v>
      </c>
      <c r="G10691" t="s" s="0">
        <v>14</v>
      </c>
      <c r="H10691" t="s" s="0">
        <v>11066</v>
      </c>
    </row>
    <row r="10692">
      <c r="A10692" t="s" s="0">
        <v>5134</v>
      </c>
      <c r="B10692" t="s" s="0">
        <v>5135</v>
      </c>
      <c r="C10692" t="s" s="0">
        <v>10849</v>
      </c>
      <c r="D10692" t="s" s="0">
        <v>11058</v>
      </c>
      <c r="E10692" t="s" s="0">
        <v>11059</v>
      </c>
      <c r="F10692" t="s" s="0">
        <v>11067</v>
      </c>
      <c r="G10692" t="s" s="0">
        <v>14</v>
      </c>
      <c r="H10692" t="s" s="0">
        <v>11067</v>
      </c>
    </row>
    <row r="10693">
      <c r="A10693" t="s" s="0">
        <v>5134</v>
      </c>
      <c r="B10693" t="s" s="0">
        <v>5135</v>
      </c>
      <c r="C10693" t="s" s="0">
        <v>10849</v>
      </c>
      <c r="D10693" t="s" s="0">
        <v>11058</v>
      </c>
      <c r="E10693" t="s" s="0">
        <v>11059</v>
      </c>
      <c r="F10693" t="s" s="0">
        <v>11068</v>
      </c>
      <c r="G10693" t="s" s="0">
        <v>14</v>
      </c>
      <c r="H10693" t="s" s="0">
        <v>11068</v>
      </c>
    </row>
    <row r="10694">
      <c r="A10694" t="s" s="0">
        <v>5134</v>
      </c>
      <c r="B10694" t="s" s="0">
        <v>5135</v>
      </c>
      <c r="C10694" t="s" s="0">
        <v>10849</v>
      </c>
      <c r="D10694" t="s" s="0">
        <v>11058</v>
      </c>
      <c r="E10694" t="s" s="0">
        <v>11059</v>
      </c>
      <c r="F10694" t="s" s="0">
        <v>11069</v>
      </c>
      <c r="G10694" t="s" s="0">
        <v>14</v>
      </c>
      <c r="H10694" t="s" s="0">
        <v>11069</v>
      </c>
    </row>
    <row r="10695">
      <c r="A10695" t="s" s="0">
        <v>5134</v>
      </c>
      <c r="B10695" t="s" s="0">
        <v>5135</v>
      </c>
      <c r="C10695" t="s" s="0">
        <v>10849</v>
      </c>
      <c r="D10695" t="s" s="0">
        <v>11058</v>
      </c>
      <c r="E10695" t="s" s="0">
        <v>11059</v>
      </c>
      <c r="F10695" t="s" s="0">
        <v>11070</v>
      </c>
      <c r="G10695" t="s" s="0">
        <v>14</v>
      </c>
      <c r="H10695" t="s" s="0">
        <v>11070</v>
      </c>
    </row>
    <row r="10696">
      <c r="A10696" t="s" s="0">
        <v>5134</v>
      </c>
      <c r="B10696" t="s" s="0">
        <v>5135</v>
      </c>
      <c r="C10696" t="s" s="0">
        <v>10849</v>
      </c>
      <c r="D10696" t="s" s="0">
        <v>11058</v>
      </c>
      <c r="E10696" t="s" s="0">
        <v>11059</v>
      </c>
      <c r="F10696" t="s" s="0">
        <v>11071</v>
      </c>
      <c r="G10696" t="s" s="0">
        <v>14</v>
      </c>
      <c r="H10696" t="s" s="0">
        <v>11071</v>
      </c>
    </row>
    <row r="10697">
      <c r="A10697" t="s" s="0">
        <v>5134</v>
      </c>
      <c r="B10697" t="s" s="0">
        <v>5135</v>
      </c>
      <c r="C10697" t="s" s="0">
        <v>10849</v>
      </c>
      <c r="D10697" t="s" s="0">
        <v>11058</v>
      </c>
      <c r="E10697" t="s" s="0">
        <v>11059</v>
      </c>
      <c r="F10697" t="s" s="0">
        <v>11072</v>
      </c>
      <c r="G10697" t="s" s="0">
        <v>14</v>
      </c>
      <c r="H10697" t="s" s="0">
        <v>11072</v>
      </c>
    </row>
    <row r="10698">
      <c r="A10698" t="s" s="0">
        <v>5134</v>
      </c>
      <c r="B10698" t="s" s="0">
        <v>5135</v>
      </c>
      <c r="C10698" t="s" s="0">
        <v>10849</v>
      </c>
      <c r="D10698" t="s" s="0">
        <v>11058</v>
      </c>
      <c r="E10698" t="s" s="0">
        <v>11059</v>
      </c>
      <c r="F10698" t="s" s="0">
        <v>11073</v>
      </c>
      <c r="G10698" t="s" s="0">
        <v>14</v>
      </c>
      <c r="H10698" t="s" s="0">
        <v>11073</v>
      </c>
    </row>
    <row r="10699">
      <c r="A10699" t="s" s="0">
        <v>5134</v>
      </c>
      <c r="B10699" t="s" s="0">
        <v>5135</v>
      </c>
      <c r="C10699" t="s" s="0">
        <v>10849</v>
      </c>
      <c r="D10699" t="s" s="0">
        <v>11058</v>
      </c>
      <c r="E10699" t="s" s="0">
        <v>11059</v>
      </c>
      <c r="F10699" t="s" s="0">
        <v>11074</v>
      </c>
      <c r="G10699" t="s" s="0">
        <v>14</v>
      </c>
      <c r="H10699" t="s" s="0">
        <v>11074</v>
      </c>
    </row>
    <row r="10700">
      <c r="A10700" t="s" s="0">
        <v>5134</v>
      </c>
      <c r="B10700" t="s" s="0">
        <v>5135</v>
      </c>
      <c r="C10700" t="s" s="0">
        <v>10849</v>
      </c>
      <c r="D10700" t="s" s="0">
        <v>11058</v>
      </c>
      <c r="E10700" t="s" s="0">
        <v>11059</v>
      </c>
      <c r="F10700" t="s" s="0">
        <v>11075</v>
      </c>
      <c r="G10700" t="s" s="0">
        <v>14</v>
      </c>
      <c r="H10700" t="s" s="0">
        <v>11075</v>
      </c>
    </row>
    <row r="10701">
      <c r="A10701" t="s" s="0">
        <v>5134</v>
      </c>
      <c r="B10701" t="s" s="0">
        <v>5135</v>
      </c>
      <c r="C10701" t="s" s="0">
        <v>10849</v>
      </c>
      <c r="D10701" t="s" s="0">
        <v>11058</v>
      </c>
      <c r="E10701" t="s" s="0">
        <v>11059</v>
      </c>
      <c r="F10701" t="s" s="0">
        <v>11076</v>
      </c>
      <c r="G10701" t="s" s="0">
        <v>14</v>
      </c>
      <c r="H10701" t="s" s="0">
        <v>11076</v>
      </c>
    </row>
    <row r="10702">
      <c r="A10702" t="s" s="0">
        <v>5134</v>
      </c>
      <c r="B10702" t="s" s="0">
        <v>5135</v>
      </c>
      <c r="C10702" t="s" s="0">
        <v>10849</v>
      </c>
      <c r="D10702" t="s" s="0">
        <v>11058</v>
      </c>
      <c r="E10702" t="s" s="0">
        <v>11059</v>
      </c>
      <c r="F10702" t="s" s="0">
        <v>11077</v>
      </c>
      <c r="G10702" t="s" s="0">
        <v>14</v>
      </c>
      <c r="H10702" t="s" s="0">
        <v>11077</v>
      </c>
    </row>
    <row r="10703">
      <c r="A10703" t="s" s="0">
        <v>5134</v>
      </c>
      <c r="B10703" t="s" s="0">
        <v>5135</v>
      </c>
      <c r="C10703" t="s" s="0">
        <v>10849</v>
      </c>
      <c r="D10703" t="s" s="0">
        <v>11058</v>
      </c>
      <c r="E10703" t="s" s="0">
        <v>11059</v>
      </c>
      <c r="F10703" t="s" s="0">
        <v>11078</v>
      </c>
      <c r="G10703" t="s" s="0">
        <v>14</v>
      </c>
      <c r="H10703" t="s" s="0">
        <v>11078</v>
      </c>
    </row>
    <row r="10704">
      <c r="A10704" t="s" s="0">
        <v>5134</v>
      </c>
      <c r="B10704" t="s" s="0">
        <v>5135</v>
      </c>
      <c r="C10704" t="s" s="0">
        <v>10849</v>
      </c>
      <c r="D10704" t="s" s="0">
        <v>11058</v>
      </c>
      <c r="E10704" t="s" s="0">
        <v>11059</v>
      </c>
      <c r="F10704" t="s" s="0">
        <v>11079</v>
      </c>
      <c r="G10704" t="s" s="0">
        <v>14</v>
      </c>
      <c r="H10704" t="s" s="0">
        <v>11079</v>
      </c>
    </row>
    <row r="10705">
      <c r="A10705" t="s" s="0">
        <v>5134</v>
      </c>
      <c r="B10705" t="s" s="0">
        <v>5135</v>
      </c>
      <c r="C10705" t="s" s="0">
        <v>10849</v>
      </c>
      <c r="D10705" t="s" s="0">
        <v>11058</v>
      </c>
      <c r="E10705" t="s" s="0">
        <v>11059</v>
      </c>
      <c r="F10705" t="s" s="0">
        <v>11080</v>
      </c>
      <c r="G10705" t="s" s="0">
        <v>14</v>
      </c>
      <c r="H10705" t="s" s="0">
        <v>11080</v>
      </c>
    </row>
    <row r="10706">
      <c r="A10706" t="s" s="0">
        <v>5134</v>
      </c>
      <c r="B10706" t="s" s="0">
        <v>5135</v>
      </c>
      <c r="C10706" t="s" s="0">
        <v>10849</v>
      </c>
      <c r="D10706" t="s" s="0">
        <v>11058</v>
      </c>
      <c r="E10706" t="s" s="0">
        <v>11059</v>
      </c>
      <c r="F10706" t="s" s="0">
        <v>11081</v>
      </c>
      <c r="G10706" t="s" s="0">
        <v>14</v>
      </c>
      <c r="H10706" t="s" s="0">
        <v>11081</v>
      </c>
    </row>
    <row r="10707">
      <c r="A10707" t="s" s="0">
        <v>5134</v>
      </c>
      <c r="B10707" t="s" s="0">
        <v>5135</v>
      </c>
      <c r="C10707" t="s" s="0">
        <v>10849</v>
      </c>
      <c r="D10707" t="s" s="0">
        <v>11058</v>
      </c>
      <c r="E10707" t="s" s="0">
        <v>11059</v>
      </c>
      <c r="F10707" t="s" s="0">
        <v>11082</v>
      </c>
      <c r="G10707" t="s" s="0">
        <v>14</v>
      </c>
      <c r="H10707" t="s" s="0">
        <v>11082</v>
      </c>
    </row>
    <row r="10708">
      <c r="A10708" t="s" s="0">
        <v>5134</v>
      </c>
      <c r="B10708" t="s" s="0">
        <v>5135</v>
      </c>
      <c r="C10708" t="s" s="0">
        <v>10849</v>
      </c>
      <c r="D10708" t="s" s="0">
        <v>11058</v>
      </c>
      <c r="E10708" t="s" s="0">
        <v>11059</v>
      </c>
      <c r="F10708" t="s" s="0">
        <v>11083</v>
      </c>
      <c r="G10708" t="s" s="0">
        <v>14</v>
      </c>
      <c r="H10708" t="s" s="0">
        <v>11083</v>
      </c>
    </row>
    <row r="10709">
      <c r="A10709" t="s" s="0">
        <v>5134</v>
      </c>
      <c r="B10709" t="s" s="0">
        <v>5135</v>
      </c>
      <c r="C10709" t="s" s="0">
        <v>10849</v>
      </c>
      <c r="D10709" t="s" s="0">
        <v>11058</v>
      </c>
      <c r="E10709" t="s" s="0">
        <v>11059</v>
      </c>
      <c r="F10709" t="s" s="0">
        <v>11084</v>
      </c>
      <c r="G10709" t="s" s="0">
        <v>14</v>
      </c>
      <c r="H10709" t="s" s="0">
        <v>11084</v>
      </c>
    </row>
    <row r="10710">
      <c r="A10710" t="s" s="0">
        <v>5134</v>
      </c>
      <c r="B10710" t="s" s="0">
        <v>5135</v>
      </c>
      <c r="C10710" t="s" s="0">
        <v>10849</v>
      </c>
      <c r="D10710" t="s" s="0">
        <v>11058</v>
      </c>
      <c r="E10710" t="s" s="0">
        <v>11059</v>
      </c>
      <c r="F10710" t="s" s="0">
        <v>11085</v>
      </c>
      <c r="G10710" t="s" s="0">
        <v>14</v>
      </c>
      <c r="H10710" t="s" s="0">
        <v>11085</v>
      </c>
    </row>
    <row r="10711">
      <c r="A10711" t="s" s="0">
        <v>5134</v>
      </c>
      <c r="B10711" t="s" s="0">
        <v>5135</v>
      </c>
      <c r="C10711" t="s" s="0">
        <v>10849</v>
      </c>
      <c r="D10711" t="s" s="0">
        <v>11058</v>
      </c>
      <c r="E10711" t="s" s="0">
        <v>11059</v>
      </c>
      <c r="F10711" t="s" s="0">
        <v>11086</v>
      </c>
      <c r="G10711" t="s" s="0">
        <v>14</v>
      </c>
      <c r="H10711" t="s" s="0">
        <v>11086</v>
      </c>
    </row>
    <row r="10712">
      <c r="A10712" t="s" s="0">
        <v>5134</v>
      </c>
      <c r="B10712" t="s" s="0">
        <v>5135</v>
      </c>
      <c r="C10712" t="s" s="0">
        <v>10849</v>
      </c>
      <c r="D10712" t="s" s="0">
        <v>11058</v>
      </c>
      <c r="E10712" t="s" s="0">
        <v>11059</v>
      </c>
      <c r="F10712" t="s" s="0">
        <v>11087</v>
      </c>
      <c r="G10712" t="s" s="0">
        <v>14</v>
      </c>
      <c r="H10712" t="s" s="0">
        <v>11087</v>
      </c>
    </row>
    <row r="10713">
      <c r="A10713" t="s" s="0">
        <v>5134</v>
      </c>
      <c r="B10713" t="s" s="0">
        <v>5135</v>
      </c>
      <c r="C10713" t="s" s="0">
        <v>10849</v>
      </c>
      <c r="D10713" t="s" s="0">
        <v>11058</v>
      </c>
      <c r="E10713" t="s" s="0">
        <v>11059</v>
      </c>
      <c r="F10713" t="s" s="0">
        <v>11088</v>
      </c>
      <c r="G10713" t="s" s="0">
        <v>14</v>
      </c>
      <c r="H10713" t="s" s="0">
        <v>11088</v>
      </c>
    </row>
    <row r="10714">
      <c r="A10714" t="s" s="0">
        <v>5134</v>
      </c>
      <c r="B10714" t="s" s="0">
        <v>5135</v>
      </c>
      <c r="C10714" t="s" s="0">
        <v>10849</v>
      </c>
      <c r="D10714" t="s" s="0">
        <v>11058</v>
      </c>
      <c r="E10714" t="s" s="0">
        <v>11059</v>
      </c>
      <c r="F10714" t="s" s="0">
        <v>11089</v>
      </c>
      <c r="G10714" t="s" s="0">
        <v>14</v>
      </c>
      <c r="H10714" t="s" s="0">
        <v>11089</v>
      </c>
    </row>
    <row r="10715">
      <c r="A10715" t="s" s="0">
        <v>5134</v>
      </c>
      <c r="B10715" t="s" s="0">
        <v>5135</v>
      </c>
      <c r="C10715" t="s" s="0">
        <v>10849</v>
      </c>
      <c r="D10715" t="s" s="0">
        <v>11058</v>
      </c>
      <c r="E10715" t="s" s="0">
        <v>11059</v>
      </c>
      <c r="F10715" t="s" s="0">
        <v>11090</v>
      </c>
      <c r="G10715" t="s" s="0">
        <v>14</v>
      </c>
      <c r="H10715" t="s" s="0">
        <v>11090</v>
      </c>
    </row>
    <row r="10716">
      <c r="A10716" t="s" s="0">
        <v>5134</v>
      </c>
      <c r="B10716" t="s" s="0">
        <v>5135</v>
      </c>
      <c r="C10716" t="s" s="0">
        <v>10849</v>
      </c>
      <c r="D10716" t="s" s="0">
        <v>11058</v>
      </c>
      <c r="E10716" t="s" s="0">
        <v>11059</v>
      </c>
      <c r="F10716" t="s" s="0">
        <v>11091</v>
      </c>
      <c r="G10716" t="s" s="0">
        <v>14</v>
      </c>
      <c r="H10716" t="s" s="0">
        <v>11091</v>
      </c>
    </row>
    <row r="10717">
      <c r="A10717" t="s" s="0">
        <v>5134</v>
      </c>
      <c r="B10717" t="s" s="0">
        <v>5135</v>
      </c>
      <c r="C10717" t="s" s="0">
        <v>10849</v>
      </c>
      <c r="D10717" t="s" s="0">
        <v>11058</v>
      </c>
      <c r="E10717" t="s" s="0">
        <v>11092</v>
      </c>
      <c r="F10717" t="s" s="0">
        <v>11093</v>
      </c>
      <c r="G10717" t="s" s="0">
        <v>14</v>
      </c>
      <c r="H10717" t="s" s="0">
        <v>11093</v>
      </c>
    </row>
    <row r="10718">
      <c r="A10718" t="s" s="0">
        <v>5134</v>
      </c>
      <c r="B10718" t="s" s="0">
        <v>5135</v>
      </c>
      <c r="C10718" t="s" s="0">
        <v>10849</v>
      </c>
      <c r="D10718" t="s" s="0">
        <v>11058</v>
      </c>
      <c r="E10718" t="s" s="0">
        <v>11092</v>
      </c>
      <c r="F10718" t="s" s="0">
        <v>11094</v>
      </c>
      <c r="G10718" t="s" s="0">
        <v>14</v>
      </c>
      <c r="H10718" t="s" s="0">
        <v>11094</v>
      </c>
    </row>
    <row r="10719">
      <c r="A10719" t="s" s="0">
        <v>5134</v>
      </c>
      <c r="B10719" t="s" s="0">
        <v>5135</v>
      </c>
      <c r="C10719" t="s" s="0">
        <v>10849</v>
      </c>
      <c r="D10719" t="s" s="0">
        <v>11058</v>
      </c>
      <c r="E10719" t="s" s="0">
        <v>11092</v>
      </c>
      <c r="F10719" t="s" s="0">
        <v>11095</v>
      </c>
      <c r="G10719" t="s" s="0">
        <v>14</v>
      </c>
      <c r="H10719" t="s" s="0">
        <v>11095</v>
      </c>
    </row>
    <row r="10720">
      <c r="A10720" t="s" s="0">
        <v>5134</v>
      </c>
      <c r="B10720" t="s" s="0">
        <v>5135</v>
      </c>
      <c r="C10720" t="s" s="0">
        <v>10849</v>
      </c>
      <c r="D10720" t="s" s="0">
        <v>11058</v>
      </c>
      <c r="E10720" t="s" s="0">
        <v>11092</v>
      </c>
      <c r="F10720" t="s" s="0">
        <v>11096</v>
      </c>
      <c r="G10720" t="s" s="0">
        <v>14</v>
      </c>
      <c r="H10720" t="s" s="0">
        <v>11096</v>
      </c>
    </row>
    <row r="10721">
      <c r="A10721" t="s" s="0">
        <v>5134</v>
      </c>
      <c r="B10721" t="s" s="0">
        <v>5135</v>
      </c>
      <c r="C10721" t="s" s="0">
        <v>10849</v>
      </c>
      <c r="D10721" t="s" s="0">
        <v>11058</v>
      </c>
      <c r="E10721" t="s" s="0">
        <v>11092</v>
      </c>
      <c r="F10721" t="s" s="0">
        <v>11097</v>
      </c>
      <c r="G10721" t="s" s="0">
        <v>14</v>
      </c>
      <c r="H10721" t="s" s="0">
        <v>11097</v>
      </c>
    </row>
    <row r="10722">
      <c r="A10722" t="s" s="0">
        <v>5134</v>
      </c>
      <c r="B10722" t="s" s="0">
        <v>5135</v>
      </c>
      <c r="C10722" t="s" s="0">
        <v>10849</v>
      </c>
      <c r="D10722" t="s" s="0">
        <v>11058</v>
      </c>
      <c r="E10722" t="s" s="0">
        <v>11092</v>
      </c>
      <c r="F10722" t="s" s="0">
        <v>11098</v>
      </c>
      <c r="G10722" t="s" s="0">
        <v>14</v>
      </c>
      <c r="H10722" t="s" s="0">
        <v>11098</v>
      </c>
    </row>
    <row r="10723">
      <c r="A10723" t="s" s="0">
        <v>5134</v>
      </c>
      <c r="B10723" t="s" s="0">
        <v>5135</v>
      </c>
      <c r="C10723" t="s" s="0">
        <v>10849</v>
      </c>
      <c r="D10723" t="s" s="0">
        <v>11058</v>
      </c>
      <c r="E10723" t="s" s="0">
        <v>11092</v>
      </c>
      <c r="F10723" t="s" s="0">
        <v>11099</v>
      </c>
      <c r="G10723" t="s" s="0">
        <v>14</v>
      </c>
      <c r="H10723" t="s" s="0">
        <v>11099</v>
      </c>
    </row>
    <row r="10724">
      <c r="A10724" t="s" s="0">
        <v>5134</v>
      </c>
      <c r="B10724" t="s" s="0">
        <v>5135</v>
      </c>
      <c r="C10724" t="s" s="0">
        <v>10849</v>
      </c>
      <c r="D10724" t="s" s="0">
        <v>11058</v>
      </c>
      <c r="E10724" t="s" s="0">
        <v>11092</v>
      </c>
      <c r="F10724" t="s" s="0">
        <v>11100</v>
      </c>
      <c r="G10724" t="s" s="0">
        <v>14</v>
      </c>
      <c r="H10724" t="s" s="0">
        <v>11100</v>
      </c>
    </row>
    <row r="10725">
      <c r="A10725" t="s" s="0">
        <v>5134</v>
      </c>
      <c r="B10725" t="s" s="0">
        <v>5135</v>
      </c>
      <c r="C10725" t="s" s="0">
        <v>10849</v>
      </c>
      <c r="D10725" t="s" s="0">
        <v>11058</v>
      </c>
      <c r="E10725" t="s" s="0">
        <v>11092</v>
      </c>
      <c r="F10725" t="s" s="0">
        <v>11101</v>
      </c>
      <c r="G10725" t="s" s="0">
        <v>14</v>
      </c>
      <c r="H10725" t="s" s="0">
        <v>11101</v>
      </c>
    </row>
    <row r="10726">
      <c r="A10726" t="s" s="0">
        <v>5134</v>
      </c>
      <c r="B10726" t="s" s="0">
        <v>5135</v>
      </c>
      <c r="C10726" t="s" s="0">
        <v>10849</v>
      </c>
      <c r="D10726" t="s" s="0">
        <v>11058</v>
      </c>
      <c r="E10726" t="s" s="0">
        <v>11092</v>
      </c>
      <c r="F10726" t="s" s="0">
        <v>11102</v>
      </c>
      <c r="G10726" t="s" s="0">
        <v>14</v>
      </c>
      <c r="H10726" t="s" s="0">
        <v>11102</v>
      </c>
    </row>
    <row r="10727">
      <c r="A10727" t="s" s="0">
        <v>5134</v>
      </c>
      <c r="B10727" t="s" s="0">
        <v>5135</v>
      </c>
      <c r="C10727" t="s" s="0">
        <v>10849</v>
      </c>
      <c r="D10727" t="s" s="0">
        <v>11058</v>
      </c>
      <c r="E10727" t="s" s="0">
        <v>11092</v>
      </c>
      <c r="F10727" t="s" s="0">
        <v>11103</v>
      </c>
      <c r="G10727" t="s" s="0">
        <v>14</v>
      </c>
      <c r="H10727" t="s" s="0">
        <v>11103</v>
      </c>
    </row>
    <row r="10728">
      <c r="A10728" t="s" s="0">
        <v>5134</v>
      </c>
      <c r="B10728" t="s" s="0">
        <v>5135</v>
      </c>
      <c r="C10728" t="s" s="0">
        <v>10849</v>
      </c>
      <c r="D10728" t="s" s="0">
        <v>11058</v>
      </c>
      <c r="E10728" t="s" s="0">
        <v>11104</v>
      </c>
      <c r="F10728" t="s" s="0">
        <v>11105</v>
      </c>
      <c r="G10728" t="s" s="0">
        <v>14</v>
      </c>
      <c r="H10728" t="s" s="0">
        <v>11105</v>
      </c>
    </row>
    <row r="10729">
      <c r="A10729" t="s" s="0">
        <v>5134</v>
      </c>
      <c r="B10729" t="s" s="0">
        <v>5135</v>
      </c>
      <c r="C10729" t="s" s="0">
        <v>10849</v>
      </c>
      <c r="D10729" t="s" s="0">
        <v>11058</v>
      </c>
      <c r="E10729" t="s" s="0">
        <v>11104</v>
      </c>
      <c r="F10729" t="s" s="0">
        <v>11106</v>
      </c>
      <c r="G10729" t="s" s="0">
        <v>14</v>
      </c>
      <c r="H10729" t="s" s="0">
        <v>11106</v>
      </c>
    </row>
    <row r="10730">
      <c r="A10730" t="s" s="0">
        <v>5134</v>
      </c>
      <c r="B10730" t="s" s="0">
        <v>5135</v>
      </c>
      <c r="C10730" t="s" s="0">
        <v>10849</v>
      </c>
      <c r="D10730" t="s" s="0">
        <v>11058</v>
      </c>
      <c r="E10730" t="s" s="0">
        <v>11104</v>
      </c>
      <c r="F10730" t="s" s="0">
        <v>11107</v>
      </c>
      <c r="G10730" t="s" s="0">
        <v>14</v>
      </c>
      <c r="H10730" t="s" s="0">
        <v>11107</v>
      </c>
    </row>
    <row r="10731">
      <c r="A10731" t="s" s="0">
        <v>5134</v>
      </c>
      <c r="B10731" t="s" s="0">
        <v>5135</v>
      </c>
      <c r="C10731" t="s" s="0">
        <v>10849</v>
      </c>
      <c r="D10731" t="s" s="0">
        <v>11058</v>
      </c>
      <c r="E10731" t="s" s="0">
        <v>11104</v>
      </c>
      <c r="F10731" t="s" s="0">
        <v>11108</v>
      </c>
      <c r="G10731" t="s" s="0">
        <v>14</v>
      </c>
      <c r="H10731" t="s" s="0">
        <v>11108</v>
      </c>
    </row>
    <row r="10732">
      <c r="A10732" t="s" s="0">
        <v>5134</v>
      </c>
      <c r="B10732" t="s" s="0">
        <v>5135</v>
      </c>
      <c r="C10732" t="s" s="0">
        <v>10849</v>
      </c>
      <c r="D10732" t="s" s="0">
        <v>11058</v>
      </c>
      <c r="E10732" t="s" s="0">
        <v>11104</v>
      </c>
      <c r="F10732" t="s" s="0">
        <v>11109</v>
      </c>
      <c r="G10732" t="s" s="0">
        <v>14</v>
      </c>
      <c r="H10732" t="s" s="0">
        <v>11109</v>
      </c>
    </row>
    <row r="10733">
      <c r="A10733" t="s" s="0">
        <v>5134</v>
      </c>
      <c r="B10733" t="s" s="0">
        <v>5135</v>
      </c>
      <c r="C10733" t="s" s="0">
        <v>10849</v>
      </c>
      <c r="D10733" t="s" s="0">
        <v>11058</v>
      </c>
      <c r="E10733" t="s" s="0">
        <v>11104</v>
      </c>
      <c r="F10733" t="s" s="0">
        <v>11110</v>
      </c>
      <c r="G10733" t="s" s="0">
        <v>14</v>
      </c>
      <c r="H10733" t="s" s="0">
        <v>11110</v>
      </c>
    </row>
    <row r="10734">
      <c r="A10734" t="s" s="0">
        <v>5134</v>
      </c>
      <c r="B10734" t="s" s="0">
        <v>5135</v>
      </c>
      <c r="C10734" t="s" s="0">
        <v>10849</v>
      </c>
      <c r="D10734" t="s" s="0">
        <v>11058</v>
      </c>
      <c r="E10734" t="s" s="0">
        <v>11104</v>
      </c>
      <c r="F10734" t="s" s="0">
        <v>11111</v>
      </c>
      <c r="G10734" t="s" s="0">
        <v>14</v>
      </c>
      <c r="H10734" t="s" s="0">
        <v>11111</v>
      </c>
    </row>
    <row r="10735">
      <c r="A10735" t="s" s="0">
        <v>5134</v>
      </c>
      <c r="B10735" t="s" s="0">
        <v>5135</v>
      </c>
      <c r="C10735" t="s" s="0">
        <v>10849</v>
      </c>
      <c r="D10735" t="s" s="0">
        <v>11058</v>
      </c>
      <c r="E10735" t="s" s="0">
        <v>11104</v>
      </c>
      <c r="F10735" t="s" s="0">
        <v>11112</v>
      </c>
      <c r="G10735" t="s" s="0">
        <v>14</v>
      </c>
      <c r="H10735" t="s" s="0">
        <v>11112</v>
      </c>
    </row>
    <row r="10736">
      <c r="A10736" t="s" s="0">
        <v>5134</v>
      </c>
      <c r="B10736" t="s" s="0">
        <v>5135</v>
      </c>
      <c r="C10736" t="s" s="0">
        <v>10849</v>
      </c>
      <c r="D10736" t="s" s="0">
        <v>11058</v>
      </c>
      <c r="E10736" t="s" s="0">
        <v>11104</v>
      </c>
      <c r="F10736" t="s" s="0">
        <v>11113</v>
      </c>
      <c r="G10736" t="s" s="0">
        <v>14</v>
      </c>
      <c r="H10736" t="s" s="0">
        <v>11113</v>
      </c>
    </row>
    <row r="10737">
      <c r="A10737" t="s" s="0">
        <v>5134</v>
      </c>
      <c r="B10737" t="s" s="0">
        <v>5135</v>
      </c>
      <c r="C10737" t="s" s="0">
        <v>10849</v>
      </c>
      <c r="D10737" t="s" s="0">
        <v>11058</v>
      </c>
      <c r="E10737" t="s" s="0">
        <v>11104</v>
      </c>
      <c r="F10737" t="s" s="0">
        <v>11114</v>
      </c>
      <c r="G10737" t="s" s="0">
        <v>14</v>
      </c>
      <c r="H10737" t="s" s="0">
        <v>11114</v>
      </c>
    </row>
    <row r="10738">
      <c r="A10738" t="s" s="0">
        <v>5134</v>
      </c>
      <c r="B10738" t="s" s="0">
        <v>5135</v>
      </c>
      <c r="C10738" t="s" s="0">
        <v>10849</v>
      </c>
      <c r="D10738" t="s" s="0">
        <v>11058</v>
      </c>
      <c r="E10738" t="s" s="0">
        <v>11104</v>
      </c>
      <c r="F10738" t="s" s="0">
        <v>11115</v>
      </c>
      <c r="G10738" t="s" s="0">
        <v>14</v>
      </c>
      <c r="H10738" t="s" s="0">
        <v>11115</v>
      </c>
    </row>
    <row r="10739">
      <c r="A10739" t="s" s="0">
        <v>5134</v>
      </c>
      <c r="B10739" t="s" s="0">
        <v>5135</v>
      </c>
      <c r="C10739" t="s" s="0">
        <v>10849</v>
      </c>
      <c r="D10739" t="s" s="0">
        <v>11058</v>
      </c>
      <c r="E10739" t="s" s="0">
        <v>11104</v>
      </c>
      <c r="F10739" t="s" s="0">
        <v>11116</v>
      </c>
      <c r="G10739" t="s" s="0">
        <v>14</v>
      </c>
      <c r="H10739" t="s" s="0">
        <v>11116</v>
      </c>
    </row>
    <row r="10740">
      <c r="A10740" t="s" s="0">
        <v>5134</v>
      </c>
      <c r="B10740" t="s" s="0">
        <v>5135</v>
      </c>
      <c r="C10740" t="s" s="0">
        <v>10849</v>
      </c>
      <c r="D10740" t="s" s="0">
        <v>11058</v>
      </c>
      <c r="E10740" t="s" s="0">
        <v>11104</v>
      </c>
      <c r="F10740" t="s" s="0">
        <v>11117</v>
      </c>
      <c r="G10740" t="s" s="0">
        <v>14</v>
      </c>
      <c r="H10740" t="s" s="0">
        <v>11117</v>
      </c>
    </row>
    <row r="10741">
      <c r="A10741" t="s" s="0">
        <v>5134</v>
      </c>
      <c r="B10741" t="s" s="0">
        <v>5135</v>
      </c>
      <c r="C10741" t="s" s="0">
        <v>10849</v>
      </c>
      <c r="D10741" t="s" s="0">
        <v>11058</v>
      </c>
      <c r="E10741" t="s" s="0">
        <v>11104</v>
      </c>
      <c r="F10741" t="s" s="0">
        <v>11118</v>
      </c>
      <c r="G10741" t="s" s="0">
        <v>14</v>
      </c>
      <c r="H10741" t="s" s="0">
        <v>11118</v>
      </c>
    </row>
    <row r="10742">
      <c r="A10742" t="s" s="0">
        <v>5134</v>
      </c>
      <c r="B10742" t="s" s="0">
        <v>5135</v>
      </c>
      <c r="C10742" t="s" s="0">
        <v>10849</v>
      </c>
      <c r="D10742" t="s" s="0">
        <v>11058</v>
      </c>
      <c r="E10742" t="s" s="0">
        <v>11104</v>
      </c>
      <c r="F10742" t="s" s="0">
        <v>11119</v>
      </c>
      <c r="G10742" t="s" s="0">
        <v>14</v>
      </c>
      <c r="H10742" t="s" s="0">
        <v>11119</v>
      </c>
    </row>
    <row r="10743">
      <c r="A10743" t="s" s="0">
        <v>5134</v>
      </c>
      <c r="B10743" t="s" s="0">
        <v>5135</v>
      </c>
      <c r="C10743" t="s" s="0">
        <v>10849</v>
      </c>
      <c r="D10743" t="s" s="0">
        <v>11058</v>
      </c>
      <c r="E10743" t="s" s="0">
        <v>11104</v>
      </c>
      <c r="F10743" t="s" s="0">
        <v>11120</v>
      </c>
      <c r="G10743" t="s" s="0">
        <v>14</v>
      </c>
      <c r="H10743" t="s" s="0">
        <v>11120</v>
      </c>
    </row>
    <row r="10744">
      <c r="A10744" t="s" s="0">
        <v>5134</v>
      </c>
      <c r="B10744" t="s" s="0">
        <v>5135</v>
      </c>
      <c r="C10744" t="s" s="0">
        <v>10849</v>
      </c>
      <c r="D10744" t="s" s="0">
        <v>11058</v>
      </c>
      <c r="E10744" t="s" s="0">
        <v>11104</v>
      </c>
      <c r="F10744" t="s" s="0">
        <v>11121</v>
      </c>
      <c r="G10744" t="s" s="0">
        <v>14</v>
      </c>
      <c r="H10744" t="s" s="0">
        <v>11121</v>
      </c>
    </row>
    <row r="10745">
      <c r="A10745" t="s" s="0">
        <v>5134</v>
      </c>
      <c r="B10745" t="s" s="0">
        <v>5135</v>
      </c>
      <c r="C10745" t="s" s="0">
        <v>10849</v>
      </c>
      <c r="D10745" t="s" s="0">
        <v>11058</v>
      </c>
      <c r="E10745" t="s" s="0">
        <v>11104</v>
      </c>
      <c r="F10745" t="s" s="0">
        <v>11122</v>
      </c>
      <c r="G10745" t="s" s="0">
        <v>14</v>
      </c>
      <c r="H10745" t="s" s="0">
        <v>11122</v>
      </c>
    </row>
    <row r="10746">
      <c r="A10746" t="s" s="0">
        <v>5134</v>
      </c>
      <c r="B10746" t="s" s="0">
        <v>5135</v>
      </c>
      <c r="C10746" t="s" s="0">
        <v>10849</v>
      </c>
      <c r="D10746" t="s" s="0">
        <v>11058</v>
      </c>
      <c r="E10746" t="s" s="0">
        <v>11104</v>
      </c>
      <c r="F10746" t="s" s="0">
        <v>11123</v>
      </c>
      <c r="G10746" t="s" s="0">
        <v>14</v>
      </c>
      <c r="H10746" t="s" s="0">
        <v>11123</v>
      </c>
    </row>
    <row r="10747">
      <c r="A10747" t="s" s="0">
        <v>5134</v>
      </c>
      <c r="B10747" t="s" s="0">
        <v>5135</v>
      </c>
      <c r="C10747" t="s" s="0">
        <v>10849</v>
      </c>
      <c r="D10747" t="s" s="0">
        <v>11058</v>
      </c>
      <c r="E10747" t="s" s="0">
        <v>11104</v>
      </c>
      <c r="F10747" t="s" s="0">
        <v>11124</v>
      </c>
      <c r="G10747" t="s" s="0">
        <v>14</v>
      </c>
      <c r="H10747" t="s" s="0">
        <v>11124</v>
      </c>
    </row>
    <row r="10748">
      <c r="A10748" t="s" s="0">
        <v>5134</v>
      </c>
      <c r="B10748" t="s" s="0">
        <v>5135</v>
      </c>
      <c r="C10748" t="s" s="0">
        <v>10849</v>
      </c>
      <c r="D10748" t="s" s="0">
        <v>11058</v>
      </c>
      <c r="E10748" t="s" s="0">
        <v>11104</v>
      </c>
      <c r="F10748" t="s" s="0">
        <v>11125</v>
      </c>
      <c r="G10748" t="s" s="0">
        <v>14</v>
      </c>
      <c r="H10748" t="s" s="0">
        <v>11125</v>
      </c>
    </row>
    <row r="10749">
      <c r="A10749" t="s" s="0">
        <v>5134</v>
      </c>
      <c r="B10749" t="s" s="0">
        <v>5135</v>
      </c>
      <c r="C10749" t="s" s="0">
        <v>10849</v>
      </c>
      <c r="D10749" t="s" s="0">
        <v>11058</v>
      </c>
      <c r="E10749" t="s" s="0">
        <v>11104</v>
      </c>
      <c r="F10749" t="s" s="0">
        <v>11126</v>
      </c>
      <c r="G10749" t="s" s="0">
        <v>14</v>
      </c>
      <c r="H10749" t="s" s="0">
        <v>11126</v>
      </c>
    </row>
    <row r="10750">
      <c r="A10750" t="s" s="0">
        <v>5134</v>
      </c>
      <c r="B10750" t="s" s="0">
        <v>5135</v>
      </c>
      <c r="C10750" t="s" s="0">
        <v>10849</v>
      </c>
      <c r="D10750" t="s" s="0">
        <v>11058</v>
      </c>
      <c r="E10750" t="s" s="0">
        <v>11104</v>
      </c>
      <c r="F10750" t="s" s="0">
        <v>11127</v>
      </c>
      <c r="G10750" t="s" s="0">
        <v>14</v>
      </c>
      <c r="H10750" t="s" s="0">
        <v>11127</v>
      </c>
    </row>
    <row r="10751">
      <c r="A10751" t="s" s="0">
        <v>5134</v>
      </c>
      <c r="B10751" t="s" s="0">
        <v>5135</v>
      </c>
      <c r="C10751" t="s" s="0">
        <v>10849</v>
      </c>
      <c r="D10751" t="s" s="0">
        <v>11058</v>
      </c>
      <c r="E10751" t="s" s="0">
        <v>11104</v>
      </c>
      <c r="F10751" t="s" s="0">
        <v>11128</v>
      </c>
      <c r="G10751" t="s" s="0">
        <v>14</v>
      </c>
      <c r="H10751" t="s" s="0">
        <v>11128</v>
      </c>
    </row>
    <row r="10752">
      <c r="A10752" t="s" s="0">
        <v>5134</v>
      </c>
      <c r="B10752" t="s" s="0">
        <v>5135</v>
      </c>
      <c r="C10752" t="s" s="0">
        <v>10849</v>
      </c>
      <c r="D10752" t="s" s="0">
        <v>11058</v>
      </c>
      <c r="E10752" t="s" s="0">
        <v>11104</v>
      </c>
      <c r="F10752" t="s" s="0">
        <v>11129</v>
      </c>
      <c r="G10752" t="s" s="0">
        <v>14</v>
      </c>
      <c r="H10752" t="s" s="0">
        <v>11129</v>
      </c>
    </row>
    <row r="10753">
      <c r="A10753" t="s" s="0">
        <v>5134</v>
      </c>
      <c r="B10753" t="s" s="0">
        <v>5135</v>
      </c>
      <c r="C10753" t="s" s="0">
        <v>10849</v>
      </c>
      <c r="D10753" t="s" s="0">
        <v>11058</v>
      </c>
      <c r="E10753" t="s" s="0">
        <v>11104</v>
      </c>
      <c r="F10753" t="s" s="0">
        <v>11130</v>
      </c>
      <c r="G10753" t="s" s="0">
        <v>14</v>
      </c>
      <c r="H10753" t="s" s="0">
        <v>11130</v>
      </c>
    </row>
    <row r="10754">
      <c r="A10754" t="s" s="0">
        <v>5134</v>
      </c>
      <c r="B10754" t="s" s="0">
        <v>5135</v>
      </c>
      <c r="C10754" t="s" s="0">
        <v>10849</v>
      </c>
      <c r="D10754" t="s" s="0">
        <v>11058</v>
      </c>
      <c r="E10754" t="s" s="0">
        <v>11104</v>
      </c>
      <c r="F10754" t="s" s="0">
        <v>11131</v>
      </c>
      <c r="G10754" t="s" s="0">
        <v>14</v>
      </c>
      <c r="H10754" t="s" s="0">
        <v>11131</v>
      </c>
    </row>
    <row r="10755">
      <c r="A10755" t="s" s="0">
        <v>5134</v>
      </c>
      <c r="B10755" t="s" s="0">
        <v>5135</v>
      </c>
      <c r="C10755" t="s" s="0">
        <v>10849</v>
      </c>
      <c r="D10755" t="s" s="0">
        <v>11058</v>
      </c>
      <c r="E10755" t="s" s="0">
        <v>11104</v>
      </c>
      <c r="F10755" t="s" s="0">
        <v>11132</v>
      </c>
      <c r="G10755" t="s" s="0">
        <v>14</v>
      </c>
      <c r="H10755" t="s" s="0">
        <v>11132</v>
      </c>
    </row>
    <row r="10756">
      <c r="A10756" t="s" s="0">
        <v>5134</v>
      </c>
      <c r="B10756" t="s" s="0">
        <v>5135</v>
      </c>
      <c r="C10756" t="s" s="0">
        <v>10849</v>
      </c>
      <c r="D10756" t="s" s="0">
        <v>11058</v>
      </c>
      <c r="E10756" t="s" s="0">
        <v>11104</v>
      </c>
      <c r="F10756" t="s" s="0">
        <v>11133</v>
      </c>
      <c r="G10756" t="s" s="0">
        <v>14</v>
      </c>
      <c r="H10756" t="s" s="0">
        <v>11133</v>
      </c>
    </row>
    <row r="10757">
      <c r="A10757" t="s" s="0">
        <v>5134</v>
      </c>
      <c r="B10757" t="s" s="0">
        <v>5135</v>
      </c>
      <c r="C10757" t="s" s="0">
        <v>10849</v>
      </c>
      <c r="D10757" t="s" s="0">
        <v>11058</v>
      </c>
      <c r="E10757" t="s" s="0">
        <v>11104</v>
      </c>
      <c r="F10757" t="s" s="0">
        <v>11134</v>
      </c>
      <c r="G10757" t="s" s="0">
        <v>14</v>
      </c>
      <c r="H10757" t="s" s="0">
        <v>11134</v>
      </c>
    </row>
    <row r="10758">
      <c r="A10758" t="s" s="0">
        <v>5134</v>
      </c>
      <c r="B10758" t="s" s="0">
        <v>5135</v>
      </c>
      <c r="C10758" t="s" s="0">
        <v>10849</v>
      </c>
      <c r="D10758" t="s" s="0">
        <v>11058</v>
      </c>
      <c r="E10758" t="s" s="0">
        <v>11104</v>
      </c>
      <c r="F10758" t="s" s="0">
        <v>11135</v>
      </c>
      <c r="G10758" t="s" s="0">
        <v>14</v>
      </c>
      <c r="H10758" t="s" s="0">
        <v>11135</v>
      </c>
    </row>
    <row r="10759">
      <c r="A10759" t="s" s="0">
        <v>5134</v>
      </c>
      <c r="B10759" t="s" s="0">
        <v>5135</v>
      </c>
      <c r="C10759" t="s" s="0">
        <v>10849</v>
      </c>
      <c r="D10759" t="s" s="0">
        <v>11058</v>
      </c>
      <c r="E10759" t="s" s="0">
        <v>11104</v>
      </c>
      <c r="F10759" t="s" s="0">
        <v>11136</v>
      </c>
      <c r="G10759" t="s" s="0">
        <v>14</v>
      </c>
      <c r="H10759" t="s" s="0">
        <v>11136</v>
      </c>
    </row>
    <row r="10760">
      <c r="A10760" t="s" s="0">
        <v>5134</v>
      </c>
      <c r="B10760" t="s" s="0">
        <v>5135</v>
      </c>
      <c r="C10760" t="s" s="0">
        <v>10849</v>
      </c>
      <c r="D10760" t="s" s="0">
        <v>11058</v>
      </c>
      <c r="E10760" t="s" s="0">
        <v>11104</v>
      </c>
      <c r="F10760" t="s" s="0">
        <v>11137</v>
      </c>
      <c r="G10760" t="s" s="0">
        <v>14</v>
      </c>
      <c r="H10760" t="s" s="0">
        <v>11137</v>
      </c>
    </row>
    <row r="10761">
      <c r="A10761" t="s" s="0">
        <v>5134</v>
      </c>
      <c r="B10761" t="s" s="0">
        <v>5135</v>
      </c>
      <c r="C10761" t="s" s="0">
        <v>10849</v>
      </c>
      <c r="D10761" t="s" s="0">
        <v>11058</v>
      </c>
      <c r="E10761" t="s" s="0">
        <v>11104</v>
      </c>
      <c r="F10761" t="s" s="0">
        <v>11138</v>
      </c>
      <c r="G10761" t="s" s="0">
        <v>14</v>
      </c>
      <c r="H10761" t="s" s="0">
        <v>11138</v>
      </c>
    </row>
    <row r="10762">
      <c r="A10762" t="s" s="0">
        <v>5134</v>
      </c>
      <c r="B10762" t="s" s="0">
        <v>5135</v>
      </c>
      <c r="C10762" t="s" s="0">
        <v>10849</v>
      </c>
      <c r="D10762" t="s" s="0">
        <v>11058</v>
      </c>
      <c r="E10762" t="s" s="0">
        <v>11104</v>
      </c>
      <c r="F10762" t="s" s="0">
        <v>11139</v>
      </c>
      <c r="G10762" t="s" s="0">
        <v>14</v>
      </c>
      <c r="H10762" t="s" s="0">
        <v>11139</v>
      </c>
    </row>
    <row r="10763">
      <c r="A10763" t="s" s="0">
        <v>5134</v>
      </c>
      <c r="B10763" t="s" s="0">
        <v>5135</v>
      </c>
      <c r="C10763" t="s" s="0">
        <v>10849</v>
      </c>
      <c r="D10763" t="s" s="0">
        <v>11058</v>
      </c>
      <c r="E10763" t="s" s="0">
        <v>11104</v>
      </c>
      <c r="F10763" t="s" s="0">
        <v>11140</v>
      </c>
      <c r="G10763" t="s" s="0">
        <v>14</v>
      </c>
      <c r="H10763" t="s" s="0">
        <v>11140</v>
      </c>
    </row>
    <row r="10764">
      <c r="A10764" t="s" s="0">
        <v>5134</v>
      </c>
      <c r="B10764" t="s" s="0">
        <v>5135</v>
      </c>
      <c r="C10764" t="s" s="0">
        <v>10849</v>
      </c>
      <c r="D10764" t="s" s="0">
        <v>11058</v>
      </c>
      <c r="E10764" t="s" s="0">
        <v>11104</v>
      </c>
      <c r="F10764" t="s" s="0">
        <v>11141</v>
      </c>
      <c r="G10764" t="s" s="0">
        <v>14</v>
      </c>
      <c r="H10764" t="s" s="0">
        <v>11141</v>
      </c>
    </row>
    <row r="10765">
      <c r="A10765" t="s" s="0">
        <v>5134</v>
      </c>
      <c r="B10765" t="s" s="0">
        <v>5135</v>
      </c>
      <c r="C10765" t="s" s="0">
        <v>10849</v>
      </c>
      <c r="D10765" t="s" s="0">
        <v>11058</v>
      </c>
      <c r="E10765" t="s" s="0">
        <v>11104</v>
      </c>
      <c r="F10765" t="s" s="0">
        <v>11142</v>
      </c>
      <c r="G10765" t="s" s="0">
        <v>14</v>
      </c>
      <c r="H10765" t="s" s="0">
        <v>11142</v>
      </c>
    </row>
    <row r="10766">
      <c r="A10766" t="s" s="0">
        <v>5134</v>
      </c>
      <c r="B10766" t="s" s="0">
        <v>5135</v>
      </c>
      <c r="C10766" t="s" s="0">
        <v>10849</v>
      </c>
      <c r="D10766" t="s" s="0">
        <v>11058</v>
      </c>
      <c r="E10766" t="s" s="0">
        <v>11104</v>
      </c>
      <c r="F10766" t="s" s="0">
        <v>11143</v>
      </c>
      <c r="G10766" t="s" s="0">
        <v>14</v>
      </c>
      <c r="H10766" t="s" s="0">
        <v>11143</v>
      </c>
    </row>
    <row r="10767">
      <c r="A10767" t="s" s="0">
        <v>5134</v>
      </c>
      <c r="B10767" t="s" s="0">
        <v>5135</v>
      </c>
      <c r="C10767" t="s" s="0">
        <v>10849</v>
      </c>
      <c r="D10767" t="s" s="0">
        <v>11058</v>
      </c>
      <c r="E10767" t="s" s="0">
        <v>11104</v>
      </c>
      <c r="F10767" t="s" s="0">
        <v>11144</v>
      </c>
      <c r="G10767" t="s" s="0">
        <v>14</v>
      </c>
      <c r="H10767" t="s" s="0">
        <v>11144</v>
      </c>
    </row>
    <row r="10768">
      <c r="A10768" t="s" s="0">
        <v>5134</v>
      </c>
      <c r="B10768" t="s" s="0">
        <v>5135</v>
      </c>
      <c r="C10768" t="s" s="0">
        <v>10849</v>
      </c>
      <c r="D10768" t="s" s="0">
        <v>11058</v>
      </c>
      <c r="E10768" t="s" s="0">
        <v>11104</v>
      </c>
      <c r="F10768" t="s" s="0">
        <v>11145</v>
      </c>
      <c r="G10768" t="s" s="0">
        <v>14</v>
      </c>
      <c r="H10768" t="s" s="0">
        <v>11145</v>
      </c>
    </row>
    <row r="10769">
      <c r="A10769" t="s" s="0">
        <v>5134</v>
      </c>
      <c r="B10769" t="s" s="0">
        <v>5135</v>
      </c>
      <c r="C10769" t="s" s="0">
        <v>10849</v>
      </c>
      <c r="D10769" t="s" s="0">
        <v>11058</v>
      </c>
      <c r="E10769" t="s" s="0">
        <v>11146</v>
      </c>
      <c r="F10769" t="s" s="0">
        <v>11147</v>
      </c>
      <c r="G10769" t="s" s="0">
        <v>14</v>
      </c>
      <c r="H10769" t="s" s="0">
        <v>11147</v>
      </c>
    </row>
    <row r="10770">
      <c r="A10770" t="s" s="0">
        <v>5134</v>
      </c>
      <c r="B10770" t="s" s="0">
        <v>5135</v>
      </c>
      <c r="C10770" t="s" s="0">
        <v>10849</v>
      </c>
      <c r="D10770" t="s" s="0">
        <v>11058</v>
      </c>
      <c r="E10770" t="s" s="0">
        <v>11146</v>
      </c>
      <c r="F10770" t="s" s="0">
        <v>11148</v>
      </c>
      <c r="G10770" t="s" s="0">
        <v>14</v>
      </c>
      <c r="H10770" t="s" s="0">
        <v>11148</v>
      </c>
    </row>
    <row r="10771">
      <c r="A10771" t="s" s="0">
        <v>5134</v>
      </c>
      <c r="B10771" t="s" s="0">
        <v>5135</v>
      </c>
      <c r="C10771" t="s" s="0">
        <v>10849</v>
      </c>
      <c r="D10771" t="s" s="0">
        <v>11058</v>
      </c>
      <c r="E10771" t="s" s="0">
        <v>11146</v>
      </c>
      <c r="F10771" t="s" s="0">
        <v>11149</v>
      </c>
      <c r="G10771" t="s" s="0">
        <v>14</v>
      </c>
      <c r="H10771" t="s" s="0">
        <v>11149</v>
      </c>
    </row>
    <row r="10772">
      <c r="A10772" t="s" s="0">
        <v>5134</v>
      </c>
      <c r="B10772" t="s" s="0">
        <v>5135</v>
      </c>
      <c r="C10772" t="s" s="0">
        <v>10849</v>
      </c>
      <c r="D10772" t="s" s="0">
        <v>11058</v>
      </c>
      <c r="E10772" t="s" s="0">
        <v>11146</v>
      </c>
      <c r="F10772" t="s" s="0">
        <v>11150</v>
      </c>
      <c r="G10772" t="s" s="0">
        <v>14</v>
      </c>
      <c r="H10772" t="s" s="0">
        <v>11150</v>
      </c>
    </row>
    <row r="10773">
      <c r="A10773" t="s" s="0">
        <v>5134</v>
      </c>
      <c r="B10773" t="s" s="0">
        <v>5135</v>
      </c>
      <c r="C10773" t="s" s="0">
        <v>10849</v>
      </c>
      <c r="D10773" t="s" s="0">
        <v>11058</v>
      </c>
      <c r="E10773" t="s" s="0">
        <v>11146</v>
      </c>
      <c r="F10773" t="s" s="0">
        <v>11151</v>
      </c>
      <c r="G10773" t="s" s="0">
        <v>14</v>
      </c>
      <c r="H10773" t="s" s="0">
        <v>11151</v>
      </c>
    </row>
    <row r="10774">
      <c r="A10774" t="s" s="0">
        <v>5134</v>
      </c>
      <c r="B10774" t="s" s="0">
        <v>5135</v>
      </c>
      <c r="C10774" t="s" s="0">
        <v>10849</v>
      </c>
      <c r="D10774" t="s" s="0">
        <v>11058</v>
      </c>
      <c r="E10774" t="s" s="0">
        <v>11146</v>
      </c>
      <c r="F10774" t="s" s="0">
        <v>11152</v>
      </c>
      <c r="G10774" t="s" s="0">
        <v>14</v>
      </c>
      <c r="H10774" t="s" s="0">
        <v>11152</v>
      </c>
    </row>
    <row r="10775">
      <c r="A10775" t="s" s="0">
        <v>5134</v>
      </c>
      <c r="B10775" t="s" s="0">
        <v>5135</v>
      </c>
      <c r="C10775" t="s" s="0">
        <v>10849</v>
      </c>
      <c r="D10775" t="s" s="0">
        <v>11058</v>
      </c>
      <c r="E10775" t="s" s="0">
        <v>11146</v>
      </c>
      <c r="F10775" t="s" s="0">
        <v>11153</v>
      </c>
      <c r="G10775" t="s" s="0">
        <v>14</v>
      </c>
      <c r="H10775" t="s" s="0">
        <v>11153</v>
      </c>
    </row>
    <row r="10776">
      <c r="A10776" t="s" s="0">
        <v>5134</v>
      </c>
      <c r="B10776" t="s" s="0">
        <v>5135</v>
      </c>
      <c r="C10776" t="s" s="0">
        <v>10849</v>
      </c>
      <c r="D10776" t="s" s="0">
        <v>11058</v>
      </c>
      <c r="E10776" t="s" s="0">
        <v>11146</v>
      </c>
      <c r="F10776" t="s" s="0">
        <v>11154</v>
      </c>
      <c r="G10776" t="s" s="0">
        <v>14</v>
      </c>
      <c r="H10776" t="s" s="0">
        <v>11154</v>
      </c>
    </row>
    <row r="10777">
      <c r="A10777" t="s" s="0">
        <v>5134</v>
      </c>
      <c r="B10777" t="s" s="0">
        <v>5135</v>
      </c>
      <c r="C10777" t="s" s="0">
        <v>10849</v>
      </c>
      <c r="D10777" t="s" s="0">
        <v>11058</v>
      </c>
      <c r="E10777" t="s" s="0">
        <v>11146</v>
      </c>
      <c r="F10777" t="s" s="0">
        <v>11155</v>
      </c>
      <c r="G10777" t="s" s="0">
        <v>14</v>
      </c>
      <c r="H10777" t="s" s="0">
        <v>11155</v>
      </c>
    </row>
    <row r="10778">
      <c r="A10778" t="s" s="0">
        <v>5134</v>
      </c>
      <c r="B10778" t="s" s="0">
        <v>5135</v>
      </c>
      <c r="C10778" t="s" s="0">
        <v>10849</v>
      </c>
      <c r="D10778" t="s" s="0">
        <v>11058</v>
      </c>
      <c r="E10778" t="s" s="0">
        <v>11146</v>
      </c>
      <c r="F10778" t="s" s="0">
        <v>11156</v>
      </c>
      <c r="G10778" t="s" s="0">
        <v>14</v>
      </c>
      <c r="H10778" t="s" s="0">
        <v>11156</v>
      </c>
    </row>
    <row r="10779">
      <c r="A10779" t="s" s="0">
        <v>5134</v>
      </c>
      <c r="B10779" t="s" s="0">
        <v>5135</v>
      </c>
      <c r="C10779" t="s" s="0">
        <v>10849</v>
      </c>
      <c r="D10779" t="s" s="0">
        <v>11058</v>
      </c>
      <c r="E10779" t="s" s="0">
        <v>11146</v>
      </c>
      <c r="F10779" t="s" s="0">
        <v>11157</v>
      </c>
      <c r="G10779" t="s" s="0">
        <v>14</v>
      </c>
      <c r="H10779" t="s" s="0">
        <v>11157</v>
      </c>
    </row>
    <row r="10780">
      <c r="A10780" t="s" s="0">
        <v>5134</v>
      </c>
      <c r="B10780" t="s" s="0">
        <v>5135</v>
      </c>
      <c r="C10780" t="s" s="0">
        <v>10849</v>
      </c>
      <c r="D10780" t="s" s="0">
        <v>11058</v>
      </c>
      <c r="E10780" t="s" s="0">
        <v>11146</v>
      </c>
      <c r="F10780" t="s" s="0">
        <v>11158</v>
      </c>
      <c r="G10780" t="s" s="0">
        <v>14</v>
      </c>
      <c r="H10780" t="s" s="0">
        <v>11158</v>
      </c>
    </row>
    <row r="10781">
      <c r="A10781" t="s" s="0">
        <v>5134</v>
      </c>
      <c r="B10781" t="s" s="0">
        <v>5135</v>
      </c>
      <c r="C10781" t="s" s="0">
        <v>10849</v>
      </c>
      <c r="D10781" t="s" s="0">
        <v>11058</v>
      </c>
      <c r="E10781" t="s" s="0">
        <v>11146</v>
      </c>
      <c r="F10781" t="s" s="0">
        <v>11159</v>
      </c>
      <c r="G10781" t="s" s="0">
        <v>14</v>
      </c>
      <c r="H10781" t="s" s="0">
        <v>11159</v>
      </c>
    </row>
    <row r="10782">
      <c r="A10782" t="s" s="0">
        <v>5134</v>
      </c>
      <c r="B10782" t="s" s="0">
        <v>5135</v>
      </c>
      <c r="C10782" t="s" s="0">
        <v>10849</v>
      </c>
      <c r="D10782" t="s" s="0">
        <v>11058</v>
      </c>
      <c r="E10782" t="s" s="0">
        <v>11146</v>
      </c>
      <c r="F10782" t="s" s="0">
        <v>11160</v>
      </c>
      <c r="G10782" t="s" s="0">
        <v>14</v>
      </c>
      <c r="H10782" t="s" s="0">
        <v>11160</v>
      </c>
    </row>
    <row r="10783">
      <c r="A10783" t="s" s="0">
        <v>5134</v>
      </c>
      <c r="B10783" t="s" s="0">
        <v>5135</v>
      </c>
      <c r="C10783" t="s" s="0">
        <v>10849</v>
      </c>
      <c r="D10783" t="s" s="0">
        <v>11058</v>
      </c>
      <c r="E10783" t="s" s="0">
        <v>11146</v>
      </c>
      <c r="F10783" t="s" s="0">
        <v>11161</v>
      </c>
      <c r="G10783" t="s" s="0">
        <v>14</v>
      </c>
      <c r="H10783" t="s" s="0">
        <v>11161</v>
      </c>
    </row>
    <row r="10784">
      <c r="A10784" t="s" s="0">
        <v>5134</v>
      </c>
      <c r="B10784" t="s" s="0">
        <v>5135</v>
      </c>
      <c r="C10784" t="s" s="0">
        <v>10849</v>
      </c>
      <c r="D10784" t="s" s="0">
        <v>11058</v>
      </c>
      <c r="E10784" t="s" s="0">
        <v>11146</v>
      </c>
      <c r="F10784" t="s" s="0">
        <v>11162</v>
      </c>
      <c r="G10784" t="s" s="0">
        <v>14</v>
      </c>
      <c r="H10784" t="s" s="0">
        <v>11162</v>
      </c>
    </row>
    <row r="10785">
      <c r="A10785" t="s" s="0">
        <v>5134</v>
      </c>
      <c r="B10785" t="s" s="0">
        <v>5135</v>
      </c>
      <c r="C10785" t="s" s="0">
        <v>10849</v>
      </c>
      <c r="D10785" t="s" s="0">
        <v>11058</v>
      </c>
      <c r="E10785" t="s" s="0">
        <v>11146</v>
      </c>
      <c r="F10785" t="s" s="0">
        <v>11163</v>
      </c>
      <c r="G10785" t="s" s="0">
        <v>14</v>
      </c>
      <c r="H10785" t="s" s="0">
        <v>11163</v>
      </c>
    </row>
    <row r="10786">
      <c r="A10786" t="s" s="0">
        <v>5134</v>
      </c>
      <c r="B10786" t="s" s="0">
        <v>5135</v>
      </c>
      <c r="C10786" t="s" s="0">
        <v>10849</v>
      </c>
      <c r="D10786" t="s" s="0">
        <v>11058</v>
      </c>
      <c r="E10786" t="s" s="0">
        <v>11146</v>
      </c>
      <c r="F10786" t="s" s="0">
        <v>11164</v>
      </c>
      <c r="G10786" t="s" s="0">
        <v>14</v>
      </c>
      <c r="H10786" t="s" s="0">
        <v>11164</v>
      </c>
    </row>
    <row r="10787">
      <c r="A10787" t="s" s="0">
        <v>5134</v>
      </c>
      <c r="B10787" t="s" s="0">
        <v>5135</v>
      </c>
      <c r="C10787" t="s" s="0">
        <v>10849</v>
      </c>
      <c r="D10787" t="s" s="0">
        <v>11058</v>
      </c>
      <c r="E10787" t="s" s="0">
        <v>11146</v>
      </c>
      <c r="F10787" t="s" s="0">
        <v>11165</v>
      </c>
      <c r="G10787" t="s" s="0">
        <v>14</v>
      </c>
      <c r="H10787" t="s" s="0">
        <v>11165</v>
      </c>
    </row>
    <row r="10788">
      <c r="A10788" t="s" s="0">
        <v>5134</v>
      </c>
      <c r="B10788" t="s" s="0">
        <v>5135</v>
      </c>
      <c r="C10788" t="s" s="0">
        <v>10849</v>
      </c>
      <c r="D10788" t="s" s="0">
        <v>11058</v>
      </c>
      <c r="E10788" t="s" s="0">
        <v>11146</v>
      </c>
      <c r="F10788" t="s" s="0">
        <v>11166</v>
      </c>
      <c r="G10788" t="s" s="0">
        <v>14</v>
      </c>
      <c r="H10788" t="s" s="0">
        <v>11166</v>
      </c>
    </row>
    <row r="10789">
      <c r="A10789" t="s" s="0">
        <v>5134</v>
      </c>
      <c r="B10789" t="s" s="0">
        <v>5135</v>
      </c>
      <c r="C10789" t="s" s="0">
        <v>10849</v>
      </c>
      <c r="D10789" t="s" s="0">
        <v>11058</v>
      </c>
      <c r="E10789" t="s" s="0">
        <v>11146</v>
      </c>
      <c r="F10789" t="s" s="0">
        <v>11167</v>
      </c>
      <c r="G10789" t="s" s="0">
        <v>14</v>
      </c>
      <c r="H10789" t="s" s="0">
        <v>11167</v>
      </c>
    </row>
    <row r="10790">
      <c r="A10790" t="s" s="0">
        <v>5134</v>
      </c>
      <c r="B10790" t="s" s="0">
        <v>5135</v>
      </c>
      <c r="C10790" t="s" s="0">
        <v>10849</v>
      </c>
      <c r="D10790" t="s" s="0">
        <v>11058</v>
      </c>
      <c r="E10790" t="s" s="0">
        <v>11146</v>
      </c>
      <c r="F10790" t="s" s="0">
        <v>11168</v>
      </c>
      <c r="G10790" t="s" s="0">
        <v>14</v>
      </c>
      <c r="H10790" t="s" s="0">
        <v>11168</v>
      </c>
    </row>
    <row r="10791">
      <c r="A10791" t="s" s="0">
        <v>5134</v>
      </c>
      <c r="B10791" t="s" s="0">
        <v>5135</v>
      </c>
      <c r="C10791" t="s" s="0">
        <v>10849</v>
      </c>
      <c r="D10791" t="s" s="0">
        <v>11058</v>
      </c>
      <c r="E10791" t="s" s="0">
        <v>11146</v>
      </c>
      <c r="F10791" t="s" s="0">
        <v>11169</v>
      </c>
      <c r="G10791" t="s" s="0">
        <v>14</v>
      </c>
      <c r="H10791" t="s" s="0">
        <v>11169</v>
      </c>
    </row>
    <row r="10792">
      <c r="A10792" t="s" s="0">
        <v>5134</v>
      </c>
      <c r="B10792" t="s" s="0">
        <v>5135</v>
      </c>
      <c r="C10792" t="s" s="0">
        <v>10849</v>
      </c>
      <c r="D10792" t="s" s="0">
        <v>11058</v>
      </c>
      <c r="E10792" t="s" s="0">
        <v>11146</v>
      </c>
      <c r="F10792" t="s" s="0">
        <v>11170</v>
      </c>
      <c r="G10792" t="s" s="0">
        <v>14</v>
      </c>
      <c r="H10792" t="s" s="0">
        <v>11170</v>
      </c>
    </row>
    <row r="10793">
      <c r="A10793" t="s" s="0">
        <v>5134</v>
      </c>
      <c r="B10793" t="s" s="0">
        <v>5135</v>
      </c>
      <c r="C10793" t="s" s="0">
        <v>10849</v>
      </c>
      <c r="D10793" t="s" s="0">
        <v>11058</v>
      </c>
      <c r="E10793" t="s" s="0">
        <v>11146</v>
      </c>
      <c r="F10793" t="s" s="0">
        <v>11171</v>
      </c>
      <c r="G10793" t="s" s="0">
        <v>14</v>
      </c>
      <c r="H10793" t="s" s="0">
        <v>11171</v>
      </c>
    </row>
    <row r="10794">
      <c r="A10794" t="s" s="0">
        <v>5134</v>
      </c>
      <c r="B10794" t="s" s="0">
        <v>5135</v>
      </c>
      <c r="C10794" t="s" s="0">
        <v>10849</v>
      </c>
      <c r="D10794" t="s" s="0">
        <v>11058</v>
      </c>
      <c r="E10794" t="s" s="0">
        <v>11146</v>
      </c>
      <c r="F10794" t="s" s="0">
        <v>11172</v>
      </c>
      <c r="G10794" t="s" s="0">
        <v>14</v>
      </c>
      <c r="H10794" t="s" s="0">
        <v>11172</v>
      </c>
    </row>
    <row r="10795">
      <c r="A10795" t="s" s="0">
        <v>5134</v>
      </c>
      <c r="B10795" t="s" s="0">
        <v>5135</v>
      </c>
      <c r="C10795" t="s" s="0">
        <v>10849</v>
      </c>
      <c r="D10795" t="s" s="0">
        <v>11058</v>
      </c>
      <c r="E10795" t="s" s="0">
        <v>11146</v>
      </c>
      <c r="F10795" t="s" s="0">
        <v>11173</v>
      </c>
      <c r="G10795" t="s" s="0">
        <v>14</v>
      </c>
      <c r="H10795" t="s" s="0">
        <v>11173</v>
      </c>
    </row>
    <row r="10796">
      <c r="A10796" t="s" s="0">
        <v>5134</v>
      </c>
      <c r="B10796" t="s" s="0">
        <v>5135</v>
      </c>
      <c r="C10796" t="s" s="0">
        <v>10849</v>
      </c>
      <c r="D10796" t="s" s="0">
        <v>11058</v>
      </c>
      <c r="E10796" t="s" s="0">
        <v>11146</v>
      </c>
      <c r="F10796" t="s" s="0">
        <v>11174</v>
      </c>
      <c r="G10796" t="s" s="0">
        <v>14</v>
      </c>
      <c r="H10796" t="s" s="0">
        <v>11174</v>
      </c>
    </row>
    <row r="10797">
      <c r="A10797" t="s" s="0">
        <v>5134</v>
      </c>
      <c r="B10797" t="s" s="0">
        <v>5135</v>
      </c>
      <c r="C10797" t="s" s="0">
        <v>10849</v>
      </c>
      <c r="D10797" t="s" s="0">
        <v>11058</v>
      </c>
      <c r="E10797" t="s" s="0">
        <v>11146</v>
      </c>
      <c r="F10797" t="s" s="0">
        <v>11175</v>
      </c>
      <c r="G10797" t="s" s="0">
        <v>14</v>
      </c>
      <c r="H10797" t="s" s="0">
        <v>11175</v>
      </c>
    </row>
    <row r="10798">
      <c r="A10798" t="s" s="0">
        <v>5134</v>
      </c>
      <c r="B10798" t="s" s="0">
        <v>5135</v>
      </c>
      <c r="C10798" t="s" s="0">
        <v>10849</v>
      </c>
      <c r="D10798" t="s" s="0">
        <v>11058</v>
      </c>
      <c r="E10798" t="s" s="0">
        <v>11176</v>
      </c>
      <c r="F10798" t="s" s="0">
        <v>11177</v>
      </c>
      <c r="G10798" t="s" s="0">
        <v>14</v>
      </c>
      <c r="H10798" t="s" s="0">
        <v>11177</v>
      </c>
    </row>
    <row r="10799">
      <c r="A10799" t="s" s="0">
        <v>5134</v>
      </c>
      <c r="B10799" t="s" s="0">
        <v>5135</v>
      </c>
      <c r="C10799" t="s" s="0">
        <v>10849</v>
      </c>
      <c r="D10799" t="s" s="0">
        <v>11058</v>
      </c>
      <c r="E10799" t="s" s="0">
        <v>11176</v>
      </c>
      <c r="F10799" t="s" s="0">
        <v>11178</v>
      </c>
      <c r="G10799" t="s" s="0">
        <v>14</v>
      </c>
      <c r="H10799" t="s" s="0">
        <v>11178</v>
      </c>
    </row>
    <row r="10800">
      <c r="A10800" t="s" s="0">
        <v>5134</v>
      </c>
      <c r="B10800" t="s" s="0">
        <v>5135</v>
      </c>
      <c r="C10800" t="s" s="0">
        <v>10849</v>
      </c>
      <c r="D10800" t="s" s="0">
        <v>11058</v>
      </c>
      <c r="E10800" t="s" s="0">
        <v>11176</v>
      </c>
      <c r="F10800" t="s" s="0">
        <v>11179</v>
      </c>
      <c r="G10800" t="s" s="0">
        <v>14</v>
      </c>
      <c r="H10800" t="s" s="0">
        <v>11179</v>
      </c>
    </row>
    <row r="10801">
      <c r="A10801" t="s" s="0">
        <v>5134</v>
      </c>
      <c r="B10801" t="s" s="0">
        <v>5135</v>
      </c>
      <c r="C10801" t="s" s="0">
        <v>10849</v>
      </c>
      <c r="D10801" t="s" s="0">
        <v>11058</v>
      </c>
      <c r="E10801" t="s" s="0">
        <v>11176</v>
      </c>
      <c r="F10801" t="s" s="0">
        <v>11180</v>
      </c>
      <c r="G10801" t="s" s="0">
        <v>14</v>
      </c>
      <c r="H10801" t="s" s="0">
        <v>11180</v>
      </c>
    </row>
    <row r="10802">
      <c r="A10802" t="s" s="0">
        <v>5134</v>
      </c>
      <c r="B10802" t="s" s="0">
        <v>5135</v>
      </c>
      <c r="C10802" t="s" s="0">
        <v>10849</v>
      </c>
      <c r="D10802" t="s" s="0">
        <v>11058</v>
      </c>
      <c r="E10802" t="s" s="0">
        <v>11176</v>
      </c>
      <c r="F10802" t="s" s="0">
        <v>11181</v>
      </c>
      <c r="G10802" t="s" s="0">
        <v>14</v>
      </c>
      <c r="H10802" t="s" s="0">
        <v>11181</v>
      </c>
    </row>
    <row r="10803">
      <c r="A10803" t="s" s="0">
        <v>5134</v>
      </c>
      <c r="B10803" t="s" s="0">
        <v>5135</v>
      </c>
      <c r="C10803" t="s" s="0">
        <v>10849</v>
      </c>
      <c r="D10803" t="s" s="0">
        <v>11058</v>
      </c>
      <c r="E10803" t="s" s="0">
        <v>11176</v>
      </c>
      <c r="F10803" t="s" s="0">
        <v>11182</v>
      </c>
      <c r="G10803" t="s" s="0">
        <v>14</v>
      </c>
      <c r="H10803" t="s" s="0">
        <v>11182</v>
      </c>
    </row>
    <row r="10804">
      <c r="A10804" t="s" s="0">
        <v>5134</v>
      </c>
      <c r="B10804" t="s" s="0">
        <v>5135</v>
      </c>
      <c r="C10804" t="s" s="0">
        <v>10849</v>
      </c>
      <c r="D10804" t="s" s="0">
        <v>11058</v>
      </c>
      <c r="E10804" t="s" s="0">
        <v>11176</v>
      </c>
      <c r="F10804" t="s" s="0">
        <v>11183</v>
      </c>
      <c r="G10804" t="s" s="0">
        <v>14</v>
      </c>
      <c r="H10804" t="s" s="0">
        <v>11183</v>
      </c>
    </row>
    <row r="10805">
      <c r="A10805" t="s" s="0">
        <v>5134</v>
      </c>
      <c r="B10805" t="s" s="0">
        <v>5135</v>
      </c>
      <c r="C10805" t="s" s="0">
        <v>10849</v>
      </c>
      <c r="D10805" t="s" s="0">
        <v>11058</v>
      </c>
      <c r="E10805" t="s" s="0">
        <v>11176</v>
      </c>
      <c r="F10805" t="s" s="0">
        <v>11184</v>
      </c>
      <c r="G10805" t="s" s="0">
        <v>14</v>
      </c>
      <c r="H10805" t="s" s="0">
        <v>11184</v>
      </c>
    </row>
    <row r="10806">
      <c r="A10806" t="s" s="0">
        <v>5134</v>
      </c>
      <c r="B10806" t="s" s="0">
        <v>5135</v>
      </c>
      <c r="C10806" t="s" s="0">
        <v>10849</v>
      </c>
      <c r="D10806" t="s" s="0">
        <v>11058</v>
      </c>
      <c r="E10806" t="s" s="0">
        <v>11176</v>
      </c>
      <c r="F10806" t="s" s="0">
        <v>11185</v>
      </c>
      <c r="G10806" t="s" s="0">
        <v>14</v>
      </c>
      <c r="H10806" t="s" s="0">
        <v>11185</v>
      </c>
    </row>
    <row r="10807">
      <c r="A10807" t="s" s="0">
        <v>5134</v>
      </c>
      <c r="B10807" t="s" s="0">
        <v>5135</v>
      </c>
      <c r="C10807" t="s" s="0">
        <v>10849</v>
      </c>
      <c r="D10807" t="s" s="0">
        <v>11058</v>
      </c>
      <c r="E10807" t="s" s="0">
        <v>11176</v>
      </c>
      <c r="F10807" t="s" s="0">
        <v>11186</v>
      </c>
      <c r="G10807" t="s" s="0">
        <v>14</v>
      </c>
      <c r="H10807" t="s" s="0">
        <v>11186</v>
      </c>
    </row>
    <row r="10808">
      <c r="A10808" t="s" s="0">
        <v>5134</v>
      </c>
      <c r="B10808" t="s" s="0">
        <v>5135</v>
      </c>
      <c r="C10808" t="s" s="0">
        <v>10849</v>
      </c>
      <c r="D10808" t="s" s="0">
        <v>11058</v>
      </c>
      <c r="E10808" t="s" s="0">
        <v>11176</v>
      </c>
      <c r="F10808" t="s" s="0">
        <v>11187</v>
      </c>
      <c r="G10808" t="s" s="0">
        <v>14</v>
      </c>
      <c r="H10808" t="s" s="0">
        <v>11187</v>
      </c>
    </row>
    <row r="10809">
      <c r="A10809" t="s" s="0">
        <v>5134</v>
      </c>
      <c r="B10809" t="s" s="0">
        <v>5135</v>
      </c>
      <c r="C10809" t="s" s="0">
        <v>10849</v>
      </c>
      <c r="D10809" t="s" s="0">
        <v>11058</v>
      </c>
      <c r="E10809" t="s" s="0">
        <v>11176</v>
      </c>
      <c r="F10809" t="s" s="0">
        <v>11188</v>
      </c>
      <c r="G10809" t="s" s="0">
        <v>14</v>
      </c>
      <c r="H10809" t="s" s="0">
        <v>11188</v>
      </c>
    </row>
    <row r="10810">
      <c r="A10810" t="s" s="0">
        <v>5134</v>
      </c>
      <c r="B10810" t="s" s="0">
        <v>5135</v>
      </c>
      <c r="C10810" t="s" s="0">
        <v>10849</v>
      </c>
      <c r="D10810" t="s" s="0">
        <v>11058</v>
      </c>
      <c r="E10810" t="s" s="0">
        <v>11176</v>
      </c>
      <c r="F10810" t="s" s="0">
        <v>11189</v>
      </c>
      <c r="G10810" t="s" s="0">
        <v>14</v>
      </c>
      <c r="H10810" t="s" s="0">
        <v>11189</v>
      </c>
    </row>
    <row r="10811">
      <c r="A10811" t="s" s="0">
        <v>5134</v>
      </c>
      <c r="B10811" t="s" s="0">
        <v>5135</v>
      </c>
      <c r="C10811" t="s" s="0">
        <v>10849</v>
      </c>
      <c r="D10811" t="s" s="0">
        <v>11058</v>
      </c>
      <c r="E10811" t="s" s="0">
        <v>11190</v>
      </c>
      <c r="F10811" t="s" s="0">
        <v>11191</v>
      </c>
      <c r="G10811" t="s" s="0">
        <v>14</v>
      </c>
      <c r="H10811" t="s" s="0">
        <v>11191</v>
      </c>
    </row>
    <row r="10812">
      <c r="A10812" t="s" s="0">
        <v>5134</v>
      </c>
      <c r="B10812" t="s" s="0">
        <v>5135</v>
      </c>
      <c r="C10812" t="s" s="0">
        <v>10849</v>
      </c>
      <c r="D10812" t="s" s="0">
        <v>11058</v>
      </c>
      <c r="E10812" t="s" s="0">
        <v>11190</v>
      </c>
      <c r="F10812" t="s" s="0">
        <v>11192</v>
      </c>
      <c r="G10812" t="s" s="0">
        <v>14</v>
      </c>
      <c r="H10812" t="s" s="0">
        <v>11192</v>
      </c>
    </row>
    <row r="10813">
      <c r="A10813" t="s" s="0">
        <v>5134</v>
      </c>
      <c r="B10813" t="s" s="0">
        <v>5135</v>
      </c>
      <c r="C10813" t="s" s="0">
        <v>10849</v>
      </c>
      <c r="D10813" t="s" s="0">
        <v>11058</v>
      </c>
      <c r="E10813" t="s" s="0">
        <v>11190</v>
      </c>
      <c r="F10813" t="s" s="0">
        <v>11193</v>
      </c>
      <c r="G10813" t="s" s="0">
        <v>14</v>
      </c>
      <c r="H10813" t="s" s="0">
        <v>11193</v>
      </c>
    </row>
    <row r="10814">
      <c r="A10814" t="s" s="0">
        <v>5134</v>
      </c>
      <c r="B10814" t="s" s="0">
        <v>5135</v>
      </c>
      <c r="C10814" t="s" s="0">
        <v>10849</v>
      </c>
      <c r="D10814" t="s" s="0">
        <v>11058</v>
      </c>
      <c r="E10814" t="s" s="0">
        <v>11190</v>
      </c>
      <c r="F10814" t="s" s="0">
        <v>11194</v>
      </c>
      <c r="G10814" t="s" s="0">
        <v>14</v>
      </c>
      <c r="H10814" t="s" s="0">
        <v>11194</v>
      </c>
    </row>
    <row r="10815">
      <c r="A10815" t="s" s="0">
        <v>5134</v>
      </c>
      <c r="B10815" t="s" s="0">
        <v>5135</v>
      </c>
      <c r="C10815" t="s" s="0">
        <v>10849</v>
      </c>
      <c r="D10815" t="s" s="0">
        <v>11058</v>
      </c>
      <c r="E10815" t="s" s="0">
        <v>11190</v>
      </c>
      <c r="F10815" t="s" s="0">
        <v>11195</v>
      </c>
      <c r="G10815" t="s" s="0">
        <v>14</v>
      </c>
      <c r="H10815" t="s" s="0">
        <v>11195</v>
      </c>
    </row>
    <row r="10816">
      <c r="A10816" t="s" s="0">
        <v>5134</v>
      </c>
      <c r="B10816" t="s" s="0">
        <v>5135</v>
      </c>
      <c r="C10816" t="s" s="0">
        <v>10849</v>
      </c>
      <c r="D10816" t="s" s="0">
        <v>11058</v>
      </c>
      <c r="E10816" t="s" s="0">
        <v>11190</v>
      </c>
      <c r="F10816" t="s" s="0">
        <v>11196</v>
      </c>
      <c r="G10816" t="s" s="0">
        <v>14</v>
      </c>
      <c r="H10816" t="s" s="0">
        <v>11196</v>
      </c>
    </row>
    <row r="10817">
      <c r="A10817" t="s" s="0">
        <v>5134</v>
      </c>
      <c r="B10817" t="s" s="0">
        <v>5135</v>
      </c>
      <c r="C10817" t="s" s="0">
        <v>10849</v>
      </c>
      <c r="D10817" t="s" s="0">
        <v>11058</v>
      </c>
      <c r="E10817" t="s" s="0">
        <v>11190</v>
      </c>
      <c r="F10817" t="s" s="0">
        <v>11197</v>
      </c>
      <c r="G10817" t="s" s="0">
        <v>14</v>
      </c>
      <c r="H10817" t="s" s="0">
        <v>11197</v>
      </c>
    </row>
    <row r="10818">
      <c r="A10818" t="s" s="0">
        <v>5134</v>
      </c>
      <c r="B10818" t="s" s="0">
        <v>5135</v>
      </c>
      <c r="C10818" t="s" s="0">
        <v>10849</v>
      </c>
      <c r="D10818" t="s" s="0">
        <v>11058</v>
      </c>
      <c r="E10818" t="s" s="0">
        <v>11190</v>
      </c>
      <c r="F10818" t="s" s="0">
        <v>11198</v>
      </c>
      <c r="G10818" t="s" s="0">
        <v>14</v>
      </c>
      <c r="H10818" t="s" s="0">
        <v>11198</v>
      </c>
    </row>
    <row r="10819">
      <c r="A10819" t="s" s="0">
        <v>5134</v>
      </c>
      <c r="B10819" t="s" s="0">
        <v>5135</v>
      </c>
      <c r="C10819" t="s" s="0">
        <v>10849</v>
      </c>
      <c r="D10819" t="s" s="0">
        <v>11058</v>
      </c>
      <c r="E10819" t="s" s="0">
        <v>11190</v>
      </c>
      <c r="F10819" t="s" s="0">
        <v>11199</v>
      </c>
      <c r="G10819" t="s" s="0">
        <v>14</v>
      </c>
      <c r="H10819" t="s" s="0">
        <v>11199</v>
      </c>
    </row>
    <row r="10820">
      <c r="A10820" t="s" s="0">
        <v>5134</v>
      </c>
      <c r="B10820" t="s" s="0">
        <v>5135</v>
      </c>
      <c r="C10820" t="s" s="0">
        <v>10849</v>
      </c>
      <c r="D10820" t="s" s="0">
        <v>11058</v>
      </c>
      <c r="E10820" t="s" s="0">
        <v>11190</v>
      </c>
      <c r="F10820" t="s" s="0">
        <v>11200</v>
      </c>
      <c r="G10820" t="s" s="0">
        <v>14</v>
      </c>
      <c r="H10820" t="s" s="0">
        <v>11200</v>
      </c>
    </row>
    <row r="10821">
      <c r="A10821" t="s" s="0">
        <v>5134</v>
      </c>
      <c r="B10821" t="s" s="0">
        <v>5135</v>
      </c>
      <c r="C10821" t="s" s="0">
        <v>10849</v>
      </c>
      <c r="D10821" t="s" s="0">
        <v>11058</v>
      </c>
      <c r="E10821" t="s" s="0">
        <v>11190</v>
      </c>
      <c r="F10821" t="s" s="0">
        <v>11201</v>
      </c>
      <c r="G10821" t="s" s="0">
        <v>14</v>
      </c>
      <c r="H10821" t="s" s="0">
        <v>11201</v>
      </c>
    </row>
    <row r="10822">
      <c r="A10822" t="s" s="0">
        <v>5134</v>
      </c>
      <c r="B10822" t="s" s="0">
        <v>5135</v>
      </c>
      <c r="C10822" t="s" s="0">
        <v>10849</v>
      </c>
      <c r="D10822" t="s" s="0">
        <v>11058</v>
      </c>
      <c r="E10822" t="s" s="0">
        <v>11190</v>
      </c>
      <c r="F10822" t="s" s="0">
        <v>11202</v>
      </c>
      <c r="G10822" t="s" s="0">
        <v>14</v>
      </c>
      <c r="H10822" t="s" s="0">
        <v>11202</v>
      </c>
    </row>
    <row r="10823">
      <c r="A10823" t="s" s="0">
        <v>5134</v>
      </c>
      <c r="B10823" t="s" s="0">
        <v>5135</v>
      </c>
      <c r="C10823" t="s" s="0">
        <v>10849</v>
      </c>
      <c r="D10823" t="s" s="0">
        <v>11058</v>
      </c>
      <c r="E10823" t="s" s="0">
        <v>11190</v>
      </c>
      <c r="F10823" t="s" s="0">
        <v>11203</v>
      </c>
      <c r="G10823" t="s" s="0">
        <v>14</v>
      </c>
      <c r="H10823" t="s" s="0">
        <v>11203</v>
      </c>
    </row>
    <row r="10824">
      <c r="A10824" t="s" s="0">
        <v>5134</v>
      </c>
      <c r="B10824" t="s" s="0">
        <v>5135</v>
      </c>
      <c r="C10824" t="s" s="0">
        <v>10849</v>
      </c>
      <c r="D10824" t="s" s="0">
        <v>11058</v>
      </c>
      <c r="E10824" t="s" s="0">
        <v>11190</v>
      </c>
      <c r="F10824" t="s" s="0">
        <v>11204</v>
      </c>
      <c r="G10824" t="s" s="0">
        <v>14</v>
      </c>
      <c r="H10824" t="s" s="0">
        <v>11204</v>
      </c>
    </row>
    <row r="10825">
      <c r="A10825" t="s" s="0">
        <v>5134</v>
      </c>
      <c r="B10825" t="s" s="0">
        <v>5135</v>
      </c>
      <c r="C10825" t="s" s="0">
        <v>10849</v>
      </c>
      <c r="D10825" t="s" s="0">
        <v>11058</v>
      </c>
      <c r="E10825" t="s" s="0">
        <v>11190</v>
      </c>
      <c r="F10825" t="s" s="0">
        <v>11205</v>
      </c>
      <c r="G10825" t="s" s="0">
        <v>14</v>
      </c>
      <c r="H10825" t="s" s="0">
        <v>11205</v>
      </c>
    </row>
    <row r="10826">
      <c r="A10826" t="s" s="0">
        <v>5134</v>
      </c>
      <c r="B10826" t="s" s="0">
        <v>5135</v>
      </c>
      <c r="C10826" t="s" s="0">
        <v>10849</v>
      </c>
      <c r="D10826" t="s" s="0">
        <v>11058</v>
      </c>
      <c r="E10826" t="s" s="0">
        <v>11190</v>
      </c>
      <c r="F10826" t="s" s="0">
        <v>11206</v>
      </c>
      <c r="G10826" t="s" s="0">
        <v>14</v>
      </c>
      <c r="H10826" t="s" s="0">
        <v>11206</v>
      </c>
    </row>
    <row r="10827">
      <c r="A10827" t="s" s="0">
        <v>5134</v>
      </c>
      <c r="B10827" t="s" s="0">
        <v>5135</v>
      </c>
      <c r="C10827" t="s" s="0">
        <v>10849</v>
      </c>
      <c r="D10827" t="s" s="0">
        <v>11058</v>
      </c>
      <c r="E10827" t="s" s="0">
        <v>11190</v>
      </c>
      <c r="F10827" t="s" s="0">
        <v>11207</v>
      </c>
      <c r="G10827" t="s" s="0">
        <v>14</v>
      </c>
      <c r="H10827" t="s" s="0">
        <v>11207</v>
      </c>
    </row>
    <row r="10828">
      <c r="A10828" t="s" s="0">
        <v>5134</v>
      </c>
      <c r="B10828" t="s" s="0">
        <v>5135</v>
      </c>
      <c r="C10828" t="s" s="0">
        <v>10849</v>
      </c>
      <c r="D10828" t="s" s="0">
        <v>11058</v>
      </c>
      <c r="E10828" t="s" s="0">
        <v>11190</v>
      </c>
      <c r="F10828" t="s" s="0">
        <v>11208</v>
      </c>
      <c r="G10828" t="s" s="0">
        <v>14</v>
      </c>
      <c r="H10828" t="s" s="0">
        <v>11208</v>
      </c>
    </row>
    <row r="10829">
      <c r="A10829" t="s" s="0">
        <v>5134</v>
      </c>
      <c r="B10829" t="s" s="0">
        <v>5135</v>
      </c>
      <c r="C10829" t="s" s="0">
        <v>10849</v>
      </c>
      <c r="D10829" t="s" s="0">
        <v>11058</v>
      </c>
      <c r="E10829" t="s" s="0">
        <v>11190</v>
      </c>
      <c r="F10829" t="s" s="0">
        <v>11209</v>
      </c>
      <c r="G10829" t="s" s="0">
        <v>14</v>
      </c>
      <c r="H10829" t="s" s="0">
        <v>11209</v>
      </c>
    </row>
    <row r="10830">
      <c r="A10830" t="s" s="0">
        <v>5134</v>
      </c>
      <c r="B10830" t="s" s="0">
        <v>5135</v>
      </c>
      <c r="C10830" t="s" s="0">
        <v>10849</v>
      </c>
      <c r="D10830" t="s" s="0">
        <v>11058</v>
      </c>
      <c r="E10830" t="s" s="0">
        <v>11190</v>
      </c>
      <c r="F10830" t="s" s="0">
        <v>11210</v>
      </c>
      <c r="G10830" t="s" s="0">
        <v>14</v>
      </c>
      <c r="H10830" t="s" s="0">
        <v>11210</v>
      </c>
    </row>
    <row r="10831">
      <c r="A10831" t="s" s="0">
        <v>5134</v>
      </c>
      <c r="B10831" t="s" s="0">
        <v>5135</v>
      </c>
      <c r="C10831" t="s" s="0">
        <v>10849</v>
      </c>
      <c r="D10831" t="s" s="0">
        <v>11058</v>
      </c>
      <c r="E10831" t="s" s="0">
        <v>11190</v>
      </c>
      <c r="F10831" t="s" s="0">
        <v>11211</v>
      </c>
      <c r="G10831" t="s" s="0">
        <v>14</v>
      </c>
      <c r="H10831" t="s" s="0">
        <v>11211</v>
      </c>
    </row>
    <row r="10832">
      <c r="A10832" t="s" s="0">
        <v>5134</v>
      </c>
      <c r="B10832" t="s" s="0">
        <v>5135</v>
      </c>
      <c r="C10832" t="s" s="0">
        <v>10849</v>
      </c>
      <c r="D10832" t="s" s="0">
        <v>11058</v>
      </c>
      <c r="E10832" t="s" s="0">
        <v>11190</v>
      </c>
      <c r="F10832" t="s" s="0">
        <v>11212</v>
      </c>
      <c r="G10832" t="s" s="0">
        <v>14</v>
      </c>
      <c r="H10832" t="s" s="0">
        <v>11212</v>
      </c>
    </row>
    <row r="10833">
      <c r="A10833" t="s" s="0">
        <v>5134</v>
      </c>
      <c r="B10833" t="s" s="0">
        <v>5135</v>
      </c>
      <c r="C10833" t="s" s="0">
        <v>10849</v>
      </c>
      <c r="D10833" t="s" s="0">
        <v>11058</v>
      </c>
      <c r="E10833" t="s" s="0">
        <v>11190</v>
      </c>
      <c r="F10833" t="s" s="0">
        <v>11213</v>
      </c>
      <c r="G10833" t="s" s="0">
        <v>14</v>
      </c>
      <c r="H10833" t="s" s="0">
        <v>11213</v>
      </c>
    </row>
    <row r="10834">
      <c r="A10834" t="s" s="0">
        <v>5134</v>
      </c>
      <c r="B10834" t="s" s="0">
        <v>5135</v>
      </c>
      <c r="C10834" t="s" s="0">
        <v>10849</v>
      </c>
      <c r="D10834" t="s" s="0">
        <v>11058</v>
      </c>
      <c r="E10834" t="s" s="0">
        <v>11190</v>
      </c>
      <c r="F10834" t="s" s="0">
        <v>11214</v>
      </c>
      <c r="G10834" t="s" s="0">
        <v>14</v>
      </c>
      <c r="H10834" t="s" s="0">
        <v>11214</v>
      </c>
    </row>
    <row r="10835">
      <c r="A10835" t="s" s="0">
        <v>5134</v>
      </c>
      <c r="B10835" t="s" s="0">
        <v>5135</v>
      </c>
      <c r="C10835" t="s" s="0">
        <v>10849</v>
      </c>
      <c r="D10835" t="s" s="0">
        <v>11058</v>
      </c>
      <c r="E10835" t="s" s="0">
        <v>11190</v>
      </c>
      <c r="F10835" t="s" s="0">
        <v>11215</v>
      </c>
      <c r="G10835" t="s" s="0">
        <v>14</v>
      </c>
      <c r="H10835" t="s" s="0">
        <v>11215</v>
      </c>
    </row>
    <row r="10836">
      <c r="A10836" t="s" s="0">
        <v>5134</v>
      </c>
      <c r="B10836" t="s" s="0">
        <v>5135</v>
      </c>
      <c r="C10836" t="s" s="0">
        <v>10849</v>
      </c>
      <c r="D10836" t="s" s="0">
        <v>11058</v>
      </c>
      <c r="E10836" t="s" s="0">
        <v>11190</v>
      </c>
      <c r="F10836" t="s" s="0">
        <v>11216</v>
      </c>
      <c r="G10836" t="s" s="0">
        <v>14</v>
      </c>
      <c r="H10836" t="s" s="0">
        <v>11216</v>
      </c>
    </row>
    <row r="10837">
      <c r="A10837" t="s" s="0">
        <v>5134</v>
      </c>
      <c r="B10837" t="s" s="0">
        <v>5135</v>
      </c>
      <c r="C10837" t="s" s="0">
        <v>10849</v>
      </c>
      <c r="D10837" t="s" s="0">
        <v>11058</v>
      </c>
      <c r="E10837" t="s" s="0">
        <v>11190</v>
      </c>
      <c r="F10837" t="s" s="0">
        <v>11217</v>
      </c>
      <c r="G10837" t="s" s="0">
        <v>14</v>
      </c>
      <c r="H10837" t="s" s="0">
        <v>11217</v>
      </c>
    </row>
    <row r="10838">
      <c r="A10838" t="s" s="0">
        <v>5134</v>
      </c>
      <c r="B10838" t="s" s="0">
        <v>5135</v>
      </c>
      <c r="C10838" t="s" s="0">
        <v>10849</v>
      </c>
      <c r="D10838" t="s" s="0">
        <v>11058</v>
      </c>
      <c r="E10838" t="s" s="0">
        <v>11190</v>
      </c>
      <c r="F10838" t="s" s="0">
        <v>11218</v>
      </c>
      <c r="G10838" t="s" s="0">
        <v>14</v>
      </c>
      <c r="H10838" t="s" s="0">
        <v>11218</v>
      </c>
    </row>
    <row r="10839">
      <c r="A10839" t="s" s="0">
        <v>5134</v>
      </c>
      <c r="B10839" t="s" s="0">
        <v>5135</v>
      </c>
      <c r="C10839" t="s" s="0">
        <v>10849</v>
      </c>
      <c r="D10839" t="s" s="0">
        <v>11058</v>
      </c>
      <c r="E10839" t="s" s="0">
        <v>11190</v>
      </c>
      <c r="F10839" t="s" s="0">
        <v>11219</v>
      </c>
      <c r="G10839" t="s" s="0">
        <v>14</v>
      </c>
      <c r="H10839" t="s" s="0">
        <v>11219</v>
      </c>
    </row>
    <row r="10840">
      <c r="A10840" t="s" s="0">
        <v>5134</v>
      </c>
      <c r="B10840" t="s" s="0">
        <v>5135</v>
      </c>
      <c r="C10840" t="s" s="0">
        <v>10849</v>
      </c>
      <c r="D10840" t="s" s="0">
        <v>11058</v>
      </c>
      <c r="E10840" t="s" s="0">
        <v>11190</v>
      </c>
      <c r="F10840" t="s" s="0">
        <v>11220</v>
      </c>
      <c r="G10840" t="s" s="0">
        <v>14</v>
      </c>
      <c r="H10840" t="s" s="0">
        <v>11220</v>
      </c>
    </row>
    <row r="10841">
      <c r="A10841" t="s" s="0">
        <v>5134</v>
      </c>
      <c r="B10841" t="s" s="0">
        <v>5135</v>
      </c>
      <c r="C10841" t="s" s="0">
        <v>10849</v>
      </c>
      <c r="D10841" t="s" s="0">
        <v>11058</v>
      </c>
      <c r="E10841" t="s" s="0">
        <v>11190</v>
      </c>
      <c r="F10841" t="s" s="0">
        <v>11221</v>
      </c>
      <c r="G10841" t="s" s="0">
        <v>14</v>
      </c>
      <c r="H10841" t="s" s="0">
        <v>11221</v>
      </c>
    </row>
    <row r="10842">
      <c r="A10842" t="s" s="0">
        <v>5134</v>
      </c>
      <c r="B10842" t="s" s="0">
        <v>5135</v>
      </c>
      <c r="C10842" t="s" s="0">
        <v>10849</v>
      </c>
      <c r="D10842" t="s" s="0">
        <v>11058</v>
      </c>
      <c r="E10842" t="s" s="0">
        <v>11190</v>
      </c>
      <c r="F10842" t="s" s="0">
        <v>11222</v>
      </c>
      <c r="G10842" t="s" s="0">
        <v>14</v>
      </c>
      <c r="H10842" t="s" s="0">
        <v>11222</v>
      </c>
    </row>
    <row r="10843">
      <c r="A10843" t="s" s="0">
        <v>5134</v>
      </c>
      <c r="B10843" t="s" s="0">
        <v>5135</v>
      </c>
      <c r="C10843" t="s" s="0">
        <v>10849</v>
      </c>
      <c r="D10843" t="s" s="0">
        <v>11058</v>
      </c>
      <c r="E10843" t="s" s="0">
        <v>11190</v>
      </c>
      <c r="F10843" t="s" s="0">
        <v>11223</v>
      </c>
      <c r="G10843" t="s" s="0">
        <v>14</v>
      </c>
      <c r="H10843" t="s" s="0">
        <v>11223</v>
      </c>
    </row>
    <row r="10844">
      <c r="A10844" t="s" s="0">
        <v>5134</v>
      </c>
      <c r="B10844" t="s" s="0">
        <v>5135</v>
      </c>
      <c r="C10844" t="s" s="0">
        <v>10849</v>
      </c>
      <c r="D10844" t="s" s="0">
        <v>11058</v>
      </c>
      <c r="E10844" t="s" s="0">
        <v>11190</v>
      </c>
      <c r="F10844" t="s" s="0">
        <v>11224</v>
      </c>
      <c r="G10844" t="s" s="0">
        <v>14</v>
      </c>
      <c r="H10844" t="s" s="0">
        <v>11224</v>
      </c>
    </row>
    <row r="10845">
      <c r="A10845" t="s" s="0">
        <v>5134</v>
      </c>
      <c r="B10845" t="s" s="0">
        <v>5135</v>
      </c>
      <c r="C10845" t="s" s="0">
        <v>10849</v>
      </c>
      <c r="D10845" t="s" s="0">
        <v>11058</v>
      </c>
      <c r="E10845" t="s" s="0">
        <v>11190</v>
      </c>
      <c r="F10845" t="s" s="0">
        <v>11225</v>
      </c>
      <c r="G10845" t="s" s="0">
        <v>14</v>
      </c>
      <c r="H10845" t="s" s="0">
        <v>11225</v>
      </c>
    </row>
    <row r="10846">
      <c r="A10846" t="s" s="0">
        <v>5134</v>
      </c>
      <c r="B10846" t="s" s="0">
        <v>5135</v>
      </c>
      <c r="C10846" t="s" s="0">
        <v>11226</v>
      </c>
      <c r="D10846" t="s" s="0">
        <v>11227</v>
      </c>
      <c r="E10846" t="s" s="0">
        <v>11228</v>
      </c>
      <c r="F10846" t="s" s="0">
        <v>11229</v>
      </c>
      <c r="G10846" t="s" s="0">
        <v>14</v>
      </c>
      <c r="H10846" t="s" s="0">
        <v>11229</v>
      </c>
    </row>
    <row r="10847">
      <c r="A10847" t="s" s="0">
        <v>5134</v>
      </c>
      <c r="B10847" t="s" s="0">
        <v>5135</v>
      </c>
      <c r="C10847" t="s" s="0">
        <v>11226</v>
      </c>
      <c r="D10847" t="s" s="0">
        <v>11227</v>
      </c>
      <c r="E10847" t="s" s="0">
        <v>11228</v>
      </c>
      <c r="F10847" t="s" s="0">
        <v>11230</v>
      </c>
      <c r="G10847" t="s" s="0">
        <v>14</v>
      </c>
      <c r="H10847" t="s" s="0">
        <v>11230</v>
      </c>
    </row>
    <row r="10848">
      <c r="A10848" t="s" s="0">
        <v>5134</v>
      </c>
      <c r="B10848" t="s" s="0">
        <v>5135</v>
      </c>
      <c r="C10848" t="s" s="0">
        <v>11226</v>
      </c>
      <c r="D10848" t="s" s="0">
        <v>11227</v>
      </c>
      <c r="E10848" t="s" s="0">
        <v>11228</v>
      </c>
      <c r="F10848" t="s" s="0">
        <v>11231</v>
      </c>
      <c r="G10848" t="s" s="0">
        <v>14</v>
      </c>
      <c r="H10848" t="s" s="0">
        <v>11231</v>
      </c>
    </row>
    <row r="10849">
      <c r="A10849" t="s" s="0">
        <v>5134</v>
      </c>
      <c r="B10849" t="s" s="0">
        <v>5135</v>
      </c>
      <c r="C10849" t="s" s="0">
        <v>11226</v>
      </c>
      <c r="D10849" t="s" s="0">
        <v>11227</v>
      </c>
      <c r="E10849" t="s" s="0">
        <v>11228</v>
      </c>
      <c r="F10849" t="s" s="0">
        <v>11232</v>
      </c>
      <c r="G10849" t="s" s="0">
        <v>14</v>
      </c>
      <c r="H10849" t="s" s="0">
        <v>11232</v>
      </c>
    </row>
    <row r="10850">
      <c r="A10850" t="s" s="0">
        <v>5134</v>
      </c>
      <c r="B10850" t="s" s="0">
        <v>5135</v>
      </c>
      <c r="C10850" t="s" s="0">
        <v>11226</v>
      </c>
      <c r="D10850" t="s" s="0">
        <v>11227</v>
      </c>
      <c r="E10850" t="s" s="0">
        <v>11228</v>
      </c>
      <c r="F10850" t="s" s="0">
        <v>11233</v>
      </c>
      <c r="G10850" t="s" s="0">
        <v>14</v>
      </c>
      <c r="H10850" t="s" s="0">
        <v>11233</v>
      </c>
    </row>
    <row r="10851">
      <c r="A10851" t="s" s="0">
        <v>5134</v>
      </c>
      <c r="B10851" t="s" s="0">
        <v>5135</v>
      </c>
      <c r="C10851" t="s" s="0">
        <v>11226</v>
      </c>
      <c r="D10851" t="s" s="0">
        <v>11227</v>
      </c>
      <c r="E10851" t="s" s="0">
        <v>11228</v>
      </c>
      <c r="F10851" t="s" s="0">
        <v>11234</v>
      </c>
      <c r="G10851" t="s" s="0">
        <v>14</v>
      </c>
      <c r="H10851" t="s" s="0">
        <v>11234</v>
      </c>
    </row>
    <row r="10852">
      <c r="A10852" t="s" s="0">
        <v>5134</v>
      </c>
      <c r="B10852" t="s" s="0">
        <v>5135</v>
      </c>
      <c r="C10852" t="s" s="0">
        <v>11226</v>
      </c>
      <c r="D10852" t="s" s="0">
        <v>11227</v>
      </c>
      <c r="E10852" t="s" s="0">
        <v>11228</v>
      </c>
      <c r="F10852" t="s" s="0">
        <v>11235</v>
      </c>
      <c r="G10852" t="s" s="0">
        <v>14</v>
      </c>
      <c r="H10852" t="s" s="0">
        <v>11235</v>
      </c>
    </row>
    <row r="10853">
      <c r="A10853" t="s" s="0">
        <v>5134</v>
      </c>
      <c r="B10853" t="s" s="0">
        <v>5135</v>
      </c>
      <c r="C10853" t="s" s="0">
        <v>11226</v>
      </c>
      <c r="D10853" t="s" s="0">
        <v>11227</v>
      </c>
      <c r="E10853" t="s" s="0">
        <v>11228</v>
      </c>
      <c r="F10853" t="s" s="0">
        <v>11236</v>
      </c>
      <c r="G10853" t="s" s="0">
        <v>14</v>
      </c>
      <c r="H10853" t="s" s="0">
        <v>11236</v>
      </c>
    </row>
    <row r="10854">
      <c r="A10854" t="s" s="0">
        <v>5134</v>
      </c>
      <c r="B10854" t="s" s="0">
        <v>5135</v>
      </c>
      <c r="C10854" t="s" s="0">
        <v>11226</v>
      </c>
      <c r="D10854" t="s" s="0">
        <v>11227</v>
      </c>
      <c r="E10854" t="s" s="0">
        <v>11228</v>
      </c>
      <c r="F10854" t="s" s="0">
        <v>11237</v>
      </c>
      <c r="G10854" t="s" s="0">
        <v>14</v>
      </c>
      <c r="H10854" t="s" s="0">
        <v>11237</v>
      </c>
    </row>
    <row r="10855">
      <c r="A10855" t="s" s="0">
        <v>5134</v>
      </c>
      <c r="B10855" t="s" s="0">
        <v>5135</v>
      </c>
      <c r="C10855" t="s" s="0">
        <v>11226</v>
      </c>
      <c r="D10855" t="s" s="0">
        <v>11227</v>
      </c>
      <c r="E10855" t="s" s="0">
        <v>11228</v>
      </c>
      <c r="F10855" t="s" s="0">
        <v>11238</v>
      </c>
      <c r="G10855" t="s" s="0">
        <v>14</v>
      </c>
      <c r="H10855" t="s" s="0">
        <v>11238</v>
      </c>
    </row>
    <row r="10856">
      <c r="A10856" t="s" s="0">
        <v>5134</v>
      </c>
      <c r="B10856" t="s" s="0">
        <v>5135</v>
      </c>
      <c r="C10856" t="s" s="0">
        <v>11226</v>
      </c>
      <c r="D10856" t="s" s="0">
        <v>11227</v>
      </c>
      <c r="E10856" t="s" s="0">
        <v>11228</v>
      </c>
      <c r="F10856" t="s" s="0">
        <v>11239</v>
      </c>
      <c r="G10856" t="s" s="0">
        <v>14</v>
      </c>
      <c r="H10856" t="s" s="0">
        <v>11239</v>
      </c>
    </row>
    <row r="10857">
      <c r="A10857" t="s" s="0">
        <v>5134</v>
      </c>
      <c r="B10857" t="s" s="0">
        <v>5135</v>
      </c>
      <c r="C10857" t="s" s="0">
        <v>11226</v>
      </c>
      <c r="D10857" t="s" s="0">
        <v>11227</v>
      </c>
      <c r="E10857" t="s" s="0">
        <v>11228</v>
      </c>
      <c r="F10857" t="s" s="0">
        <v>11240</v>
      </c>
      <c r="G10857" t="s" s="0">
        <v>14</v>
      </c>
      <c r="H10857" t="s" s="0">
        <v>11240</v>
      </c>
    </row>
    <row r="10858">
      <c r="A10858" t="s" s="0">
        <v>5134</v>
      </c>
      <c r="B10858" t="s" s="0">
        <v>5135</v>
      </c>
      <c r="C10858" t="s" s="0">
        <v>11226</v>
      </c>
      <c r="D10858" t="s" s="0">
        <v>11227</v>
      </c>
      <c r="E10858" t="s" s="0">
        <v>11228</v>
      </c>
      <c r="F10858" t="s" s="0">
        <v>11241</v>
      </c>
      <c r="G10858" t="s" s="0">
        <v>14</v>
      </c>
      <c r="H10858" t="s" s="0">
        <v>11241</v>
      </c>
    </row>
    <row r="10859">
      <c r="A10859" t="s" s="0">
        <v>5134</v>
      </c>
      <c r="B10859" t="s" s="0">
        <v>5135</v>
      </c>
      <c r="C10859" t="s" s="0">
        <v>11226</v>
      </c>
      <c r="D10859" t="s" s="0">
        <v>11227</v>
      </c>
      <c r="E10859" t="s" s="0">
        <v>11228</v>
      </c>
      <c r="F10859" t="s" s="0">
        <v>11242</v>
      </c>
      <c r="G10859" t="s" s="0">
        <v>14</v>
      </c>
      <c r="H10859" t="s" s="0">
        <v>11242</v>
      </c>
    </row>
    <row r="10860">
      <c r="A10860" t="s" s="0">
        <v>5134</v>
      </c>
      <c r="B10860" t="s" s="0">
        <v>5135</v>
      </c>
      <c r="C10860" t="s" s="0">
        <v>11226</v>
      </c>
      <c r="D10860" t="s" s="0">
        <v>11227</v>
      </c>
      <c r="E10860" t="s" s="0">
        <v>11228</v>
      </c>
      <c r="F10860" t="s" s="0">
        <v>11243</v>
      </c>
      <c r="G10860" t="s" s="0">
        <v>14</v>
      </c>
      <c r="H10860" t="s" s="0">
        <v>11243</v>
      </c>
    </row>
    <row r="10861">
      <c r="A10861" t="s" s="0">
        <v>5134</v>
      </c>
      <c r="B10861" t="s" s="0">
        <v>5135</v>
      </c>
      <c r="C10861" t="s" s="0">
        <v>11226</v>
      </c>
      <c r="D10861" t="s" s="0">
        <v>11227</v>
      </c>
      <c r="E10861" t="s" s="0">
        <v>11228</v>
      </c>
      <c r="F10861" t="s" s="0">
        <v>11244</v>
      </c>
      <c r="G10861" t="s" s="0">
        <v>14</v>
      </c>
      <c r="H10861" t="s" s="0">
        <v>11244</v>
      </c>
    </row>
    <row r="10862">
      <c r="A10862" t="s" s="0">
        <v>5134</v>
      </c>
      <c r="B10862" t="s" s="0">
        <v>5135</v>
      </c>
      <c r="C10862" t="s" s="0">
        <v>11226</v>
      </c>
      <c r="D10862" t="s" s="0">
        <v>11227</v>
      </c>
      <c r="E10862" t="s" s="0">
        <v>11228</v>
      </c>
      <c r="F10862" t="s" s="0">
        <v>11245</v>
      </c>
      <c r="G10862" t="s" s="0">
        <v>14</v>
      </c>
      <c r="H10862" t="s" s="0">
        <v>11245</v>
      </c>
    </row>
    <row r="10863">
      <c r="A10863" t="s" s="0">
        <v>5134</v>
      </c>
      <c r="B10863" t="s" s="0">
        <v>5135</v>
      </c>
      <c r="C10863" t="s" s="0">
        <v>11226</v>
      </c>
      <c r="D10863" t="s" s="0">
        <v>11227</v>
      </c>
      <c r="E10863" t="s" s="0">
        <v>11228</v>
      </c>
      <c r="F10863" t="s" s="0">
        <v>11246</v>
      </c>
      <c r="G10863" t="s" s="0">
        <v>14</v>
      </c>
      <c r="H10863" t="s" s="0">
        <v>11246</v>
      </c>
    </row>
    <row r="10864">
      <c r="A10864" t="s" s="0">
        <v>5134</v>
      </c>
      <c r="B10864" t="s" s="0">
        <v>5135</v>
      </c>
      <c r="C10864" t="s" s="0">
        <v>11226</v>
      </c>
      <c r="D10864" t="s" s="0">
        <v>11227</v>
      </c>
      <c r="E10864" t="s" s="0">
        <v>11228</v>
      </c>
      <c r="F10864" t="s" s="0">
        <v>11247</v>
      </c>
      <c r="G10864" t="s" s="0">
        <v>14</v>
      </c>
      <c r="H10864" t="s" s="0">
        <v>11247</v>
      </c>
    </row>
    <row r="10865">
      <c r="A10865" t="s" s="0">
        <v>5134</v>
      </c>
      <c r="B10865" t="s" s="0">
        <v>5135</v>
      </c>
      <c r="C10865" t="s" s="0">
        <v>11226</v>
      </c>
      <c r="D10865" t="s" s="0">
        <v>11227</v>
      </c>
      <c r="E10865" t="s" s="0">
        <v>11228</v>
      </c>
      <c r="F10865" t="s" s="0">
        <v>11248</v>
      </c>
      <c r="G10865" t="s" s="0">
        <v>14</v>
      </c>
      <c r="H10865" t="s" s="0">
        <v>11248</v>
      </c>
    </row>
    <row r="10866">
      <c r="A10866" t="s" s="0">
        <v>5134</v>
      </c>
      <c r="B10866" t="s" s="0">
        <v>5135</v>
      </c>
      <c r="C10866" t="s" s="0">
        <v>11226</v>
      </c>
      <c r="D10866" t="s" s="0">
        <v>11227</v>
      </c>
      <c r="E10866" t="s" s="0">
        <v>11228</v>
      </c>
      <c r="F10866" t="s" s="0">
        <v>11249</v>
      </c>
      <c r="G10866" t="s" s="0">
        <v>14</v>
      </c>
      <c r="H10866" t="s" s="0">
        <v>11249</v>
      </c>
    </row>
    <row r="10867">
      <c r="A10867" t="s" s="0">
        <v>5134</v>
      </c>
      <c r="B10867" t="s" s="0">
        <v>5135</v>
      </c>
      <c r="C10867" t="s" s="0">
        <v>11226</v>
      </c>
      <c r="D10867" t="s" s="0">
        <v>11227</v>
      </c>
      <c r="E10867" t="s" s="0">
        <v>11228</v>
      </c>
      <c r="F10867" t="s" s="0">
        <v>11250</v>
      </c>
      <c r="G10867" t="s" s="0">
        <v>14</v>
      </c>
      <c r="H10867" t="s" s="0">
        <v>11250</v>
      </c>
    </row>
    <row r="10868">
      <c r="A10868" t="s" s="0">
        <v>5134</v>
      </c>
      <c r="B10868" t="s" s="0">
        <v>5135</v>
      </c>
      <c r="C10868" t="s" s="0">
        <v>11226</v>
      </c>
      <c r="D10868" t="s" s="0">
        <v>11227</v>
      </c>
      <c r="E10868" t="s" s="0">
        <v>11228</v>
      </c>
      <c r="F10868" t="s" s="0">
        <v>11251</v>
      </c>
      <c r="G10868" t="s" s="0">
        <v>14</v>
      </c>
      <c r="H10868" t="s" s="0">
        <v>11251</v>
      </c>
    </row>
    <row r="10869">
      <c r="A10869" t="s" s="0">
        <v>5134</v>
      </c>
      <c r="B10869" t="s" s="0">
        <v>5135</v>
      </c>
      <c r="C10869" t="s" s="0">
        <v>11226</v>
      </c>
      <c r="D10869" t="s" s="0">
        <v>11227</v>
      </c>
      <c r="E10869" t="s" s="0">
        <v>11228</v>
      </c>
      <c r="F10869" t="s" s="0">
        <v>11252</v>
      </c>
      <c r="G10869" t="s" s="0">
        <v>14</v>
      </c>
      <c r="H10869" t="s" s="0">
        <v>11252</v>
      </c>
    </row>
    <row r="10870">
      <c r="A10870" t="s" s="0">
        <v>5134</v>
      </c>
      <c r="B10870" t="s" s="0">
        <v>5135</v>
      </c>
      <c r="C10870" t="s" s="0">
        <v>11226</v>
      </c>
      <c r="D10870" t="s" s="0">
        <v>11227</v>
      </c>
      <c r="E10870" t="s" s="0">
        <v>11228</v>
      </c>
      <c r="F10870" t="s" s="0">
        <v>11253</v>
      </c>
      <c r="G10870" t="s" s="0">
        <v>14</v>
      </c>
      <c r="H10870" t="s" s="0">
        <v>11253</v>
      </c>
    </row>
    <row r="10871">
      <c r="A10871" t="s" s="0">
        <v>5134</v>
      </c>
      <c r="B10871" t="s" s="0">
        <v>5135</v>
      </c>
      <c r="C10871" t="s" s="0">
        <v>11226</v>
      </c>
      <c r="D10871" t="s" s="0">
        <v>11227</v>
      </c>
      <c r="E10871" t="s" s="0">
        <v>11228</v>
      </c>
      <c r="F10871" t="s" s="0">
        <v>11254</v>
      </c>
      <c r="G10871" t="s" s="0">
        <v>14</v>
      </c>
      <c r="H10871" t="s" s="0">
        <v>11254</v>
      </c>
    </row>
    <row r="10872">
      <c r="A10872" t="s" s="0">
        <v>5134</v>
      </c>
      <c r="B10872" t="s" s="0">
        <v>5135</v>
      </c>
      <c r="C10872" t="s" s="0">
        <v>11226</v>
      </c>
      <c r="D10872" t="s" s="0">
        <v>11227</v>
      </c>
      <c r="E10872" t="s" s="0">
        <v>11228</v>
      </c>
      <c r="F10872" t="s" s="0">
        <v>11255</v>
      </c>
      <c r="G10872" t="s" s="0">
        <v>14</v>
      </c>
      <c r="H10872" t="s" s="0">
        <v>11255</v>
      </c>
    </row>
    <row r="10873">
      <c r="A10873" t="s" s="0">
        <v>5134</v>
      </c>
      <c r="B10873" t="s" s="0">
        <v>5135</v>
      </c>
      <c r="C10873" t="s" s="0">
        <v>11226</v>
      </c>
      <c r="D10873" t="s" s="0">
        <v>11227</v>
      </c>
      <c r="E10873" t="s" s="0">
        <v>11228</v>
      </c>
      <c r="F10873" t="s" s="0">
        <v>11256</v>
      </c>
      <c r="G10873" t="s" s="0">
        <v>14</v>
      </c>
      <c r="H10873" t="s" s="0">
        <v>11256</v>
      </c>
    </row>
    <row r="10874">
      <c r="A10874" t="s" s="0">
        <v>5134</v>
      </c>
      <c r="B10874" t="s" s="0">
        <v>5135</v>
      </c>
      <c r="C10874" t="s" s="0">
        <v>11226</v>
      </c>
      <c r="D10874" t="s" s="0">
        <v>11227</v>
      </c>
      <c r="E10874" t="s" s="0">
        <v>11228</v>
      </c>
      <c r="F10874" t="s" s="0">
        <v>11257</v>
      </c>
      <c r="G10874" t="s" s="0">
        <v>14</v>
      </c>
      <c r="H10874" t="s" s="0">
        <v>11257</v>
      </c>
    </row>
    <row r="10875">
      <c r="A10875" t="s" s="0">
        <v>5134</v>
      </c>
      <c r="B10875" t="s" s="0">
        <v>5135</v>
      </c>
      <c r="C10875" t="s" s="0">
        <v>11226</v>
      </c>
      <c r="D10875" t="s" s="0">
        <v>11227</v>
      </c>
      <c r="E10875" t="s" s="0">
        <v>11228</v>
      </c>
      <c r="F10875" t="s" s="0">
        <v>11258</v>
      </c>
      <c r="G10875" t="s" s="0">
        <v>14</v>
      </c>
      <c r="H10875" t="s" s="0">
        <v>11258</v>
      </c>
    </row>
    <row r="10876">
      <c r="A10876" t="s" s="0">
        <v>5134</v>
      </c>
      <c r="B10876" t="s" s="0">
        <v>5135</v>
      </c>
      <c r="C10876" t="s" s="0">
        <v>11226</v>
      </c>
      <c r="D10876" t="s" s="0">
        <v>11227</v>
      </c>
      <c r="E10876" t="s" s="0">
        <v>11228</v>
      </c>
      <c r="F10876" t="s" s="0">
        <v>11259</v>
      </c>
      <c r="G10876" t="s" s="0">
        <v>14</v>
      </c>
      <c r="H10876" t="s" s="0">
        <v>11259</v>
      </c>
    </row>
    <row r="10877">
      <c r="A10877" t="s" s="0">
        <v>5134</v>
      </c>
      <c r="B10877" t="s" s="0">
        <v>5135</v>
      </c>
      <c r="C10877" t="s" s="0">
        <v>11226</v>
      </c>
      <c r="D10877" t="s" s="0">
        <v>11227</v>
      </c>
      <c r="E10877" t="s" s="0">
        <v>11228</v>
      </c>
      <c r="F10877" t="s" s="0">
        <v>11260</v>
      </c>
      <c r="G10877" t="s" s="0">
        <v>14</v>
      </c>
      <c r="H10877" t="s" s="0">
        <v>11260</v>
      </c>
    </row>
    <row r="10878">
      <c r="A10878" t="s" s="0">
        <v>5134</v>
      </c>
      <c r="B10878" t="s" s="0">
        <v>5135</v>
      </c>
      <c r="C10878" t="s" s="0">
        <v>11226</v>
      </c>
      <c r="D10878" t="s" s="0">
        <v>11227</v>
      </c>
      <c r="E10878" t="s" s="0">
        <v>11228</v>
      </c>
      <c r="F10878" t="s" s="0">
        <v>11261</v>
      </c>
      <c r="G10878" t="s" s="0">
        <v>14</v>
      </c>
      <c r="H10878" t="s" s="0">
        <v>11261</v>
      </c>
    </row>
    <row r="10879">
      <c r="A10879" t="s" s="0">
        <v>5134</v>
      </c>
      <c r="B10879" t="s" s="0">
        <v>5135</v>
      </c>
      <c r="C10879" t="s" s="0">
        <v>11226</v>
      </c>
      <c r="D10879" t="s" s="0">
        <v>11227</v>
      </c>
      <c r="E10879" t="s" s="0">
        <v>11228</v>
      </c>
      <c r="F10879" t="s" s="0">
        <v>11262</v>
      </c>
      <c r="G10879" t="s" s="0">
        <v>14</v>
      </c>
      <c r="H10879" t="s" s="0">
        <v>11262</v>
      </c>
    </row>
    <row r="10880">
      <c r="A10880" t="s" s="0">
        <v>5134</v>
      </c>
      <c r="B10880" t="s" s="0">
        <v>5135</v>
      </c>
      <c r="C10880" t="s" s="0">
        <v>11226</v>
      </c>
      <c r="D10880" t="s" s="0">
        <v>11227</v>
      </c>
      <c r="E10880" t="s" s="0">
        <v>11228</v>
      </c>
      <c r="F10880" t="s" s="0">
        <v>11263</v>
      </c>
      <c r="G10880" t="s" s="0">
        <v>14</v>
      </c>
      <c r="H10880" t="s" s="0">
        <v>11263</v>
      </c>
    </row>
    <row r="10881">
      <c r="A10881" t="s" s="0">
        <v>5134</v>
      </c>
      <c r="B10881" t="s" s="0">
        <v>5135</v>
      </c>
      <c r="C10881" t="s" s="0">
        <v>11226</v>
      </c>
      <c r="D10881" t="s" s="0">
        <v>11227</v>
      </c>
      <c r="E10881" t="s" s="0">
        <v>11228</v>
      </c>
      <c r="F10881" t="s" s="0">
        <v>11264</v>
      </c>
      <c r="G10881" t="s" s="0">
        <v>14</v>
      </c>
      <c r="H10881" t="s" s="0">
        <v>11264</v>
      </c>
    </row>
    <row r="10882">
      <c r="A10882" t="s" s="0">
        <v>5134</v>
      </c>
      <c r="B10882" t="s" s="0">
        <v>5135</v>
      </c>
      <c r="C10882" t="s" s="0">
        <v>11226</v>
      </c>
      <c r="D10882" t="s" s="0">
        <v>11227</v>
      </c>
      <c r="E10882" t="s" s="0">
        <v>11228</v>
      </c>
      <c r="F10882" t="s" s="0">
        <v>11265</v>
      </c>
      <c r="G10882" t="s" s="0">
        <v>14</v>
      </c>
      <c r="H10882" t="s" s="0">
        <v>11265</v>
      </c>
    </row>
    <row r="10883">
      <c r="A10883" t="s" s="0">
        <v>5134</v>
      </c>
      <c r="B10883" t="s" s="0">
        <v>5135</v>
      </c>
      <c r="C10883" t="s" s="0">
        <v>11226</v>
      </c>
      <c r="D10883" t="s" s="0">
        <v>11227</v>
      </c>
      <c r="E10883" t="s" s="0">
        <v>11228</v>
      </c>
      <c r="F10883" t="s" s="0">
        <v>11266</v>
      </c>
      <c r="G10883" t="s" s="0">
        <v>14</v>
      </c>
      <c r="H10883" t="s" s="0">
        <v>11266</v>
      </c>
    </row>
    <row r="10884">
      <c r="A10884" t="s" s="0">
        <v>5134</v>
      </c>
      <c r="B10884" t="s" s="0">
        <v>5135</v>
      </c>
      <c r="C10884" t="s" s="0">
        <v>11226</v>
      </c>
      <c r="D10884" t="s" s="0">
        <v>11227</v>
      </c>
      <c r="E10884" t="s" s="0">
        <v>11228</v>
      </c>
      <c r="F10884" t="s" s="0">
        <v>11267</v>
      </c>
      <c r="G10884" t="s" s="0">
        <v>14</v>
      </c>
      <c r="H10884" t="s" s="0">
        <v>11267</v>
      </c>
    </row>
    <row r="10885">
      <c r="A10885" t="s" s="0">
        <v>5134</v>
      </c>
      <c r="B10885" t="s" s="0">
        <v>5135</v>
      </c>
      <c r="C10885" t="s" s="0">
        <v>11226</v>
      </c>
      <c r="D10885" t="s" s="0">
        <v>11227</v>
      </c>
      <c r="E10885" t="s" s="0">
        <v>11228</v>
      </c>
      <c r="F10885" t="s" s="0">
        <v>11268</v>
      </c>
      <c r="G10885" t="s" s="0">
        <v>14</v>
      </c>
      <c r="H10885" t="s" s="0">
        <v>11268</v>
      </c>
    </row>
    <row r="10886">
      <c r="A10886" t="s" s="0">
        <v>5134</v>
      </c>
      <c r="B10886" t="s" s="0">
        <v>5135</v>
      </c>
      <c r="C10886" t="s" s="0">
        <v>11226</v>
      </c>
      <c r="D10886" t="s" s="0">
        <v>11227</v>
      </c>
      <c r="E10886" t="s" s="0">
        <v>11228</v>
      </c>
      <c r="F10886" t="s" s="0">
        <v>11269</v>
      </c>
      <c r="G10886" t="s" s="0">
        <v>14</v>
      </c>
      <c r="H10886" t="s" s="0">
        <v>11269</v>
      </c>
    </row>
    <row r="10887">
      <c r="A10887" t="s" s="0">
        <v>5134</v>
      </c>
      <c r="B10887" t="s" s="0">
        <v>5135</v>
      </c>
      <c r="C10887" t="s" s="0">
        <v>11226</v>
      </c>
      <c r="D10887" t="s" s="0">
        <v>11227</v>
      </c>
      <c r="E10887" t="s" s="0">
        <v>11228</v>
      </c>
      <c r="F10887" t="s" s="0">
        <v>11270</v>
      </c>
      <c r="G10887" t="s" s="0">
        <v>14</v>
      </c>
      <c r="H10887" t="s" s="0">
        <v>11270</v>
      </c>
    </row>
    <row r="10888">
      <c r="A10888" t="s" s="0">
        <v>5134</v>
      </c>
      <c r="B10888" t="s" s="0">
        <v>5135</v>
      </c>
      <c r="C10888" t="s" s="0">
        <v>11226</v>
      </c>
      <c r="D10888" t="s" s="0">
        <v>11227</v>
      </c>
      <c r="E10888" t="s" s="0">
        <v>11228</v>
      </c>
      <c r="F10888" t="s" s="0">
        <v>11271</v>
      </c>
      <c r="G10888" t="s" s="0">
        <v>14</v>
      </c>
      <c r="H10888" t="s" s="0">
        <v>11271</v>
      </c>
    </row>
    <row r="10889">
      <c r="A10889" t="s" s="0">
        <v>5134</v>
      </c>
      <c r="B10889" t="s" s="0">
        <v>5135</v>
      </c>
      <c r="C10889" t="s" s="0">
        <v>11226</v>
      </c>
      <c r="D10889" t="s" s="0">
        <v>11227</v>
      </c>
      <c r="E10889" t="s" s="0">
        <v>11228</v>
      </c>
      <c r="F10889" t="s" s="0">
        <v>11272</v>
      </c>
      <c r="G10889" t="s" s="0">
        <v>14</v>
      </c>
      <c r="H10889" t="s" s="0">
        <v>11272</v>
      </c>
    </row>
    <row r="10890">
      <c r="A10890" t="s" s="0">
        <v>5134</v>
      </c>
      <c r="B10890" t="s" s="0">
        <v>5135</v>
      </c>
      <c r="C10890" t="s" s="0">
        <v>11226</v>
      </c>
      <c r="D10890" t="s" s="0">
        <v>11227</v>
      </c>
      <c r="E10890" t="s" s="0">
        <v>11228</v>
      </c>
      <c r="F10890" t="s" s="0">
        <v>11273</v>
      </c>
      <c r="G10890" t="s" s="0">
        <v>14</v>
      </c>
      <c r="H10890" t="s" s="0">
        <v>11273</v>
      </c>
    </row>
    <row r="10891">
      <c r="A10891" t="s" s="0">
        <v>5134</v>
      </c>
      <c r="B10891" t="s" s="0">
        <v>5135</v>
      </c>
      <c r="C10891" t="s" s="0">
        <v>11226</v>
      </c>
      <c r="D10891" t="s" s="0">
        <v>11227</v>
      </c>
      <c r="E10891" t="s" s="0">
        <v>11228</v>
      </c>
      <c r="F10891" t="s" s="0">
        <v>11274</v>
      </c>
      <c r="G10891" t="s" s="0">
        <v>14</v>
      </c>
      <c r="H10891" t="s" s="0">
        <v>11274</v>
      </c>
    </row>
    <row r="10892">
      <c r="A10892" t="s" s="0">
        <v>5134</v>
      </c>
      <c r="B10892" t="s" s="0">
        <v>5135</v>
      </c>
      <c r="C10892" t="s" s="0">
        <v>11226</v>
      </c>
      <c r="D10892" t="s" s="0">
        <v>11227</v>
      </c>
      <c r="E10892" t="s" s="0">
        <v>11228</v>
      </c>
      <c r="F10892" t="s" s="0">
        <v>11275</v>
      </c>
      <c r="G10892" t="s" s="0">
        <v>14</v>
      </c>
      <c r="H10892" t="s" s="0">
        <v>11275</v>
      </c>
    </row>
    <row r="10893">
      <c r="A10893" t="s" s="0">
        <v>5134</v>
      </c>
      <c r="B10893" t="s" s="0">
        <v>5135</v>
      </c>
      <c r="C10893" t="s" s="0">
        <v>11226</v>
      </c>
      <c r="D10893" t="s" s="0">
        <v>11227</v>
      </c>
      <c r="E10893" t="s" s="0">
        <v>11228</v>
      </c>
      <c r="F10893" t="s" s="0">
        <v>11276</v>
      </c>
      <c r="G10893" t="s" s="0">
        <v>14</v>
      </c>
      <c r="H10893" t="s" s="0">
        <v>11276</v>
      </c>
    </row>
    <row r="10894">
      <c r="A10894" t="s" s="0">
        <v>5134</v>
      </c>
      <c r="B10894" t="s" s="0">
        <v>5135</v>
      </c>
      <c r="C10894" t="s" s="0">
        <v>11226</v>
      </c>
      <c r="D10894" t="s" s="0">
        <v>11227</v>
      </c>
      <c r="E10894" t="s" s="0">
        <v>11228</v>
      </c>
      <c r="F10894" t="s" s="0">
        <v>11277</v>
      </c>
      <c r="G10894" t="s" s="0">
        <v>14</v>
      </c>
      <c r="H10894" t="s" s="0">
        <v>11277</v>
      </c>
    </row>
    <row r="10895">
      <c r="A10895" t="s" s="0">
        <v>5134</v>
      </c>
      <c r="B10895" t="s" s="0">
        <v>5135</v>
      </c>
      <c r="C10895" t="s" s="0">
        <v>11226</v>
      </c>
      <c r="D10895" t="s" s="0">
        <v>11227</v>
      </c>
      <c r="E10895" t="s" s="0">
        <v>11228</v>
      </c>
      <c r="F10895" t="s" s="0">
        <v>11278</v>
      </c>
      <c r="G10895" t="s" s="0">
        <v>14</v>
      </c>
      <c r="H10895" t="s" s="0">
        <v>11278</v>
      </c>
    </row>
    <row r="10896">
      <c r="A10896" t="s" s="0">
        <v>5134</v>
      </c>
      <c r="B10896" t="s" s="0">
        <v>5135</v>
      </c>
      <c r="C10896" t="s" s="0">
        <v>11226</v>
      </c>
      <c r="D10896" t="s" s="0">
        <v>11227</v>
      </c>
      <c r="E10896" t="s" s="0">
        <v>11228</v>
      </c>
      <c r="F10896" t="s" s="0">
        <v>11279</v>
      </c>
      <c r="G10896" t="s" s="0">
        <v>14</v>
      </c>
      <c r="H10896" t="s" s="0">
        <v>11279</v>
      </c>
    </row>
    <row r="10897">
      <c r="A10897" t="s" s="0">
        <v>5134</v>
      </c>
      <c r="B10897" t="s" s="0">
        <v>5135</v>
      </c>
      <c r="C10897" t="s" s="0">
        <v>11226</v>
      </c>
      <c r="D10897" t="s" s="0">
        <v>11227</v>
      </c>
      <c r="E10897" t="s" s="0">
        <v>11228</v>
      </c>
      <c r="F10897" t="s" s="0">
        <v>11280</v>
      </c>
      <c r="G10897" t="s" s="0">
        <v>14</v>
      </c>
      <c r="H10897" t="s" s="0">
        <v>11280</v>
      </c>
    </row>
    <row r="10898">
      <c r="A10898" t="s" s="0">
        <v>5134</v>
      </c>
      <c r="B10898" t="s" s="0">
        <v>5135</v>
      </c>
      <c r="C10898" t="s" s="0">
        <v>11226</v>
      </c>
      <c r="D10898" t="s" s="0">
        <v>11227</v>
      </c>
      <c r="E10898" t="s" s="0">
        <v>11228</v>
      </c>
      <c r="F10898" t="s" s="0">
        <v>11281</v>
      </c>
      <c r="G10898" t="s" s="0">
        <v>14</v>
      </c>
      <c r="H10898" t="s" s="0">
        <v>11281</v>
      </c>
    </row>
    <row r="10899">
      <c r="A10899" t="s" s="0">
        <v>5134</v>
      </c>
      <c r="B10899" t="s" s="0">
        <v>5135</v>
      </c>
      <c r="C10899" t="s" s="0">
        <v>11226</v>
      </c>
      <c r="D10899" t="s" s="0">
        <v>11227</v>
      </c>
      <c r="E10899" t="s" s="0">
        <v>11228</v>
      </c>
      <c r="F10899" t="s" s="0">
        <v>11282</v>
      </c>
      <c r="G10899" t="s" s="0">
        <v>14</v>
      </c>
      <c r="H10899" t="s" s="0">
        <v>11282</v>
      </c>
    </row>
    <row r="10900">
      <c r="A10900" t="s" s="0">
        <v>5134</v>
      </c>
      <c r="B10900" t="s" s="0">
        <v>5135</v>
      </c>
      <c r="C10900" t="s" s="0">
        <v>11226</v>
      </c>
      <c r="D10900" t="s" s="0">
        <v>11227</v>
      </c>
      <c r="E10900" t="s" s="0">
        <v>11228</v>
      </c>
      <c r="F10900" t="s" s="0">
        <v>11283</v>
      </c>
      <c r="G10900" t="s" s="0">
        <v>14</v>
      </c>
      <c r="H10900" t="s" s="0">
        <v>11283</v>
      </c>
    </row>
    <row r="10901">
      <c r="A10901" t="s" s="0">
        <v>5134</v>
      </c>
      <c r="B10901" t="s" s="0">
        <v>5135</v>
      </c>
      <c r="C10901" t="s" s="0">
        <v>11226</v>
      </c>
      <c r="D10901" t="s" s="0">
        <v>11227</v>
      </c>
      <c r="E10901" t="s" s="0">
        <v>11228</v>
      </c>
      <c r="F10901" t="s" s="0">
        <v>11284</v>
      </c>
      <c r="G10901" t="s" s="0">
        <v>14</v>
      </c>
      <c r="H10901" t="s" s="0">
        <v>11284</v>
      </c>
    </row>
    <row r="10902">
      <c r="A10902" t="s" s="0">
        <v>5134</v>
      </c>
      <c r="B10902" t="s" s="0">
        <v>5135</v>
      </c>
      <c r="C10902" t="s" s="0">
        <v>11226</v>
      </c>
      <c r="D10902" t="s" s="0">
        <v>11227</v>
      </c>
      <c r="E10902" t="s" s="0">
        <v>11228</v>
      </c>
      <c r="F10902" t="s" s="0">
        <v>11285</v>
      </c>
      <c r="G10902" t="s" s="0">
        <v>14</v>
      </c>
      <c r="H10902" t="s" s="0">
        <v>11285</v>
      </c>
    </row>
    <row r="10903">
      <c r="A10903" t="s" s="0">
        <v>5134</v>
      </c>
      <c r="B10903" t="s" s="0">
        <v>5135</v>
      </c>
      <c r="C10903" t="s" s="0">
        <v>11226</v>
      </c>
      <c r="D10903" t="s" s="0">
        <v>11227</v>
      </c>
      <c r="E10903" t="s" s="0">
        <v>11228</v>
      </c>
      <c r="F10903" t="s" s="0">
        <v>11286</v>
      </c>
      <c r="G10903" t="s" s="0">
        <v>14</v>
      </c>
      <c r="H10903" t="s" s="0">
        <v>11286</v>
      </c>
    </row>
    <row r="10904">
      <c r="A10904" t="s" s="0">
        <v>5134</v>
      </c>
      <c r="B10904" t="s" s="0">
        <v>5135</v>
      </c>
      <c r="C10904" t="s" s="0">
        <v>11226</v>
      </c>
      <c r="D10904" t="s" s="0">
        <v>11227</v>
      </c>
      <c r="E10904" t="s" s="0">
        <v>11228</v>
      </c>
      <c r="F10904" t="s" s="0">
        <v>11287</v>
      </c>
      <c r="G10904" t="s" s="0">
        <v>14</v>
      </c>
      <c r="H10904" t="s" s="0">
        <v>11287</v>
      </c>
    </row>
    <row r="10905">
      <c r="A10905" t="s" s="0">
        <v>5134</v>
      </c>
      <c r="B10905" t="s" s="0">
        <v>5135</v>
      </c>
      <c r="C10905" t="s" s="0">
        <v>11226</v>
      </c>
      <c r="D10905" t="s" s="0">
        <v>11227</v>
      </c>
      <c r="E10905" t="s" s="0">
        <v>11228</v>
      </c>
      <c r="F10905" t="s" s="0">
        <v>11288</v>
      </c>
      <c r="G10905" t="s" s="0">
        <v>14</v>
      </c>
      <c r="H10905" t="s" s="0">
        <v>11288</v>
      </c>
    </row>
    <row r="10906">
      <c r="A10906" t="s" s="0">
        <v>5134</v>
      </c>
      <c r="B10906" t="s" s="0">
        <v>5135</v>
      </c>
      <c r="C10906" t="s" s="0">
        <v>11226</v>
      </c>
      <c r="D10906" t="s" s="0">
        <v>11227</v>
      </c>
      <c r="E10906" t="s" s="0">
        <v>11228</v>
      </c>
      <c r="F10906" t="s" s="0">
        <v>11289</v>
      </c>
      <c r="G10906" t="s" s="0">
        <v>14</v>
      </c>
      <c r="H10906" t="s" s="0">
        <v>11289</v>
      </c>
    </row>
    <row r="10907">
      <c r="A10907" t="s" s="0">
        <v>5134</v>
      </c>
      <c r="B10907" t="s" s="0">
        <v>5135</v>
      </c>
      <c r="C10907" t="s" s="0">
        <v>11226</v>
      </c>
      <c r="D10907" t="s" s="0">
        <v>11227</v>
      </c>
      <c r="E10907" t="s" s="0">
        <v>11228</v>
      </c>
      <c r="F10907" t="s" s="0">
        <v>11290</v>
      </c>
      <c r="G10907" t="s" s="0">
        <v>14</v>
      </c>
      <c r="H10907" t="s" s="0">
        <v>11290</v>
      </c>
    </row>
    <row r="10908">
      <c r="A10908" t="s" s="0">
        <v>5134</v>
      </c>
      <c r="B10908" t="s" s="0">
        <v>5135</v>
      </c>
      <c r="C10908" t="s" s="0">
        <v>11226</v>
      </c>
      <c r="D10908" t="s" s="0">
        <v>11227</v>
      </c>
      <c r="E10908" t="s" s="0">
        <v>11291</v>
      </c>
      <c r="F10908" t="s" s="0">
        <v>11292</v>
      </c>
      <c r="G10908" t="s" s="0">
        <v>14</v>
      </c>
      <c r="H10908" t="s" s="0">
        <v>11292</v>
      </c>
    </row>
    <row r="10909">
      <c r="A10909" t="s" s="0">
        <v>5134</v>
      </c>
      <c r="B10909" t="s" s="0">
        <v>5135</v>
      </c>
      <c r="C10909" t="s" s="0">
        <v>11226</v>
      </c>
      <c r="D10909" t="s" s="0">
        <v>11227</v>
      </c>
      <c r="E10909" t="s" s="0">
        <v>11291</v>
      </c>
      <c r="F10909" t="s" s="0">
        <v>11293</v>
      </c>
      <c r="G10909" t="s" s="0">
        <v>14</v>
      </c>
      <c r="H10909" t="s" s="0">
        <v>11293</v>
      </c>
    </row>
    <row r="10910">
      <c r="A10910" t="s" s="0">
        <v>5134</v>
      </c>
      <c r="B10910" t="s" s="0">
        <v>5135</v>
      </c>
      <c r="C10910" t="s" s="0">
        <v>11226</v>
      </c>
      <c r="D10910" t="s" s="0">
        <v>11227</v>
      </c>
      <c r="E10910" t="s" s="0">
        <v>11291</v>
      </c>
      <c r="F10910" t="s" s="0">
        <v>11294</v>
      </c>
      <c r="G10910" t="s" s="0">
        <v>14</v>
      </c>
      <c r="H10910" t="s" s="0">
        <v>11294</v>
      </c>
    </row>
    <row r="10911">
      <c r="A10911" t="s" s="0">
        <v>5134</v>
      </c>
      <c r="B10911" t="s" s="0">
        <v>5135</v>
      </c>
      <c r="C10911" t="s" s="0">
        <v>11226</v>
      </c>
      <c r="D10911" t="s" s="0">
        <v>11227</v>
      </c>
      <c r="E10911" t="s" s="0">
        <v>11291</v>
      </c>
      <c r="F10911" t="s" s="0">
        <v>11295</v>
      </c>
      <c r="G10911" t="s" s="0">
        <v>14</v>
      </c>
      <c r="H10911" t="s" s="0">
        <v>11295</v>
      </c>
    </row>
    <row r="10912">
      <c r="A10912" t="s" s="0">
        <v>5134</v>
      </c>
      <c r="B10912" t="s" s="0">
        <v>5135</v>
      </c>
      <c r="C10912" t="s" s="0">
        <v>11226</v>
      </c>
      <c r="D10912" t="s" s="0">
        <v>11227</v>
      </c>
      <c r="E10912" t="s" s="0">
        <v>11291</v>
      </c>
      <c r="F10912" t="s" s="0">
        <v>11296</v>
      </c>
      <c r="G10912" t="s" s="0">
        <v>14</v>
      </c>
      <c r="H10912" t="s" s="0">
        <v>11296</v>
      </c>
    </row>
    <row r="10913">
      <c r="A10913" t="s" s="0">
        <v>5134</v>
      </c>
      <c r="B10913" t="s" s="0">
        <v>5135</v>
      </c>
      <c r="C10913" t="s" s="0">
        <v>11226</v>
      </c>
      <c r="D10913" t="s" s="0">
        <v>11227</v>
      </c>
      <c r="E10913" t="s" s="0">
        <v>11291</v>
      </c>
      <c r="F10913" t="s" s="0">
        <v>11297</v>
      </c>
      <c r="G10913" t="s" s="0">
        <v>14</v>
      </c>
      <c r="H10913" t="s" s="0">
        <v>11297</v>
      </c>
    </row>
    <row r="10914">
      <c r="A10914" t="s" s="0">
        <v>5134</v>
      </c>
      <c r="B10914" t="s" s="0">
        <v>5135</v>
      </c>
      <c r="C10914" t="s" s="0">
        <v>11226</v>
      </c>
      <c r="D10914" t="s" s="0">
        <v>11227</v>
      </c>
      <c r="E10914" t="s" s="0">
        <v>11291</v>
      </c>
      <c r="F10914" t="s" s="0">
        <v>11298</v>
      </c>
      <c r="G10914" t="s" s="0">
        <v>14</v>
      </c>
      <c r="H10914" t="s" s="0">
        <v>11298</v>
      </c>
    </row>
    <row r="10915">
      <c r="A10915" t="s" s="0">
        <v>5134</v>
      </c>
      <c r="B10915" t="s" s="0">
        <v>5135</v>
      </c>
      <c r="C10915" t="s" s="0">
        <v>11226</v>
      </c>
      <c r="D10915" t="s" s="0">
        <v>11227</v>
      </c>
      <c r="E10915" t="s" s="0">
        <v>11291</v>
      </c>
      <c r="F10915" t="s" s="0">
        <v>11299</v>
      </c>
      <c r="G10915" t="s" s="0">
        <v>14</v>
      </c>
      <c r="H10915" t="s" s="0">
        <v>11299</v>
      </c>
    </row>
    <row r="10916">
      <c r="A10916" t="s" s="0">
        <v>5134</v>
      </c>
      <c r="B10916" t="s" s="0">
        <v>5135</v>
      </c>
      <c r="C10916" t="s" s="0">
        <v>11226</v>
      </c>
      <c r="D10916" t="s" s="0">
        <v>11227</v>
      </c>
      <c r="E10916" t="s" s="0">
        <v>11291</v>
      </c>
      <c r="F10916" t="s" s="0">
        <v>11300</v>
      </c>
      <c r="G10916" t="s" s="0">
        <v>14</v>
      </c>
      <c r="H10916" t="s" s="0">
        <v>11300</v>
      </c>
    </row>
    <row r="10917">
      <c r="A10917" t="s" s="0">
        <v>5134</v>
      </c>
      <c r="B10917" t="s" s="0">
        <v>5135</v>
      </c>
      <c r="C10917" t="s" s="0">
        <v>11226</v>
      </c>
      <c r="D10917" t="s" s="0">
        <v>11227</v>
      </c>
      <c r="E10917" t="s" s="0">
        <v>11291</v>
      </c>
      <c r="F10917" t="s" s="0">
        <v>11301</v>
      </c>
      <c r="G10917" t="s" s="0">
        <v>14</v>
      </c>
      <c r="H10917" t="s" s="0">
        <v>11301</v>
      </c>
    </row>
    <row r="10918">
      <c r="A10918" t="s" s="0">
        <v>5134</v>
      </c>
      <c r="B10918" t="s" s="0">
        <v>5135</v>
      </c>
      <c r="C10918" t="s" s="0">
        <v>11226</v>
      </c>
      <c r="D10918" t="s" s="0">
        <v>11227</v>
      </c>
      <c r="E10918" t="s" s="0">
        <v>11291</v>
      </c>
      <c r="F10918" t="s" s="0">
        <v>11302</v>
      </c>
      <c r="G10918" t="s" s="0">
        <v>14</v>
      </c>
      <c r="H10918" t="s" s="0">
        <v>11302</v>
      </c>
    </row>
    <row r="10919">
      <c r="A10919" t="s" s="0">
        <v>5134</v>
      </c>
      <c r="B10919" t="s" s="0">
        <v>5135</v>
      </c>
      <c r="C10919" t="s" s="0">
        <v>11226</v>
      </c>
      <c r="D10919" t="s" s="0">
        <v>11227</v>
      </c>
      <c r="E10919" t="s" s="0">
        <v>11291</v>
      </c>
      <c r="F10919" t="s" s="0">
        <v>11303</v>
      </c>
      <c r="G10919" t="s" s="0">
        <v>14</v>
      </c>
      <c r="H10919" t="s" s="0">
        <v>11303</v>
      </c>
    </row>
    <row r="10920">
      <c r="A10920" t="s" s="0">
        <v>5134</v>
      </c>
      <c r="B10920" t="s" s="0">
        <v>5135</v>
      </c>
      <c r="C10920" t="s" s="0">
        <v>11226</v>
      </c>
      <c r="D10920" t="s" s="0">
        <v>11227</v>
      </c>
      <c r="E10920" t="s" s="0">
        <v>11291</v>
      </c>
      <c r="F10920" t="s" s="0">
        <v>11304</v>
      </c>
      <c r="G10920" t="s" s="0">
        <v>14</v>
      </c>
      <c r="H10920" t="s" s="0">
        <v>11304</v>
      </c>
    </row>
    <row r="10921">
      <c r="A10921" t="s" s="0">
        <v>5134</v>
      </c>
      <c r="B10921" t="s" s="0">
        <v>5135</v>
      </c>
      <c r="C10921" t="s" s="0">
        <v>11226</v>
      </c>
      <c r="D10921" t="s" s="0">
        <v>11227</v>
      </c>
      <c r="E10921" t="s" s="0">
        <v>11291</v>
      </c>
      <c r="F10921" t="s" s="0">
        <v>11305</v>
      </c>
      <c r="G10921" t="s" s="0">
        <v>14</v>
      </c>
      <c r="H10921" t="s" s="0">
        <v>11305</v>
      </c>
    </row>
    <row r="10922">
      <c r="A10922" t="s" s="0">
        <v>5134</v>
      </c>
      <c r="B10922" t="s" s="0">
        <v>5135</v>
      </c>
      <c r="C10922" t="s" s="0">
        <v>11226</v>
      </c>
      <c r="D10922" t="s" s="0">
        <v>11227</v>
      </c>
      <c r="E10922" t="s" s="0">
        <v>11291</v>
      </c>
      <c r="F10922" t="s" s="0">
        <v>11306</v>
      </c>
      <c r="G10922" t="s" s="0">
        <v>14</v>
      </c>
      <c r="H10922" t="s" s="0">
        <v>11306</v>
      </c>
    </row>
    <row r="10923">
      <c r="A10923" t="s" s="0">
        <v>5134</v>
      </c>
      <c r="B10923" t="s" s="0">
        <v>5135</v>
      </c>
      <c r="C10923" t="s" s="0">
        <v>11226</v>
      </c>
      <c r="D10923" t="s" s="0">
        <v>11227</v>
      </c>
      <c r="E10923" t="s" s="0">
        <v>11291</v>
      </c>
      <c r="F10923" t="s" s="0">
        <v>11307</v>
      </c>
      <c r="G10923" t="s" s="0">
        <v>14</v>
      </c>
      <c r="H10923" t="s" s="0">
        <v>11307</v>
      </c>
    </row>
    <row r="10924">
      <c r="A10924" t="s" s="0">
        <v>5134</v>
      </c>
      <c r="B10924" t="s" s="0">
        <v>5135</v>
      </c>
      <c r="C10924" t="s" s="0">
        <v>11226</v>
      </c>
      <c r="D10924" t="s" s="0">
        <v>11227</v>
      </c>
      <c r="E10924" t="s" s="0">
        <v>11291</v>
      </c>
      <c r="F10924" t="s" s="0">
        <v>11308</v>
      </c>
      <c r="G10924" t="s" s="0">
        <v>14</v>
      </c>
      <c r="H10924" t="s" s="0">
        <v>11308</v>
      </c>
    </row>
    <row r="10925">
      <c r="A10925" t="s" s="0">
        <v>5134</v>
      </c>
      <c r="B10925" t="s" s="0">
        <v>5135</v>
      </c>
      <c r="C10925" t="s" s="0">
        <v>11226</v>
      </c>
      <c r="D10925" t="s" s="0">
        <v>11227</v>
      </c>
      <c r="E10925" t="s" s="0">
        <v>11291</v>
      </c>
      <c r="F10925" t="s" s="0">
        <v>11309</v>
      </c>
      <c r="G10925" t="s" s="0">
        <v>14</v>
      </c>
      <c r="H10925" t="s" s="0">
        <v>11309</v>
      </c>
    </row>
    <row r="10926">
      <c r="A10926" t="s" s="0">
        <v>5134</v>
      </c>
      <c r="B10926" t="s" s="0">
        <v>5135</v>
      </c>
      <c r="C10926" t="s" s="0">
        <v>11226</v>
      </c>
      <c r="D10926" t="s" s="0">
        <v>11227</v>
      </c>
      <c r="E10926" t="s" s="0">
        <v>11291</v>
      </c>
      <c r="F10926" t="s" s="0">
        <v>11310</v>
      </c>
      <c r="G10926" t="s" s="0">
        <v>14</v>
      </c>
      <c r="H10926" t="s" s="0">
        <v>11310</v>
      </c>
    </row>
    <row r="10927">
      <c r="A10927" t="s" s="0">
        <v>5134</v>
      </c>
      <c r="B10927" t="s" s="0">
        <v>5135</v>
      </c>
      <c r="C10927" t="s" s="0">
        <v>11226</v>
      </c>
      <c r="D10927" t="s" s="0">
        <v>11227</v>
      </c>
      <c r="E10927" t="s" s="0">
        <v>11291</v>
      </c>
      <c r="F10927" t="s" s="0">
        <v>11311</v>
      </c>
      <c r="G10927" t="s" s="0">
        <v>14</v>
      </c>
      <c r="H10927" t="s" s="0">
        <v>11311</v>
      </c>
    </row>
    <row r="10928">
      <c r="A10928" t="s" s="0">
        <v>5134</v>
      </c>
      <c r="B10928" t="s" s="0">
        <v>5135</v>
      </c>
      <c r="C10928" t="s" s="0">
        <v>11226</v>
      </c>
      <c r="D10928" t="s" s="0">
        <v>11227</v>
      </c>
      <c r="E10928" t="s" s="0">
        <v>11291</v>
      </c>
      <c r="F10928" t="s" s="0">
        <v>11312</v>
      </c>
      <c r="G10928" t="s" s="0">
        <v>14</v>
      </c>
      <c r="H10928" t="s" s="0">
        <v>11312</v>
      </c>
    </row>
    <row r="10929">
      <c r="A10929" t="s" s="0">
        <v>5134</v>
      </c>
      <c r="B10929" t="s" s="0">
        <v>5135</v>
      </c>
      <c r="C10929" t="s" s="0">
        <v>11226</v>
      </c>
      <c r="D10929" t="s" s="0">
        <v>11227</v>
      </c>
      <c r="E10929" t="s" s="0">
        <v>11291</v>
      </c>
      <c r="F10929" t="s" s="0">
        <v>11313</v>
      </c>
      <c r="G10929" t="s" s="0">
        <v>14</v>
      </c>
      <c r="H10929" t="s" s="0">
        <v>11313</v>
      </c>
    </row>
    <row r="10930">
      <c r="A10930" t="s" s="0">
        <v>5134</v>
      </c>
      <c r="B10930" t="s" s="0">
        <v>5135</v>
      </c>
      <c r="C10930" t="s" s="0">
        <v>11226</v>
      </c>
      <c r="D10930" t="s" s="0">
        <v>11227</v>
      </c>
      <c r="E10930" t="s" s="0">
        <v>11291</v>
      </c>
      <c r="F10930" t="s" s="0">
        <v>11314</v>
      </c>
      <c r="G10930" t="s" s="0">
        <v>14</v>
      </c>
      <c r="H10930" t="s" s="0">
        <v>11314</v>
      </c>
    </row>
    <row r="10931">
      <c r="A10931" t="s" s="0">
        <v>5134</v>
      </c>
      <c r="B10931" t="s" s="0">
        <v>5135</v>
      </c>
      <c r="C10931" t="s" s="0">
        <v>11226</v>
      </c>
      <c r="D10931" t="s" s="0">
        <v>11227</v>
      </c>
      <c r="E10931" t="s" s="0">
        <v>11291</v>
      </c>
      <c r="F10931" t="s" s="0">
        <v>11315</v>
      </c>
      <c r="G10931" t="s" s="0">
        <v>14</v>
      </c>
      <c r="H10931" t="s" s="0">
        <v>11315</v>
      </c>
    </row>
    <row r="10932">
      <c r="A10932" t="s" s="0">
        <v>5134</v>
      </c>
      <c r="B10932" t="s" s="0">
        <v>5135</v>
      </c>
      <c r="C10932" t="s" s="0">
        <v>11226</v>
      </c>
      <c r="D10932" t="s" s="0">
        <v>11227</v>
      </c>
      <c r="E10932" t="s" s="0">
        <v>11291</v>
      </c>
      <c r="F10932" t="s" s="0">
        <v>11316</v>
      </c>
      <c r="G10932" t="s" s="0">
        <v>14</v>
      </c>
      <c r="H10932" t="s" s="0">
        <v>11316</v>
      </c>
    </row>
    <row r="10933">
      <c r="A10933" t="s" s="0">
        <v>5134</v>
      </c>
      <c r="B10933" t="s" s="0">
        <v>5135</v>
      </c>
      <c r="C10933" t="s" s="0">
        <v>11226</v>
      </c>
      <c r="D10933" t="s" s="0">
        <v>11227</v>
      </c>
      <c r="E10933" t="s" s="0">
        <v>11291</v>
      </c>
      <c r="F10933" t="s" s="0">
        <v>11317</v>
      </c>
      <c r="G10933" t="s" s="0">
        <v>14</v>
      </c>
      <c r="H10933" t="s" s="0">
        <v>11317</v>
      </c>
    </row>
    <row r="10934">
      <c r="A10934" t="s" s="0">
        <v>5134</v>
      </c>
      <c r="B10934" t="s" s="0">
        <v>5135</v>
      </c>
      <c r="C10934" t="s" s="0">
        <v>11226</v>
      </c>
      <c r="D10934" t="s" s="0">
        <v>11227</v>
      </c>
      <c r="E10934" t="s" s="0">
        <v>11291</v>
      </c>
      <c r="F10934" t="s" s="0">
        <v>11318</v>
      </c>
      <c r="G10934" t="s" s="0">
        <v>14</v>
      </c>
      <c r="H10934" t="s" s="0">
        <v>11318</v>
      </c>
    </row>
    <row r="10935">
      <c r="A10935" t="s" s="0">
        <v>5134</v>
      </c>
      <c r="B10935" t="s" s="0">
        <v>5135</v>
      </c>
      <c r="C10935" t="s" s="0">
        <v>11226</v>
      </c>
      <c r="D10935" t="s" s="0">
        <v>11227</v>
      </c>
      <c r="E10935" t="s" s="0">
        <v>11291</v>
      </c>
      <c r="F10935" t="s" s="0">
        <v>11319</v>
      </c>
      <c r="G10935" t="s" s="0">
        <v>14</v>
      </c>
      <c r="H10935" t="s" s="0">
        <v>11319</v>
      </c>
    </row>
    <row r="10936">
      <c r="A10936" t="s" s="0">
        <v>5134</v>
      </c>
      <c r="B10936" t="s" s="0">
        <v>5135</v>
      </c>
      <c r="C10936" t="s" s="0">
        <v>11226</v>
      </c>
      <c r="D10936" t="s" s="0">
        <v>11227</v>
      </c>
      <c r="E10936" t="s" s="0">
        <v>11291</v>
      </c>
      <c r="F10936" t="s" s="0">
        <v>11320</v>
      </c>
      <c r="G10936" t="s" s="0">
        <v>14</v>
      </c>
      <c r="H10936" t="s" s="0">
        <v>11320</v>
      </c>
    </row>
    <row r="10937">
      <c r="A10937" t="s" s="0">
        <v>5134</v>
      </c>
      <c r="B10937" t="s" s="0">
        <v>5135</v>
      </c>
      <c r="C10937" t="s" s="0">
        <v>11226</v>
      </c>
      <c r="D10937" t="s" s="0">
        <v>11227</v>
      </c>
      <c r="E10937" t="s" s="0">
        <v>11291</v>
      </c>
      <c r="F10937" t="s" s="0">
        <v>11321</v>
      </c>
      <c r="G10937" t="s" s="0">
        <v>14</v>
      </c>
      <c r="H10937" t="s" s="0">
        <v>11321</v>
      </c>
    </row>
    <row r="10938">
      <c r="A10938" t="s" s="0">
        <v>5134</v>
      </c>
      <c r="B10938" t="s" s="0">
        <v>5135</v>
      </c>
      <c r="C10938" t="s" s="0">
        <v>11226</v>
      </c>
      <c r="D10938" t="s" s="0">
        <v>11227</v>
      </c>
      <c r="E10938" t="s" s="0">
        <v>11291</v>
      </c>
      <c r="F10938" t="s" s="0">
        <v>11322</v>
      </c>
      <c r="G10938" t="s" s="0">
        <v>14</v>
      </c>
      <c r="H10938" t="s" s="0">
        <v>11322</v>
      </c>
    </row>
    <row r="10939">
      <c r="A10939" t="s" s="0">
        <v>5134</v>
      </c>
      <c r="B10939" t="s" s="0">
        <v>5135</v>
      </c>
      <c r="C10939" t="s" s="0">
        <v>11226</v>
      </c>
      <c r="D10939" t="s" s="0">
        <v>11227</v>
      </c>
      <c r="E10939" t="s" s="0">
        <v>11291</v>
      </c>
      <c r="F10939" t="s" s="0">
        <v>11323</v>
      </c>
      <c r="G10939" t="s" s="0">
        <v>14</v>
      </c>
      <c r="H10939" t="s" s="0">
        <v>11323</v>
      </c>
    </row>
    <row r="10940">
      <c r="A10940" t="s" s="0">
        <v>5134</v>
      </c>
      <c r="B10940" t="s" s="0">
        <v>5135</v>
      </c>
      <c r="C10940" t="s" s="0">
        <v>11226</v>
      </c>
      <c r="D10940" t="s" s="0">
        <v>11227</v>
      </c>
      <c r="E10940" t="s" s="0">
        <v>11291</v>
      </c>
      <c r="F10940" t="s" s="0">
        <v>11324</v>
      </c>
      <c r="G10940" t="s" s="0">
        <v>14</v>
      </c>
      <c r="H10940" t="s" s="0">
        <v>11324</v>
      </c>
    </row>
    <row r="10941">
      <c r="A10941" t="s" s="0">
        <v>5134</v>
      </c>
      <c r="B10941" t="s" s="0">
        <v>5135</v>
      </c>
      <c r="C10941" t="s" s="0">
        <v>11226</v>
      </c>
      <c r="D10941" t="s" s="0">
        <v>11227</v>
      </c>
      <c r="E10941" t="s" s="0">
        <v>11291</v>
      </c>
      <c r="F10941" t="s" s="0">
        <v>11325</v>
      </c>
      <c r="G10941" t="s" s="0">
        <v>14</v>
      </c>
      <c r="H10941" t="s" s="0">
        <v>11325</v>
      </c>
    </row>
    <row r="10942">
      <c r="A10942" t="s" s="0">
        <v>5134</v>
      </c>
      <c r="B10942" t="s" s="0">
        <v>5135</v>
      </c>
      <c r="C10942" t="s" s="0">
        <v>11226</v>
      </c>
      <c r="D10942" t="s" s="0">
        <v>11227</v>
      </c>
      <c r="E10942" t="s" s="0">
        <v>11291</v>
      </c>
      <c r="F10942" t="s" s="0">
        <v>11326</v>
      </c>
      <c r="G10942" t="s" s="0">
        <v>14</v>
      </c>
      <c r="H10942" t="s" s="0">
        <v>11326</v>
      </c>
    </row>
    <row r="10943">
      <c r="A10943" t="s" s="0">
        <v>5134</v>
      </c>
      <c r="B10943" t="s" s="0">
        <v>5135</v>
      </c>
      <c r="C10943" t="s" s="0">
        <v>11226</v>
      </c>
      <c r="D10943" t="s" s="0">
        <v>11227</v>
      </c>
      <c r="E10943" t="s" s="0">
        <v>11291</v>
      </c>
      <c r="F10943" t="s" s="0">
        <v>11327</v>
      </c>
      <c r="G10943" t="s" s="0">
        <v>14</v>
      </c>
      <c r="H10943" t="s" s="0">
        <v>11327</v>
      </c>
    </row>
    <row r="10944">
      <c r="A10944" t="s" s="0">
        <v>5134</v>
      </c>
      <c r="B10944" t="s" s="0">
        <v>5135</v>
      </c>
      <c r="C10944" t="s" s="0">
        <v>11226</v>
      </c>
      <c r="D10944" t="s" s="0">
        <v>11227</v>
      </c>
      <c r="E10944" t="s" s="0">
        <v>11291</v>
      </c>
      <c r="F10944" t="s" s="0">
        <v>11328</v>
      </c>
      <c r="G10944" t="s" s="0">
        <v>14</v>
      </c>
      <c r="H10944" t="s" s="0">
        <v>11328</v>
      </c>
    </row>
    <row r="10945">
      <c r="A10945" t="s" s="0">
        <v>5134</v>
      </c>
      <c r="B10945" t="s" s="0">
        <v>5135</v>
      </c>
      <c r="C10945" t="s" s="0">
        <v>11226</v>
      </c>
      <c r="D10945" t="s" s="0">
        <v>11227</v>
      </c>
      <c r="E10945" t="s" s="0">
        <v>11291</v>
      </c>
      <c r="F10945" t="s" s="0">
        <v>11329</v>
      </c>
      <c r="G10945" t="s" s="0">
        <v>14</v>
      </c>
      <c r="H10945" t="s" s="0">
        <v>11329</v>
      </c>
    </row>
    <row r="10946">
      <c r="A10946" t="s" s="0">
        <v>5134</v>
      </c>
      <c r="B10946" t="s" s="0">
        <v>5135</v>
      </c>
      <c r="C10946" t="s" s="0">
        <v>11226</v>
      </c>
      <c r="D10946" t="s" s="0">
        <v>11227</v>
      </c>
      <c r="E10946" t="s" s="0">
        <v>11291</v>
      </c>
      <c r="F10946" t="s" s="0">
        <v>11330</v>
      </c>
      <c r="G10946" t="s" s="0">
        <v>14</v>
      </c>
      <c r="H10946" t="s" s="0">
        <v>11330</v>
      </c>
    </row>
    <row r="10947">
      <c r="A10947" t="s" s="0">
        <v>5134</v>
      </c>
      <c r="B10947" t="s" s="0">
        <v>5135</v>
      </c>
      <c r="C10947" t="s" s="0">
        <v>11226</v>
      </c>
      <c r="D10947" t="s" s="0">
        <v>11227</v>
      </c>
      <c r="E10947" t="s" s="0">
        <v>11291</v>
      </c>
      <c r="F10947" t="s" s="0">
        <v>11331</v>
      </c>
      <c r="G10947" t="s" s="0">
        <v>14</v>
      </c>
      <c r="H10947" t="s" s="0">
        <v>11331</v>
      </c>
    </row>
    <row r="10948">
      <c r="A10948" t="s" s="0">
        <v>5134</v>
      </c>
      <c r="B10948" t="s" s="0">
        <v>5135</v>
      </c>
      <c r="C10948" t="s" s="0">
        <v>11226</v>
      </c>
      <c r="D10948" t="s" s="0">
        <v>11227</v>
      </c>
      <c r="E10948" t="s" s="0">
        <v>11291</v>
      </c>
      <c r="F10948" t="s" s="0">
        <v>11332</v>
      </c>
      <c r="G10948" t="s" s="0">
        <v>14</v>
      </c>
      <c r="H10948" t="s" s="0">
        <v>11332</v>
      </c>
    </row>
    <row r="10949">
      <c r="A10949" t="s" s="0">
        <v>5134</v>
      </c>
      <c r="B10949" t="s" s="0">
        <v>5135</v>
      </c>
      <c r="C10949" t="s" s="0">
        <v>11226</v>
      </c>
      <c r="D10949" t="s" s="0">
        <v>11227</v>
      </c>
      <c r="E10949" t="s" s="0">
        <v>11291</v>
      </c>
      <c r="F10949" t="s" s="0">
        <v>11333</v>
      </c>
      <c r="G10949" t="s" s="0">
        <v>14</v>
      </c>
      <c r="H10949" t="s" s="0">
        <v>11333</v>
      </c>
    </row>
    <row r="10950">
      <c r="A10950" t="s" s="0">
        <v>5134</v>
      </c>
      <c r="B10950" t="s" s="0">
        <v>5135</v>
      </c>
      <c r="C10950" t="s" s="0">
        <v>11226</v>
      </c>
      <c r="D10950" t="s" s="0">
        <v>11227</v>
      </c>
      <c r="E10950" t="s" s="0">
        <v>11291</v>
      </c>
      <c r="F10950" t="s" s="0">
        <v>11334</v>
      </c>
      <c r="G10950" t="s" s="0">
        <v>14</v>
      </c>
      <c r="H10950" t="s" s="0">
        <v>11334</v>
      </c>
    </row>
    <row r="10951">
      <c r="A10951" t="s" s="0">
        <v>5134</v>
      </c>
      <c r="B10951" t="s" s="0">
        <v>5135</v>
      </c>
      <c r="C10951" t="s" s="0">
        <v>11226</v>
      </c>
      <c r="D10951" t="s" s="0">
        <v>11227</v>
      </c>
      <c r="E10951" t="s" s="0">
        <v>11291</v>
      </c>
      <c r="F10951" t="s" s="0">
        <v>11335</v>
      </c>
      <c r="G10951" t="s" s="0">
        <v>14</v>
      </c>
      <c r="H10951" t="s" s="0">
        <v>11335</v>
      </c>
    </row>
    <row r="10952">
      <c r="A10952" t="s" s="0">
        <v>5134</v>
      </c>
      <c r="B10952" t="s" s="0">
        <v>5135</v>
      </c>
      <c r="C10952" t="s" s="0">
        <v>11226</v>
      </c>
      <c r="D10952" t="s" s="0">
        <v>11227</v>
      </c>
      <c r="E10952" t="s" s="0">
        <v>11291</v>
      </c>
      <c r="F10952" t="s" s="0">
        <v>11336</v>
      </c>
      <c r="G10952" t="s" s="0">
        <v>14</v>
      </c>
      <c r="H10952" t="s" s="0">
        <v>11336</v>
      </c>
    </row>
    <row r="10953">
      <c r="A10953" t="s" s="0">
        <v>5134</v>
      </c>
      <c r="B10953" t="s" s="0">
        <v>5135</v>
      </c>
      <c r="C10953" t="s" s="0">
        <v>11226</v>
      </c>
      <c r="D10953" t="s" s="0">
        <v>11227</v>
      </c>
      <c r="E10953" t="s" s="0">
        <v>11291</v>
      </c>
      <c r="F10953" t="s" s="0">
        <v>11337</v>
      </c>
      <c r="G10953" t="s" s="0">
        <v>14</v>
      </c>
      <c r="H10953" t="s" s="0">
        <v>11337</v>
      </c>
    </row>
    <row r="10954">
      <c r="A10954" t="s" s="0">
        <v>5134</v>
      </c>
      <c r="B10954" t="s" s="0">
        <v>5135</v>
      </c>
      <c r="C10954" t="s" s="0">
        <v>11226</v>
      </c>
      <c r="D10954" t="s" s="0">
        <v>11227</v>
      </c>
      <c r="E10954" t="s" s="0">
        <v>11291</v>
      </c>
      <c r="F10954" t="s" s="0">
        <v>11338</v>
      </c>
      <c r="G10954" t="s" s="0">
        <v>14</v>
      </c>
      <c r="H10954" t="s" s="0">
        <v>11338</v>
      </c>
    </row>
    <row r="10955">
      <c r="A10955" t="s" s="0">
        <v>5134</v>
      </c>
      <c r="B10955" t="s" s="0">
        <v>5135</v>
      </c>
      <c r="C10955" t="s" s="0">
        <v>11226</v>
      </c>
      <c r="D10955" t="s" s="0">
        <v>11227</v>
      </c>
      <c r="E10955" t="s" s="0">
        <v>11291</v>
      </c>
      <c r="F10955" t="s" s="0">
        <v>11339</v>
      </c>
      <c r="G10955" t="s" s="0">
        <v>14</v>
      </c>
      <c r="H10955" t="s" s="0">
        <v>11339</v>
      </c>
    </row>
    <row r="10956">
      <c r="A10956" t="s" s="0">
        <v>5134</v>
      </c>
      <c r="B10956" t="s" s="0">
        <v>5135</v>
      </c>
      <c r="C10956" t="s" s="0">
        <v>11226</v>
      </c>
      <c r="D10956" t="s" s="0">
        <v>11227</v>
      </c>
      <c r="E10956" t="s" s="0">
        <v>11291</v>
      </c>
      <c r="F10956" t="s" s="0">
        <v>11340</v>
      </c>
      <c r="G10956" t="s" s="0">
        <v>14</v>
      </c>
      <c r="H10956" t="s" s="0">
        <v>11340</v>
      </c>
    </row>
    <row r="10957">
      <c r="A10957" t="s" s="0">
        <v>5134</v>
      </c>
      <c r="B10957" t="s" s="0">
        <v>5135</v>
      </c>
      <c r="C10957" t="s" s="0">
        <v>11226</v>
      </c>
      <c r="D10957" t="s" s="0">
        <v>11227</v>
      </c>
      <c r="E10957" t="s" s="0">
        <v>11291</v>
      </c>
      <c r="F10957" t="s" s="0">
        <v>11341</v>
      </c>
      <c r="G10957" t="s" s="0">
        <v>14</v>
      </c>
      <c r="H10957" t="s" s="0">
        <v>11341</v>
      </c>
    </row>
    <row r="10958">
      <c r="A10958" t="s" s="0">
        <v>5134</v>
      </c>
      <c r="B10958" t="s" s="0">
        <v>5135</v>
      </c>
      <c r="C10958" t="s" s="0">
        <v>11226</v>
      </c>
      <c r="D10958" t="s" s="0">
        <v>11227</v>
      </c>
      <c r="E10958" t="s" s="0">
        <v>11291</v>
      </c>
      <c r="F10958" t="s" s="0">
        <v>11342</v>
      </c>
      <c r="G10958" t="s" s="0">
        <v>14</v>
      </c>
      <c r="H10958" t="s" s="0">
        <v>11342</v>
      </c>
    </row>
    <row r="10959">
      <c r="A10959" t="s" s="0">
        <v>5134</v>
      </c>
      <c r="B10959" t="s" s="0">
        <v>5135</v>
      </c>
      <c r="C10959" t="s" s="0">
        <v>11226</v>
      </c>
      <c r="D10959" t="s" s="0">
        <v>11227</v>
      </c>
      <c r="E10959" t="s" s="0">
        <v>11291</v>
      </c>
      <c r="F10959" t="s" s="0">
        <v>11343</v>
      </c>
      <c r="G10959" t="s" s="0">
        <v>14</v>
      </c>
      <c r="H10959" t="s" s="0">
        <v>11343</v>
      </c>
    </row>
    <row r="10960">
      <c r="A10960" t="s" s="0">
        <v>5134</v>
      </c>
      <c r="B10960" t="s" s="0">
        <v>5135</v>
      </c>
      <c r="C10960" t="s" s="0">
        <v>11226</v>
      </c>
      <c r="D10960" t="s" s="0">
        <v>11227</v>
      </c>
      <c r="E10960" t="s" s="0">
        <v>11291</v>
      </c>
      <c r="F10960" t="s" s="0">
        <v>11344</v>
      </c>
      <c r="G10960" t="s" s="0">
        <v>14</v>
      </c>
      <c r="H10960" t="s" s="0">
        <v>11344</v>
      </c>
    </row>
    <row r="10961">
      <c r="A10961" t="s" s="0">
        <v>5134</v>
      </c>
      <c r="B10961" t="s" s="0">
        <v>5135</v>
      </c>
      <c r="C10961" t="s" s="0">
        <v>11226</v>
      </c>
      <c r="D10961" t="s" s="0">
        <v>11227</v>
      </c>
      <c r="E10961" t="s" s="0">
        <v>11291</v>
      </c>
      <c r="F10961" t="s" s="0">
        <v>11345</v>
      </c>
      <c r="G10961" t="s" s="0">
        <v>14</v>
      </c>
      <c r="H10961" t="s" s="0">
        <v>11345</v>
      </c>
    </row>
    <row r="10962">
      <c r="A10962" t="s" s="0">
        <v>5134</v>
      </c>
      <c r="B10962" t="s" s="0">
        <v>5135</v>
      </c>
      <c r="C10962" t="s" s="0">
        <v>11226</v>
      </c>
      <c r="D10962" t="s" s="0">
        <v>11227</v>
      </c>
      <c r="E10962" t="s" s="0">
        <v>11291</v>
      </c>
      <c r="F10962" t="s" s="0">
        <v>11346</v>
      </c>
      <c r="G10962" t="s" s="0">
        <v>14</v>
      </c>
      <c r="H10962" t="s" s="0">
        <v>11346</v>
      </c>
    </row>
    <row r="10963">
      <c r="A10963" t="s" s="0">
        <v>5134</v>
      </c>
      <c r="B10963" t="s" s="0">
        <v>5135</v>
      </c>
      <c r="C10963" t="s" s="0">
        <v>11226</v>
      </c>
      <c r="D10963" t="s" s="0">
        <v>11227</v>
      </c>
      <c r="E10963" t="s" s="0">
        <v>11291</v>
      </c>
      <c r="F10963" t="s" s="0">
        <v>11347</v>
      </c>
      <c r="G10963" t="s" s="0">
        <v>14</v>
      </c>
      <c r="H10963" t="s" s="0">
        <v>11347</v>
      </c>
    </row>
    <row r="10964">
      <c r="A10964" t="s" s="0">
        <v>5134</v>
      </c>
      <c r="B10964" t="s" s="0">
        <v>5135</v>
      </c>
      <c r="C10964" t="s" s="0">
        <v>11226</v>
      </c>
      <c r="D10964" t="s" s="0">
        <v>11227</v>
      </c>
      <c r="E10964" t="s" s="0">
        <v>11291</v>
      </c>
      <c r="F10964" t="s" s="0">
        <v>11348</v>
      </c>
      <c r="G10964" t="s" s="0">
        <v>14</v>
      </c>
      <c r="H10964" t="s" s="0">
        <v>11348</v>
      </c>
    </row>
    <row r="10965">
      <c r="A10965" t="s" s="0">
        <v>5134</v>
      </c>
      <c r="B10965" t="s" s="0">
        <v>5135</v>
      </c>
      <c r="C10965" t="s" s="0">
        <v>11226</v>
      </c>
      <c r="D10965" t="s" s="0">
        <v>11227</v>
      </c>
      <c r="E10965" t="s" s="0">
        <v>11291</v>
      </c>
      <c r="F10965" t="s" s="0">
        <v>11349</v>
      </c>
      <c r="G10965" t="s" s="0">
        <v>14</v>
      </c>
      <c r="H10965" t="s" s="0">
        <v>11349</v>
      </c>
    </row>
    <row r="10966">
      <c r="A10966" t="s" s="0">
        <v>5134</v>
      </c>
      <c r="B10966" t="s" s="0">
        <v>5135</v>
      </c>
      <c r="C10966" t="s" s="0">
        <v>11226</v>
      </c>
      <c r="D10966" t="s" s="0">
        <v>11227</v>
      </c>
      <c r="E10966" t="s" s="0">
        <v>11291</v>
      </c>
      <c r="F10966" t="s" s="0">
        <v>11350</v>
      </c>
      <c r="G10966" t="s" s="0">
        <v>14</v>
      </c>
      <c r="H10966" t="s" s="0">
        <v>11350</v>
      </c>
    </row>
    <row r="10967">
      <c r="A10967" t="s" s="0">
        <v>5134</v>
      </c>
      <c r="B10967" t="s" s="0">
        <v>5135</v>
      </c>
      <c r="C10967" t="s" s="0">
        <v>11226</v>
      </c>
      <c r="D10967" t="s" s="0">
        <v>11227</v>
      </c>
      <c r="E10967" t="s" s="0">
        <v>11291</v>
      </c>
      <c r="F10967" t="s" s="0">
        <v>11351</v>
      </c>
      <c r="G10967" t="s" s="0">
        <v>14</v>
      </c>
      <c r="H10967" t="s" s="0">
        <v>11351</v>
      </c>
    </row>
    <row r="10968">
      <c r="A10968" t="s" s="0">
        <v>5134</v>
      </c>
      <c r="B10968" t="s" s="0">
        <v>5135</v>
      </c>
      <c r="C10968" t="s" s="0">
        <v>11226</v>
      </c>
      <c r="D10968" t="s" s="0">
        <v>11227</v>
      </c>
      <c r="E10968" t="s" s="0">
        <v>11291</v>
      </c>
      <c r="F10968" t="s" s="0">
        <v>11352</v>
      </c>
      <c r="G10968" t="s" s="0">
        <v>14</v>
      </c>
      <c r="H10968" t="s" s="0">
        <v>11352</v>
      </c>
    </row>
    <row r="10969">
      <c r="A10969" t="s" s="0">
        <v>5134</v>
      </c>
      <c r="B10969" t="s" s="0">
        <v>5135</v>
      </c>
      <c r="C10969" t="s" s="0">
        <v>11226</v>
      </c>
      <c r="D10969" t="s" s="0">
        <v>11227</v>
      </c>
      <c r="E10969" t="s" s="0">
        <v>11291</v>
      </c>
      <c r="F10969" t="s" s="0">
        <v>11353</v>
      </c>
      <c r="G10969" t="s" s="0">
        <v>14</v>
      </c>
      <c r="H10969" t="s" s="0">
        <v>11353</v>
      </c>
    </row>
    <row r="10970">
      <c r="A10970" t="s" s="0">
        <v>5134</v>
      </c>
      <c r="B10970" t="s" s="0">
        <v>5135</v>
      </c>
      <c r="C10970" t="s" s="0">
        <v>11226</v>
      </c>
      <c r="D10970" t="s" s="0">
        <v>11227</v>
      </c>
      <c r="E10970" t="s" s="0">
        <v>11291</v>
      </c>
      <c r="F10970" t="s" s="0">
        <v>11354</v>
      </c>
      <c r="G10970" t="s" s="0">
        <v>14</v>
      </c>
      <c r="H10970" t="s" s="0">
        <v>11354</v>
      </c>
    </row>
    <row r="10971">
      <c r="A10971" t="s" s="0">
        <v>5134</v>
      </c>
      <c r="B10971" t="s" s="0">
        <v>5135</v>
      </c>
      <c r="C10971" t="s" s="0">
        <v>11226</v>
      </c>
      <c r="D10971" t="s" s="0">
        <v>11227</v>
      </c>
      <c r="E10971" t="s" s="0">
        <v>11291</v>
      </c>
      <c r="F10971" t="s" s="0">
        <v>11355</v>
      </c>
      <c r="G10971" t="s" s="0">
        <v>14</v>
      </c>
      <c r="H10971" t="s" s="0">
        <v>11355</v>
      </c>
    </row>
    <row r="10972">
      <c r="A10972" t="s" s="0">
        <v>5134</v>
      </c>
      <c r="B10972" t="s" s="0">
        <v>5135</v>
      </c>
      <c r="C10972" t="s" s="0">
        <v>11226</v>
      </c>
      <c r="D10972" t="s" s="0">
        <v>11227</v>
      </c>
      <c r="E10972" t="s" s="0">
        <v>11291</v>
      </c>
      <c r="F10972" t="s" s="0">
        <v>11356</v>
      </c>
      <c r="G10972" t="s" s="0">
        <v>14</v>
      </c>
      <c r="H10972" t="s" s="0">
        <v>11356</v>
      </c>
    </row>
    <row r="10973">
      <c r="A10973" t="s" s="0">
        <v>5134</v>
      </c>
      <c r="B10973" t="s" s="0">
        <v>5135</v>
      </c>
      <c r="C10973" t="s" s="0">
        <v>11226</v>
      </c>
      <c r="D10973" t="s" s="0">
        <v>11227</v>
      </c>
      <c r="E10973" t="s" s="0">
        <v>11291</v>
      </c>
      <c r="F10973" t="s" s="0">
        <v>11357</v>
      </c>
      <c r="G10973" t="s" s="0">
        <v>14</v>
      </c>
      <c r="H10973" t="s" s="0">
        <v>11357</v>
      </c>
    </row>
    <row r="10974">
      <c r="A10974" t="s" s="0">
        <v>5134</v>
      </c>
      <c r="B10974" t="s" s="0">
        <v>5135</v>
      </c>
      <c r="C10974" t="s" s="0">
        <v>11226</v>
      </c>
      <c r="D10974" t="s" s="0">
        <v>11227</v>
      </c>
      <c r="E10974" t="s" s="0">
        <v>11291</v>
      </c>
      <c r="F10974" t="s" s="0">
        <v>11358</v>
      </c>
      <c r="G10974" t="s" s="0">
        <v>14</v>
      </c>
      <c r="H10974" t="s" s="0">
        <v>11358</v>
      </c>
    </row>
    <row r="10975">
      <c r="A10975" t="s" s="0">
        <v>5134</v>
      </c>
      <c r="B10975" t="s" s="0">
        <v>5135</v>
      </c>
      <c r="C10975" t="s" s="0">
        <v>11226</v>
      </c>
      <c r="D10975" t="s" s="0">
        <v>11227</v>
      </c>
      <c r="E10975" t="s" s="0">
        <v>11291</v>
      </c>
      <c r="F10975" t="s" s="0">
        <v>11359</v>
      </c>
      <c r="G10975" t="s" s="0">
        <v>14</v>
      </c>
      <c r="H10975" t="s" s="0">
        <v>11359</v>
      </c>
    </row>
    <row r="10976">
      <c r="A10976" t="s" s="0">
        <v>5134</v>
      </c>
      <c r="B10976" t="s" s="0">
        <v>5135</v>
      </c>
      <c r="C10976" t="s" s="0">
        <v>11226</v>
      </c>
      <c r="D10976" t="s" s="0">
        <v>11227</v>
      </c>
      <c r="E10976" t="s" s="0">
        <v>11291</v>
      </c>
      <c r="F10976" t="s" s="0">
        <v>11360</v>
      </c>
      <c r="G10976" t="s" s="0">
        <v>14</v>
      </c>
      <c r="H10976" t="s" s="0">
        <v>11360</v>
      </c>
    </row>
    <row r="10977">
      <c r="A10977" t="s" s="0">
        <v>5134</v>
      </c>
      <c r="B10977" t="s" s="0">
        <v>5135</v>
      </c>
      <c r="C10977" t="s" s="0">
        <v>11226</v>
      </c>
      <c r="D10977" t="s" s="0">
        <v>11227</v>
      </c>
      <c r="E10977" t="s" s="0">
        <v>11291</v>
      </c>
      <c r="F10977" t="s" s="0">
        <v>11361</v>
      </c>
      <c r="G10977" t="s" s="0">
        <v>14</v>
      </c>
      <c r="H10977" t="s" s="0">
        <v>11361</v>
      </c>
    </row>
    <row r="10978">
      <c r="A10978" t="s" s="0">
        <v>5134</v>
      </c>
      <c r="B10978" t="s" s="0">
        <v>5135</v>
      </c>
      <c r="C10978" t="s" s="0">
        <v>11226</v>
      </c>
      <c r="D10978" t="s" s="0">
        <v>11227</v>
      </c>
      <c r="E10978" t="s" s="0">
        <v>11291</v>
      </c>
      <c r="F10978" t="s" s="0">
        <v>11362</v>
      </c>
      <c r="G10978" t="s" s="0">
        <v>14</v>
      </c>
      <c r="H10978" t="s" s="0">
        <v>11362</v>
      </c>
    </row>
    <row r="10979">
      <c r="A10979" t="s" s="0">
        <v>5134</v>
      </c>
      <c r="B10979" t="s" s="0">
        <v>5135</v>
      </c>
      <c r="C10979" t="s" s="0">
        <v>11226</v>
      </c>
      <c r="D10979" t="s" s="0">
        <v>11227</v>
      </c>
      <c r="E10979" t="s" s="0">
        <v>11291</v>
      </c>
      <c r="F10979" t="s" s="0">
        <v>11363</v>
      </c>
      <c r="G10979" t="s" s="0">
        <v>14</v>
      </c>
      <c r="H10979" t="s" s="0">
        <v>11363</v>
      </c>
    </row>
    <row r="10980">
      <c r="A10980" t="s" s="0">
        <v>5134</v>
      </c>
      <c r="B10980" t="s" s="0">
        <v>5135</v>
      </c>
      <c r="C10980" t="s" s="0">
        <v>11226</v>
      </c>
      <c r="D10980" t="s" s="0">
        <v>11227</v>
      </c>
      <c r="E10980" t="s" s="0">
        <v>11291</v>
      </c>
      <c r="F10980" t="s" s="0">
        <v>11364</v>
      </c>
      <c r="G10980" t="s" s="0">
        <v>14</v>
      </c>
      <c r="H10980" t="s" s="0">
        <v>11364</v>
      </c>
    </row>
    <row r="10981">
      <c r="A10981" t="s" s="0">
        <v>5134</v>
      </c>
      <c r="B10981" t="s" s="0">
        <v>5135</v>
      </c>
      <c r="C10981" t="s" s="0">
        <v>11226</v>
      </c>
      <c r="D10981" t="s" s="0">
        <v>11227</v>
      </c>
      <c r="E10981" t="s" s="0">
        <v>11291</v>
      </c>
      <c r="F10981" t="s" s="0">
        <v>11365</v>
      </c>
      <c r="G10981" t="s" s="0">
        <v>14</v>
      </c>
      <c r="H10981" t="s" s="0">
        <v>11365</v>
      </c>
    </row>
    <row r="10982">
      <c r="A10982" t="s" s="0">
        <v>5134</v>
      </c>
      <c r="B10982" t="s" s="0">
        <v>5135</v>
      </c>
      <c r="C10982" t="s" s="0">
        <v>11226</v>
      </c>
      <c r="D10982" t="s" s="0">
        <v>11227</v>
      </c>
      <c r="E10982" t="s" s="0">
        <v>11291</v>
      </c>
      <c r="F10982" t="s" s="0">
        <v>11366</v>
      </c>
      <c r="G10982" t="s" s="0">
        <v>14</v>
      </c>
      <c r="H10982" t="s" s="0">
        <v>11366</v>
      </c>
    </row>
    <row r="10983">
      <c r="A10983" t="s" s="0">
        <v>5134</v>
      </c>
      <c r="B10983" t="s" s="0">
        <v>5135</v>
      </c>
      <c r="C10983" t="s" s="0">
        <v>11226</v>
      </c>
      <c r="D10983" t="s" s="0">
        <v>11227</v>
      </c>
      <c r="E10983" t="s" s="0">
        <v>11291</v>
      </c>
      <c r="F10983" t="s" s="0">
        <v>11367</v>
      </c>
      <c r="G10983" t="s" s="0">
        <v>14</v>
      </c>
      <c r="H10983" t="s" s="0">
        <v>11367</v>
      </c>
    </row>
    <row r="10984">
      <c r="A10984" t="s" s="0">
        <v>5134</v>
      </c>
      <c r="B10984" t="s" s="0">
        <v>5135</v>
      </c>
      <c r="C10984" t="s" s="0">
        <v>11226</v>
      </c>
      <c r="D10984" t="s" s="0">
        <v>11227</v>
      </c>
      <c r="E10984" t="s" s="0">
        <v>11291</v>
      </c>
      <c r="F10984" t="s" s="0">
        <v>11368</v>
      </c>
      <c r="G10984" t="s" s="0">
        <v>14</v>
      </c>
      <c r="H10984" t="s" s="0">
        <v>11368</v>
      </c>
    </row>
    <row r="10985">
      <c r="A10985" t="s" s="0">
        <v>5134</v>
      </c>
      <c r="B10985" t="s" s="0">
        <v>5135</v>
      </c>
      <c r="C10985" t="s" s="0">
        <v>11226</v>
      </c>
      <c r="D10985" t="s" s="0">
        <v>11227</v>
      </c>
      <c r="E10985" t="s" s="0">
        <v>11291</v>
      </c>
      <c r="F10985" t="s" s="0">
        <v>11369</v>
      </c>
      <c r="G10985" t="s" s="0">
        <v>14</v>
      </c>
      <c r="H10985" t="s" s="0">
        <v>11369</v>
      </c>
    </row>
    <row r="10986">
      <c r="A10986" t="s" s="0">
        <v>5134</v>
      </c>
      <c r="B10986" t="s" s="0">
        <v>5135</v>
      </c>
      <c r="C10986" t="s" s="0">
        <v>11226</v>
      </c>
      <c r="D10986" t="s" s="0">
        <v>11227</v>
      </c>
      <c r="E10986" t="s" s="0">
        <v>11291</v>
      </c>
      <c r="F10986" t="s" s="0">
        <v>11370</v>
      </c>
      <c r="G10986" t="s" s="0">
        <v>14</v>
      </c>
      <c r="H10986" t="s" s="0">
        <v>11370</v>
      </c>
    </row>
    <row r="10987">
      <c r="A10987" t="s" s="0">
        <v>5134</v>
      </c>
      <c r="B10987" t="s" s="0">
        <v>5135</v>
      </c>
      <c r="C10987" t="s" s="0">
        <v>11226</v>
      </c>
      <c r="D10987" t="s" s="0">
        <v>11227</v>
      </c>
      <c r="E10987" t="s" s="0">
        <v>11291</v>
      </c>
      <c r="F10987" t="s" s="0">
        <v>11371</v>
      </c>
      <c r="G10987" t="s" s="0">
        <v>14</v>
      </c>
      <c r="H10987" t="s" s="0">
        <v>11371</v>
      </c>
    </row>
    <row r="10988">
      <c r="A10988" t="s" s="0">
        <v>5134</v>
      </c>
      <c r="B10988" t="s" s="0">
        <v>5135</v>
      </c>
      <c r="C10988" t="s" s="0">
        <v>11226</v>
      </c>
      <c r="D10988" t="s" s="0">
        <v>11227</v>
      </c>
      <c r="E10988" t="s" s="0">
        <v>11291</v>
      </c>
      <c r="F10988" t="s" s="0">
        <v>11372</v>
      </c>
      <c r="G10988" t="s" s="0">
        <v>14</v>
      </c>
      <c r="H10988" t="s" s="0">
        <v>11372</v>
      </c>
    </row>
    <row r="10989">
      <c r="A10989" t="s" s="0">
        <v>5134</v>
      </c>
      <c r="B10989" t="s" s="0">
        <v>5135</v>
      </c>
      <c r="C10989" t="s" s="0">
        <v>11226</v>
      </c>
      <c r="D10989" t="s" s="0">
        <v>11227</v>
      </c>
      <c r="E10989" t="s" s="0">
        <v>11291</v>
      </c>
      <c r="F10989" t="s" s="0">
        <v>11373</v>
      </c>
      <c r="G10989" t="s" s="0">
        <v>14</v>
      </c>
      <c r="H10989" t="s" s="0">
        <v>11373</v>
      </c>
    </row>
    <row r="10990">
      <c r="A10990" t="s" s="0">
        <v>5134</v>
      </c>
      <c r="B10990" t="s" s="0">
        <v>5135</v>
      </c>
      <c r="C10990" t="s" s="0">
        <v>11226</v>
      </c>
      <c r="D10990" t="s" s="0">
        <v>11227</v>
      </c>
      <c r="E10990" t="s" s="0">
        <v>11291</v>
      </c>
      <c r="F10990" t="s" s="0">
        <v>11374</v>
      </c>
      <c r="G10990" t="s" s="0">
        <v>14</v>
      </c>
      <c r="H10990" t="s" s="0">
        <v>11374</v>
      </c>
    </row>
    <row r="10991">
      <c r="A10991" t="s" s="0">
        <v>5134</v>
      </c>
      <c r="B10991" t="s" s="0">
        <v>5135</v>
      </c>
      <c r="C10991" t="s" s="0">
        <v>11226</v>
      </c>
      <c r="D10991" t="s" s="0">
        <v>11227</v>
      </c>
      <c r="E10991" t="s" s="0">
        <v>11291</v>
      </c>
      <c r="F10991" t="s" s="0">
        <v>11375</v>
      </c>
      <c r="G10991" t="s" s="0">
        <v>14</v>
      </c>
      <c r="H10991" t="s" s="0">
        <v>11375</v>
      </c>
    </row>
    <row r="10992">
      <c r="A10992" t="s" s="0">
        <v>5134</v>
      </c>
      <c r="B10992" t="s" s="0">
        <v>5135</v>
      </c>
      <c r="C10992" t="s" s="0">
        <v>11226</v>
      </c>
      <c r="D10992" t="s" s="0">
        <v>11227</v>
      </c>
      <c r="E10992" t="s" s="0">
        <v>11291</v>
      </c>
      <c r="F10992" t="s" s="0">
        <v>11376</v>
      </c>
      <c r="G10992" t="s" s="0">
        <v>14</v>
      </c>
      <c r="H10992" t="s" s="0">
        <v>11376</v>
      </c>
    </row>
    <row r="10993">
      <c r="A10993" t="s" s="0">
        <v>5134</v>
      </c>
      <c r="B10993" t="s" s="0">
        <v>5135</v>
      </c>
      <c r="C10993" t="s" s="0">
        <v>11226</v>
      </c>
      <c r="D10993" t="s" s="0">
        <v>11227</v>
      </c>
      <c r="E10993" t="s" s="0">
        <v>11291</v>
      </c>
      <c r="F10993" t="s" s="0">
        <v>11377</v>
      </c>
      <c r="G10993" t="s" s="0">
        <v>14</v>
      </c>
      <c r="H10993" t="s" s="0">
        <v>11377</v>
      </c>
    </row>
    <row r="10994">
      <c r="A10994" t="s" s="0">
        <v>5134</v>
      </c>
      <c r="B10994" t="s" s="0">
        <v>5135</v>
      </c>
      <c r="C10994" t="s" s="0">
        <v>11226</v>
      </c>
      <c r="D10994" t="s" s="0">
        <v>11227</v>
      </c>
      <c r="E10994" t="s" s="0">
        <v>11291</v>
      </c>
      <c r="F10994" t="s" s="0">
        <v>11378</v>
      </c>
      <c r="G10994" t="s" s="0">
        <v>14</v>
      </c>
      <c r="H10994" t="s" s="0">
        <v>11378</v>
      </c>
    </row>
    <row r="10995">
      <c r="A10995" t="s" s="0">
        <v>5134</v>
      </c>
      <c r="B10995" t="s" s="0">
        <v>5135</v>
      </c>
      <c r="C10995" t="s" s="0">
        <v>11226</v>
      </c>
      <c r="D10995" t="s" s="0">
        <v>11227</v>
      </c>
      <c r="E10995" t="s" s="0">
        <v>11291</v>
      </c>
      <c r="F10995" t="s" s="0">
        <v>11379</v>
      </c>
      <c r="G10995" t="s" s="0">
        <v>14</v>
      </c>
      <c r="H10995" t="s" s="0">
        <v>11379</v>
      </c>
    </row>
    <row r="10996">
      <c r="A10996" t="s" s="0">
        <v>5134</v>
      </c>
      <c r="B10996" t="s" s="0">
        <v>5135</v>
      </c>
      <c r="C10996" t="s" s="0">
        <v>11226</v>
      </c>
      <c r="D10996" t="s" s="0">
        <v>11227</v>
      </c>
      <c r="E10996" t="s" s="0">
        <v>11291</v>
      </c>
      <c r="F10996" t="s" s="0">
        <v>11380</v>
      </c>
      <c r="G10996" t="s" s="0">
        <v>14</v>
      </c>
      <c r="H10996" t="s" s="0">
        <v>11380</v>
      </c>
    </row>
    <row r="10997">
      <c r="A10997" t="s" s="0">
        <v>5134</v>
      </c>
      <c r="B10997" t="s" s="0">
        <v>5135</v>
      </c>
      <c r="C10997" t="s" s="0">
        <v>11226</v>
      </c>
      <c r="D10997" t="s" s="0">
        <v>11227</v>
      </c>
      <c r="E10997" t="s" s="0">
        <v>11291</v>
      </c>
      <c r="F10997" t="s" s="0">
        <v>11381</v>
      </c>
      <c r="G10997" t="s" s="0">
        <v>14</v>
      </c>
      <c r="H10997" t="s" s="0">
        <v>11381</v>
      </c>
    </row>
    <row r="10998">
      <c r="A10998" t="s" s="0">
        <v>5134</v>
      </c>
      <c r="B10998" t="s" s="0">
        <v>5135</v>
      </c>
      <c r="C10998" t="s" s="0">
        <v>11226</v>
      </c>
      <c r="D10998" t="s" s="0">
        <v>11227</v>
      </c>
      <c r="E10998" t="s" s="0">
        <v>11291</v>
      </c>
      <c r="F10998" t="s" s="0">
        <v>11382</v>
      </c>
      <c r="G10998" t="s" s="0">
        <v>14</v>
      </c>
      <c r="H10998" t="s" s="0">
        <v>11382</v>
      </c>
    </row>
    <row r="10999">
      <c r="A10999" t="s" s="0">
        <v>5134</v>
      </c>
      <c r="B10999" t="s" s="0">
        <v>5135</v>
      </c>
      <c r="C10999" t="s" s="0">
        <v>11226</v>
      </c>
      <c r="D10999" t="s" s="0">
        <v>11227</v>
      </c>
      <c r="E10999" t="s" s="0">
        <v>11291</v>
      </c>
      <c r="F10999" t="s" s="0">
        <v>11383</v>
      </c>
      <c r="G10999" t="s" s="0">
        <v>14</v>
      </c>
      <c r="H10999" t="s" s="0">
        <v>11383</v>
      </c>
    </row>
    <row r="11000">
      <c r="A11000" t="s" s="0">
        <v>5134</v>
      </c>
      <c r="B11000" t="s" s="0">
        <v>5135</v>
      </c>
      <c r="C11000" t="s" s="0">
        <v>11226</v>
      </c>
      <c r="D11000" t="s" s="0">
        <v>11227</v>
      </c>
      <c r="E11000" t="s" s="0">
        <v>11291</v>
      </c>
      <c r="F11000" t="s" s="0">
        <v>11384</v>
      </c>
      <c r="G11000" t="s" s="0">
        <v>14</v>
      </c>
      <c r="H11000" t="s" s="0">
        <v>11384</v>
      </c>
    </row>
    <row r="11001">
      <c r="A11001" t="s" s="0">
        <v>5134</v>
      </c>
      <c r="B11001" t="s" s="0">
        <v>5135</v>
      </c>
      <c r="C11001" t="s" s="0">
        <v>11226</v>
      </c>
      <c r="D11001" t="s" s="0">
        <v>11227</v>
      </c>
      <c r="E11001" t="s" s="0">
        <v>11291</v>
      </c>
      <c r="F11001" t="s" s="0">
        <v>11385</v>
      </c>
      <c r="G11001" t="s" s="0">
        <v>14</v>
      </c>
      <c r="H11001" t="s" s="0">
        <v>11385</v>
      </c>
    </row>
    <row r="11002">
      <c r="A11002" t="s" s="0">
        <v>5134</v>
      </c>
      <c r="B11002" t="s" s="0">
        <v>5135</v>
      </c>
      <c r="C11002" t="s" s="0">
        <v>11226</v>
      </c>
      <c r="D11002" t="s" s="0">
        <v>11227</v>
      </c>
      <c r="E11002" t="s" s="0">
        <v>11291</v>
      </c>
      <c r="F11002" t="s" s="0">
        <v>11386</v>
      </c>
      <c r="G11002" t="s" s="0">
        <v>14</v>
      </c>
      <c r="H11002" t="s" s="0">
        <v>11386</v>
      </c>
    </row>
    <row r="11003">
      <c r="A11003" t="s" s="0">
        <v>5134</v>
      </c>
      <c r="B11003" t="s" s="0">
        <v>5135</v>
      </c>
      <c r="C11003" t="s" s="0">
        <v>11226</v>
      </c>
      <c r="D11003" t="s" s="0">
        <v>11227</v>
      </c>
      <c r="E11003" t="s" s="0">
        <v>11291</v>
      </c>
      <c r="F11003" t="s" s="0">
        <v>11387</v>
      </c>
      <c r="G11003" t="s" s="0">
        <v>14</v>
      </c>
      <c r="H11003" t="s" s="0">
        <v>11387</v>
      </c>
    </row>
    <row r="11004">
      <c r="A11004" t="s" s="0">
        <v>5134</v>
      </c>
      <c r="B11004" t="s" s="0">
        <v>5135</v>
      </c>
      <c r="C11004" t="s" s="0">
        <v>11226</v>
      </c>
      <c r="D11004" t="s" s="0">
        <v>11227</v>
      </c>
      <c r="E11004" t="s" s="0">
        <v>11291</v>
      </c>
      <c r="F11004" t="s" s="0">
        <v>11388</v>
      </c>
      <c r="G11004" t="s" s="0">
        <v>14</v>
      </c>
      <c r="H11004" t="s" s="0">
        <v>11388</v>
      </c>
    </row>
    <row r="11005">
      <c r="A11005" t="s" s="0">
        <v>5134</v>
      </c>
      <c r="B11005" t="s" s="0">
        <v>5135</v>
      </c>
      <c r="C11005" t="s" s="0">
        <v>11226</v>
      </c>
      <c r="D11005" t="s" s="0">
        <v>11227</v>
      </c>
      <c r="E11005" t="s" s="0">
        <v>11291</v>
      </c>
      <c r="F11005" t="s" s="0">
        <v>11389</v>
      </c>
      <c r="G11005" t="s" s="0">
        <v>14</v>
      </c>
      <c r="H11005" t="s" s="0">
        <v>11389</v>
      </c>
    </row>
    <row r="11006">
      <c r="A11006" t="s" s="0">
        <v>5134</v>
      </c>
      <c r="B11006" t="s" s="0">
        <v>5135</v>
      </c>
      <c r="C11006" t="s" s="0">
        <v>11226</v>
      </c>
      <c r="D11006" t="s" s="0">
        <v>11227</v>
      </c>
      <c r="E11006" t="s" s="0">
        <v>11291</v>
      </c>
      <c r="F11006" t="s" s="0">
        <v>11390</v>
      </c>
      <c r="G11006" t="s" s="0">
        <v>14</v>
      </c>
      <c r="H11006" t="s" s="0">
        <v>11390</v>
      </c>
    </row>
    <row r="11007">
      <c r="A11007" t="s" s="0">
        <v>5134</v>
      </c>
      <c r="B11007" t="s" s="0">
        <v>5135</v>
      </c>
      <c r="C11007" t="s" s="0">
        <v>11226</v>
      </c>
      <c r="D11007" t="s" s="0">
        <v>11227</v>
      </c>
      <c r="E11007" t="s" s="0">
        <v>11291</v>
      </c>
      <c r="F11007" t="s" s="0">
        <v>11391</v>
      </c>
      <c r="G11007" t="s" s="0">
        <v>14</v>
      </c>
      <c r="H11007" t="s" s="0">
        <v>11391</v>
      </c>
    </row>
    <row r="11008">
      <c r="A11008" t="s" s="0">
        <v>5134</v>
      </c>
      <c r="B11008" t="s" s="0">
        <v>5135</v>
      </c>
      <c r="C11008" t="s" s="0">
        <v>11226</v>
      </c>
      <c r="D11008" t="s" s="0">
        <v>11227</v>
      </c>
      <c r="E11008" t="s" s="0">
        <v>11291</v>
      </c>
      <c r="F11008" t="s" s="0">
        <v>11392</v>
      </c>
      <c r="G11008" t="s" s="0">
        <v>14</v>
      </c>
      <c r="H11008" t="s" s="0">
        <v>11392</v>
      </c>
    </row>
    <row r="11009">
      <c r="A11009" t="s" s="0">
        <v>5134</v>
      </c>
      <c r="B11009" t="s" s="0">
        <v>5135</v>
      </c>
      <c r="C11009" t="s" s="0">
        <v>11226</v>
      </c>
      <c r="D11009" t="s" s="0">
        <v>11227</v>
      </c>
      <c r="E11009" t="s" s="0">
        <v>11291</v>
      </c>
      <c r="F11009" t="s" s="0">
        <v>11393</v>
      </c>
      <c r="G11009" t="s" s="0">
        <v>14</v>
      </c>
      <c r="H11009" t="s" s="0">
        <v>11393</v>
      </c>
    </row>
    <row r="11010">
      <c r="A11010" t="s" s="0">
        <v>5134</v>
      </c>
      <c r="B11010" t="s" s="0">
        <v>5135</v>
      </c>
      <c r="C11010" t="s" s="0">
        <v>11226</v>
      </c>
      <c r="D11010" t="s" s="0">
        <v>11227</v>
      </c>
      <c r="E11010" t="s" s="0">
        <v>11291</v>
      </c>
      <c r="F11010" t="s" s="0">
        <v>11394</v>
      </c>
      <c r="G11010" t="s" s="0">
        <v>14</v>
      </c>
      <c r="H11010" t="s" s="0">
        <v>11394</v>
      </c>
    </row>
    <row r="11011">
      <c r="A11011" t="s" s="0">
        <v>5134</v>
      </c>
      <c r="B11011" t="s" s="0">
        <v>5135</v>
      </c>
      <c r="C11011" t="s" s="0">
        <v>11226</v>
      </c>
      <c r="D11011" t="s" s="0">
        <v>11227</v>
      </c>
      <c r="E11011" t="s" s="0">
        <v>11395</v>
      </c>
      <c r="F11011" t="s" s="0">
        <v>11396</v>
      </c>
      <c r="G11011" t="s" s="0">
        <v>14</v>
      </c>
      <c r="H11011" t="s" s="0">
        <v>11396</v>
      </c>
    </row>
    <row r="11012">
      <c r="A11012" t="s" s="0">
        <v>5134</v>
      </c>
      <c r="B11012" t="s" s="0">
        <v>5135</v>
      </c>
      <c r="C11012" t="s" s="0">
        <v>11226</v>
      </c>
      <c r="D11012" t="s" s="0">
        <v>11227</v>
      </c>
      <c r="E11012" t="s" s="0">
        <v>11395</v>
      </c>
      <c r="F11012" t="s" s="0">
        <v>11397</v>
      </c>
      <c r="G11012" t="s" s="0">
        <v>14</v>
      </c>
      <c r="H11012" t="s" s="0">
        <v>11397</v>
      </c>
    </row>
    <row r="11013">
      <c r="A11013" t="s" s="0">
        <v>5134</v>
      </c>
      <c r="B11013" t="s" s="0">
        <v>5135</v>
      </c>
      <c r="C11013" t="s" s="0">
        <v>11226</v>
      </c>
      <c r="D11013" t="s" s="0">
        <v>11227</v>
      </c>
      <c r="E11013" t="s" s="0">
        <v>11395</v>
      </c>
      <c r="F11013" t="s" s="0">
        <v>11398</v>
      </c>
      <c r="G11013" t="s" s="0">
        <v>14</v>
      </c>
      <c r="H11013" t="s" s="0">
        <v>11398</v>
      </c>
    </row>
    <row r="11014">
      <c r="A11014" t="s" s="0">
        <v>5134</v>
      </c>
      <c r="B11014" t="s" s="0">
        <v>5135</v>
      </c>
      <c r="C11014" t="s" s="0">
        <v>11226</v>
      </c>
      <c r="D11014" t="s" s="0">
        <v>11227</v>
      </c>
      <c r="E11014" t="s" s="0">
        <v>11395</v>
      </c>
      <c r="F11014" t="s" s="0">
        <v>11399</v>
      </c>
      <c r="G11014" t="s" s="0">
        <v>14</v>
      </c>
      <c r="H11014" t="s" s="0">
        <v>11399</v>
      </c>
    </row>
    <row r="11015">
      <c r="A11015" t="s" s="0">
        <v>5134</v>
      </c>
      <c r="B11015" t="s" s="0">
        <v>5135</v>
      </c>
      <c r="C11015" t="s" s="0">
        <v>11226</v>
      </c>
      <c r="D11015" t="s" s="0">
        <v>11227</v>
      </c>
      <c r="E11015" t="s" s="0">
        <v>11395</v>
      </c>
      <c r="F11015" t="s" s="0">
        <v>11400</v>
      </c>
      <c r="G11015" t="s" s="0">
        <v>14</v>
      </c>
      <c r="H11015" t="s" s="0">
        <v>11400</v>
      </c>
    </row>
    <row r="11016">
      <c r="A11016" t="s" s="0">
        <v>5134</v>
      </c>
      <c r="B11016" t="s" s="0">
        <v>5135</v>
      </c>
      <c r="C11016" t="s" s="0">
        <v>11226</v>
      </c>
      <c r="D11016" t="s" s="0">
        <v>11227</v>
      </c>
      <c r="E11016" t="s" s="0">
        <v>11395</v>
      </c>
      <c r="F11016" t="s" s="0">
        <v>11401</v>
      </c>
      <c r="G11016" t="s" s="0">
        <v>14</v>
      </c>
      <c r="H11016" t="s" s="0">
        <v>11401</v>
      </c>
    </row>
    <row r="11017">
      <c r="A11017" t="s" s="0">
        <v>5134</v>
      </c>
      <c r="B11017" t="s" s="0">
        <v>5135</v>
      </c>
      <c r="C11017" t="s" s="0">
        <v>11226</v>
      </c>
      <c r="D11017" t="s" s="0">
        <v>11227</v>
      </c>
      <c r="E11017" t="s" s="0">
        <v>11395</v>
      </c>
      <c r="F11017" t="s" s="0">
        <v>11402</v>
      </c>
      <c r="G11017" t="s" s="0">
        <v>14</v>
      </c>
      <c r="H11017" t="s" s="0">
        <v>11402</v>
      </c>
    </row>
    <row r="11018">
      <c r="A11018" t="s" s="0">
        <v>5134</v>
      </c>
      <c r="B11018" t="s" s="0">
        <v>5135</v>
      </c>
      <c r="C11018" t="s" s="0">
        <v>11226</v>
      </c>
      <c r="D11018" t="s" s="0">
        <v>11227</v>
      </c>
      <c r="E11018" t="s" s="0">
        <v>11395</v>
      </c>
      <c r="F11018" t="s" s="0">
        <v>11403</v>
      </c>
      <c r="G11018" t="s" s="0">
        <v>14</v>
      </c>
      <c r="H11018" t="s" s="0">
        <v>11403</v>
      </c>
    </row>
    <row r="11019">
      <c r="A11019" t="s" s="0">
        <v>5134</v>
      </c>
      <c r="B11019" t="s" s="0">
        <v>5135</v>
      </c>
      <c r="C11019" t="s" s="0">
        <v>11226</v>
      </c>
      <c r="D11019" t="s" s="0">
        <v>11227</v>
      </c>
      <c r="E11019" t="s" s="0">
        <v>11395</v>
      </c>
      <c r="F11019" t="s" s="0">
        <v>11404</v>
      </c>
      <c r="G11019" t="s" s="0">
        <v>14</v>
      </c>
      <c r="H11019" t="s" s="0">
        <v>11404</v>
      </c>
    </row>
    <row r="11020">
      <c r="A11020" t="s" s="0">
        <v>5134</v>
      </c>
      <c r="B11020" t="s" s="0">
        <v>5135</v>
      </c>
      <c r="C11020" t="s" s="0">
        <v>11226</v>
      </c>
      <c r="D11020" t="s" s="0">
        <v>11227</v>
      </c>
      <c r="E11020" t="s" s="0">
        <v>11395</v>
      </c>
      <c r="F11020" t="s" s="0">
        <v>11405</v>
      </c>
      <c r="G11020" t="s" s="0">
        <v>14</v>
      </c>
      <c r="H11020" t="s" s="0">
        <v>11405</v>
      </c>
    </row>
    <row r="11021">
      <c r="A11021" t="s" s="0">
        <v>5134</v>
      </c>
      <c r="B11021" t="s" s="0">
        <v>5135</v>
      </c>
      <c r="C11021" t="s" s="0">
        <v>11226</v>
      </c>
      <c r="D11021" t="s" s="0">
        <v>11227</v>
      </c>
      <c r="E11021" t="s" s="0">
        <v>11395</v>
      </c>
      <c r="F11021" t="s" s="0">
        <v>11406</v>
      </c>
      <c r="G11021" t="s" s="0">
        <v>14</v>
      </c>
      <c r="H11021" t="s" s="0">
        <v>11406</v>
      </c>
    </row>
    <row r="11022">
      <c r="A11022" t="s" s="0">
        <v>5134</v>
      </c>
      <c r="B11022" t="s" s="0">
        <v>5135</v>
      </c>
      <c r="C11022" t="s" s="0">
        <v>11226</v>
      </c>
      <c r="D11022" t="s" s="0">
        <v>11227</v>
      </c>
      <c r="E11022" t="s" s="0">
        <v>11395</v>
      </c>
      <c r="F11022" t="s" s="0">
        <v>11407</v>
      </c>
      <c r="G11022" t="s" s="0">
        <v>14</v>
      </c>
      <c r="H11022" t="s" s="0">
        <v>11407</v>
      </c>
    </row>
    <row r="11023">
      <c r="A11023" t="s" s="0">
        <v>5134</v>
      </c>
      <c r="B11023" t="s" s="0">
        <v>5135</v>
      </c>
      <c r="C11023" t="s" s="0">
        <v>11226</v>
      </c>
      <c r="D11023" t="s" s="0">
        <v>11227</v>
      </c>
      <c r="E11023" t="s" s="0">
        <v>11395</v>
      </c>
      <c r="F11023" t="s" s="0">
        <v>11408</v>
      </c>
      <c r="G11023" t="s" s="0">
        <v>14</v>
      </c>
      <c r="H11023" t="s" s="0">
        <v>11408</v>
      </c>
    </row>
    <row r="11024">
      <c r="A11024" t="s" s="0">
        <v>5134</v>
      </c>
      <c r="B11024" t="s" s="0">
        <v>5135</v>
      </c>
      <c r="C11024" t="s" s="0">
        <v>11226</v>
      </c>
      <c r="D11024" t="s" s="0">
        <v>11227</v>
      </c>
      <c r="E11024" t="s" s="0">
        <v>11395</v>
      </c>
      <c r="F11024" t="s" s="0">
        <v>11409</v>
      </c>
      <c r="G11024" t="s" s="0">
        <v>14</v>
      </c>
      <c r="H11024" t="s" s="0">
        <v>11409</v>
      </c>
    </row>
    <row r="11025">
      <c r="A11025" t="s" s="0">
        <v>5134</v>
      </c>
      <c r="B11025" t="s" s="0">
        <v>5135</v>
      </c>
      <c r="C11025" t="s" s="0">
        <v>11226</v>
      </c>
      <c r="D11025" t="s" s="0">
        <v>11227</v>
      </c>
      <c r="E11025" t="s" s="0">
        <v>11395</v>
      </c>
      <c r="F11025" t="s" s="0">
        <v>11410</v>
      </c>
      <c r="G11025" t="s" s="0">
        <v>14</v>
      </c>
      <c r="H11025" t="s" s="0">
        <v>11410</v>
      </c>
    </row>
    <row r="11026">
      <c r="A11026" t="s" s="0">
        <v>5134</v>
      </c>
      <c r="B11026" t="s" s="0">
        <v>5135</v>
      </c>
      <c r="C11026" t="s" s="0">
        <v>11226</v>
      </c>
      <c r="D11026" t="s" s="0">
        <v>11227</v>
      </c>
      <c r="E11026" t="s" s="0">
        <v>11395</v>
      </c>
      <c r="F11026" t="s" s="0">
        <v>11411</v>
      </c>
      <c r="G11026" t="s" s="0">
        <v>14</v>
      </c>
      <c r="H11026" t="s" s="0">
        <v>11411</v>
      </c>
    </row>
    <row r="11027">
      <c r="A11027" t="s" s="0">
        <v>5134</v>
      </c>
      <c r="B11027" t="s" s="0">
        <v>5135</v>
      </c>
      <c r="C11027" t="s" s="0">
        <v>11226</v>
      </c>
      <c r="D11027" t="s" s="0">
        <v>11227</v>
      </c>
      <c r="E11027" t="s" s="0">
        <v>11395</v>
      </c>
      <c r="F11027" t="s" s="0">
        <v>11412</v>
      </c>
      <c r="G11027" t="s" s="0">
        <v>14</v>
      </c>
      <c r="H11027" t="s" s="0">
        <v>11412</v>
      </c>
    </row>
    <row r="11028">
      <c r="A11028" t="s" s="0">
        <v>5134</v>
      </c>
      <c r="B11028" t="s" s="0">
        <v>5135</v>
      </c>
      <c r="C11028" t="s" s="0">
        <v>11226</v>
      </c>
      <c r="D11028" t="s" s="0">
        <v>11227</v>
      </c>
      <c r="E11028" t="s" s="0">
        <v>11395</v>
      </c>
      <c r="F11028" t="s" s="0">
        <v>11413</v>
      </c>
      <c r="G11028" t="s" s="0">
        <v>14</v>
      </c>
      <c r="H11028" t="s" s="0">
        <v>11413</v>
      </c>
    </row>
    <row r="11029">
      <c r="A11029" t="s" s="0">
        <v>5134</v>
      </c>
      <c r="B11029" t="s" s="0">
        <v>5135</v>
      </c>
      <c r="C11029" t="s" s="0">
        <v>11226</v>
      </c>
      <c r="D11029" t="s" s="0">
        <v>11227</v>
      </c>
      <c r="E11029" t="s" s="0">
        <v>11395</v>
      </c>
      <c r="F11029" t="s" s="0">
        <v>11414</v>
      </c>
      <c r="G11029" t="s" s="0">
        <v>14</v>
      </c>
      <c r="H11029" t="s" s="0">
        <v>11414</v>
      </c>
    </row>
    <row r="11030">
      <c r="A11030" t="s" s="0">
        <v>5134</v>
      </c>
      <c r="B11030" t="s" s="0">
        <v>5135</v>
      </c>
      <c r="C11030" t="s" s="0">
        <v>11226</v>
      </c>
      <c r="D11030" t="s" s="0">
        <v>11227</v>
      </c>
      <c r="E11030" t="s" s="0">
        <v>11395</v>
      </c>
      <c r="F11030" t="s" s="0">
        <v>11415</v>
      </c>
      <c r="G11030" t="s" s="0">
        <v>14</v>
      </c>
      <c r="H11030" t="s" s="0">
        <v>11415</v>
      </c>
    </row>
    <row r="11031">
      <c r="A11031" t="s" s="0">
        <v>5134</v>
      </c>
      <c r="B11031" t="s" s="0">
        <v>5135</v>
      </c>
      <c r="C11031" t="s" s="0">
        <v>11226</v>
      </c>
      <c r="D11031" t="s" s="0">
        <v>11227</v>
      </c>
      <c r="E11031" t="s" s="0">
        <v>11395</v>
      </c>
      <c r="F11031" t="s" s="0">
        <v>11416</v>
      </c>
      <c r="G11031" t="s" s="0">
        <v>14</v>
      </c>
      <c r="H11031" t="s" s="0">
        <v>11416</v>
      </c>
    </row>
    <row r="11032">
      <c r="A11032" t="s" s="0">
        <v>5134</v>
      </c>
      <c r="B11032" t="s" s="0">
        <v>5135</v>
      </c>
      <c r="C11032" t="s" s="0">
        <v>11226</v>
      </c>
      <c r="D11032" t="s" s="0">
        <v>11227</v>
      </c>
      <c r="E11032" t="s" s="0">
        <v>11395</v>
      </c>
      <c r="F11032" t="s" s="0">
        <v>11417</v>
      </c>
      <c r="G11032" t="s" s="0">
        <v>14</v>
      </c>
      <c r="H11032" t="s" s="0">
        <v>11417</v>
      </c>
    </row>
    <row r="11033">
      <c r="A11033" t="s" s="0">
        <v>5134</v>
      </c>
      <c r="B11033" t="s" s="0">
        <v>5135</v>
      </c>
      <c r="C11033" t="s" s="0">
        <v>11226</v>
      </c>
      <c r="D11033" t="s" s="0">
        <v>11227</v>
      </c>
      <c r="E11033" t="s" s="0">
        <v>11395</v>
      </c>
      <c r="F11033" t="s" s="0">
        <v>11418</v>
      </c>
      <c r="G11033" t="s" s="0">
        <v>14</v>
      </c>
      <c r="H11033" t="s" s="0">
        <v>11418</v>
      </c>
    </row>
    <row r="11034">
      <c r="A11034" t="s" s="0">
        <v>5134</v>
      </c>
      <c r="B11034" t="s" s="0">
        <v>5135</v>
      </c>
      <c r="C11034" t="s" s="0">
        <v>11226</v>
      </c>
      <c r="D11034" t="s" s="0">
        <v>11227</v>
      </c>
      <c r="E11034" t="s" s="0">
        <v>11395</v>
      </c>
      <c r="F11034" t="s" s="0">
        <v>11419</v>
      </c>
      <c r="G11034" t="s" s="0">
        <v>14</v>
      </c>
      <c r="H11034" t="s" s="0">
        <v>11419</v>
      </c>
    </row>
    <row r="11035">
      <c r="A11035" t="s" s="0">
        <v>5134</v>
      </c>
      <c r="B11035" t="s" s="0">
        <v>5135</v>
      </c>
      <c r="C11035" t="s" s="0">
        <v>11226</v>
      </c>
      <c r="D11035" t="s" s="0">
        <v>11227</v>
      </c>
      <c r="E11035" t="s" s="0">
        <v>11395</v>
      </c>
      <c r="F11035" t="s" s="0">
        <v>11420</v>
      </c>
      <c r="G11035" t="s" s="0">
        <v>14</v>
      </c>
      <c r="H11035" t="s" s="0">
        <v>11420</v>
      </c>
    </row>
    <row r="11036">
      <c r="A11036" t="s" s="0">
        <v>5134</v>
      </c>
      <c r="B11036" t="s" s="0">
        <v>5135</v>
      </c>
      <c r="C11036" t="s" s="0">
        <v>11226</v>
      </c>
      <c r="D11036" t="s" s="0">
        <v>11227</v>
      </c>
      <c r="E11036" t="s" s="0">
        <v>11395</v>
      </c>
      <c r="F11036" t="s" s="0">
        <v>11421</v>
      </c>
      <c r="G11036" t="s" s="0">
        <v>14</v>
      </c>
      <c r="H11036" t="s" s="0">
        <v>11421</v>
      </c>
    </row>
    <row r="11037">
      <c r="A11037" t="s" s="0">
        <v>5134</v>
      </c>
      <c r="B11037" t="s" s="0">
        <v>5135</v>
      </c>
      <c r="C11037" t="s" s="0">
        <v>11226</v>
      </c>
      <c r="D11037" t="s" s="0">
        <v>11227</v>
      </c>
      <c r="E11037" t="s" s="0">
        <v>11395</v>
      </c>
      <c r="F11037" t="s" s="0">
        <v>11422</v>
      </c>
      <c r="G11037" t="s" s="0">
        <v>14</v>
      </c>
      <c r="H11037" t="s" s="0">
        <v>11422</v>
      </c>
    </row>
    <row r="11038">
      <c r="A11038" t="s" s="0">
        <v>5134</v>
      </c>
      <c r="B11038" t="s" s="0">
        <v>5135</v>
      </c>
      <c r="C11038" t="s" s="0">
        <v>11226</v>
      </c>
      <c r="D11038" t="s" s="0">
        <v>11227</v>
      </c>
      <c r="E11038" t="s" s="0">
        <v>11395</v>
      </c>
      <c r="F11038" t="s" s="0">
        <v>11423</v>
      </c>
      <c r="G11038" t="s" s="0">
        <v>14</v>
      </c>
      <c r="H11038" t="s" s="0">
        <v>11423</v>
      </c>
    </row>
    <row r="11039">
      <c r="A11039" t="s" s="0">
        <v>5134</v>
      </c>
      <c r="B11039" t="s" s="0">
        <v>5135</v>
      </c>
      <c r="C11039" t="s" s="0">
        <v>11226</v>
      </c>
      <c r="D11039" t="s" s="0">
        <v>11227</v>
      </c>
      <c r="E11039" t="s" s="0">
        <v>11395</v>
      </c>
      <c r="F11039" t="s" s="0">
        <v>11424</v>
      </c>
      <c r="G11039" t="s" s="0">
        <v>14</v>
      </c>
      <c r="H11039" t="s" s="0">
        <v>11424</v>
      </c>
    </row>
    <row r="11040">
      <c r="A11040" t="s" s="0">
        <v>5134</v>
      </c>
      <c r="B11040" t="s" s="0">
        <v>5135</v>
      </c>
      <c r="C11040" t="s" s="0">
        <v>11226</v>
      </c>
      <c r="D11040" t="s" s="0">
        <v>11227</v>
      </c>
      <c r="E11040" t="s" s="0">
        <v>11395</v>
      </c>
      <c r="F11040" t="s" s="0">
        <v>11425</v>
      </c>
      <c r="G11040" t="s" s="0">
        <v>14</v>
      </c>
      <c r="H11040" t="s" s="0">
        <v>11425</v>
      </c>
    </row>
    <row r="11041">
      <c r="A11041" t="s" s="0">
        <v>5134</v>
      </c>
      <c r="B11041" t="s" s="0">
        <v>5135</v>
      </c>
      <c r="C11041" t="s" s="0">
        <v>11226</v>
      </c>
      <c r="D11041" t="s" s="0">
        <v>11227</v>
      </c>
      <c r="E11041" t="s" s="0">
        <v>11395</v>
      </c>
      <c r="F11041" t="s" s="0">
        <v>11426</v>
      </c>
      <c r="G11041" t="s" s="0">
        <v>14</v>
      </c>
      <c r="H11041" t="s" s="0">
        <v>11426</v>
      </c>
    </row>
    <row r="11042">
      <c r="A11042" t="s" s="0">
        <v>5134</v>
      </c>
      <c r="B11042" t="s" s="0">
        <v>5135</v>
      </c>
      <c r="C11042" t="s" s="0">
        <v>11226</v>
      </c>
      <c r="D11042" t="s" s="0">
        <v>11227</v>
      </c>
      <c r="E11042" t="s" s="0">
        <v>11395</v>
      </c>
      <c r="F11042" t="s" s="0">
        <v>11427</v>
      </c>
      <c r="G11042" t="s" s="0">
        <v>14</v>
      </c>
      <c r="H11042" t="s" s="0">
        <v>11427</v>
      </c>
    </row>
    <row r="11043">
      <c r="A11043" t="s" s="0">
        <v>5134</v>
      </c>
      <c r="B11043" t="s" s="0">
        <v>5135</v>
      </c>
      <c r="C11043" t="s" s="0">
        <v>11226</v>
      </c>
      <c r="D11043" t="s" s="0">
        <v>11227</v>
      </c>
      <c r="E11043" t="s" s="0">
        <v>11395</v>
      </c>
      <c r="F11043" t="s" s="0">
        <v>11428</v>
      </c>
      <c r="G11043" t="s" s="0">
        <v>14</v>
      </c>
      <c r="H11043" t="s" s="0">
        <v>11428</v>
      </c>
    </row>
    <row r="11044">
      <c r="A11044" t="s" s="0">
        <v>5134</v>
      </c>
      <c r="B11044" t="s" s="0">
        <v>5135</v>
      </c>
      <c r="C11044" t="s" s="0">
        <v>11226</v>
      </c>
      <c r="D11044" t="s" s="0">
        <v>11227</v>
      </c>
      <c r="E11044" t="s" s="0">
        <v>11395</v>
      </c>
      <c r="F11044" t="s" s="0">
        <v>11429</v>
      </c>
      <c r="G11044" t="s" s="0">
        <v>14</v>
      </c>
      <c r="H11044" t="s" s="0">
        <v>11429</v>
      </c>
    </row>
    <row r="11045">
      <c r="A11045" t="s" s="0">
        <v>5134</v>
      </c>
      <c r="B11045" t="s" s="0">
        <v>5135</v>
      </c>
      <c r="C11045" t="s" s="0">
        <v>11226</v>
      </c>
      <c r="D11045" t="s" s="0">
        <v>11227</v>
      </c>
      <c r="E11045" t="s" s="0">
        <v>11395</v>
      </c>
      <c r="F11045" t="s" s="0">
        <v>11430</v>
      </c>
      <c r="G11045" t="s" s="0">
        <v>14</v>
      </c>
      <c r="H11045" t="s" s="0">
        <v>11430</v>
      </c>
    </row>
    <row r="11046">
      <c r="A11046" t="s" s="0">
        <v>5134</v>
      </c>
      <c r="B11046" t="s" s="0">
        <v>5135</v>
      </c>
      <c r="C11046" t="s" s="0">
        <v>11226</v>
      </c>
      <c r="D11046" t="s" s="0">
        <v>11227</v>
      </c>
      <c r="E11046" t="s" s="0">
        <v>11395</v>
      </c>
      <c r="F11046" t="s" s="0">
        <v>11431</v>
      </c>
      <c r="G11046" t="s" s="0">
        <v>14</v>
      </c>
      <c r="H11046" t="s" s="0">
        <v>11431</v>
      </c>
    </row>
    <row r="11047">
      <c r="A11047" t="s" s="0">
        <v>5134</v>
      </c>
      <c r="B11047" t="s" s="0">
        <v>5135</v>
      </c>
      <c r="C11047" t="s" s="0">
        <v>11226</v>
      </c>
      <c r="D11047" t="s" s="0">
        <v>11227</v>
      </c>
      <c r="E11047" t="s" s="0">
        <v>11395</v>
      </c>
      <c r="F11047" t="s" s="0">
        <v>11432</v>
      </c>
      <c r="G11047" t="s" s="0">
        <v>14</v>
      </c>
      <c r="H11047" t="s" s="0">
        <v>11432</v>
      </c>
    </row>
    <row r="11048">
      <c r="A11048" t="s" s="0">
        <v>5134</v>
      </c>
      <c r="B11048" t="s" s="0">
        <v>5135</v>
      </c>
      <c r="C11048" t="s" s="0">
        <v>11226</v>
      </c>
      <c r="D11048" t="s" s="0">
        <v>11227</v>
      </c>
      <c r="E11048" t="s" s="0">
        <v>11395</v>
      </c>
      <c r="F11048" t="s" s="0">
        <v>11433</v>
      </c>
      <c r="G11048" t="s" s="0">
        <v>14</v>
      </c>
      <c r="H11048" t="s" s="0">
        <v>11433</v>
      </c>
    </row>
    <row r="11049">
      <c r="A11049" t="s" s="0">
        <v>5134</v>
      </c>
      <c r="B11049" t="s" s="0">
        <v>5135</v>
      </c>
      <c r="C11049" t="s" s="0">
        <v>11226</v>
      </c>
      <c r="D11049" t="s" s="0">
        <v>11227</v>
      </c>
      <c r="E11049" t="s" s="0">
        <v>11395</v>
      </c>
      <c r="F11049" t="s" s="0">
        <v>11434</v>
      </c>
      <c r="G11049" t="s" s="0">
        <v>14</v>
      </c>
      <c r="H11049" t="s" s="0">
        <v>11434</v>
      </c>
    </row>
    <row r="11050">
      <c r="A11050" t="s" s="0">
        <v>5134</v>
      </c>
      <c r="B11050" t="s" s="0">
        <v>5135</v>
      </c>
      <c r="C11050" t="s" s="0">
        <v>11226</v>
      </c>
      <c r="D11050" t="s" s="0">
        <v>11227</v>
      </c>
      <c r="E11050" t="s" s="0">
        <v>11395</v>
      </c>
      <c r="F11050" t="s" s="0">
        <v>11435</v>
      </c>
      <c r="G11050" t="s" s="0">
        <v>14</v>
      </c>
      <c r="H11050" t="s" s="0">
        <v>11435</v>
      </c>
    </row>
    <row r="11051">
      <c r="A11051" t="s" s="0">
        <v>5134</v>
      </c>
      <c r="B11051" t="s" s="0">
        <v>5135</v>
      </c>
      <c r="C11051" t="s" s="0">
        <v>11226</v>
      </c>
      <c r="D11051" t="s" s="0">
        <v>11227</v>
      </c>
      <c r="E11051" t="s" s="0">
        <v>11395</v>
      </c>
      <c r="F11051" t="s" s="0">
        <v>11436</v>
      </c>
      <c r="G11051" t="s" s="0">
        <v>14</v>
      </c>
      <c r="H11051" t="s" s="0">
        <v>11436</v>
      </c>
    </row>
    <row r="11052">
      <c r="A11052" t="s" s="0">
        <v>5134</v>
      </c>
      <c r="B11052" t="s" s="0">
        <v>5135</v>
      </c>
      <c r="C11052" t="s" s="0">
        <v>11226</v>
      </c>
      <c r="D11052" t="s" s="0">
        <v>11227</v>
      </c>
      <c r="E11052" t="s" s="0">
        <v>11395</v>
      </c>
      <c r="F11052" t="s" s="0">
        <v>11437</v>
      </c>
      <c r="G11052" t="s" s="0">
        <v>14</v>
      </c>
      <c r="H11052" t="s" s="0">
        <v>11437</v>
      </c>
    </row>
    <row r="11053">
      <c r="A11053" t="s" s="0">
        <v>5134</v>
      </c>
      <c r="B11053" t="s" s="0">
        <v>5135</v>
      </c>
      <c r="C11053" t="s" s="0">
        <v>11226</v>
      </c>
      <c r="D11053" t="s" s="0">
        <v>11227</v>
      </c>
      <c r="E11053" t="s" s="0">
        <v>11395</v>
      </c>
      <c r="F11053" t="s" s="0">
        <v>11438</v>
      </c>
      <c r="G11053" t="s" s="0">
        <v>14</v>
      </c>
      <c r="H11053" t="s" s="0">
        <v>11438</v>
      </c>
    </row>
    <row r="11054">
      <c r="A11054" t="s" s="0">
        <v>5134</v>
      </c>
      <c r="B11054" t="s" s="0">
        <v>5135</v>
      </c>
      <c r="C11054" t="s" s="0">
        <v>11226</v>
      </c>
      <c r="D11054" t="s" s="0">
        <v>11227</v>
      </c>
      <c r="E11054" t="s" s="0">
        <v>11395</v>
      </c>
      <c r="F11054" t="s" s="0">
        <v>11439</v>
      </c>
      <c r="G11054" t="s" s="0">
        <v>14</v>
      </c>
      <c r="H11054" t="s" s="0">
        <v>11439</v>
      </c>
    </row>
    <row r="11055">
      <c r="A11055" t="s" s="0">
        <v>5134</v>
      </c>
      <c r="B11055" t="s" s="0">
        <v>5135</v>
      </c>
      <c r="C11055" t="s" s="0">
        <v>11226</v>
      </c>
      <c r="D11055" t="s" s="0">
        <v>11227</v>
      </c>
      <c r="E11055" t="s" s="0">
        <v>11395</v>
      </c>
      <c r="F11055" t="s" s="0">
        <v>11440</v>
      </c>
      <c r="G11055" t="s" s="0">
        <v>14</v>
      </c>
      <c r="H11055" t="s" s="0">
        <v>11440</v>
      </c>
    </row>
    <row r="11056">
      <c r="A11056" t="s" s="0">
        <v>5134</v>
      </c>
      <c r="B11056" t="s" s="0">
        <v>5135</v>
      </c>
      <c r="C11056" t="s" s="0">
        <v>11226</v>
      </c>
      <c r="D11056" t="s" s="0">
        <v>11227</v>
      </c>
      <c r="E11056" t="s" s="0">
        <v>11395</v>
      </c>
      <c r="F11056" t="s" s="0">
        <v>11441</v>
      </c>
      <c r="G11056" t="s" s="0">
        <v>14</v>
      </c>
      <c r="H11056" t="s" s="0">
        <v>11441</v>
      </c>
    </row>
    <row r="11057">
      <c r="A11057" t="s" s="0">
        <v>5134</v>
      </c>
      <c r="B11057" t="s" s="0">
        <v>5135</v>
      </c>
      <c r="C11057" t="s" s="0">
        <v>11226</v>
      </c>
      <c r="D11057" t="s" s="0">
        <v>11227</v>
      </c>
      <c r="E11057" t="s" s="0">
        <v>11395</v>
      </c>
      <c r="F11057" t="s" s="0">
        <v>11442</v>
      </c>
      <c r="G11057" t="s" s="0">
        <v>14</v>
      </c>
      <c r="H11057" t="s" s="0">
        <v>11442</v>
      </c>
    </row>
    <row r="11058">
      <c r="A11058" t="s" s="0">
        <v>5134</v>
      </c>
      <c r="B11058" t="s" s="0">
        <v>5135</v>
      </c>
      <c r="C11058" t="s" s="0">
        <v>11226</v>
      </c>
      <c r="D11058" t="s" s="0">
        <v>11227</v>
      </c>
      <c r="E11058" t="s" s="0">
        <v>11395</v>
      </c>
      <c r="F11058" t="s" s="0">
        <v>11443</v>
      </c>
      <c r="G11058" t="s" s="0">
        <v>14</v>
      </c>
      <c r="H11058" t="s" s="0">
        <v>11443</v>
      </c>
    </row>
    <row r="11059">
      <c r="A11059" t="s" s="0">
        <v>5134</v>
      </c>
      <c r="B11059" t="s" s="0">
        <v>5135</v>
      </c>
      <c r="C11059" t="s" s="0">
        <v>11226</v>
      </c>
      <c r="D11059" t="s" s="0">
        <v>11227</v>
      </c>
      <c r="E11059" t="s" s="0">
        <v>11395</v>
      </c>
      <c r="F11059" t="s" s="0">
        <v>11444</v>
      </c>
      <c r="G11059" t="s" s="0">
        <v>14</v>
      </c>
      <c r="H11059" t="s" s="0">
        <v>11444</v>
      </c>
    </row>
    <row r="11060">
      <c r="A11060" t="s" s="0">
        <v>5134</v>
      </c>
      <c r="B11060" t="s" s="0">
        <v>5135</v>
      </c>
      <c r="C11060" t="s" s="0">
        <v>11226</v>
      </c>
      <c r="D11060" t="s" s="0">
        <v>11227</v>
      </c>
      <c r="E11060" t="s" s="0">
        <v>11395</v>
      </c>
      <c r="F11060" t="s" s="0">
        <v>11445</v>
      </c>
      <c r="G11060" t="s" s="0">
        <v>14</v>
      </c>
      <c r="H11060" t="s" s="0">
        <v>11445</v>
      </c>
    </row>
    <row r="11061">
      <c r="A11061" t="s" s="0">
        <v>5134</v>
      </c>
      <c r="B11061" t="s" s="0">
        <v>5135</v>
      </c>
      <c r="C11061" t="s" s="0">
        <v>11226</v>
      </c>
      <c r="D11061" t="s" s="0">
        <v>11227</v>
      </c>
      <c r="E11061" t="s" s="0">
        <v>11395</v>
      </c>
      <c r="F11061" t="s" s="0">
        <v>11446</v>
      </c>
      <c r="G11061" t="s" s="0">
        <v>14</v>
      </c>
      <c r="H11061" t="s" s="0">
        <v>11446</v>
      </c>
    </row>
    <row r="11062">
      <c r="A11062" t="s" s="0">
        <v>5134</v>
      </c>
      <c r="B11062" t="s" s="0">
        <v>5135</v>
      </c>
      <c r="C11062" t="s" s="0">
        <v>11226</v>
      </c>
      <c r="D11062" t="s" s="0">
        <v>11227</v>
      </c>
      <c r="E11062" t="s" s="0">
        <v>11395</v>
      </c>
      <c r="F11062" t="s" s="0">
        <v>11447</v>
      </c>
      <c r="G11062" t="s" s="0">
        <v>14</v>
      </c>
      <c r="H11062" t="s" s="0">
        <v>11447</v>
      </c>
    </row>
    <row r="11063">
      <c r="A11063" t="s" s="0">
        <v>5134</v>
      </c>
      <c r="B11063" t="s" s="0">
        <v>5135</v>
      </c>
      <c r="C11063" t="s" s="0">
        <v>11226</v>
      </c>
      <c r="D11063" t="s" s="0">
        <v>11227</v>
      </c>
      <c r="E11063" t="s" s="0">
        <v>11395</v>
      </c>
      <c r="F11063" t="s" s="0">
        <v>11448</v>
      </c>
      <c r="G11063" t="s" s="0">
        <v>14</v>
      </c>
      <c r="H11063" t="s" s="0">
        <v>11448</v>
      </c>
    </row>
    <row r="11064">
      <c r="A11064" t="s" s="0">
        <v>5134</v>
      </c>
      <c r="B11064" t="s" s="0">
        <v>5135</v>
      </c>
      <c r="C11064" t="s" s="0">
        <v>11226</v>
      </c>
      <c r="D11064" t="s" s="0">
        <v>11227</v>
      </c>
      <c r="E11064" t="s" s="0">
        <v>11449</v>
      </c>
      <c r="F11064" t="s" s="0">
        <v>11450</v>
      </c>
      <c r="G11064" t="s" s="0">
        <v>14</v>
      </c>
      <c r="H11064" t="s" s="0">
        <v>11450</v>
      </c>
    </row>
    <row r="11065">
      <c r="A11065" t="s" s="0">
        <v>5134</v>
      </c>
      <c r="B11065" t="s" s="0">
        <v>5135</v>
      </c>
      <c r="C11065" t="s" s="0">
        <v>11226</v>
      </c>
      <c r="D11065" t="s" s="0">
        <v>11227</v>
      </c>
      <c r="E11065" t="s" s="0">
        <v>11449</v>
      </c>
      <c r="F11065" t="s" s="0">
        <v>11451</v>
      </c>
      <c r="G11065" t="s" s="0">
        <v>14</v>
      </c>
      <c r="H11065" t="s" s="0">
        <v>11451</v>
      </c>
    </row>
    <row r="11066">
      <c r="A11066" t="s" s="0">
        <v>5134</v>
      </c>
      <c r="B11066" t="s" s="0">
        <v>5135</v>
      </c>
      <c r="C11066" t="s" s="0">
        <v>11226</v>
      </c>
      <c r="D11066" t="s" s="0">
        <v>11227</v>
      </c>
      <c r="E11066" t="s" s="0">
        <v>11449</v>
      </c>
      <c r="F11066" t="s" s="0">
        <v>11452</v>
      </c>
      <c r="G11066" t="s" s="0">
        <v>14</v>
      </c>
      <c r="H11066" t="s" s="0">
        <v>11452</v>
      </c>
    </row>
    <row r="11067">
      <c r="A11067" t="s" s="0">
        <v>5134</v>
      </c>
      <c r="B11067" t="s" s="0">
        <v>5135</v>
      </c>
      <c r="C11067" t="s" s="0">
        <v>11226</v>
      </c>
      <c r="D11067" t="s" s="0">
        <v>11227</v>
      </c>
      <c r="E11067" t="s" s="0">
        <v>11449</v>
      </c>
      <c r="F11067" t="s" s="0">
        <v>11453</v>
      </c>
      <c r="G11067" t="s" s="0">
        <v>14</v>
      </c>
      <c r="H11067" t="s" s="0">
        <v>11453</v>
      </c>
    </row>
    <row r="11068">
      <c r="A11068" t="s" s="0">
        <v>5134</v>
      </c>
      <c r="B11068" t="s" s="0">
        <v>5135</v>
      </c>
      <c r="C11068" t="s" s="0">
        <v>11226</v>
      </c>
      <c r="D11068" t="s" s="0">
        <v>11227</v>
      </c>
      <c r="E11068" t="s" s="0">
        <v>11449</v>
      </c>
      <c r="F11068" t="s" s="0">
        <v>11454</v>
      </c>
      <c r="G11068" t="s" s="0">
        <v>14</v>
      </c>
      <c r="H11068" t="s" s="0">
        <v>11454</v>
      </c>
    </row>
    <row r="11069">
      <c r="A11069" t="s" s="0">
        <v>5134</v>
      </c>
      <c r="B11069" t="s" s="0">
        <v>5135</v>
      </c>
      <c r="C11069" t="s" s="0">
        <v>11226</v>
      </c>
      <c r="D11069" t="s" s="0">
        <v>11227</v>
      </c>
      <c r="E11069" t="s" s="0">
        <v>11449</v>
      </c>
      <c r="F11069" t="s" s="0">
        <v>11455</v>
      </c>
      <c r="G11069" t="s" s="0">
        <v>14</v>
      </c>
      <c r="H11069" t="s" s="0">
        <v>11455</v>
      </c>
    </row>
    <row r="11070">
      <c r="A11070" t="s" s="0">
        <v>5134</v>
      </c>
      <c r="B11070" t="s" s="0">
        <v>5135</v>
      </c>
      <c r="C11070" t="s" s="0">
        <v>11226</v>
      </c>
      <c r="D11070" t="s" s="0">
        <v>11227</v>
      </c>
      <c r="E11070" t="s" s="0">
        <v>11449</v>
      </c>
      <c r="F11070" t="s" s="0">
        <v>11456</v>
      </c>
      <c r="G11070" t="s" s="0">
        <v>14</v>
      </c>
      <c r="H11070" t="s" s="0">
        <v>11456</v>
      </c>
    </row>
    <row r="11071">
      <c r="A11071" t="s" s="0">
        <v>5134</v>
      </c>
      <c r="B11071" t="s" s="0">
        <v>5135</v>
      </c>
      <c r="C11071" t="s" s="0">
        <v>11226</v>
      </c>
      <c r="D11071" t="s" s="0">
        <v>11227</v>
      </c>
      <c r="E11071" t="s" s="0">
        <v>11449</v>
      </c>
      <c r="F11071" t="s" s="0">
        <v>11457</v>
      </c>
      <c r="G11071" t="s" s="0">
        <v>14</v>
      </c>
      <c r="H11071" t="s" s="0">
        <v>11457</v>
      </c>
    </row>
    <row r="11072">
      <c r="A11072" t="s" s="0">
        <v>5134</v>
      </c>
      <c r="B11072" t="s" s="0">
        <v>5135</v>
      </c>
      <c r="C11072" t="s" s="0">
        <v>11226</v>
      </c>
      <c r="D11072" t="s" s="0">
        <v>11227</v>
      </c>
      <c r="E11072" t="s" s="0">
        <v>11449</v>
      </c>
      <c r="F11072" t="s" s="0">
        <v>11458</v>
      </c>
      <c r="G11072" t="s" s="0">
        <v>14</v>
      </c>
      <c r="H11072" t="s" s="0">
        <v>11458</v>
      </c>
    </row>
    <row r="11073">
      <c r="A11073" t="s" s="0">
        <v>5134</v>
      </c>
      <c r="B11073" t="s" s="0">
        <v>5135</v>
      </c>
      <c r="C11073" t="s" s="0">
        <v>11226</v>
      </c>
      <c r="D11073" t="s" s="0">
        <v>11227</v>
      </c>
      <c r="E11073" t="s" s="0">
        <v>11449</v>
      </c>
      <c r="F11073" t="s" s="0">
        <v>11459</v>
      </c>
      <c r="G11073" t="s" s="0">
        <v>14</v>
      </c>
      <c r="H11073" t="s" s="0">
        <v>11459</v>
      </c>
    </row>
    <row r="11074">
      <c r="A11074" t="s" s="0">
        <v>5134</v>
      </c>
      <c r="B11074" t="s" s="0">
        <v>5135</v>
      </c>
      <c r="C11074" t="s" s="0">
        <v>11226</v>
      </c>
      <c r="D11074" t="s" s="0">
        <v>11227</v>
      </c>
      <c r="E11074" t="s" s="0">
        <v>11449</v>
      </c>
      <c r="F11074" t="s" s="0">
        <v>11460</v>
      </c>
      <c r="G11074" t="s" s="0">
        <v>14</v>
      </c>
      <c r="H11074" t="s" s="0">
        <v>11460</v>
      </c>
    </row>
    <row r="11075">
      <c r="A11075" t="s" s="0">
        <v>5134</v>
      </c>
      <c r="B11075" t="s" s="0">
        <v>5135</v>
      </c>
      <c r="C11075" t="s" s="0">
        <v>11226</v>
      </c>
      <c r="D11075" t="s" s="0">
        <v>11227</v>
      </c>
      <c r="E11075" t="s" s="0">
        <v>11449</v>
      </c>
      <c r="F11075" t="s" s="0">
        <v>11461</v>
      </c>
      <c r="G11075" t="s" s="0">
        <v>14</v>
      </c>
      <c r="H11075" t="s" s="0">
        <v>11461</v>
      </c>
    </row>
    <row r="11076">
      <c r="A11076" t="s" s="0">
        <v>5134</v>
      </c>
      <c r="B11076" t="s" s="0">
        <v>5135</v>
      </c>
      <c r="C11076" t="s" s="0">
        <v>11226</v>
      </c>
      <c r="D11076" t="s" s="0">
        <v>11227</v>
      </c>
      <c r="E11076" t="s" s="0">
        <v>11449</v>
      </c>
      <c r="F11076" t="s" s="0">
        <v>11462</v>
      </c>
      <c r="G11076" t="s" s="0">
        <v>14</v>
      </c>
      <c r="H11076" t="s" s="0">
        <v>11462</v>
      </c>
    </row>
    <row r="11077">
      <c r="A11077" t="s" s="0">
        <v>5134</v>
      </c>
      <c r="B11077" t="s" s="0">
        <v>5135</v>
      </c>
      <c r="C11077" t="s" s="0">
        <v>11226</v>
      </c>
      <c r="D11077" t="s" s="0">
        <v>11227</v>
      </c>
      <c r="E11077" t="s" s="0">
        <v>11449</v>
      </c>
      <c r="F11077" t="s" s="0">
        <v>11463</v>
      </c>
      <c r="G11077" t="s" s="0">
        <v>14</v>
      </c>
      <c r="H11077" t="s" s="0">
        <v>11463</v>
      </c>
    </row>
    <row r="11078">
      <c r="A11078" t="s" s="0">
        <v>5134</v>
      </c>
      <c r="B11078" t="s" s="0">
        <v>5135</v>
      </c>
      <c r="C11078" t="s" s="0">
        <v>11226</v>
      </c>
      <c r="D11078" t="s" s="0">
        <v>11227</v>
      </c>
      <c r="E11078" t="s" s="0">
        <v>11449</v>
      </c>
      <c r="F11078" t="s" s="0">
        <v>11464</v>
      </c>
      <c r="G11078" t="s" s="0">
        <v>14</v>
      </c>
      <c r="H11078" t="s" s="0">
        <v>11464</v>
      </c>
    </row>
    <row r="11079">
      <c r="A11079" t="s" s="0">
        <v>5134</v>
      </c>
      <c r="B11079" t="s" s="0">
        <v>5135</v>
      </c>
      <c r="C11079" t="s" s="0">
        <v>11226</v>
      </c>
      <c r="D11079" t="s" s="0">
        <v>11227</v>
      </c>
      <c r="E11079" t="s" s="0">
        <v>11449</v>
      </c>
      <c r="F11079" t="s" s="0">
        <v>11465</v>
      </c>
      <c r="G11079" t="s" s="0">
        <v>14</v>
      </c>
      <c r="H11079" t="s" s="0">
        <v>11465</v>
      </c>
    </row>
    <row r="11080">
      <c r="A11080" t="s" s="0">
        <v>5134</v>
      </c>
      <c r="B11080" t="s" s="0">
        <v>5135</v>
      </c>
      <c r="C11080" t="s" s="0">
        <v>11226</v>
      </c>
      <c r="D11080" t="s" s="0">
        <v>11227</v>
      </c>
      <c r="E11080" t="s" s="0">
        <v>11449</v>
      </c>
      <c r="F11080" t="s" s="0">
        <v>11466</v>
      </c>
      <c r="G11080" t="s" s="0">
        <v>14</v>
      </c>
      <c r="H11080" t="s" s="0">
        <v>11466</v>
      </c>
    </row>
    <row r="11081">
      <c r="A11081" t="s" s="0">
        <v>5134</v>
      </c>
      <c r="B11081" t="s" s="0">
        <v>5135</v>
      </c>
      <c r="C11081" t="s" s="0">
        <v>11226</v>
      </c>
      <c r="D11081" t="s" s="0">
        <v>11227</v>
      </c>
      <c r="E11081" t="s" s="0">
        <v>11449</v>
      </c>
      <c r="F11081" t="s" s="0">
        <v>11467</v>
      </c>
      <c r="G11081" t="s" s="0">
        <v>14</v>
      </c>
      <c r="H11081" t="s" s="0">
        <v>11467</v>
      </c>
    </row>
    <row r="11082">
      <c r="A11082" t="s" s="0">
        <v>5134</v>
      </c>
      <c r="B11082" t="s" s="0">
        <v>5135</v>
      </c>
      <c r="C11082" t="s" s="0">
        <v>11226</v>
      </c>
      <c r="D11082" t="s" s="0">
        <v>11227</v>
      </c>
      <c r="E11082" t="s" s="0">
        <v>11449</v>
      </c>
      <c r="F11082" t="s" s="0">
        <v>11468</v>
      </c>
      <c r="G11082" t="s" s="0">
        <v>14</v>
      </c>
      <c r="H11082" t="s" s="0">
        <v>11468</v>
      </c>
    </row>
    <row r="11083">
      <c r="A11083" t="s" s="0">
        <v>5134</v>
      </c>
      <c r="B11083" t="s" s="0">
        <v>5135</v>
      </c>
      <c r="C11083" t="s" s="0">
        <v>11226</v>
      </c>
      <c r="D11083" t="s" s="0">
        <v>11227</v>
      </c>
      <c r="E11083" t="s" s="0">
        <v>11449</v>
      </c>
      <c r="F11083" t="s" s="0">
        <v>11469</v>
      </c>
      <c r="G11083" t="s" s="0">
        <v>14</v>
      </c>
      <c r="H11083" t="s" s="0">
        <v>11469</v>
      </c>
    </row>
    <row r="11084">
      <c r="A11084" t="s" s="0">
        <v>5134</v>
      </c>
      <c r="B11084" t="s" s="0">
        <v>5135</v>
      </c>
      <c r="C11084" t="s" s="0">
        <v>11226</v>
      </c>
      <c r="D11084" t="s" s="0">
        <v>11227</v>
      </c>
      <c r="E11084" t="s" s="0">
        <v>11449</v>
      </c>
      <c r="F11084" t="s" s="0">
        <v>11470</v>
      </c>
      <c r="G11084" t="s" s="0">
        <v>14</v>
      </c>
      <c r="H11084" t="s" s="0">
        <v>11470</v>
      </c>
    </row>
    <row r="11085">
      <c r="A11085" t="s" s="0">
        <v>5134</v>
      </c>
      <c r="B11085" t="s" s="0">
        <v>5135</v>
      </c>
      <c r="C11085" t="s" s="0">
        <v>11226</v>
      </c>
      <c r="D11085" t="s" s="0">
        <v>11227</v>
      </c>
      <c r="E11085" t="s" s="0">
        <v>11449</v>
      </c>
      <c r="F11085" t="s" s="0">
        <v>11471</v>
      </c>
      <c r="G11085" t="s" s="0">
        <v>14</v>
      </c>
      <c r="H11085" t="s" s="0">
        <v>11471</v>
      </c>
    </row>
    <row r="11086">
      <c r="A11086" t="s" s="0">
        <v>5134</v>
      </c>
      <c r="B11086" t="s" s="0">
        <v>5135</v>
      </c>
      <c r="C11086" t="s" s="0">
        <v>11226</v>
      </c>
      <c r="D11086" t="s" s="0">
        <v>11227</v>
      </c>
      <c r="E11086" t="s" s="0">
        <v>11449</v>
      </c>
      <c r="F11086" t="s" s="0">
        <v>11472</v>
      </c>
      <c r="G11086" t="s" s="0">
        <v>14</v>
      </c>
      <c r="H11086" t="s" s="0">
        <v>11472</v>
      </c>
    </row>
    <row r="11087">
      <c r="A11087" t="s" s="0">
        <v>5134</v>
      </c>
      <c r="B11087" t="s" s="0">
        <v>5135</v>
      </c>
      <c r="C11087" t="s" s="0">
        <v>11226</v>
      </c>
      <c r="D11087" t="s" s="0">
        <v>11227</v>
      </c>
      <c r="E11087" t="s" s="0">
        <v>11449</v>
      </c>
      <c r="F11087" t="s" s="0">
        <v>11473</v>
      </c>
      <c r="G11087" t="s" s="0">
        <v>14</v>
      </c>
      <c r="H11087" t="s" s="0">
        <v>11473</v>
      </c>
    </row>
    <row r="11088">
      <c r="A11088" t="s" s="0">
        <v>5134</v>
      </c>
      <c r="B11088" t="s" s="0">
        <v>5135</v>
      </c>
      <c r="C11088" t="s" s="0">
        <v>11226</v>
      </c>
      <c r="D11088" t="s" s="0">
        <v>11227</v>
      </c>
      <c r="E11088" t="s" s="0">
        <v>11449</v>
      </c>
      <c r="F11088" t="s" s="0">
        <v>11474</v>
      </c>
      <c r="G11088" t="s" s="0">
        <v>14</v>
      </c>
      <c r="H11088" t="s" s="0">
        <v>11474</v>
      </c>
    </row>
    <row r="11089">
      <c r="A11089" t="s" s="0">
        <v>5134</v>
      </c>
      <c r="B11089" t="s" s="0">
        <v>5135</v>
      </c>
      <c r="C11089" t="s" s="0">
        <v>11226</v>
      </c>
      <c r="D11089" t="s" s="0">
        <v>11227</v>
      </c>
      <c r="E11089" t="s" s="0">
        <v>11449</v>
      </c>
      <c r="F11089" t="s" s="0">
        <v>11475</v>
      </c>
      <c r="G11089" t="s" s="0">
        <v>14</v>
      </c>
      <c r="H11089" t="s" s="0">
        <v>11475</v>
      </c>
    </row>
    <row r="11090">
      <c r="A11090" t="s" s="0">
        <v>5134</v>
      </c>
      <c r="B11090" t="s" s="0">
        <v>5135</v>
      </c>
      <c r="C11090" t="s" s="0">
        <v>11226</v>
      </c>
      <c r="D11090" t="s" s="0">
        <v>11227</v>
      </c>
      <c r="E11090" t="s" s="0">
        <v>11449</v>
      </c>
      <c r="F11090" t="s" s="0">
        <v>11476</v>
      </c>
      <c r="G11090" t="s" s="0">
        <v>14</v>
      </c>
      <c r="H11090" t="s" s="0">
        <v>11476</v>
      </c>
    </row>
    <row r="11091">
      <c r="A11091" t="s" s="0">
        <v>5134</v>
      </c>
      <c r="B11091" t="s" s="0">
        <v>5135</v>
      </c>
      <c r="C11091" t="s" s="0">
        <v>11226</v>
      </c>
      <c r="D11091" t="s" s="0">
        <v>11227</v>
      </c>
      <c r="E11091" t="s" s="0">
        <v>11449</v>
      </c>
      <c r="F11091" t="s" s="0">
        <v>11477</v>
      </c>
      <c r="G11091" t="s" s="0">
        <v>14</v>
      </c>
      <c r="H11091" t="s" s="0">
        <v>11477</v>
      </c>
    </row>
    <row r="11092">
      <c r="A11092" t="s" s="0">
        <v>5134</v>
      </c>
      <c r="B11092" t="s" s="0">
        <v>5135</v>
      </c>
      <c r="C11092" t="s" s="0">
        <v>11226</v>
      </c>
      <c r="D11092" t="s" s="0">
        <v>11227</v>
      </c>
      <c r="E11092" t="s" s="0">
        <v>11449</v>
      </c>
      <c r="F11092" t="s" s="0">
        <v>11478</v>
      </c>
      <c r="G11092" t="s" s="0">
        <v>14</v>
      </c>
      <c r="H11092" t="s" s="0">
        <v>11478</v>
      </c>
    </row>
    <row r="11093">
      <c r="A11093" t="s" s="0">
        <v>5134</v>
      </c>
      <c r="B11093" t="s" s="0">
        <v>5135</v>
      </c>
      <c r="C11093" t="s" s="0">
        <v>11226</v>
      </c>
      <c r="D11093" t="s" s="0">
        <v>11227</v>
      </c>
      <c r="E11093" t="s" s="0">
        <v>11449</v>
      </c>
      <c r="F11093" t="s" s="0">
        <v>11479</v>
      </c>
      <c r="G11093" t="s" s="0">
        <v>14</v>
      </c>
      <c r="H11093" t="s" s="0">
        <v>11479</v>
      </c>
    </row>
    <row r="11094">
      <c r="A11094" t="s" s="0">
        <v>5134</v>
      </c>
      <c r="B11094" t="s" s="0">
        <v>5135</v>
      </c>
      <c r="C11094" t="s" s="0">
        <v>11226</v>
      </c>
      <c r="D11094" t="s" s="0">
        <v>11227</v>
      </c>
      <c r="E11094" t="s" s="0">
        <v>11449</v>
      </c>
      <c r="F11094" t="s" s="0">
        <v>11480</v>
      </c>
      <c r="G11094" t="s" s="0">
        <v>14</v>
      </c>
      <c r="H11094" t="s" s="0">
        <v>11480</v>
      </c>
    </row>
    <row r="11095">
      <c r="A11095" t="s" s="0">
        <v>5134</v>
      </c>
      <c r="B11095" t="s" s="0">
        <v>5135</v>
      </c>
      <c r="C11095" t="s" s="0">
        <v>11226</v>
      </c>
      <c r="D11095" t="s" s="0">
        <v>11227</v>
      </c>
      <c r="E11095" t="s" s="0">
        <v>11449</v>
      </c>
      <c r="F11095" t="s" s="0">
        <v>11481</v>
      </c>
      <c r="G11095" t="s" s="0">
        <v>14</v>
      </c>
      <c r="H11095" t="s" s="0">
        <v>11481</v>
      </c>
    </row>
    <row r="11096">
      <c r="A11096" t="s" s="0">
        <v>5134</v>
      </c>
      <c r="B11096" t="s" s="0">
        <v>5135</v>
      </c>
      <c r="C11096" t="s" s="0">
        <v>11226</v>
      </c>
      <c r="D11096" t="s" s="0">
        <v>11227</v>
      </c>
      <c r="E11096" t="s" s="0">
        <v>11449</v>
      </c>
      <c r="F11096" t="s" s="0">
        <v>11482</v>
      </c>
      <c r="G11096" t="s" s="0">
        <v>14</v>
      </c>
      <c r="H11096" t="s" s="0">
        <v>11482</v>
      </c>
    </row>
    <row r="11097">
      <c r="A11097" t="s" s="0">
        <v>5134</v>
      </c>
      <c r="B11097" t="s" s="0">
        <v>5135</v>
      </c>
      <c r="C11097" t="s" s="0">
        <v>11226</v>
      </c>
      <c r="D11097" t="s" s="0">
        <v>11227</v>
      </c>
      <c r="E11097" t="s" s="0">
        <v>11449</v>
      </c>
      <c r="F11097" t="s" s="0">
        <v>11483</v>
      </c>
      <c r="G11097" t="s" s="0">
        <v>14</v>
      </c>
      <c r="H11097" t="s" s="0">
        <v>11483</v>
      </c>
    </row>
    <row r="11098">
      <c r="A11098" t="s" s="0">
        <v>5134</v>
      </c>
      <c r="B11098" t="s" s="0">
        <v>5135</v>
      </c>
      <c r="C11098" t="s" s="0">
        <v>11226</v>
      </c>
      <c r="D11098" t="s" s="0">
        <v>11227</v>
      </c>
      <c r="E11098" t="s" s="0">
        <v>11449</v>
      </c>
      <c r="F11098" t="s" s="0">
        <v>11484</v>
      </c>
      <c r="G11098" t="s" s="0">
        <v>14</v>
      </c>
      <c r="H11098" t="s" s="0">
        <v>11484</v>
      </c>
    </row>
    <row r="11099">
      <c r="A11099" t="s" s="0">
        <v>5134</v>
      </c>
      <c r="B11099" t="s" s="0">
        <v>5135</v>
      </c>
      <c r="C11099" t="s" s="0">
        <v>11226</v>
      </c>
      <c r="D11099" t="s" s="0">
        <v>11227</v>
      </c>
      <c r="E11099" t="s" s="0">
        <v>11449</v>
      </c>
      <c r="F11099" t="s" s="0">
        <v>11485</v>
      </c>
      <c r="G11099" t="s" s="0">
        <v>14</v>
      </c>
      <c r="H11099" t="s" s="0">
        <v>11485</v>
      </c>
    </row>
    <row r="11100">
      <c r="A11100" t="s" s="0">
        <v>5134</v>
      </c>
      <c r="B11100" t="s" s="0">
        <v>5135</v>
      </c>
      <c r="C11100" t="s" s="0">
        <v>11226</v>
      </c>
      <c r="D11100" t="s" s="0">
        <v>11227</v>
      </c>
      <c r="E11100" t="s" s="0">
        <v>11449</v>
      </c>
      <c r="F11100" t="s" s="0">
        <v>11486</v>
      </c>
      <c r="G11100" t="s" s="0">
        <v>14</v>
      </c>
      <c r="H11100" t="s" s="0">
        <v>11486</v>
      </c>
    </row>
    <row r="11101">
      <c r="A11101" t="s" s="0">
        <v>5134</v>
      </c>
      <c r="B11101" t="s" s="0">
        <v>5135</v>
      </c>
      <c r="C11101" t="s" s="0">
        <v>11226</v>
      </c>
      <c r="D11101" t="s" s="0">
        <v>11227</v>
      </c>
      <c r="E11101" t="s" s="0">
        <v>11449</v>
      </c>
      <c r="F11101" t="s" s="0">
        <v>11487</v>
      </c>
      <c r="G11101" t="s" s="0">
        <v>14</v>
      </c>
      <c r="H11101" t="s" s="0">
        <v>11487</v>
      </c>
    </row>
    <row r="11102">
      <c r="A11102" t="s" s="0">
        <v>5134</v>
      </c>
      <c r="B11102" t="s" s="0">
        <v>5135</v>
      </c>
      <c r="C11102" t="s" s="0">
        <v>11226</v>
      </c>
      <c r="D11102" t="s" s="0">
        <v>11227</v>
      </c>
      <c r="E11102" t="s" s="0">
        <v>11488</v>
      </c>
      <c r="F11102" t="s" s="0">
        <v>11489</v>
      </c>
      <c r="G11102" t="s" s="0">
        <v>14</v>
      </c>
      <c r="H11102" t="s" s="0">
        <v>11489</v>
      </c>
    </row>
    <row r="11103">
      <c r="A11103" t="s" s="0">
        <v>5134</v>
      </c>
      <c r="B11103" t="s" s="0">
        <v>5135</v>
      </c>
      <c r="C11103" t="s" s="0">
        <v>11226</v>
      </c>
      <c r="D11103" t="s" s="0">
        <v>11227</v>
      </c>
      <c r="E11103" t="s" s="0">
        <v>11488</v>
      </c>
      <c r="F11103" t="s" s="0">
        <v>11490</v>
      </c>
      <c r="G11103" t="s" s="0">
        <v>14</v>
      </c>
      <c r="H11103" t="s" s="0">
        <v>11490</v>
      </c>
    </row>
    <row r="11104">
      <c r="A11104" t="s" s="0">
        <v>5134</v>
      </c>
      <c r="B11104" t="s" s="0">
        <v>5135</v>
      </c>
      <c r="C11104" t="s" s="0">
        <v>11226</v>
      </c>
      <c r="D11104" t="s" s="0">
        <v>11227</v>
      </c>
      <c r="E11104" t="s" s="0">
        <v>11488</v>
      </c>
      <c r="F11104" t="s" s="0">
        <v>11491</v>
      </c>
      <c r="G11104" t="s" s="0">
        <v>14</v>
      </c>
      <c r="H11104" t="s" s="0">
        <v>11491</v>
      </c>
    </row>
    <row r="11105">
      <c r="A11105" t="s" s="0">
        <v>5134</v>
      </c>
      <c r="B11105" t="s" s="0">
        <v>5135</v>
      </c>
      <c r="C11105" t="s" s="0">
        <v>11226</v>
      </c>
      <c r="D11105" t="s" s="0">
        <v>11227</v>
      </c>
      <c r="E11105" t="s" s="0">
        <v>11488</v>
      </c>
      <c r="F11105" t="s" s="0">
        <v>11492</v>
      </c>
      <c r="G11105" t="s" s="0">
        <v>14</v>
      </c>
      <c r="H11105" t="s" s="0">
        <v>11492</v>
      </c>
    </row>
    <row r="11106">
      <c r="A11106" t="s" s="0">
        <v>5134</v>
      </c>
      <c r="B11106" t="s" s="0">
        <v>5135</v>
      </c>
      <c r="C11106" t="s" s="0">
        <v>11226</v>
      </c>
      <c r="D11106" t="s" s="0">
        <v>11227</v>
      </c>
      <c r="E11106" t="s" s="0">
        <v>11488</v>
      </c>
      <c r="F11106" t="s" s="0">
        <v>11493</v>
      </c>
      <c r="G11106" t="s" s="0">
        <v>14</v>
      </c>
      <c r="H11106" t="s" s="0">
        <v>11493</v>
      </c>
    </row>
    <row r="11107">
      <c r="A11107" t="s" s="0">
        <v>5134</v>
      </c>
      <c r="B11107" t="s" s="0">
        <v>5135</v>
      </c>
      <c r="C11107" t="s" s="0">
        <v>11226</v>
      </c>
      <c r="D11107" t="s" s="0">
        <v>11227</v>
      </c>
      <c r="E11107" t="s" s="0">
        <v>11488</v>
      </c>
      <c r="F11107" t="s" s="0">
        <v>11494</v>
      </c>
      <c r="G11107" t="s" s="0">
        <v>14</v>
      </c>
      <c r="H11107" t="s" s="0">
        <v>11494</v>
      </c>
    </row>
    <row r="11108">
      <c r="A11108" t="s" s="0">
        <v>5134</v>
      </c>
      <c r="B11108" t="s" s="0">
        <v>5135</v>
      </c>
      <c r="C11108" t="s" s="0">
        <v>11226</v>
      </c>
      <c r="D11108" t="s" s="0">
        <v>11227</v>
      </c>
      <c r="E11108" t="s" s="0">
        <v>11488</v>
      </c>
      <c r="F11108" t="s" s="0">
        <v>11495</v>
      </c>
      <c r="G11108" t="s" s="0">
        <v>14</v>
      </c>
      <c r="H11108" t="s" s="0">
        <v>11495</v>
      </c>
    </row>
    <row r="11109">
      <c r="A11109" t="s" s="0">
        <v>5134</v>
      </c>
      <c r="B11109" t="s" s="0">
        <v>5135</v>
      </c>
      <c r="C11109" t="s" s="0">
        <v>11226</v>
      </c>
      <c r="D11109" t="s" s="0">
        <v>11227</v>
      </c>
      <c r="E11109" t="s" s="0">
        <v>11488</v>
      </c>
      <c r="F11109" t="s" s="0">
        <v>11496</v>
      </c>
      <c r="G11109" t="s" s="0">
        <v>14</v>
      </c>
      <c r="H11109" t="s" s="0">
        <v>11496</v>
      </c>
    </row>
    <row r="11110">
      <c r="A11110" t="s" s="0">
        <v>5134</v>
      </c>
      <c r="B11110" t="s" s="0">
        <v>5135</v>
      </c>
      <c r="C11110" t="s" s="0">
        <v>11226</v>
      </c>
      <c r="D11110" t="s" s="0">
        <v>11227</v>
      </c>
      <c r="E11110" t="s" s="0">
        <v>11488</v>
      </c>
      <c r="F11110" t="s" s="0">
        <v>11497</v>
      </c>
      <c r="G11110" t="s" s="0">
        <v>14</v>
      </c>
      <c r="H11110" t="s" s="0">
        <v>11497</v>
      </c>
    </row>
    <row r="11111">
      <c r="A11111" t="s" s="0">
        <v>5134</v>
      </c>
      <c r="B11111" t="s" s="0">
        <v>5135</v>
      </c>
      <c r="C11111" t="s" s="0">
        <v>11226</v>
      </c>
      <c r="D11111" t="s" s="0">
        <v>11227</v>
      </c>
      <c r="E11111" t="s" s="0">
        <v>11488</v>
      </c>
      <c r="F11111" t="s" s="0">
        <v>11498</v>
      </c>
      <c r="G11111" t="s" s="0">
        <v>14</v>
      </c>
      <c r="H11111" t="s" s="0">
        <v>11498</v>
      </c>
    </row>
    <row r="11112">
      <c r="A11112" t="s" s="0">
        <v>5134</v>
      </c>
      <c r="B11112" t="s" s="0">
        <v>5135</v>
      </c>
      <c r="C11112" t="s" s="0">
        <v>11226</v>
      </c>
      <c r="D11112" t="s" s="0">
        <v>11227</v>
      </c>
      <c r="E11112" t="s" s="0">
        <v>11488</v>
      </c>
      <c r="F11112" t="s" s="0">
        <v>11499</v>
      </c>
      <c r="G11112" t="s" s="0">
        <v>14</v>
      </c>
      <c r="H11112" t="s" s="0">
        <v>11499</v>
      </c>
    </row>
    <row r="11113">
      <c r="A11113" t="s" s="0">
        <v>5134</v>
      </c>
      <c r="B11113" t="s" s="0">
        <v>5135</v>
      </c>
      <c r="C11113" t="s" s="0">
        <v>11226</v>
      </c>
      <c r="D11113" t="s" s="0">
        <v>11227</v>
      </c>
      <c r="E11113" t="s" s="0">
        <v>11488</v>
      </c>
      <c r="F11113" t="s" s="0">
        <v>11500</v>
      </c>
      <c r="G11113" t="s" s="0">
        <v>14</v>
      </c>
      <c r="H11113" t="s" s="0">
        <v>11500</v>
      </c>
    </row>
    <row r="11114">
      <c r="A11114" t="s" s="0">
        <v>5134</v>
      </c>
      <c r="B11114" t="s" s="0">
        <v>5135</v>
      </c>
      <c r="C11114" t="s" s="0">
        <v>11226</v>
      </c>
      <c r="D11114" t="s" s="0">
        <v>11227</v>
      </c>
      <c r="E11114" t="s" s="0">
        <v>11488</v>
      </c>
      <c r="F11114" t="s" s="0">
        <v>11501</v>
      </c>
      <c r="G11114" t="s" s="0">
        <v>14</v>
      </c>
      <c r="H11114" t="s" s="0">
        <v>11501</v>
      </c>
    </row>
    <row r="11115">
      <c r="A11115" t="s" s="0">
        <v>5134</v>
      </c>
      <c r="B11115" t="s" s="0">
        <v>5135</v>
      </c>
      <c r="C11115" t="s" s="0">
        <v>11226</v>
      </c>
      <c r="D11115" t="s" s="0">
        <v>11227</v>
      </c>
      <c r="E11115" t="s" s="0">
        <v>11488</v>
      </c>
      <c r="F11115" t="s" s="0">
        <v>11502</v>
      </c>
      <c r="G11115" t="s" s="0">
        <v>14</v>
      </c>
      <c r="H11115" t="s" s="0">
        <v>11502</v>
      </c>
    </row>
    <row r="11116">
      <c r="A11116" t="s" s="0">
        <v>5134</v>
      </c>
      <c r="B11116" t="s" s="0">
        <v>5135</v>
      </c>
      <c r="C11116" t="s" s="0">
        <v>11226</v>
      </c>
      <c r="D11116" t="s" s="0">
        <v>11227</v>
      </c>
      <c r="E11116" t="s" s="0">
        <v>11488</v>
      </c>
      <c r="F11116" t="s" s="0">
        <v>11503</v>
      </c>
      <c r="G11116" t="s" s="0">
        <v>14</v>
      </c>
      <c r="H11116" t="s" s="0">
        <v>11503</v>
      </c>
    </row>
    <row r="11117">
      <c r="A11117" t="s" s="0">
        <v>5134</v>
      </c>
      <c r="B11117" t="s" s="0">
        <v>5135</v>
      </c>
      <c r="C11117" t="s" s="0">
        <v>11226</v>
      </c>
      <c r="D11117" t="s" s="0">
        <v>11227</v>
      </c>
      <c r="E11117" t="s" s="0">
        <v>11488</v>
      </c>
      <c r="F11117" t="s" s="0">
        <v>11504</v>
      </c>
      <c r="G11117" t="s" s="0">
        <v>14</v>
      </c>
      <c r="H11117" t="s" s="0">
        <v>11504</v>
      </c>
    </row>
    <row r="11118">
      <c r="A11118" t="s" s="0">
        <v>5134</v>
      </c>
      <c r="B11118" t="s" s="0">
        <v>5135</v>
      </c>
      <c r="C11118" t="s" s="0">
        <v>11226</v>
      </c>
      <c r="D11118" t="s" s="0">
        <v>11227</v>
      </c>
      <c r="E11118" t="s" s="0">
        <v>11488</v>
      </c>
      <c r="F11118" t="s" s="0">
        <v>11505</v>
      </c>
      <c r="G11118" t="s" s="0">
        <v>14</v>
      </c>
      <c r="H11118" t="s" s="0">
        <v>11505</v>
      </c>
    </row>
    <row r="11119">
      <c r="A11119" t="s" s="0">
        <v>5134</v>
      </c>
      <c r="B11119" t="s" s="0">
        <v>5135</v>
      </c>
      <c r="C11119" t="s" s="0">
        <v>11226</v>
      </c>
      <c r="D11119" t="s" s="0">
        <v>11227</v>
      </c>
      <c r="E11119" t="s" s="0">
        <v>11488</v>
      </c>
      <c r="F11119" t="s" s="0">
        <v>11506</v>
      </c>
      <c r="G11119" t="s" s="0">
        <v>14</v>
      </c>
      <c r="H11119" t="s" s="0">
        <v>11506</v>
      </c>
    </row>
    <row r="11120">
      <c r="A11120" t="s" s="0">
        <v>5134</v>
      </c>
      <c r="B11120" t="s" s="0">
        <v>5135</v>
      </c>
      <c r="C11120" t="s" s="0">
        <v>11226</v>
      </c>
      <c r="D11120" t="s" s="0">
        <v>11227</v>
      </c>
      <c r="E11120" t="s" s="0">
        <v>11488</v>
      </c>
      <c r="F11120" t="s" s="0">
        <v>11507</v>
      </c>
      <c r="G11120" t="s" s="0">
        <v>14</v>
      </c>
      <c r="H11120" t="s" s="0">
        <v>11507</v>
      </c>
    </row>
    <row r="11121">
      <c r="A11121" t="s" s="0">
        <v>5134</v>
      </c>
      <c r="B11121" t="s" s="0">
        <v>5135</v>
      </c>
      <c r="C11121" t="s" s="0">
        <v>11226</v>
      </c>
      <c r="D11121" t="s" s="0">
        <v>11227</v>
      </c>
      <c r="E11121" t="s" s="0">
        <v>11488</v>
      </c>
      <c r="F11121" t="s" s="0">
        <v>11508</v>
      </c>
      <c r="G11121" t="s" s="0">
        <v>14</v>
      </c>
      <c r="H11121" t="s" s="0">
        <v>11508</v>
      </c>
    </row>
    <row r="11122">
      <c r="A11122" t="s" s="0">
        <v>5134</v>
      </c>
      <c r="B11122" t="s" s="0">
        <v>5135</v>
      </c>
      <c r="C11122" t="s" s="0">
        <v>11226</v>
      </c>
      <c r="D11122" t="s" s="0">
        <v>11227</v>
      </c>
      <c r="E11122" t="s" s="0">
        <v>11488</v>
      </c>
      <c r="F11122" t="s" s="0">
        <v>11509</v>
      </c>
      <c r="G11122" t="s" s="0">
        <v>14</v>
      </c>
      <c r="H11122" t="s" s="0">
        <v>11509</v>
      </c>
    </row>
    <row r="11123">
      <c r="A11123" t="s" s="0">
        <v>5134</v>
      </c>
      <c r="B11123" t="s" s="0">
        <v>5135</v>
      </c>
      <c r="C11123" t="s" s="0">
        <v>11226</v>
      </c>
      <c r="D11123" t="s" s="0">
        <v>11227</v>
      </c>
      <c r="E11123" t="s" s="0">
        <v>11488</v>
      </c>
      <c r="F11123" t="s" s="0">
        <v>11510</v>
      </c>
      <c r="G11123" t="s" s="0">
        <v>14</v>
      </c>
      <c r="H11123" t="s" s="0">
        <v>11510</v>
      </c>
    </row>
    <row r="11124">
      <c r="A11124" t="s" s="0">
        <v>5134</v>
      </c>
      <c r="B11124" t="s" s="0">
        <v>5135</v>
      </c>
      <c r="C11124" t="s" s="0">
        <v>11511</v>
      </c>
      <c r="D11124" t="s" s="0">
        <v>11512</v>
      </c>
      <c r="E11124" t="s" s="0">
        <v>11513</v>
      </c>
      <c r="F11124" t="s" s="0">
        <v>11514</v>
      </c>
      <c r="G11124" t="s" s="0">
        <v>14</v>
      </c>
      <c r="H11124" t="s" s="0">
        <v>11514</v>
      </c>
    </row>
    <row r="11125">
      <c r="A11125" t="s" s="0">
        <v>5134</v>
      </c>
      <c r="B11125" t="s" s="0">
        <v>5135</v>
      </c>
      <c r="C11125" t="s" s="0">
        <v>11511</v>
      </c>
      <c r="D11125" t="s" s="0">
        <v>11512</v>
      </c>
      <c r="E11125" t="s" s="0">
        <v>11513</v>
      </c>
      <c r="F11125" t="s" s="0">
        <v>11515</v>
      </c>
      <c r="G11125" t="s" s="0">
        <v>14</v>
      </c>
      <c r="H11125" t="s" s="0">
        <v>11515</v>
      </c>
    </row>
    <row r="11126">
      <c r="A11126" t="s" s="0">
        <v>5134</v>
      </c>
      <c r="B11126" t="s" s="0">
        <v>5135</v>
      </c>
      <c r="C11126" t="s" s="0">
        <v>11511</v>
      </c>
      <c r="D11126" t="s" s="0">
        <v>11512</v>
      </c>
      <c r="E11126" t="s" s="0">
        <v>11513</v>
      </c>
      <c r="F11126" t="s" s="0">
        <v>11516</v>
      </c>
      <c r="G11126" t="s" s="0">
        <v>14</v>
      </c>
      <c r="H11126" t="s" s="0">
        <v>11516</v>
      </c>
    </row>
    <row r="11127">
      <c r="A11127" t="s" s="0">
        <v>5134</v>
      </c>
      <c r="B11127" t="s" s="0">
        <v>5135</v>
      </c>
      <c r="C11127" t="s" s="0">
        <v>11511</v>
      </c>
      <c r="D11127" t="s" s="0">
        <v>11512</v>
      </c>
      <c r="E11127" t="s" s="0">
        <v>11513</v>
      </c>
      <c r="F11127" t="s" s="0">
        <v>11517</v>
      </c>
      <c r="G11127" t="s" s="0">
        <v>14</v>
      </c>
      <c r="H11127" t="s" s="0">
        <v>11517</v>
      </c>
    </row>
    <row r="11128">
      <c r="A11128" t="s" s="0">
        <v>5134</v>
      </c>
      <c r="B11128" t="s" s="0">
        <v>5135</v>
      </c>
      <c r="C11128" t="s" s="0">
        <v>11511</v>
      </c>
      <c r="D11128" t="s" s="0">
        <v>11512</v>
      </c>
      <c r="E11128" t="s" s="0">
        <v>11513</v>
      </c>
      <c r="F11128" t="s" s="0">
        <v>11518</v>
      </c>
      <c r="G11128" t="s" s="0">
        <v>14</v>
      </c>
      <c r="H11128" t="s" s="0">
        <v>11518</v>
      </c>
    </row>
    <row r="11129">
      <c r="A11129" t="s" s="0">
        <v>5134</v>
      </c>
      <c r="B11129" t="s" s="0">
        <v>5135</v>
      </c>
      <c r="C11129" t="s" s="0">
        <v>11511</v>
      </c>
      <c r="D11129" t="s" s="0">
        <v>11512</v>
      </c>
      <c r="E11129" t="s" s="0">
        <v>11513</v>
      </c>
      <c r="F11129" t="s" s="0">
        <v>11519</v>
      </c>
      <c r="G11129" t="s" s="0">
        <v>14</v>
      </c>
      <c r="H11129" t="s" s="0">
        <v>11519</v>
      </c>
    </row>
    <row r="11130">
      <c r="A11130" t="s" s="0">
        <v>5134</v>
      </c>
      <c r="B11130" t="s" s="0">
        <v>5135</v>
      </c>
      <c r="C11130" t="s" s="0">
        <v>11511</v>
      </c>
      <c r="D11130" t="s" s="0">
        <v>11512</v>
      </c>
      <c r="E11130" t="s" s="0">
        <v>11513</v>
      </c>
      <c r="F11130" t="s" s="0">
        <v>11520</v>
      </c>
      <c r="G11130" t="s" s="0">
        <v>14</v>
      </c>
      <c r="H11130" t="s" s="0">
        <v>11520</v>
      </c>
    </row>
    <row r="11131">
      <c r="A11131" t="s" s="0">
        <v>5134</v>
      </c>
      <c r="B11131" t="s" s="0">
        <v>5135</v>
      </c>
      <c r="C11131" t="s" s="0">
        <v>11511</v>
      </c>
      <c r="D11131" t="s" s="0">
        <v>11512</v>
      </c>
      <c r="E11131" t="s" s="0">
        <v>11513</v>
      </c>
      <c r="F11131" t="s" s="0">
        <v>11521</v>
      </c>
      <c r="G11131" t="s" s="0">
        <v>14</v>
      </c>
      <c r="H11131" t="s" s="0">
        <v>11521</v>
      </c>
    </row>
    <row r="11132">
      <c r="A11132" t="s" s="0">
        <v>5134</v>
      </c>
      <c r="B11132" t="s" s="0">
        <v>5135</v>
      </c>
      <c r="C11132" t="s" s="0">
        <v>11511</v>
      </c>
      <c r="D11132" t="s" s="0">
        <v>11512</v>
      </c>
      <c r="E11132" t="s" s="0">
        <v>11513</v>
      </c>
      <c r="F11132" t="s" s="0">
        <v>11522</v>
      </c>
      <c r="G11132" t="s" s="0">
        <v>14</v>
      </c>
      <c r="H11132" t="s" s="0">
        <v>11522</v>
      </c>
    </row>
    <row r="11133">
      <c r="A11133" t="s" s="0">
        <v>5134</v>
      </c>
      <c r="B11133" t="s" s="0">
        <v>5135</v>
      </c>
      <c r="C11133" t="s" s="0">
        <v>11511</v>
      </c>
      <c r="D11133" t="s" s="0">
        <v>11512</v>
      </c>
      <c r="E11133" t="s" s="0">
        <v>11513</v>
      </c>
      <c r="F11133" t="s" s="0">
        <v>11523</v>
      </c>
      <c r="G11133" t="s" s="0">
        <v>14</v>
      </c>
      <c r="H11133" t="s" s="0">
        <v>11523</v>
      </c>
    </row>
    <row r="11134">
      <c r="A11134" t="s" s="0">
        <v>5134</v>
      </c>
      <c r="B11134" t="s" s="0">
        <v>5135</v>
      </c>
      <c r="C11134" t="s" s="0">
        <v>11511</v>
      </c>
      <c r="D11134" t="s" s="0">
        <v>11512</v>
      </c>
      <c r="E11134" t="s" s="0">
        <v>11513</v>
      </c>
      <c r="F11134" t="s" s="0">
        <v>11524</v>
      </c>
      <c r="G11134" t="s" s="0">
        <v>14</v>
      </c>
      <c r="H11134" t="s" s="0">
        <v>11524</v>
      </c>
    </row>
    <row r="11135">
      <c r="A11135" t="s" s="0">
        <v>5134</v>
      </c>
      <c r="B11135" t="s" s="0">
        <v>5135</v>
      </c>
      <c r="C11135" t="s" s="0">
        <v>11511</v>
      </c>
      <c r="D11135" t="s" s="0">
        <v>11512</v>
      </c>
      <c r="E11135" t="s" s="0">
        <v>11513</v>
      </c>
      <c r="F11135" t="s" s="0">
        <v>11525</v>
      </c>
      <c r="G11135" t="s" s="0">
        <v>14</v>
      </c>
      <c r="H11135" t="s" s="0">
        <v>11525</v>
      </c>
    </row>
    <row r="11136">
      <c r="A11136" t="s" s="0">
        <v>5134</v>
      </c>
      <c r="B11136" t="s" s="0">
        <v>5135</v>
      </c>
      <c r="C11136" t="s" s="0">
        <v>11511</v>
      </c>
      <c r="D11136" t="s" s="0">
        <v>11512</v>
      </c>
      <c r="E11136" t="s" s="0">
        <v>11513</v>
      </c>
      <c r="F11136" t="s" s="0">
        <v>11526</v>
      </c>
      <c r="G11136" t="s" s="0">
        <v>14</v>
      </c>
      <c r="H11136" t="s" s="0">
        <v>11526</v>
      </c>
    </row>
    <row r="11137">
      <c r="A11137" t="s" s="0">
        <v>5134</v>
      </c>
      <c r="B11137" t="s" s="0">
        <v>5135</v>
      </c>
      <c r="C11137" t="s" s="0">
        <v>11511</v>
      </c>
      <c r="D11137" t="s" s="0">
        <v>11512</v>
      </c>
      <c r="E11137" t="s" s="0">
        <v>11513</v>
      </c>
      <c r="F11137" t="s" s="0">
        <v>11527</v>
      </c>
      <c r="G11137" t="s" s="0">
        <v>14</v>
      </c>
      <c r="H11137" t="s" s="0">
        <v>11527</v>
      </c>
    </row>
    <row r="11138">
      <c r="A11138" t="s" s="0">
        <v>5134</v>
      </c>
      <c r="B11138" t="s" s="0">
        <v>5135</v>
      </c>
      <c r="C11138" t="s" s="0">
        <v>11511</v>
      </c>
      <c r="D11138" t="s" s="0">
        <v>11512</v>
      </c>
      <c r="E11138" t="s" s="0">
        <v>11513</v>
      </c>
      <c r="F11138" t="s" s="0">
        <v>11528</v>
      </c>
      <c r="G11138" t="s" s="0">
        <v>14</v>
      </c>
      <c r="H11138" t="s" s="0">
        <v>11528</v>
      </c>
    </row>
    <row r="11139">
      <c r="A11139" t="s" s="0">
        <v>5134</v>
      </c>
      <c r="B11139" t="s" s="0">
        <v>5135</v>
      </c>
      <c r="C11139" t="s" s="0">
        <v>11511</v>
      </c>
      <c r="D11139" t="s" s="0">
        <v>11512</v>
      </c>
      <c r="E11139" t="s" s="0">
        <v>11513</v>
      </c>
      <c r="F11139" t="s" s="0">
        <v>11529</v>
      </c>
      <c r="G11139" t="s" s="0">
        <v>14</v>
      </c>
      <c r="H11139" t="s" s="0">
        <v>11529</v>
      </c>
    </row>
    <row r="11140">
      <c r="A11140" t="s" s="0">
        <v>5134</v>
      </c>
      <c r="B11140" t="s" s="0">
        <v>5135</v>
      </c>
      <c r="C11140" t="s" s="0">
        <v>11511</v>
      </c>
      <c r="D11140" t="s" s="0">
        <v>11512</v>
      </c>
      <c r="E11140" t="s" s="0">
        <v>11513</v>
      </c>
      <c r="F11140" t="s" s="0">
        <v>11530</v>
      </c>
      <c r="G11140" t="s" s="0">
        <v>14</v>
      </c>
      <c r="H11140" t="s" s="0">
        <v>11530</v>
      </c>
    </row>
    <row r="11141">
      <c r="A11141" t="s" s="0">
        <v>5134</v>
      </c>
      <c r="B11141" t="s" s="0">
        <v>5135</v>
      </c>
      <c r="C11141" t="s" s="0">
        <v>11511</v>
      </c>
      <c r="D11141" t="s" s="0">
        <v>11512</v>
      </c>
      <c r="E11141" t="s" s="0">
        <v>11531</v>
      </c>
      <c r="F11141" t="s" s="0">
        <v>11532</v>
      </c>
      <c r="G11141" t="s" s="0">
        <v>14</v>
      </c>
      <c r="H11141" t="s" s="0">
        <v>11532</v>
      </c>
    </row>
    <row r="11142">
      <c r="A11142" t="s" s="0">
        <v>5134</v>
      </c>
      <c r="B11142" t="s" s="0">
        <v>5135</v>
      </c>
      <c r="C11142" t="s" s="0">
        <v>11511</v>
      </c>
      <c r="D11142" t="s" s="0">
        <v>11512</v>
      </c>
      <c r="E11142" t="s" s="0">
        <v>11531</v>
      </c>
      <c r="F11142" t="s" s="0">
        <v>11533</v>
      </c>
      <c r="G11142" t="s" s="0">
        <v>14</v>
      </c>
      <c r="H11142" t="s" s="0">
        <v>11533</v>
      </c>
    </row>
    <row r="11143">
      <c r="A11143" t="s" s="0">
        <v>5134</v>
      </c>
      <c r="B11143" t="s" s="0">
        <v>5135</v>
      </c>
      <c r="C11143" t="s" s="0">
        <v>11511</v>
      </c>
      <c r="D11143" t="s" s="0">
        <v>11512</v>
      </c>
      <c r="E11143" t="s" s="0">
        <v>11531</v>
      </c>
      <c r="F11143" t="s" s="0">
        <v>11534</v>
      </c>
      <c r="G11143" t="s" s="0">
        <v>14</v>
      </c>
      <c r="H11143" t="s" s="0">
        <v>11534</v>
      </c>
    </row>
    <row r="11144">
      <c r="A11144" t="s" s="0">
        <v>5134</v>
      </c>
      <c r="B11144" t="s" s="0">
        <v>5135</v>
      </c>
      <c r="C11144" t="s" s="0">
        <v>11511</v>
      </c>
      <c r="D11144" t="s" s="0">
        <v>11512</v>
      </c>
      <c r="E11144" t="s" s="0">
        <v>11531</v>
      </c>
      <c r="F11144" t="s" s="0">
        <v>11535</v>
      </c>
      <c r="G11144" t="s" s="0">
        <v>14</v>
      </c>
      <c r="H11144" t="s" s="0">
        <v>11535</v>
      </c>
    </row>
    <row r="11145">
      <c r="A11145" t="s" s="0">
        <v>5134</v>
      </c>
      <c r="B11145" t="s" s="0">
        <v>5135</v>
      </c>
      <c r="C11145" t="s" s="0">
        <v>11511</v>
      </c>
      <c r="D11145" t="s" s="0">
        <v>11512</v>
      </c>
      <c r="E11145" t="s" s="0">
        <v>11531</v>
      </c>
      <c r="F11145" t="s" s="0">
        <v>11536</v>
      </c>
      <c r="G11145" t="s" s="0">
        <v>14</v>
      </c>
      <c r="H11145" t="s" s="0">
        <v>11536</v>
      </c>
    </row>
    <row r="11146">
      <c r="A11146" t="s" s="0">
        <v>5134</v>
      </c>
      <c r="B11146" t="s" s="0">
        <v>5135</v>
      </c>
      <c r="C11146" t="s" s="0">
        <v>11511</v>
      </c>
      <c r="D11146" t="s" s="0">
        <v>11512</v>
      </c>
      <c r="E11146" t="s" s="0">
        <v>11531</v>
      </c>
      <c r="F11146" t="s" s="0">
        <v>11537</v>
      </c>
      <c r="G11146" t="s" s="0">
        <v>14</v>
      </c>
      <c r="H11146" t="s" s="0">
        <v>11537</v>
      </c>
    </row>
    <row r="11147">
      <c r="A11147" t="s" s="0">
        <v>5134</v>
      </c>
      <c r="B11147" t="s" s="0">
        <v>5135</v>
      </c>
      <c r="C11147" t="s" s="0">
        <v>11511</v>
      </c>
      <c r="D11147" t="s" s="0">
        <v>11512</v>
      </c>
      <c r="E11147" t="s" s="0">
        <v>11531</v>
      </c>
      <c r="F11147" t="s" s="0">
        <v>11538</v>
      </c>
      <c r="G11147" t="s" s="0">
        <v>14</v>
      </c>
      <c r="H11147" t="s" s="0">
        <v>11538</v>
      </c>
    </row>
    <row r="11148">
      <c r="A11148" t="s" s="0">
        <v>5134</v>
      </c>
      <c r="B11148" t="s" s="0">
        <v>5135</v>
      </c>
      <c r="C11148" t="s" s="0">
        <v>11511</v>
      </c>
      <c r="D11148" t="s" s="0">
        <v>11512</v>
      </c>
      <c r="E11148" t="s" s="0">
        <v>11531</v>
      </c>
      <c r="F11148" t="s" s="0">
        <v>11539</v>
      </c>
      <c r="G11148" t="s" s="0">
        <v>14</v>
      </c>
      <c r="H11148" t="s" s="0">
        <v>11539</v>
      </c>
    </row>
    <row r="11149">
      <c r="A11149" t="s" s="0">
        <v>5134</v>
      </c>
      <c r="B11149" t="s" s="0">
        <v>5135</v>
      </c>
      <c r="C11149" t="s" s="0">
        <v>11511</v>
      </c>
      <c r="D11149" t="s" s="0">
        <v>11512</v>
      </c>
      <c r="E11149" t="s" s="0">
        <v>11531</v>
      </c>
      <c r="F11149" t="s" s="0">
        <v>11540</v>
      </c>
      <c r="G11149" t="s" s="0">
        <v>14</v>
      </c>
      <c r="H11149" t="s" s="0">
        <v>11540</v>
      </c>
    </row>
    <row r="11150">
      <c r="A11150" t="s" s="0">
        <v>5134</v>
      </c>
      <c r="B11150" t="s" s="0">
        <v>5135</v>
      </c>
      <c r="C11150" t="s" s="0">
        <v>11511</v>
      </c>
      <c r="D11150" t="s" s="0">
        <v>11512</v>
      </c>
      <c r="E11150" t="s" s="0">
        <v>11531</v>
      </c>
      <c r="F11150" t="s" s="0">
        <v>11541</v>
      </c>
      <c r="G11150" t="s" s="0">
        <v>14</v>
      </c>
      <c r="H11150" t="s" s="0">
        <v>11541</v>
      </c>
    </row>
    <row r="11151">
      <c r="A11151" t="s" s="0">
        <v>5134</v>
      </c>
      <c r="B11151" t="s" s="0">
        <v>5135</v>
      </c>
      <c r="C11151" t="s" s="0">
        <v>11511</v>
      </c>
      <c r="D11151" t="s" s="0">
        <v>11512</v>
      </c>
      <c r="E11151" t="s" s="0">
        <v>11531</v>
      </c>
      <c r="F11151" t="s" s="0">
        <v>11542</v>
      </c>
      <c r="G11151" t="s" s="0">
        <v>14</v>
      </c>
      <c r="H11151" t="s" s="0">
        <v>11542</v>
      </c>
    </row>
    <row r="11152">
      <c r="A11152" t="s" s="0">
        <v>5134</v>
      </c>
      <c r="B11152" t="s" s="0">
        <v>5135</v>
      </c>
      <c r="C11152" t="s" s="0">
        <v>11511</v>
      </c>
      <c r="D11152" t="s" s="0">
        <v>11512</v>
      </c>
      <c r="E11152" t="s" s="0">
        <v>11531</v>
      </c>
      <c r="F11152" t="s" s="0">
        <v>11543</v>
      </c>
      <c r="G11152" t="s" s="0">
        <v>14</v>
      </c>
      <c r="H11152" t="s" s="0">
        <v>11543</v>
      </c>
    </row>
    <row r="11153">
      <c r="A11153" t="s" s="0">
        <v>5134</v>
      </c>
      <c r="B11153" t="s" s="0">
        <v>5135</v>
      </c>
      <c r="C11153" t="s" s="0">
        <v>11511</v>
      </c>
      <c r="D11153" t="s" s="0">
        <v>11512</v>
      </c>
      <c r="E11153" t="s" s="0">
        <v>11531</v>
      </c>
      <c r="F11153" t="s" s="0">
        <v>11544</v>
      </c>
      <c r="G11153" t="s" s="0">
        <v>14</v>
      </c>
      <c r="H11153" t="s" s="0">
        <v>11544</v>
      </c>
    </row>
    <row r="11154">
      <c r="A11154" t="s" s="0">
        <v>5134</v>
      </c>
      <c r="B11154" t="s" s="0">
        <v>5135</v>
      </c>
      <c r="C11154" t="s" s="0">
        <v>11511</v>
      </c>
      <c r="D11154" t="s" s="0">
        <v>11512</v>
      </c>
      <c r="E11154" t="s" s="0">
        <v>11531</v>
      </c>
      <c r="F11154" t="s" s="0">
        <v>11545</v>
      </c>
      <c r="G11154" t="s" s="0">
        <v>14</v>
      </c>
      <c r="H11154" t="s" s="0">
        <v>11545</v>
      </c>
    </row>
    <row r="11155">
      <c r="A11155" t="s" s="0">
        <v>5134</v>
      </c>
      <c r="B11155" t="s" s="0">
        <v>5135</v>
      </c>
      <c r="C11155" t="s" s="0">
        <v>11511</v>
      </c>
      <c r="D11155" t="s" s="0">
        <v>11512</v>
      </c>
      <c r="E11155" t="s" s="0">
        <v>11531</v>
      </c>
      <c r="F11155" t="s" s="0">
        <v>11546</v>
      </c>
      <c r="G11155" t="s" s="0">
        <v>14</v>
      </c>
      <c r="H11155" t="s" s="0">
        <v>11546</v>
      </c>
    </row>
    <row r="11156">
      <c r="A11156" t="s" s="0">
        <v>5134</v>
      </c>
      <c r="B11156" t="s" s="0">
        <v>5135</v>
      </c>
      <c r="C11156" t="s" s="0">
        <v>11511</v>
      </c>
      <c r="D11156" t="s" s="0">
        <v>11512</v>
      </c>
      <c r="E11156" t="s" s="0">
        <v>11531</v>
      </c>
      <c r="F11156" t="s" s="0">
        <v>11547</v>
      </c>
      <c r="G11156" t="s" s="0">
        <v>14</v>
      </c>
      <c r="H11156" t="s" s="0">
        <v>11547</v>
      </c>
    </row>
    <row r="11157">
      <c r="A11157" t="s" s="0">
        <v>5134</v>
      </c>
      <c r="B11157" t="s" s="0">
        <v>5135</v>
      </c>
      <c r="C11157" t="s" s="0">
        <v>11511</v>
      </c>
      <c r="D11157" t="s" s="0">
        <v>11512</v>
      </c>
      <c r="E11157" t="s" s="0">
        <v>11531</v>
      </c>
      <c r="F11157" t="s" s="0">
        <v>11548</v>
      </c>
      <c r="G11157" t="s" s="0">
        <v>14</v>
      </c>
      <c r="H11157" t="s" s="0">
        <v>11548</v>
      </c>
    </row>
    <row r="11158">
      <c r="A11158" t="s" s="0">
        <v>5134</v>
      </c>
      <c r="B11158" t="s" s="0">
        <v>5135</v>
      </c>
      <c r="C11158" t="s" s="0">
        <v>11511</v>
      </c>
      <c r="D11158" t="s" s="0">
        <v>11512</v>
      </c>
      <c r="E11158" t="s" s="0">
        <v>11531</v>
      </c>
      <c r="F11158" t="s" s="0">
        <v>11549</v>
      </c>
      <c r="G11158" t="s" s="0">
        <v>14</v>
      </c>
      <c r="H11158" t="s" s="0">
        <v>11549</v>
      </c>
    </row>
    <row r="11159">
      <c r="A11159" t="s" s="0">
        <v>5134</v>
      </c>
      <c r="B11159" t="s" s="0">
        <v>5135</v>
      </c>
      <c r="C11159" t="s" s="0">
        <v>11511</v>
      </c>
      <c r="D11159" t="s" s="0">
        <v>11512</v>
      </c>
      <c r="E11159" t="s" s="0">
        <v>11531</v>
      </c>
      <c r="F11159" t="s" s="0">
        <v>11550</v>
      </c>
      <c r="G11159" t="s" s="0">
        <v>14</v>
      </c>
      <c r="H11159" t="s" s="0">
        <v>11550</v>
      </c>
    </row>
    <row r="11160">
      <c r="A11160" t="s" s="0">
        <v>5134</v>
      </c>
      <c r="B11160" t="s" s="0">
        <v>5135</v>
      </c>
      <c r="C11160" t="s" s="0">
        <v>11511</v>
      </c>
      <c r="D11160" t="s" s="0">
        <v>11512</v>
      </c>
      <c r="E11160" t="s" s="0">
        <v>11531</v>
      </c>
      <c r="F11160" t="s" s="0">
        <v>11551</v>
      </c>
      <c r="G11160" t="s" s="0">
        <v>14</v>
      </c>
      <c r="H11160" t="s" s="0">
        <v>11551</v>
      </c>
    </row>
    <row r="11161">
      <c r="A11161" t="s" s="0">
        <v>5134</v>
      </c>
      <c r="B11161" t="s" s="0">
        <v>5135</v>
      </c>
      <c r="C11161" t="s" s="0">
        <v>11511</v>
      </c>
      <c r="D11161" t="s" s="0">
        <v>11512</v>
      </c>
      <c r="E11161" t="s" s="0">
        <v>11531</v>
      </c>
      <c r="F11161" t="s" s="0">
        <v>11552</v>
      </c>
      <c r="G11161" t="s" s="0">
        <v>14</v>
      </c>
      <c r="H11161" t="s" s="0">
        <v>11552</v>
      </c>
    </row>
    <row r="11162">
      <c r="A11162" t="s" s="0">
        <v>5134</v>
      </c>
      <c r="B11162" t="s" s="0">
        <v>5135</v>
      </c>
      <c r="C11162" t="s" s="0">
        <v>11511</v>
      </c>
      <c r="D11162" t="s" s="0">
        <v>11512</v>
      </c>
      <c r="E11162" t="s" s="0">
        <v>11531</v>
      </c>
      <c r="F11162" t="s" s="0">
        <v>11553</v>
      </c>
      <c r="G11162" t="s" s="0">
        <v>14</v>
      </c>
      <c r="H11162" t="s" s="0">
        <v>11553</v>
      </c>
    </row>
    <row r="11163">
      <c r="A11163" t="s" s="0">
        <v>5134</v>
      </c>
      <c r="B11163" t="s" s="0">
        <v>5135</v>
      </c>
      <c r="C11163" t="s" s="0">
        <v>11511</v>
      </c>
      <c r="D11163" t="s" s="0">
        <v>11512</v>
      </c>
      <c r="E11163" t="s" s="0">
        <v>11531</v>
      </c>
      <c r="F11163" t="s" s="0">
        <v>11554</v>
      </c>
      <c r="G11163" t="s" s="0">
        <v>14</v>
      </c>
      <c r="H11163" t="s" s="0">
        <v>11554</v>
      </c>
    </row>
    <row r="11164">
      <c r="A11164" t="s" s="0">
        <v>5134</v>
      </c>
      <c r="B11164" t="s" s="0">
        <v>5135</v>
      </c>
      <c r="C11164" t="s" s="0">
        <v>11511</v>
      </c>
      <c r="D11164" t="s" s="0">
        <v>11512</v>
      </c>
      <c r="E11164" t="s" s="0">
        <v>11531</v>
      </c>
      <c r="F11164" t="s" s="0">
        <v>11555</v>
      </c>
      <c r="G11164" t="s" s="0">
        <v>14</v>
      </c>
      <c r="H11164" t="s" s="0">
        <v>11555</v>
      </c>
    </row>
    <row r="11165">
      <c r="A11165" t="s" s="0">
        <v>5134</v>
      </c>
      <c r="B11165" t="s" s="0">
        <v>5135</v>
      </c>
      <c r="C11165" t="s" s="0">
        <v>11511</v>
      </c>
      <c r="D11165" t="s" s="0">
        <v>11512</v>
      </c>
      <c r="E11165" t="s" s="0">
        <v>11531</v>
      </c>
      <c r="F11165" t="s" s="0">
        <v>11556</v>
      </c>
      <c r="G11165" t="s" s="0">
        <v>14</v>
      </c>
      <c r="H11165" t="s" s="0">
        <v>11556</v>
      </c>
    </row>
    <row r="11166">
      <c r="A11166" t="s" s="0">
        <v>5134</v>
      </c>
      <c r="B11166" t="s" s="0">
        <v>5135</v>
      </c>
      <c r="C11166" t="s" s="0">
        <v>11511</v>
      </c>
      <c r="D11166" t="s" s="0">
        <v>11512</v>
      </c>
      <c r="E11166" t="s" s="0">
        <v>11531</v>
      </c>
      <c r="F11166" t="s" s="0">
        <v>11557</v>
      </c>
      <c r="G11166" t="s" s="0">
        <v>14</v>
      </c>
      <c r="H11166" t="s" s="0">
        <v>11557</v>
      </c>
    </row>
    <row r="11167">
      <c r="A11167" t="s" s="0">
        <v>5134</v>
      </c>
      <c r="B11167" t="s" s="0">
        <v>5135</v>
      </c>
      <c r="C11167" t="s" s="0">
        <v>11511</v>
      </c>
      <c r="D11167" t="s" s="0">
        <v>11512</v>
      </c>
      <c r="E11167" t="s" s="0">
        <v>11531</v>
      </c>
      <c r="F11167" t="s" s="0">
        <v>11558</v>
      </c>
      <c r="G11167" t="s" s="0">
        <v>14</v>
      </c>
      <c r="H11167" t="s" s="0">
        <v>11558</v>
      </c>
    </row>
    <row r="11168">
      <c r="A11168" t="s" s="0">
        <v>5134</v>
      </c>
      <c r="B11168" t="s" s="0">
        <v>5135</v>
      </c>
      <c r="C11168" t="s" s="0">
        <v>11511</v>
      </c>
      <c r="D11168" t="s" s="0">
        <v>11512</v>
      </c>
      <c r="E11168" t="s" s="0">
        <v>11531</v>
      </c>
      <c r="F11168" t="s" s="0">
        <v>11559</v>
      </c>
      <c r="G11168" t="s" s="0">
        <v>14</v>
      </c>
      <c r="H11168" t="s" s="0">
        <v>11559</v>
      </c>
    </row>
    <row r="11169">
      <c r="A11169" t="s" s="0">
        <v>5134</v>
      </c>
      <c r="B11169" t="s" s="0">
        <v>5135</v>
      </c>
      <c r="C11169" t="s" s="0">
        <v>11511</v>
      </c>
      <c r="D11169" t="s" s="0">
        <v>11512</v>
      </c>
      <c r="E11169" t="s" s="0">
        <v>11531</v>
      </c>
      <c r="F11169" t="s" s="0">
        <v>11560</v>
      </c>
      <c r="G11169" t="s" s="0">
        <v>14</v>
      </c>
      <c r="H11169" t="s" s="0">
        <v>11560</v>
      </c>
    </row>
    <row r="11170">
      <c r="A11170" t="s" s="0">
        <v>5134</v>
      </c>
      <c r="B11170" t="s" s="0">
        <v>5135</v>
      </c>
      <c r="C11170" t="s" s="0">
        <v>11511</v>
      </c>
      <c r="D11170" t="s" s="0">
        <v>11512</v>
      </c>
      <c r="E11170" t="s" s="0">
        <v>11531</v>
      </c>
      <c r="F11170" t="s" s="0">
        <v>11561</v>
      </c>
      <c r="G11170" t="s" s="0">
        <v>14</v>
      </c>
      <c r="H11170" t="s" s="0">
        <v>11561</v>
      </c>
    </row>
    <row r="11171">
      <c r="A11171" t="s" s="0">
        <v>5134</v>
      </c>
      <c r="B11171" t="s" s="0">
        <v>5135</v>
      </c>
      <c r="C11171" t="s" s="0">
        <v>11511</v>
      </c>
      <c r="D11171" t="s" s="0">
        <v>11512</v>
      </c>
      <c r="E11171" t="s" s="0">
        <v>11562</v>
      </c>
      <c r="F11171" t="s" s="0">
        <v>11563</v>
      </c>
      <c r="G11171" t="s" s="0">
        <v>14</v>
      </c>
      <c r="H11171" t="s" s="0">
        <v>11563</v>
      </c>
    </row>
    <row r="11172">
      <c r="A11172" t="s" s="0">
        <v>5134</v>
      </c>
      <c r="B11172" t="s" s="0">
        <v>5135</v>
      </c>
      <c r="C11172" t="s" s="0">
        <v>11511</v>
      </c>
      <c r="D11172" t="s" s="0">
        <v>11512</v>
      </c>
      <c r="E11172" t="s" s="0">
        <v>11562</v>
      </c>
      <c r="F11172" t="s" s="0">
        <v>11564</v>
      </c>
      <c r="G11172" t="s" s="0">
        <v>14</v>
      </c>
      <c r="H11172" t="s" s="0">
        <v>11564</v>
      </c>
    </row>
    <row r="11173">
      <c r="A11173" t="s" s="0">
        <v>5134</v>
      </c>
      <c r="B11173" t="s" s="0">
        <v>5135</v>
      </c>
      <c r="C11173" t="s" s="0">
        <v>11511</v>
      </c>
      <c r="D11173" t="s" s="0">
        <v>11512</v>
      </c>
      <c r="E11173" t="s" s="0">
        <v>11562</v>
      </c>
      <c r="F11173" t="s" s="0">
        <v>11565</v>
      </c>
      <c r="G11173" t="s" s="0">
        <v>14</v>
      </c>
      <c r="H11173" t="s" s="0">
        <v>11565</v>
      </c>
    </row>
    <row r="11174">
      <c r="A11174" t="s" s="0">
        <v>5134</v>
      </c>
      <c r="B11174" t="s" s="0">
        <v>5135</v>
      </c>
      <c r="C11174" t="s" s="0">
        <v>11511</v>
      </c>
      <c r="D11174" t="s" s="0">
        <v>11512</v>
      </c>
      <c r="E11174" t="s" s="0">
        <v>11562</v>
      </c>
      <c r="F11174" t="s" s="0">
        <v>11566</v>
      </c>
      <c r="G11174" t="s" s="0">
        <v>14</v>
      </c>
      <c r="H11174" t="s" s="0">
        <v>11566</v>
      </c>
    </row>
    <row r="11175">
      <c r="A11175" t="s" s="0">
        <v>5134</v>
      </c>
      <c r="B11175" t="s" s="0">
        <v>5135</v>
      </c>
      <c r="C11175" t="s" s="0">
        <v>11511</v>
      </c>
      <c r="D11175" t="s" s="0">
        <v>11512</v>
      </c>
      <c r="E11175" t="s" s="0">
        <v>11562</v>
      </c>
      <c r="F11175" t="s" s="0">
        <v>11567</v>
      </c>
      <c r="G11175" t="s" s="0">
        <v>14</v>
      </c>
      <c r="H11175" t="s" s="0">
        <v>11567</v>
      </c>
    </row>
    <row r="11176">
      <c r="A11176" t="s" s="0">
        <v>5134</v>
      </c>
      <c r="B11176" t="s" s="0">
        <v>5135</v>
      </c>
      <c r="C11176" t="s" s="0">
        <v>11511</v>
      </c>
      <c r="D11176" t="s" s="0">
        <v>11512</v>
      </c>
      <c r="E11176" t="s" s="0">
        <v>11562</v>
      </c>
      <c r="F11176" t="s" s="0">
        <v>11568</v>
      </c>
      <c r="G11176" t="s" s="0">
        <v>14</v>
      </c>
      <c r="H11176" t="s" s="0">
        <v>11568</v>
      </c>
    </row>
    <row r="11177">
      <c r="A11177" t="s" s="0">
        <v>5134</v>
      </c>
      <c r="B11177" t="s" s="0">
        <v>5135</v>
      </c>
      <c r="C11177" t="s" s="0">
        <v>11511</v>
      </c>
      <c r="D11177" t="s" s="0">
        <v>11512</v>
      </c>
      <c r="E11177" t="s" s="0">
        <v>11562</v>
      </c>
      <c r="F11177" t="s" s="0">
        <v>11569</v>
      </c>
      <c r="G11177" t="s" s="0">
        <v>14</v>
      </c>
      <c r="H11177" t="s" s="0">
        <v>11569</v>
      </c>
    </row>
    <row r="11178">
      <c r="A11178" t="s" s="0">
        <v>5134</v>
      </c>
      <c r="B11178" t="s" s="0">
        <v>5135</v>
      </c>
      <c r="C11178" t="s" s="0">
        <v>11511</v>
      </c>
      <c r="D11178" t="s" s="0">
        <v>11512</v>
      </c>
      <c r="E11178" t="s" s="0">
        <v>11562</v>
      </c>
      <c r="F11178" t="s" s="0">
        <v>11570</v>
      </c>
      <c r="G11178" t="s" s="0">
        <v>14</v>
      </c>
      <c r="H11178" t="s" s="0">
        <v>11570</v>
      </c>
    </row>
    <row r="11179">
      <c r="A11179" t="s" s="0">
        <v>5134</v>
      </c>
      <c r="B11179" t="s" s="0">
        <v>5135</v>
      </c>
      <c r="C11179" t="s" s="0">
        <v>11511</v>
      </c>
      <c r="D11179" t="s" s="0">
        <v>11512</v>
      </c>
      <c r="E11179" t="s" s="0">
        <v>11562</v>
      </c>
      <c r="F11179" t="s" s="0">
        <v>11571</v>
      </c>
      <c r="G11179" t="s" s="0">
        <v>14</v>
      </c>
      <c r="H11179" t="s" s="0">
        <v>11571</v>
      </c>
    </row>
    <row r="11180">
      <c r="A11180" t="s" s="0">
        <v>5134</v>
      </c>
      <c r="B11180" t="s" s="0">
        <v>5135</v>
      </c>
      <c r="C11180" t="s" s="0">
        <v>11511</v>
      </c>
      <c r="D11180" t="s" s="0">
        <v>11512</v>
      </c>
      <c r="E11180" t="s" s="0">
        <v>11572</v>
      </c>
      <c r="F11180" t="s" s="0">
        <v>11573</v>
      </c>
      <c r="G11180" t="s" s="0">
        <v>14</v>
      </c>
      <c r="H11180" t="s" s="0">
        <v>11573</v>
      </c>
    </row>
    <row r="11181">
      <c r="A11181" t="s" s="0">
        <v>5134</v>
      </c>
      <c r="B11181" t="s" s="0">
        <v>5135</v>
      </c>
      <c r="C11181" t="s" s="0">
        <v>11511</v>
      </c>
      <c r="D11181" t="s" s="0">
        <v>11512</v>
      </c>
      <c r="E11181" t="s" s="0">
        <v>11572</v>
      </c>
      <c r="F11181" t="s" s="0">
        <v>11574</v>
      </c>
      <c r="G11181" t="s" s="0">
        <v>14</v>
      </c>
      <c r="H11181" t="s" s="0">
        <v>11574</v>
      </c>
    </row>
    <row r="11182">
      <c r="A11182" t="s" s="0">
        <v>5134</v>
      </c>
      <c r="B11182" t="s" s="0">
        <v>5135</v>
      </c>
      <c r="C11182" t="s" s="0">
        <v>11511</v>
      </c>
      <c r="D11182" t="s" s="0">
        <v>11512</v>
      </c>
      <c r="E11182" t="s" s="0">
        <v>11572</v>
      </c>
      <c r="F11182" t="s" s="0">
        <v>11575</v>
      </c>
      <c r="G11182" t="s" s="0">
        <v>14</v>
      </c>
      <c r="H11182" t="s" s="0">
        <v>11575</v>
      </c>
    </row>
    <row r="11183">
      <c r="A11183" t="s" s="0">
        <v>5134</v>
      </c>
      <c r="B11183" t="s" s="0">
        <v>5135</v>
      </c>
      <c r="C11183" t="s" s="0">
        <v>11511</v>
      </c>
      <c r="D11183" t="s" s="0">
        <v>11512</v>
      </c>
      <c r="E11183" t="s" s="0">
        <v>11572</v>
      </c>
      <c r="F11183" t="s" s="0">
        <v>11576</v>
      </c>
      <c r="G11183" t="s" s="0">
        <v>14</v>
      </c>
      <c r="H11183" t="s" s="0">
        <v>11576</v>
      </c>
    </row>
    <row r="11184">
      <c r="A11184" t="s" s="0">
        <v>5134</v>
      </c>
      <c r="B11184" t="s" s="0">
        <v>5135</v>
      </c>
      <c r="C11184" t="s" s="0">
        <v>11511</v>
      </c>
      <c r="D11184" t="s" s="0">
        <v>11512</v>
      </c>
      <c r="E11184" t="s" s="0">
        <v>11572</v>
      </c>
      <c r="F11184" t="s" s="0">
        <v>11577</v>
      </c>
      <c r="G11184" t="s" s="0">
        <v>14</v>
      </c>
      <c r="H11184" t="s" s="0">
        <v>11577</v>
      </c>
    </row>
    <row r="11185">
      <c r="A11185" t="s" s="0">
        <v>5134</v>
      </c>
      <c r="B11185" t="s" s="0">
        <v>5135</v>
      </c>
      <c r="C11185" t="s" s="0">
        <v>11511</v>
      </c>
      <c r="D11185" t="s" s="0">
        <v>11512</v>
      </c>
      <c r="E11185" t="s" s="0">
        <v>11572</v>
      </c>
      <c r="F11185" t="s" s="0">
        <v>11578</v>
      </c>
      <c r="G11185" t="s" s="0">
        <v>14</v>
      </c>
      <c r="H11185" t="s" s="0">
        <v>11578</v>
      </c>
    </row>
    <row r="11186">
      <c r="A11186" t="s" s="0">
        <v>5134</v>
      </c>
      <c r="B11186" t="s" s="0">
        <v>5135</v>
      </c>
      <c r="C11186" t="s" s="0">
        <v>11511</v>
      </c>
      <c r="D11186" t="s" s="0">
        <v>11512</v>
      </c>
      <c r="E11186" t="s" s="0">
        <v>11572</v>
      </c>
      <c r="F11186" t="s" s="0">
        <v>11579</v>
      </c>
      <c r="G11186" t="s" s="0">
        <v>14</v>
      </c>
      <c r="H11186" t="s" s="0">
        <v>11579</v>
      </c>
    </row>
    <row r="11187">
      <c r="A11187" t="s" s="0">
        <v>5134</v>
      </c>
      <c r="B11187" t="s" s="0">
        <v>5135</v>
      </c>
      <c r="C11187" t="s" s="0">
        <v>11511</v>
      </c>
      <c r="D11187" t="s" s="0">
        <v>11512</v>
      </c>
      <c r="E11187" t="s" s="0">
        <v>11572</v>
      </c>
      <c r="F11187" t="s" s="0">
        <v>11580</v>
      </c>
      <c r="G11187" t="s" s="0">
        <v>14</v>
      </c>
      <c r="H11187" t="s" s="0">
        <v>11580</v>
      </c>
    </row>
    <row r="11188">
      <c r="A11188" t="s" s="0">
        <v>5134</v>
      </c>
      <c r="B11188" t="s" s="0">
        <v>5135</v>
      </c>
      <c r="C11188" t="s" s="0">
        <v>11511</v>
      </c>
      <c r="D11188" t="s" s="0">
        <v>11512</v>
      </c>
      <c r="E11188" t="s" s="0">
        <v>11572</v>
      </c>
      <c r="F11188" t="s" s="0">
        <v>11581</v>
      </c>
      <c r="G11188" t="s" s="0">
        <v>14</v>
      </c>
      <c r="H11188" t="s" s="0">
        <v>11581</v>
      </c>
    </row>
    <row r="11189">
      <c r="A11189" t="s" s="0">
        <v>5134</v>
      </c>
      <c r="B11189" t="s" s="0">
        <v>5135</v>
      </c>
      <c r="C11189" t="s" s="0">
        <v>11511</v>
      </c>
      <c r="D11189" t="s" s="0">
        <v>11512</v>
      </c>
      <c r="E11189" t="s" s="0">
        <v>11572</v>
      </c>
      <c r="F11189" t="s" s="0">
        <v>11582</v>
      </c>
      <c r="G11189" t="s" s="0">
        <v>14</v>
      </c>
      <c r="H11189" t="s" s="0">
        <v>11582</v>
      </c>
    </row>
    <row r="11190">
      <c r="A11190" t="s" s="0">
        <v>5134</v>
      </c>
      <c r="B11190" t="s" s="0">
        <v>5135</v>
      </c>
      <c r="C11190" t="s" s="0">
        <v>11511</v>
      </c>
      <c r="D11190" t="s" s="0">
        <v>11512</v>
      </c>
      <c r="E11190" t="s" s="0">
        <v>11572</v>
      </c>
      <c r="F11190" t="s" s="0">
        <v>11583</v>
      </c>
      <c r="G11190" t="s" s="0">
        <v>14</v>
      </c>
      <c r="H11190" t="s" s="0">
        <v>11583</v>
      </c>
    </row>
    <row r="11191">
      <c r="A11191" t="s" s="0">
        <v>5134</v>
      </c>
      <c r="B11191" t="s" s="0">
        <v>5135</v>
      </c>
      <c r="C11191" t="s" s="0">
        <v>11511</v>
      </c>
      <c r="D11191" t="s" s="0">
        <v>11512</v>
      </c>
      <c r="E11191" t="s" s="0">
        <v>11572</v>
      </c>
      <c r="F11191" t="s" s="0">
        <v>11584</v>
      </c>
      <c r="G11191" t="s" s="0">
        <v>14</v>
      </c>
      <c r="H11191" t="s" s="0">
        <v>11584</v>
      </c>
    </row>
    <row r="11192">
      <c r="A11192" t="s" s="0">
        <v>5134</v>
      </c>
      <c r="B11192" t="s" s="0">
        <v>5135</v>
      </c>
      <c r="C11192" t="s" s="0">
        <v>11511</v>
      </c>
      <c r="D11192" t="s" s="0">
        <v>11512</v>
      </c>
      <c r="E11192" t="s" s="0">
        <v>11572</v>
      </c>
      <c r="F11192" t="s" s="0">
        <v>11585</v>
      </c>
      <c r="G11192" t="s" s="0">
        <v>14</v>
      </c>
      <c r="H11192" t="s" s="0">
        <v>11585</v>
      </c>
    </row>
    <row r="11193">
      <c r="A11193" t="s" s="0">
        <v>5134</v>
      </c>
      <c r="B11193" t="s" s="0">
        <v>5135</v>
      </c>
      <c r="C11193" t="s" s="0">
        <v>11511</v>
      </c>
      <c r="D11193" t="s" s="0">
        <v>11512</v>
      </c>
      <c r="E11193" t="s" s="0">
        <v>11572</v>
      </c>
      <c r="F11193" t="s" s="0">
        <v>11586</v>
      </c>
      <c r="G11193" t="s" s="0">
        <v>14</v>
      </c>
      <c r="H11193" t="s" s="0">
        <v>11586</v>
      </c>
    </row>
    <row r="11194">
      <c r="A11194" t="s" s="0">
        <v>5134</v>
      </c>
      <c r="B11194" t="s" s="0">
        <v>5135</v>
      </c>
      <c r="C11194" t="s" s="0">
        <v>11511</v>
      </c>
      <c r="D11194" t="s" s="0">
        <v>11512</v>
      </c>
      <c r="E11194" t="s" s="0">
        <v>11572</v>
      </c>
      <c r="F11194" t="s" s="0">
        <v>11587</v>
      </c>
      <c r="G11194" t="s" s="0">
        <v>14</v>
      </c>
      <c r="H11194" t="s" s="0">
        <v>11587</v>
      </c>
    </row>
    <row r="11195">
      <c r="A11195" t="s" s="0">
        <v>5134</v>
      </c>
      <c r="B11195" t="s" s="0">
        <v>5135</v>
      </c>
      <c r="C11195" t="s" s="0">
        <v>11511</v>
      </c>
      <c r="D11195" t="s" s="0">
        <v>11512</v>
      </c>
      <c r="E11195" t="s" s="0">
        <v>11572</v>
      </c>
      <c r="F11195" t="s" s="0">
        <v>11588</v>
      </c>
      <c r="G11195" t="s" s="0">
        <v>14</v>
      </c>
      <c r="H11195" t="s" s="0">
        <v>11588</v>
      </c>
    </row>
    <row r="11196">
      <c r="A11196" t="s" s="0">
        <v>5134</v>
      </c>
      <c r="B11196" t="s" s="0">
        <v>5135</v>
      </c>
      <c r="C11196" t="s" s="0">
        <v>11511</v>
      </c>
      <c r="D11196" t="s" s="0">
        <v>11512</v>
      </c>
      <c r="E11196" t="s" s="0">
        <v>11572</v>
      </c>
      <c r="F11196" t="s" s="0">
        <v>11589</v>
      </c>
      <c r="G11196" t="s" s="0">
        <v>14</v>
      </c>
      <c r="H11196" t="s" s="0">
        <v>11589</v>
      </c>
    </row>
    <row r="11197">
      <c r="A11197" t="s" s="0">
        <v>5134</v>
      </c>
      <c r="B11197" t="s" s="0">
        <v>5135</v>
      </c>
      <c r="C11197" t="s" s="0">
        <v>11511</v>
      </c>
      <c r="D11197" t="s" s="0">
        <v>11512</v>
      </c>
      <c r="E11197" t="s" s="0">
        <v>11572</v>
      </c>
      <c r="F11197" t="s" s="0">
        <v>11590</v>
      </c>
      <c r="G11197" t="s" s="0">
        <v>14</v>
      </c>
      <c r="H11197" t="s" s="0">
        <v>11590</v>
      </c>
    </row>
    <row r="11198">
      <c r="A11198" t="s" s="0">
        <v>5134</v>
      </c>
      <c r="B11198" t="s" s="0">
        <v>5135</v>
      </c>
      <c r="C11198" t="s" s="0">
        <v>11511</v>
      </c>
      <c r="D11198" t="s" s="0">
        <v>11512</v>
      </c>
      <c r="E11198" t="s" s="0">
        <v>11572</v>
      </c>
      <c r="F11198" t="s" s="0">
        <v>11591</v>
      </c>
      <c r="G11198" t="s" s="0">
        <v>14</v>
      </c>
      <c r="H11198" t="s" s="0">
        <v>11591</v>
      </c>
    </row>
    <row r="11199">
      <c r="A11199" t="s" s="0">
        <v>5134</v>
      </c>
      <c r="B11199" t="s" s="0">
        <v>5135</v>
      </c>
      <c r="C11199" t="s" s="0">
        <v>11511</v>
      </c>
      <c r="D11199" t="s" s="0">
        <v>11512</v>
      </c>
      <c r="E11199" t="s" s="0">
        <v>11572</v>
      </c>
      <c r="F11199" t="s" s="0">
        <v>11592</v>
      </c>
      <c r="G11199" t="s" s="0">
        <v>14</v>
      </c>
      <c r="H11199" t="s" s="0">
        <v>11592</v>
      </c>
    </row>
    <row r="11200">
      <c r="A11200" t="s" s="0">
        <v>5134</v>
      </c>
      <c r="B11200" t="s" s="0">
        <v>5135</v>
      </c>
      <c r="C11200" t="s" s="0">
        <v>11511</v>
      </c>
      <c r="D11200" t="s" s="0">
        <v>11512</v>
      </c>
      <c r="E11200" t="s" s="0">
        <v>11572</v>
      </c>
      <c r="F11200" t="s" s="0">
        <v>11593</v>
      </c>
      <c r="G11200" t="s" s="0">
        <v>14</v>
      </c>
      <c r="H11200" t="s" s="0">
        <v>11593</v>
      </c>
    </row>
    <row r="11201">
      <c r="A11201" t="s" s="0">
        <v>5134</v>
      </c>
      <c r="B11201" t="s" s="0">
        <v>5135</v>
      </c>
      <c r="C11201" t="s" s="0">
        <v>11511</v>
      </c>
      <c r="D11201" t="s" s="0">
        <v>11512</v>
      </c>
      <c r="E11201" t="s" s="0">
        <v>11572</v>
      </c>
      <c r="F11201" t="s" s="0">
        <v>11594</v>
      </c>
      <c r="G11201" t="s" s="0">
        <v>14</v>
      </c>
      <c r="H11201" t="s" s="0">
        <v>11594</v>
      </c>
    </row>
    <row r="11202">
      <c r="A11202" t="s" s="0">
        <v>5134</v>
      </c>
      <c r="B11202" t="s" s="0">
        <v>5135</v>
      </c>
      <c r="C11202" t="s" s="0">
        <v>11511</v>
      </c>
      <c r="D11202" t="s" s="0">
        <v>11512</v>
      </c>
      <c r="E11202" t="s" s="0">
        <v>11572</v>
      </c>
      <c r="F11202" t="s" s="0">
        <v>11595</v>
      </c>
      <c r="G11202" t="s" s="0">
        <v>14</v>
      </c>
      <c r="H11202" t="s" s="0">
        <v>11595</v>
      </c>
    </row>
    <row r="11203">
      <c r="A11203" t="s" s="0">
        <v>5134</v>
      </c>
      <c r="B11203" t="s" s="0">
        <v>5135</v>
      </c>
      <c r="C11203" t="s" s="0">
        <v>11511</v>
      </c>
      <c r="D11203" t="s" s="0">
        <v>11512</v>
      </c>
      <c r="E11203" t="s" s="0">
        <v>11572</v>
      </c>
      <c r="F11203" t="s" s="0">
        <v>11596</v>
      </c>
      <c r="G11203" t="s" s="0">
        <v>14</v>
      </c>
      <c r="H11203" t="s" s="0">
        <v>11596</v>
      </c>
    </row>
    <row r="11204">
      <c r="A11204" t="s" s="0">
        <v>5134</v>
      </c>
      <c r="B11204" t="s" s="0">
        <v>5135</v>
      </c>
      <c r="C11204" t="s" s="0">
        <v>11511</v>
      </c>
      <c r="D11204" t="s" s="0">
        <v>11512</v>
      </c>
      <c r="E11204" t="s" s="0">
        <v>11572</v>
      </c>
      <c r="F11204" t="s" s="0">
        <v>11597</v>
      </c>
      <c r="G11204" t="s" s="0">
        <v>14</v>
      </c>
      <c r="H11204" t="s" s="0">
        <v>11597</v>
      </c>
    </row>
    <row r="11205">
      <c r="A11205" t="s" s="0">
        <v>5134</v>
      </c>
      <c r="B11205" t="s" s="0">
        <v>5135</v>
      </c>
      <c r="C11205" t="s" s="0">
        <v>11511</v>
      </c>
      <c r="D11205" t="s" s="0">
        <v>11512</v>
      </c>
      <c r="E11205" t="s" s="0">
        <v>11598</v>
      </c>
      <c r="F11205" t="s" s="0">
        <v>11599</v>
      </c>
      <c r="G11205" t="s" s="0">
        <v>14</v>
      </c>
      <c r="H11205" t="s" s="0">
        <v>11599</v>
      </c>
    </row>
    <row r="11206">
      <c r="A11206" t="s" s="0">
        <v>5134</v>
      </c>
      <c r="B11206" t="s" s="0">
        <v>5135</v>
      </c>
      <c r="C11206" t="s" s="0">
        <v>11511</v>
      </c>
      <c r="D11206" t="s" s="0">
        <v>11512</v>
      </c>
      <c r="E11206" t="s" s="0">
        <v>11598</v>
      </c>
      <c r="F11206" t="s" s="0">
        <v>11600</v>
      </c>
      <c r="G11206" t="s" s="0">
        <v>14</v>
      </c>
      <c r="H11206" t="s" s="0">
        <v>11600</v>
      </c>
    </row>
    <row r="11207">
      <c r="A11207" t="s" s="0">
        <v>5134</v>
      </c>
      <c r="B11207" t="s" s="0">
        <v>5135</v>
      </c>
      <c r="C11207" t="s" s="0">
        <v>11511</v>
      </c>
      <c r="D11207" t="s" s="0">
        <v>11512</v>
      </c>
      <c r="E11207" t="s" s="0">
        <v>11598</v>
      </c>
      <c r="F11207" t="s" s="0">
        <v>11601</v>
      </c>
      <c r="G11207" t="s" s="0">
        <v>14</v>
      </c>
      <c r="H11207" t="s" s="0">
        <v>11601</v>
      </c>
    </row>
    <row r="11208">
      <c r="A11208" t="s" s="0">
        <v>5134</v>
      </c>
      <c r="B11208" t="s" s="0">
        <v>5135</v>
      </c>
      <c r="C11208" t="s" s="0">
        <v>11511</v>
      </c>
      <c r="D11208" t="s" s="0">
        <v>11512</v>
      </c>
      <c r="E11208" t="s" s="0">
        <v>11598</v>
      </c>
      <c r="F11208" t="s" s="0">
        <v>11602</v>
      </c>
      <c r="G11208" t="s" s="0">
        <v>14</v>
      </c>
      <c r="H11208" t="s" s="0">
        <v>11602</v>
      </c>
    </row>
    <row r="11209">
      <c r="A11209" t="s" s="0">
        <v>5134</v>
      </c>
      <c r="B11209" t="s" s="0">
        <v>5135</v>
      </c>
      <c r="C11209" t="s" s="0">
        <v>11511</v>
      </c>
      <c r="D11209" t="s" s="0">
        <v>11512</v>
      </c>
      <c r="E11209" t="s" s="0">
        <v>11598</v>
      </c>
      <c r="F11209" t="s" s="0">
        <v>11603</v>
      </c>
      <c r="G11209" t="s" s="0">
        <v>14</v>
      </c>
      <c r="H11209" t="s" s="0">
        <v>11603</v>
      </c>
    </row>
    <row r="11210">
      <c r="A11210" t="s" s="0">
        <v>5134</v>
      </c>
      <c r="B11210" t="s" s="0">
        <v>5135</v>
      </c>
      <c r="C11210" t="s" s="0">
        <v>11511</v>
      </c>
      <c r="D11210" t="s" s="0">
        <v>11512</v>
      </c>
      <c r="E11210" t="s" s="0">
        <v>11598</v>
      </c>
      <c r="F11210" t="s" s="0">
        <v>11604</v>
      </c>
      <c r="G11210" t="s" s="0">
        <v>14</v>
      </c>
      <c r="H11210" t="s" s="0">
        <v>11604</v>
      </c>
    </row>
    <row r="11211">
      <c r="A11211" t="s" s="0">
        <v>5134</v>
      </c>
      <c r="B11211" t="s" s="0">
        <v>5135</v>
      </c>
      <c r="C11211" t="s" s="0">
        <v>11511</v>
      </c>
      <c r="D11211" t="s" s="0">
        <v>11512</v>
      </c>
      <c r="E11211" t="s" s="0">
        <v>11598</v>
      </c>
      <c r="F11211" t="s" s="0">
        <v>11605</v>
      </c>
      <c r="G11211" t="s" s="0">
        <v>14</v>
      </c>
      <c r="H11211" t="s" s="0">
        <v>11605</v>
      </c>
    </row>
    <row r="11212">
      <c r="A11212" t="s" s="0">
        <v>5134</v>
      </c>
      <c r="B11212" t="s" s="0">
        <v>5135</v>
      </c>
      <c r="C11212" t="s" s="0">
        <v>11511</v>
      </c>
      <c r="D11212" t="s" s="0">
        <v>11512</v>
      </c>
      <c r="E11212" t="s" s="0">
        <v>11598</v>
      </c>
      <c r="F11212" t="s" s="0">
        <v>11606</v>
      </c>
      <c r="G11212" t="s" s="0">
        <v>14</v>
      </c>
      <c r="H11212" t="s" s="0">
        <v>11606</v>
      </c>
    </row>
    <row r="11213">
      <c r="A11213" t="s" s="0">
        <v>5134</v>
      </c>
      <c r="B11213" t="s" s="0">
        <v>5135</v>
      </c>
      <c r="C11213" t="s" s="0">
        <v>11511</v>
      </c>
      <c r="D11213" t="s" s="0">
        <v>11512</v>
      </c>
      <c r="E11213" t="s" s="0">
        <v>11598</v>
      </c>
      <c r="F11213" t="s" s="0">
        <v>11607</v>
      </c>
      <c r="G11213" t="s" s="0">
        <v>14</v>
      </c>
      <c r="H11213" t="s" s="0">
        <v>11607</v>
      </c>
    </row>
    <row r="11214">
      <c r="A11214" t="s" s="0">
        <v>5134</v>
      </c>
      <c r="B11214" t="s" s="0">
        <v>5135</v>
      </c>
      <c r="C11214" t="s" s="0">
        <v>11511</v>
      </c>
      <c r="D11214" t="s" s="0">
        <v>11512</v>
      </c>
      <c r="E11214" t="s" s="0">
        <v>11598</v>
      </c>
      <c r="F11214" t="s" s="0">
        <v>11608</v>
      </c>
      <c r="G11214" t="s" s="0">
        <v>14</v>
      </c>
      <c r="H11214" t="s" s="0">
        <v>11608</v>
      </c>
    </row>
    <row r="11215">
      <c r="A11215" t="s" s="0">
        <v>5134</v>
      </c>
      <c r="B11215" t="s" s="0">
        <v>5135</v>
      </c>
      <c r="C11215" t="s" s="0">
        <v>11511</v>
      </c>
      <c r="D11215" t="s" s="0">
        <v>11512</v>
      </c>
      <c r="E11215" t="s" s="0">
        <v>11598</v>
      </c>
      <c r="F11215" t="s" s="0">
        <v>11609</v>
      </c>
      <c r="G11215" t="s" s="0">
        <v>14</v>
      </c>
      <c r="H11215" t="s" s="0">
        <v>11609</v>
      </c>
    </row>
    <row r="11216">
      <c r="A11216" t="s" s="0">
        <v>5134</v>
      </c>
      <c r="B11216" t="s" s="0">
        <v>5135</v>
      </c>
      <c r="C11216" t="s" s="0">
        <v>11511</v>
      </c>
      <c r="D11216" t="s" s="0">
        <v>11512</v>
      </c>
      <c r="E11216" t="s" s="0">
        <v>11598</v>
      </c>
      <c r="F11216" t="s" s="0">
        <v>11610</v>
      </c>
      <c r="G11216" t="s" s="0">
        <v>14</v>
      </c>
      <c r="H11216" t="s" s="0">
        <v>11610</v>
      </c>
    </row>
    <row r="11217">
      <c r="A11217" t="s" s="0">
        <v>5134</v>
      </c>
      <c r="B11217" t="s" s="0">
        <v>5135</v>
      </c>
      <c r="C11217" t="s" s="0">
        <v>11511</v>
      </c>
      <c r="D11217" t="s" s="0">
        <v>11512</v>
      </c>
      <c r="E11217" t="s" s="0">
        <v>11611</v>
      </c>
      <c r="F11217" t="s" s="0">
        <v>11612</v>
      </c>
      <c r="G11217" t="s" s="0">
        <v>14</v>
      </c>
      <c r="H11217" t="s" s="0">
        <v>11612</v>
      </c>
    </row>
    <row r="11218">
      <c r="A11218" t="s" s="0">
        <v>5134</v>
      </c>
      <c r="B11218" t="s" s="0">
        <v>5135</v>
      </c>
      <c r="C11218" t="s" s="0">
        <v>11511</v>
      </c>
      <c r="D11218" t="s" s="0">
        <v>11512</v>
      </c>
      <c r="E11218" t="s" s="0">
        <v>11611</v>
      </c>
      <c r="F11218" t="s" s="0">
        <v>11613</v>
      </c>
      <c r="G11218" t="s" s="0">
        <v>14</v>
      </c>
      <c r="H11218" t="s" s="0">
        <v>11613</v>
      </c>
    </row>
    <row r="11219">
      <c r="A11219" t="s" s="0">
        <v>5134</v>
      </c>
      <c r="B11219" t="s" s="0">
        <v>5135</v>
      </c>
      <c r="C11219" t="s" s="0">
        <v>11511</v>
      </c>
      <c r="D11219" t="s" s="0">
        <v>11512</v>
      </c>
      <c r="E11219" t="s" s="0">
        <v>11611</v>
      </c>
      <c r="F11219" t="s" s="0">
        <v>11614</v>
      </c>
      <c r="G11219" t="s" s="0">
        <v>14</v>
      </c>
      <c r="H11219" t="s" s="0">
        <v>11614</v>
      </c>
    </row>
    <row r="11220">
      <c r="A11220" t="s" s="0">
        <v>5134</v>
      </c>
      <c r="B11220" t="s" s="0">
        <v>5135</v>
      </c>
      <c r="C11220" t="s" s="0">
        <v>11511</v>
      </c>
      <c r="D11220" t="s" s="0">
        <v>11512</v>
      </c>
      <c r="E11220" t="s" s="0">
        <v>11611</v>
      </c>
      <c r="F11220" t="s" s="0">
        <v>11615</v>
      </c>
      <c r="G11220" t="s" s="0">
        <v>14</v>
      </c>
      <c r="H11220" t="s" s="0">
        <v>11615</v>
      </c>
    </row>
    <row r="11221">
      <c r="A11221" t="s" s="0">
        <v>5134</v>
      </c>
      <c r="B11221" t="s" s="0">
        <v>5135</v>
      </c>
      <c r="C11221" t="s" s="0">
        <v>11511</v>
      </c>
      <c r="D11221" t="s" s="0">
        <v>11512</v>
      </c>
      <c r="E11221" t="s" s="0">
        <v>11611</v>
      </c>
      <c r="F11221" t="s" s="0">
        <v>11616</v>
      </c>
      <c r="G11221" t="s" s="0">
        <v>14</v>
      </c>
      <c r="H11221" t="s" s="0">
        <v>11616</v>
      </c>
    </row>
    <row r="11222">
      <c r="A11222" t="s" s="0">
        <v>5134</v>
      </c>
      <c r="B11222" t="s" s="0">
        <v>5135</v>
      </c>
      <c r="C11222" t="s" s="0">
        <v>11511</v>
      </c>
      <c r="D11222" t="s" s="0">
        <v>11512</v>
      </c>
      <c r="E11222" t="s" s="0">
        <v>11611</v>
      </c>
      <c r="F11222" t="s" s="0">
        <v>11617</v>
      </c>
      <c r="G11222" t="s" s="0">
        <v>14</v>
      </c>
      <c r="H11222" t="s" s="0">
        <v>11617</v>
      </c>
    </row>
    <row r="11223">
      <c r="A11223" t="s" s="0">
        <v>5134</v>
      </c>
      <c r="B11223" t="s" s="0">
        <v>5135</v>
      </c>
      <c r="C11223" t="s" s="0">
        <v>11511</v>
      </c>
      <c r="D11223" t="s" s="0">
        <v>11512</v>
      </c>
      <c r="E11223" t="s" s="0">
        <v>11611</v>
      </c>
      <c r="F11223" t="s" s="0">
        <v>11618</v>
      </c>
      <c r="G11223" t="s" s="0">
        <v>14</v>
      </c>
      <c r="H11223" t="s" s="0">
        <v>11618</v>
      </c>
    </row>
    <row r="11224">
      <c r="A11224" t="s" s="0">
        <v>5134</v>
      </c>
      <c r="B11224" t="s" s="0">
        <v>5135</v>
      </c>
      <c r="C11224" t="s" s="0">
        <v>11511</v>
      </c>
      <c r="D11224" t="s" s="0">
        <v>11512</v>
      </c>
      <c r="E11224" t="s" s="0">
        <v>11611</v>
      </c>
      <c r="F11224" t="s" s="0">
        <v>11619</v>
      </c>
      <c r="G11224" t="s" s="0">
        <v>14</v>
      </c>
      <c r="H11224" t="s" s="0">
        <v>11619</v>
      </c>
    </row>
    <row r="11225">
      <c r="A11225" t="s" s="0">
        <v>5134</v>
      </c>
      <c r="B11225" t="s" s="0">
        <v>5135</v>
      </c>
      <c r="C11225" t="s" s="0">
        <v>11511</v>
      </c>
      <c r="D11225" t="s" s="0">
        <v>11512</v>
      </c>
      <c r="E11225" t="s" s="0">
        <v>11611</v>
      </c>
      <c r="F11225" t="s" s="0">
        <v>11620</v>
      </c>
      <c r="G11225" t="s" s="0">
        <v>14</v>
      </c>
      <c r="H11225" t="s" s="0">
        <v>11620</v>
      </c>
    </row>
    <row r="11226">
      <c r="A11226" t="s" s="0">
        <v>5134</v>
      </c>
      <c r="B11226" t="s" s="0">
        <v>5135</v>
      </c>
      <c r="C11226" t="s" s="0">
        <v>11511</v>
      </c>
      <c r="D11226" t="s" s="0">
        <v>11512</v>
      </c>
      <c r="E11226" t="s" s="0">
        <v>11611</v>
      </c>
      <c r="F11226" t="s" s="0">
        <v>11621</v>
      </c>
      <c r="G11226" t="s" s="0">
        <v>14</v>
      </c>
      <c r="H11226" t="s" s="0">
        <v>11621</v>
      </c>
    </row>
    <row r="11227">
      <c r="A11227" t="s" s="0">
        <v>5134</v>
      </c>
      <c r="B11227" t="s" s="0">
        <v>5135</v>
      </c>
      <c r="C11227" t="s" s="0">
        <v>11511</v>
      </c>
      <c r="D11227" t="s" s="0">
        <v>11512</v>
      </c>
      <c r="E11227" t="s" s="0">
        <v>11611</v>
      </c>
      <c r="F11227" t="s" s="0">
        <v>11622</v>
      </c>
      <c r="G11227" t="s" s="0">
        <v>14</v>
      </c>
      <c r="H11227" t="s" s="0">
        <v>11622</v>
      </c>
    </row>
    <row r="11228">
      <c r="A11228" t="s" s="0">
        <v>5134</v>
      </c>
      <c r="B11228" t="s" s="0">
        <v>5135</v>
      </c>
      <c r="C11228" t="s" s="0">
        <v>11511</v>
      </c>
      <c r="D11228" t="s" s="0">
        <v>11512</v>
      </c>
      <c r="E11228" t="s" s="0">
        <v>11611</v>
      </c>
      <c r="F11228" t="s" s="0">
        <v>11623</v>
      </c>
      <c r="G11228" t="s" s="0">
        <v>14</v>
      </c>
      <c r="H11228" t="s" s="0">
        <v>11623</v>
      </c>
    </row>
    <row r="11229">
      <c r="A11229" t="s" s="0">
        <v>5134</v>
      </c>
      <c r="B11229" t="s" s="0">
        <v>5135</v>
      </c>
      <c r="C11229" t="s" s="0">
        <v>11511</v>
      </c>
      <c r="D11229" t="s" s="0">
        <v>11512</v>
      </c>
      <c r="E11229" t="s" s="0">
        <v>11611</v>
      </c>
      <c r="F11229" t="s" s="0">
        <v>11624</v>
      </c>
      <c r="G11229" t="s" s="0">
        <v>14</v>
      </c>
      <c r="H11229" t="s" s="0">
        <v>11624</v>
      </c>
    </row>
    <row r="11230">
      <c r="A11230" t="s" s="0">
        <v>5134</v>
      </c>
      <c r="B11230" t="s" s="0">
        <v>5135</v>
      </c>
      <c r="C11230" t="s" s="0">
        <v>11511</v>
      </c>
      <c r="D11230" t="s" s="0">
        <v>11512</v>
      </c>
      <c r="E11230" t="s" s="0">
        <v>11611</v>
      </c>
      <c r="F11230" t="s" s="0">
        <v>11625</v>
      </c>
      <c r="G11230" t="s" s="0">
        <v>14</v>
      </c>
      <c r="H11230" t="s" s="0">
        <v>11625</v>
      </c>
    </row>
    <row r="11231">
      <c r="A11231" t="s" s="0">
        <v>5134</v>
      </c>
      <c r="B11231" t="s" s="0">
        <v>5135</v>
      </c>
      <c r="C11231" t="s" s="0">
        <v>11511</v>
      </c>
      <c r="D11231" t="s" s="0">
        <v>11512</v>
      </c>
      <c r="E11231" t="s" s="0">
        <v>11611</v>
      </c>
      <c r="F11231" t="s" s="0">
        <v>11626</v>
      </c>
      <c r="G11231" t="s" s="0">
        <v>14</v>
      </c>
      <c r="H11231" t="s" s="0">
        <v>11626</v>
      </c>
    </row>
    <row r="11232">
      <c r="A11232" t="s" s="0">
        <v>5134</v>
      </c>
      <c r="B11232" t="s" s="0">
        <v>5135</v>
      </c>
      <c r="C11232" t="s" s="0">
        <v>11511</v>
      </c>
      <c r="D11232" t="s" s="0">
        <v>11512</v>
      </c>
      <c r="E11232" t="s" s="0">
        <v>11611</v>
      </c>
      <c r="F11232" t="s" s="0">
        <v>11627</v>
      </c>
      <c r="G11232" t="s" s="0">
        <v>14</v>
      </c>
      <c r="H11232" t="s" s="0">
        <v>11627</v>
      </c>
    </row>
    <row r="11233">
      <c r="A11233" t="s" s="0">
        <v>5134</v>
      </c>
      <c r="B11233" t="s" s="0">
        <v>5135</v>
      </c>
      <c r="C11233" t="s" s="0">
        <v>11511</v>
      </c>
      <c r="D11233" t="s" s="0">
        <v>11512</v>
      </c>
      <c r="E11233" t="s" s="0">
        <v>11611</v>
      </c>
      <c r="F11233" t="s" s="0">
        <v>11628</v>
      </c>
      <c r="G11233" t="s" s="0">
        <v>14</v>
      </c>
      <c r="H11233" t="s" s="0">
        <v>11628</v>
      </c>
    </row>
    <row r="11234">
      <c r="A11234" t="s" s="0">
        <v>5134</v>
      </c>
      <c r="B11234" t="s" s="0">
        <v>5135</v>
      </c>
      <c r="C11234" t="s" s="0">
        <v>11511</v>
      </c>
      <c r="D11234" t="s" s="0">
        <v>11512</v>
      </c>
      <c r="E11234" t="s" s="0">
        <v>11611</v>
      </c>
      <c r="F11234" t="s" s="0">
        <v>11629</v>
      </c>
      <c r="G11234" t="s" s="0">
        <v>14</v>
      </c>
      <c r="H11234" t="s" s="0">
        <v>11629</v>
      </c>
    </row>
    <row r="11235">
      <c r="A11235" t="s" s="0">
        <v>5134</v>
      </c>
      <c r="B11235" t="s" s="0">
        <v>5135</v>
      </c>
      <c r="C11235" t="s" s="0">
        <v>11511</v>
      </c>
      <c r="D11235" t="s" s="0">
        <v>11512</v>
      </c>
      <c r="E11235" t="s" s="0">
        <v>11611</v>
      </c>
      <c r="F11235" t="s" s="0">
        <v>11630</v>
      </c>
      <c r="G11235" t="s" s="0">
        <v>14</v>
      </c>
      <c r="H11235" t="s" s="0">
        <v>11630</v>
      </c>
    </row>
    <row r="11236">
      <c r="A11236" t="s" s="0">
        <v>5134</v>
      </c>
      <c r="B11236" t="s" s="0">
        <v>5135</v>
      </c>
      <c r="C11236" t="s" s="0">
        <v>11511</v>
      </c>
      <c r="D11236" t="s" s="0">
        <v>11512</v>
      </c>
      <c r="E11236" t="s" s="0">
        <v>11611</v>
      </c>
      <c r="F11236" t="s" s="0">
        <v>11631</v>
      </c>
      <c r="G11236" t="s" s="0">
        <v>14</v>
      </c>
      <c r="H11236" t="s" s="0">
        <v>11631</v>
      </c>
    </row>
    <row r="11237">
      <c r="A11237" t="s" s="0">
        <v>5134</v>
      </c>
      <c r="B11237" t="s" s="0">
        <v>5135</v>
      </c>
      <c r="C11237" t="s" s="0">
        <v>11511</v>
      </c>
      <c r="D11237" t="s" s="0">
        <v>11512</v>
      </c>
      <c r="E11237" t="s" s="0">
        <v>11632</v>
      </c>
      <c r="F11237" t="s" s="0">
        <v>11633</v>
      </c>
      <c r="G11237" t="s" s="0">
        <v>14</v>
      </c>
      <c r="H11237" t="s" s="0">
        <v>11633</v>
      </c>
    </row>
    <row r="11238">
      <c r="A11238" t="s" s="0">
        <v>5134</v>
      </c>
      <c r="B11238" t="s" s="0">
        <v>5135</v>
      </c>
      <c r="C11238" t="s" s="0">
        <v>11511</v>
      </c>
      <c r="D11238" t="s" s="0">
        <v>11512</v>
      </c>
      <c r="E11238" t="s" s="0">
        <v>11632</v>
      </c>
      <c r="F11238" t="s" s="0">
        <v>11634</v>
      </c>
      <c r="G11238" t="s" s="0">
        <v>14</v>
      </c>
      <c r="H11238" t="s" s="0">
        <v>11634</v>
      </c>
    </row>
    <row r="11239">
      <c r="A11239" t="s" s="0">
        <v>5134</v>
      </c>
      <c r="B11239" t="s" s="0">
        <v>5135</v>
      </c>
      <c r="C11239" t="s" s="0">
        <v>11511</v>
      </c>
      <c r="D11239" t="s" s="0">
        <v>11512</v>
      </c>
      <c r="E11239" t="s" s="0">
        <v>11632</v>
      </c>
      <c r="F11239" t="s" s="0">
        <v>11635</v>
      </c>
      <c r="G11239" t="s" s="0">
        <v>14</v>
      </c>
      <c r="H11239" t="s" s="0">
        <v>11635</v>
      </c>
    </row>
    <row r="11240">
      <c r="A11240" t="s" s="0">
        <v>5134</v>
      </c>
      <c r="B11240" t="s" s="0">
        <v>5135</v>
      </c>
      <c r="C11240" t="s" s="0">
        <v>11511</v>
      </c>
      <c r="D11240" t="s" s="0">
        <v>11512</v>
      </c>
      <c r="E11240" t="s" s="0">
        <v>11632</v>
      </c>
      <c r="F11240" t="s" s="0">
        <v>11636</v>
      </c>
      <c r="G11240" t="s" s="0">
        <v>14</v>
      </c>
      <c r="H11240" t="s" s="0">
        <v>11636</v>
      </c>
    </row>
    <row r="11241">
      <c r="A11241" t="s" s="0">
        <v>5134</v>
      </c>
      <c r="B11241" t="s" s="0">
        <v>5135</v>
      </c>
      <c r="C11241" t="s" s="0">
        <v>11511</v>
      </c>
      <c r="D11241" t="s" s="0">
        <v>11512</v>
      </c>
      <c r="E11241" t="s" s="0">
        <v>11632</v>
      </c>
      <c r="F11241" t="s" s="0">
        <v>11637</v>
      </c>
      <c r="G11241" t="s" s="0">
        <v>14</v>
      </c>
      <c r="H11241" t="s" s="0">
        <v>11637</v>
      </c>
    </row>
    <row r="11242">
      <c r="A11242" t="s" s="0">
        <v>5134</v>
      </c>
      <c r="B11242" t="s" s="0">
        <v>5135</v>
      </c>
      <c r="C11242" t="s" s="0">
        <v>11511</v>
      </c>
      <c r="D11242" t="s" s="0">
        <v>11512</v>
      </c>
      <c r="E11242" t="s" s="0">
        <v>11632</v>
      </c>
      <c r="F11242" t="s" s="0">
        <v>11638</v>
      </c>
      <c r="G11242" t="s" s="0">
        <v>14</v>
      </c>
      <c r="H11242" t="s" s="0">
        <v>11638</v>
      </c>
    </row>
    <row r="11243">
      <c r="A11243" t="s" s="0">
        <v>5134</v>
      </c>
      <c r="B11243" t="s" s="0">
        <v>5135</v>
      </c>
      <c r="C11243" t="s" s="0">
        <v>11511</v>
      </c>
      <c r="D11243" t="s" s="0">
        <v>11512</v>
      </c>
      <c r="E11243" t="s" s="0">
        <v>11632</v>
      </c>
      <c r="F11243" t="s" s="0">
        <v>11639</v>
      </c>
      <c r="G11243" t="s" s="0">
        <v>14</v>
      </c>
      <c r="H11243" t="s" s="0">
        <v>11639</v>
      </c>
    </row>
    <row r="11244">
      <c r="A11244" t="s" s="0">
        <v>5134</v>
      </c>
      <c r="B11244" t="s" s="0">
        <v>5135</v>
      </c>
      <c r="C11244" t="s" s="0">
        <v>11511</v>
      </c>
      <c r="D11244" t="s" s="0">
        <v>11512</v>
      </c>
      <c r="E11244" t="s" s="0">
        <v>11632</v>
      </c>
      <c r="F11244" t="s" s="0">
        <v>11640</v>
      </c>
      <c r="G11244" t="s" s="0">
        <v>14</v>
      </c>
      <c r="H11244" t="s" s="0">
        <v>11640</v>
      </c>
    </row>
    <row r="11245">
      <c r="A11245" t="s" s="0">
        <v>5134</v>
      </c>
      <c r="B11245" t="s" s="0">
        <v>5135</v>
      </c>
      <c r="C11245" t="s" s="0">
        <v>11511</v>
      </c>
      <c r="D11245" t="s" s="0">
        <v>11512</v>
      </c>
      <c r="E11245" t="s" s="0">
        <v>11632</v>
      </c>
      <c r="F11245" t="s" s="0">
        <v>11641</v>
      </c>
      <c r="G11245" t="s" s="0">
        <v>14</v>
      </c>
      <c r="H11245" t="s" s="0">
        <v>11641</v>
      </c>
    </row>
    <row r="11246">
      <c r="A11246" t="s" s="0">
        <v>5134</v>
      </c>
      <c r="B11246" t="s" s="0">
        <v>5135</v>
      </c>
      <c r="C11246" t="s" s="0">
        <v>11511</v>
      </c>
      <c r="D11246" t="s" s="0">
        <v>11512</v>
      </c>
      <c r="E11246" t="s" s="0">
        <v>11632</v>
      </c>
      <c r="F11246" t="s" s="0">
        <v>11642</v>
      </c>
      <c r="G11246" t="s" s="0">
        <v>14</v>
      </c>
      <c r="H11246" t="s" s="0">
        <v>11642</v>
      </c>
    </row>
    <row r="11247">
      <c r="A11247" t="s" s="0">
        <v>5134</v>
      </c>
      <c r="B11247" t="s" s="0">
        <v>5135</v>
      </c>
      <c r="C11247" t="s" s="0">
        <v>11511</v>
      </c>
      <c r="D11247" t="s" s="0">
        <v>11512</v>
      </c>
      <c r="E11247" t="s" s="0">
        <v>11632</v>
      </c>
      <c r="F11247" t="s" s="0">
        <v>11643</v>
      </c>
      <c r="G11247" t="s" s="0">
        <v>14</v>
      </c>
      <c r="H11247" t="s" s="0">
        <v>11643</v>
      </c>
    </row>
    <row r="11248">
      <c r="A11248" t="s" s="0">
        <v>5134</v>
      </c>
      <c r="B11248" t="s" s="0">
        <v>5135</v>
      </c>
      <c r="C11248" t="s" s="0">
        <v>11511</v>
      </c>
      <c r="D11248" t="s" s="0">
        <v>11512</v>
      </c>
      <c r="E11248" t="s" s="0">
        <v>11632</v>
      </c>
      <c r="F11248" t="s" s="0">
        <v>11644</v>
      </c>
      <c r="G11248" t="s" s="0">
        <v>14</v>
      </c>
      <c r="H11248" t="s" s="0">
        <v>11644</v>
      </c>
    </row>
    <row r="11249">
      <c r="A11249" t="s" s="0">
        <v>5134</v>
      </c>
      <c r="B11249" t="s" s="0">
        <v>5135</v>
      </c>
      <c r="C11249" t="s" s="0">
        <v>11511</v>
      </c>
      <c r="D11249" t="s" s="0">
        <v>11512</v>
      </c>
      <c r="E11249" t="s" s="0">
        <v>11632</v>
      </c>
      <c r="F11249" t="s" s="0">
        <v>11645</v>
      </c>
      <c r="G11249" t="s" s="0">
        <v>14</v>
      </c>
      <c r="H11249" t="s" s="0">
        <v>11645</v>
      </c>
    </row>
    <row r="11250">
      <c r="A11250" t="s" s="0">
        <v>5134</v>
      </c>
      <c r="B11250" t="s" s="0">
        <v>5135</v>
      </c>
      <c r="C11250" t="s" s="0">
        <v>11511</v>
      </c>
      <c r="D11250" t="s" s="0">
        <v>11512</v>
      </c>
      <c r="E11250" t="s" s="0">
        <v>11632</v>
      </c>
      <c r="F11250" t="s" s="0">
        <v>11646</v>
      </c>
      <c r="G11250" t="s" s="0">
        <v>14</v>
      </c>
      <c r="H11250" t="s" s="0">
        <v>11646</v>
      </c>
    </row>
    <row r="11251">
      <c r="A11251" t="s" s="0">
        <v>5134</v>
      </c>
      <c r="B11251" t="s" s="0">
        <v>5135</v>
      </c>
      <c r="C11251" t="s" s="0">
        <v>11511</v>
      </c>
      <c r="D11251" t="s" s="0">
        <v>11512</v>
      </c>
      <c r="E11251" t="s" s="0">
        <v>11632</v>
      </c>
      <c r="F11251" t="s" s="0">
        <v>11647</v>
      </c>
      <c r="G11251" t="s" s="0">
        <v>14</v>
      </c>
      <c r="H11251" t="s" s="0">
        <v>11647</v>
      </c>
    </row>
    <row r="11252">
      <c r="A11252" t="s" s="0">
        <v>5134</v>
      </c>
      <c r="B11252" t="s" s="0">
        <v>5135</v>
      </c>
      <c r="C11252" t="s" s="0">
        <v>11511</v>
      </c>
      <c r="D11252" t="s" s="0">
        <v>11512</v>
      </c>
      <c r="E11252" t="s" s="0">
        <v>11632</v>
      </c>
      <c r="F11252" t="s" s="0">
        <v>11648</v>
      </c>
      <c r="G11252" t="s" s="0">
        <v>14</v>
      </c>
      <c r="H11252" t="s" s="0">
        <v>11648</v>
      </c>
    </row>
    <row r="11253">
      <c r="A11253" t="s" s="0">
        <v>5134</v>
      </c>
      <c r="B11253" t="s" s="0">
        <v>5135</v>
      </c>
      <c r="C11253" t="s" s="0">
        <v>11511</v>
      </c>
      <c r="D11253" t="s" s="0">
        <v>11512</v>
      </c>
      <c r="E11253" t="s" s="0">
        <v>11632</v>
      </c>
      <c r="F11253" t="s" s="0">
        <v>11649</v>
      </c>
      <c r="G11253" t="s" s="0">
        <v>14</v>
      </c>
      <c r="H11253" t="s" s="0">
        <v>11649</v>
      </c>
    </row>
    <row r="11254">
      <c r="A11254" t="s" s="0">
        <v>5134</v>
      </c>
      <c r="B11254" t="s" s="0">
        <v>5135</v>
      </c>
      <c r="C11254" t="s" s="0">
        <v>11511</v>
      </c>
      <c r="D11254" t="s" s="0">
        <v>11512</v>
      </c>
      <c r="E11254" t="s" s="0">
        <v>11632</v>
      </c>
      <c r="F11254" t="s" s="0">
        <v>11650</v>
      </c>
      <c r="G11254" t="s" s="0">
        <v>14</v>
      </c>
      <c r="H11254" t="s" s="0">
        <v>11650</v>
      </c>
    </row>
    <row r="11255">
      <c r="A11255" t="s" s="0">
        <v>5134</v>
      </c>
      <c r="B11255" t="s" s="0">
        <v>5135</v>
      </c>
      <c r="C11255" t="s" s="0">
        <v>11511</v>
      </c>
      <c r="D11255" t="s" s="0">
        <v>11512</v>
      </c>
      <c r="E11255" t="s" s="0">
        <v>11632</v>
      </c>
      <c r="F11255" t="s" s="0">
        <v>11651</v>
      </c>
      <c r="G11255" t="s" s="0">
        <v>14</v>
      </c>
      <c r="H11255" t="s" s="0">
        <v>11651</v>
      </c>
    </row>
    <row r="11256">
      <c r="A11256" t="s" s="0">
        <v>5134</v>
      </c>
      <c r="B11256" t="s" s="0">
        <v>5135</v>
      </c>
      <c r="C11256" t="s" s="0">
        <v>11511</v>
      </c>
      <c r="D11256" t="s" s="0">
        <v>11512</v>
      </c>
      <c r="E11256" t="s" s="0">
        <v>11632</v>
      </c>
      <c r="F11256" t="s" s="0">
        <v>11652</v>
      </c>
      <c r="G11256" t="s" s="0">
        <v>14</v>
      </c>
      <c r="H11256" t="s" s="0">
        <v>11652</v>
      </c>
    </row>
    <row r="11257">
      <c r="A11257" t="s" s="0">
        <v>5134</v>
      </c>
      <c r="B11257" t="s" s="0">
        <v>5135</v>
      </c>
      <c r="C11257" t="s" s="0">
        <v>11511</v>
      </c>
      <c r="D11257" t="s" s="0">
        <v>11512</v>
      </c>
      <c r="E11257" t="s" s="0">
        <v>11632</v>
      </c>
      <c r="F11257" t="s" s="0">
        <v>11653</v>
      </c>
      <c r="G11257" t="s" s="0">
        <v>14</v>
      </c>
      <c r="H11257" t="s" s="0">
        <v>11653</v>
      </c>
    </row>
    <row r="11258">
      <c r="A11258" t="s" s="0">
        <v>5134</v>
      </c>
      <c r="B11258" t="s" s="0">
        <v>5135</v>
      </c>
      <c r="C11258" t="s" s="0">
        <v>11511</v>
      </c>
      <c r="D11258" t="s" s="0">
        <v>11512</v>
      </c>
      <c r="E11258" t="s" s="0">
        <v>11632</v>
      </c>
      <c r="F11258" t="s" s="0">
        <v>11654</v>
      </c>
      <c r="G11258" t="s" s="0">
        <v>14</v>
      </c>
      <c r="H11258" t="s" s="0">
        <v>11654</v>
      </c>
    </row>
    <row r="11259">
      <c r="A11259" t="s" s="0">
        <v>5134</v>
      </c>
      <c r="B11259" t="s" s="0">
        <v>5135</v>
      </c>
      <c r="C11259" t="s" s="0">
        <v>11511</v>
      </c>
      <c r="D11259" t="s" s="0">
        <v>11512</v>
      </c>
      <c r="E11259" t="s" s="0">
        <v>11632</v>
      </c>
      <c r="F11259" t="s" s="0">
        <v>11655</v>
      </c>
      <c r="G11259" t="s" s="0">
        <v>14</v>
      </c>
      <c r="H11259" t="s" s="0">
        <v>11655</v>
      </c>
    </row>
    <row r="11260">
      <c r="A11260" t="s" s="0">
        <v>5134</v>
      </c>
      <c r="B11260" t="s" s="0">
        <v>5135</v>
      </c>
      <c r="C11260" t="s" s="0">
        <v>11511</v>
      </c>
      <c r="D11260" t="s" s="0">
        <v>11512</v>
      </c>
      <c r="E11260" t="s" s="0">
        <v>11632</v>
      </c>
      <c r="F11260" t="s" s="0">
        <v>11656</v>
      </c>
      <c r="G11260" t="s" s="0">
        <v>14</v>
      </c>
      <c r="H11260" t="s" s="0">
        <v>11656</v>
      </c>
    </row>
    <row r="11261">
      <c r="A11261" t="s" s="0">
        <v>5134</v>
      </c>
      <c r="B11261" t="s" s="0">
        <v>5135</v>
      </c>
      <c r="C11261" t="s" s="0">
        <v>11511</v>
      </c>
      <c r="D11261" t="s" s="0">
        <v>11512</v>
      </c>
      <c r="E11261" t="s" s="0">
        <v>11632</v>
      </c>
      <c r="F11261" t="s" s="0">
        <v>11657</v>
      </c>
      <c r="G11261" t="s" s="0">
        <v>14</v>
      </c>
      <c r="H11261" t="s" s="0">
        <v>11657</v>
      </c>
    </row>
    <row r="11262">
      <c r="A11262" t="s" s="0">
        <v>5134</v>
      </c>
      <c r="B11262" t="s" s="0">
        <v>5135</v>
      </c>
      <c r="C11262" t="s" s="0">
        <v>11511</v>
      </c>
      <c r="D11262" t="s" s="0">
        <v>11512</v>
      </c>
      <c r="E11262" t="s" s="0">
        <v>11632</v>
      </c>
      <c r="F11262" t="s" s="0">
        <v>11658</v>
      </c>
      <c r="G11262" t="s" s="0">
        <v>14</v>
      </c>
      <c r="H11262" t="s" s="0">
        <v>11658</v>
      </c>
    </row>
    <row r="11263">
      <c r="A11263" t="s" s="0">
        <v>5134</v>
      </c>
      <c r="B11263" t="s" s="0">
        <v>5135</v>
      </c>
      <c r="C11263" t="s" s="0">
        <v>11511</v>
      </c>
      <c r="D11263" t="s" s="0">
        <v>11512</v>
      </c>
      <c r="E11263" t="s" s="0">
        <v>11632</v>
      </c>
      <c r="F11263" t="s" s="0">
        <v>11659</v>
      </c>
      <c r="G11263" t="s" s="0">
        <v>14</v>
      </c>
      <c r="H11263" t="s" s="0">
        <v>11659</v>
      </c>
    </row>
    <row r="11264">
      <c r="A11264" t="s" s="0">
        <v>5134</v>
      </c>
      <c r="B11264" t="s" s="0">
        <v>5135</v>
      </c>
      <c r="C11264" t="s" s="0">
        <v>11511</v>
      </c>
      <c r="D11264" t="s" s="0">
        <v>11512</v>
      </c>
      <c r="E11264" t="s" s="0">
        <v>11632</v>
      </c>
      <c r="F11264" t="s" s="0">
        <v>11660</v>
      </c>
      <c r="G11264" t="s" s="0">
        <v>14</v>
      </c>
      <c r="H11264" t="s" s="0">
        <v>11660</v>
      </c>
    </row>
    <row r="11265">
      <c r="A11265" t="s" s="0">
        <v>5134</v>
      </c>
      <c r="B11265" t="s" s="0">
        <v>5135</v>
      </c>
      <c r="C11265" t="s" s="0">
        <v>11511</v>
      </c>
      <c r="D11265" t="s" s="0">
        <v>11512</v>
      </c>
      <c r="E11265" t="s" s="0">
        <v>11632</v>
      </c>
      <c r="F11265" t="s" s="0">
        <v>11661</v>
      </c>
      <c r="G11265" t="s" s="0">
        <v>14</v>
      </c>
      <c r="H11265" t="s" s="0">
        <v>11661</v>
      </c>
    </row>
    <row r="11266">
      <c r="A11266" t="s" s="0">
        <v>5134</v>
      </c>
      <c r="B11266" t="s" s="0">
        <v>5135</v>
      </c>
      <c r="C11266" t="s" s="0">
        <v>11511</v>
      </c>
      <c r="D11266" t="s" s="0">
        <v>11512</v>
      </c>
      <c r="E11266" t="s" s="0">
        <v>11632</v>
      </c>
      <c r="F11266" t="s" s="0">
        <v>11662</v>
      </c>
      <c r="G11266" t="s" s="0">
        <v>14</v>
      </c>
      <c r="H11266" t="s" s="0">
        <v>11662</v>
      </c>
    </row>
    <row r="11267">
      <c r="A11267" t="s" s="0">
        <v>5134</v>
      </c>
      <c r="B11267" t="s" s="0">
        <v>5135</v>
      </c>
      <c r="C11267" t="s" s="0">
        <v>11511</v>
      </c>
      <c r="D11267" t="s" s="0">
        <v>11512</v>
      </c>
      <c r="E11267" t="s" s="0">
        <v>11632</v>
      </c>
      <c r="F11267" t="s" s="0">
        <v>11663</v>
      </c>
      <c r="G11267" t="s" s="0">
        <v>14</v>
      </c>
      <c r="H11267" t="s" s="0">
        <v>11663</v>
      </c>
    </row>
    <row r="11268">
      <c r="A11268" t="s" s="0">
        <v>5134</v>
      </c>
      <c r="B11268" t="s" s="0">
        <v>5135</v>
      </c>
      <c r="C11268" t="s" s="0">
        <v>11511</v>
      </c>
      <c r="D11268" t="s" s="0">
        <v>11512</v>
      </c>
      <c r="E11268" t="s" s="0">
        <v>11632</v>
      </c>
      <c r="F11268" t="s" s="0">
        <v>11664</v>
      </c>
      <c r="G11268" t="s" s="0">
        <v>14</v>
      </c>
      <c r="H11268" t="s" s="0">
        <v>11664</v>
      </c>
    </row>
    <row r="11269">
      <c r="A11269" t="s" s="0">
        <v>5134</v>
      </c>
      <c r="B11269" t="s" s="0">
        <v>5135</v>
      </c>
      <c r="C11269" t="s" s="0">
        <v>11511</v>
      </c>
      <c r="D11269" t="s" s="0">
        <v>11512</v>
      </c>
      <c r="E11269" t="s" s="0">
        <v>11632</v>
      </c>
      <c r="F11269" t="s" s="0">
        <v>11665</v>
      </c>
      <c r="G11269" t="s" s="0">
        <v>14</v>
      </c>
      <c r="H11269" t="s" s="0">
        <v>11665</v>
      </c>
    </row>
    <row r="11270">
      <c r="A11270" t="s" s="0">
        <v>5134</v>
      </c>
      <c r="B11270" t="s" s="0">
        <v>5135</v>
      </c>
      <c r="C11270" t="s" s="0">
        <v>11511</v>
      </c>
      <c r="D11270" t="s" s="0">
        <v>11512</v>
      </c>
      <c r="E11270" t="s" s="0">
        <v>11666</v>
      </c>
      <c r="F11270" t="s" s="0">
        <v>11667</v>
      </c>
      <c r="G11270" t="s" s="0">
        <v>14</v>
      </c>
      <c r="H11270" t="s" s="0">
        <v>11667</v>
      </c>
    </row>
    <row r="11271">
      <c r="A11271" t="s" s="0">
        <v>5134</v>
      </c>
      <c r="B11271" t="s" s="0">
        <v>5135</v>
      </c>
      <c r="C11271" t="s" s="0">
        <v>11511</v>
      </c>
      <c r="D11271" t="s" s="0">
        <v>11512</v>
      </c>
      <c r="E11271" t="s" s="0">
        <v>11666</v>
      </c>
      <c r="F11271" t="s" s="0">
        <v>11668</v>
      </c>
      <c r="G11271" t="s" s="0">
        <v>14</v>
      </c>
      <c r="H11271" t="s" s="0">
        <v>11668</v>
      </c>
    </row>
    <row r="11272">
      <c r="A11272" t="s" s="0">
        <v>5134</v>
      </c>
      <c r="B11272" t="s" s="0">
        <v>5135</v>
      </c>
      <c r="C11272" t="s" s="0">
        <v>11511</v>
      </c>
      <c r="D11272" t="s" s="0">
        <v>11512</v>
      </c>
      <c r="E11272" t="s" s="0">
        <v>11666</v>
      </c>
      <c r="F11272" t="s" s="0">
        <v>11669</v>
      </c>
      <c r="G11272" t="s" s="0">
        <v>14</v>
      </c>
      <c r="H11272" t="s" s="0">
        <v>11669</v>
      </c>
    </row>
    <row r="11273">
      <c r="A11273" t="s" s="0">
        <v>5134</v>
      </c>
      <c r="B11273" t="s" s="0">
        <v>5135</v>
      </c>
      <c r="C11273" t="s" s="0">
        <v>11511</v>
      </c>
      <c r="D11273" t="s" s="0">
        <v>11512</v>
      </c>
      <c r="E11273" t="s" s="0">
        <v>11666</v>
      </c>
      <c r="F11273" t="s" s="0">
        <v>11670</v>
      </c>
      <c r="G11273" t="s" s="0">
        <v>14</v>
      </c>
      <c r="H11273" t="s" s="0">
        <v>11670</v>
      </c>
    </row>
    <row r="11274">
      <c r="A11274" t="s" s="0">
        <v>5134</v>
      </c>
      <c r="B11274" t="s" s="0">
        <v>5135</v>
      </c>
      <c r="C11274" t="s" s="0">
        <v>11511</v>
      </c>
      <c r="D11274" t="s" s="0">
        <v>11512</v>
      </c>
      <c r="E11274" t="s" s="0">
        <v>11666</v>
      </c>
      <c r="F11274" t="s" s="0">
        <v>11671</v>
      </c>
      <c r="G11274" t="s" s="0">
        <v>14</v>
      </c>
      <c r="H11274" t="s" s="0">
        <v>11671</v>
      </c>
    </row>
    <row r="11275">
      <c r="A11275" t="s" s="0">
        <v>5134</v>
      </c>
      <c r="B11275" t="s" s="0">
        <v>5135</v>
      </c>
      <c r="C11275" t="s" s="0">
        <v>11511</v>
      </c>
      <c r="D11275" t="s" s="0">
        <v>11512</v>
      </c>
      <c r="E11275" t="s" s="0">
        <v>11666</v>
      </c>
      <c r="F11275" t="s" s="0">
        <v>11672</v>
      </c>
      <c r="G11275" t="s" s="0">
        <v>14</v>
      </c>
      <c r="H11275" t="s" s="0">
        <v>11672</v>
      </c>
    </row>
    <row r="11276">
      <c r="A11276" t="s" s="0">
        <v>5134</v>
      </c>
      <c r="B11276" t="s" s="0">
        <v>5135</v>
      </c>
      <c r="C11276" t="s" s="0">
        <v>11511</v>
      </c>
      <c r="D11276" t="s" s="0">
        <v>11512</v>
      </c>
      <c r="E11276" t="s" s="0">
        <v>11666</v>
      </c>
      <c r="F11276" t="s" s="0">
        <v>11673</v>
      </c>
      <c r="G11276" t="s" s="0">
        <v>14</v>
      </c>
      <c r="H11276" t="s" s="0">
        <v>11673</v>
      </c>
    </row>
    <row r="11277">
      <c r="A11277" t="s" s="0">
        <v>5134</v>
      </c>
      <c r="B11277" t="s" s="0">
        <v>5135</v>
      </c>
      <c r="C11277" t="s" s="0">
        <v>11511</v>
      </c>
      <c r="D11277" t="s" s="0">
        <v>11512</v>
      </c>
      <c r="E11277" t="s" s="0">
        <v>11666</v>
      </c>
      <c r="F11277" t="s" s="0">
        <v>11674</v>
      </c>
      <c r="G11277" t="s" s="0">
        <v>14</v>
      </c>
      <c r="H11277" t="s" s="0">
        <v>11674</v>
      </c>
    </row>
    <row r="11278">
      <c r="A11278" t="s" s="0">
        <v>5134</v>
      </c>
      <c r="B11278" t="s" s="0">
        <v>5135</v>
      </c>
      <c r="C11278" t="s" s="0">
        <v>11511</v>
      </c>
      <c r="D11278" t="s" s="0">
        <v>11512</v>
      </c>
      <c r="E11278" t="s" s="0">
        <v>11666</v>
      </c>
      <c r="F11278" t="s" s="0">
        <v>11675</v>
      </c>
      <c r="G11278" t="s" s="0">
        <v>14</v>
      </c>
      <c r="H11278" t="s" s="0">
        <v>11675</v>
      </c>
    </row>
    <row r="11279">
      <c r="A11279" t="s" s="0">
        <v>5134</v>
      </c>
      <c r="B11279" t="s" s="0">
        <v>5135</v>
      </c>
      <c r="C11279" t="s" s="0">
        <v>11511</v>
      </c>
      <c r="D11279" t="s" s="0">
        <v>11512</v>
      </c>
      <c r="E11279" t="s" s="0">
        <v>11666</v>
      </c>
      <c r="F11279" t="s" s="0">
        <v>11676</v>
      </c>
      <c r="G11279" t="s" s="0">
        <v>14</v>
      </c>
      <c r="H11279" t="s" s="0">
        <v>11676</v>
      </c>
    </row>
    <row r="11280">
      <c r="A11280" t="s" s="0">
        <v>5134</v>
      </c>
      <c r="B11280" t="s" s="0">
        <v>5135</v>
      </c>
      <c r="C11280" t="s" s="0">
        <v>11511</v>
      </c>
      <c r="D11280" t="s" s="0">
        <v>11512</v>
      </c>
      <c r="E11280" t="s" s="0">
        <v>11666</v>
      </c>
      <c r="F11280" t="s" s="0">
        <v>11677</v>
      </c>
      <c r="G11280" t="s" s="0">
        <v>14</v>
      </c>
      <c r="H11280" t="s" s="0">
        <v>11677</v>
      </c>
    </row>
    <row r="11281">
      <c r="A11281" t="s" s="0">
        <v>5134</v>
      </c>
      <c r="B11281" t="s" s="0">
        <v>5135</v>
      </c>
      <c r="C11281" t="s" s="0">
        <v>11511</v>
      </c>
      <c r="D11281" t="s" s="0">
        <v>11512</v>
      </c>
      <c r="E11281" t="s" s="0">
        <v>11666</v>
      </c>
      <c r="F11281" t="s" s="0">
        <v>11678</v>
      </c>
      <c r="G11281" t="s" s="0">
        <v>14</v>
      </c>
      <c r="H11281" t="s" s="0">
        <v>11678</v>
      </c>
    </row>
    <row r="11282">
      <c r="A11282" t="s" s="0">
        <v>5134</v>
      </c>
      <c r="B11282" t="s" s="0">
        <v>5135</v>
      </c>
      <c r="C11282" t="s" s="0">
        <v>11511</v>
      </c>
      <c r="D11282" t="s" s="0">
        <v>11512</v>
      </c>
      <c r="E11282" t="s" s="0">
        <v>11666</v>
      </c>
      <c r="F11282" t="s" s="0">
        <v>11679</v>
      </c>
      <c r="G11282" t="s" s="0">
        <v>14</v>
      </c>
      <c r="H11282" t="s" s="0">
        <v>11679</v>
      </c>
    </row>
    <row r="11283">
      <c r="A11283" t="s" s="0">
        <v>5134</v>
      </c>
      <c r="B11283" t="s" s="0">
        <v>5135</v>
      </c>
      <c r="C11283" t="s" s="0">
        <v>11511</v>
      </c>
      <c r="D11283" t="s" s="0">
        <v>11512</v>
      </c>
      <c r="E11283" t="s" s="0">
        <v>11666</v>
      </c>
      <c r="F11283" t="s" s="0">
        <v>11680</v>
      </c>
      <c r="G11283" t="s" s="0">
        <v>14</v>
      </c>
      <c r="H11283" t="s" s="0">
        <v>11680</v>
      </c>
    </row>
    <row r="11284">
      <c r="A11284" t="s" s="0">
        <v>5134</v>
      </c>
      <c r="B11284" t="s" s="0">
        <v>5135</v>
      </c>
      <c r="C11284" t="s" s="0">
        <v>11511</v>
      </c>
      <c r="D11284" t="s" s="0">
        <v>11512</v>
      </c>
      <c r="E11284" t="s" s="0">
        <v>11666</v>
      </c>
      <c r="F11284" t="s" s="0">
        <v>11681</v>
      </c>
      <c r="G11284" t="s" s="0">
        <v>14</v>
      </c>
      <c r="H11284" t="s" s="0">
        <v>11681</v>
      </c>
    </row>
    <row r="11285">
      <c r="A11285" t="s" s="0">
        <v>5134</v>
      </c>
      <c r="B11285" t="s" s="0">
        <v>5135</v>
      </c>
      <c r="C11285" t="s" s="0">
        <v>11511</v>
      </c>
      <c r="D11285" t="s" s="0">
        <v>11512</v>
      </c>
      <c r="E11285" t="s" s="0">
        <v>11666</v>
      </c>
      <c r="F11285" t="s" s="0">
        <v>11682</v>
      </c>
      <c r="G11285" t="s" s="0">
        <v>14</v>
      </c>
      <c r="H11285" t="s" s="0">
        <v>11682</v>
      </c>
    </row>
    <row r="11286">
      <c r="A11286" t="s" s="0">
        <v>5134</v>
      </c>
      <c r="B11286" t="s" s="0">
        <v>5135</v>
      </c>
      <c r="C11286" t="s" s="0">
        <v>11511</v>
      </c>
      <c r="D11286" t="s" s="0">
        <v>11512</v>
      </c>
      <c r="E11286" t="s" s="0">
        <v>11666</v>
      </c>
      <c r="F11286" t="s" s="0">
        <v>11683</v>
      </c>
      <c r="G11286" t="s" s="0">
        <v>14</v>
      </c>
      <c r="H11286" t="s" s="0">
        <v>11683</v>
      </c>
    </row>
    <row r="11287">
      <c r="A11287" t="s" s="0">
        <v>5134</v>
      </c>
      <c r="B11287" t="s" s="0">
        <v>5135</v>
      </c>
      <c r="C11287" t="s" s="0">
        <v>11511</v>
      </c>
      <c r="D11287" t="s" s="0">
        <v>11512</v>
      </c>
      <c r="E11287" t="s" s="0">
        <v>11666</v>
      </c>
      <c r="F11287" t="s" s="0">
        <v>11684</v>
      </c>
      <c r="G11287" t="s" s="0">
        <v>14</v>
      </c>
      <c r="H11287" t="s" s="0">
        <v>11684</v>
      </c>
    </row>
    <row r="11288">
      <c r="A11288" t="s" s="0">
        <v>5134</v>
      </c>
      <c r="B11288" t="s" s="0">
        <v>5135</v>
      </c>
      <c r="C11288" t="s" s="0">
        <v>11511</v>
      </c>
      <c r="D11288" t="s" s="0">
        <v>11512</v>
      </c>
      <c r="E11288" t="s" s="0">
        <v>11666</v>
      </c>
      <c r="F11288" t="s" s="0">
        <v>11685</v>
      </c>
      <c r="G11288" t="s" s="0">
        <v>14</v>
      </c>
      <c r="H11288" t="s" s="0">
        <v>11685</v>
      </c>
    </row>
    <row r="11289">
      <c r="A11289" t="s" s="0">
        <v>5134</v>
      </c>
      <c r="B11289" t="s" s="0">
        <v>5135</v>
      </c>
      <c r="C11289" t="s" s="0">
        <v>11511</v>
      </c>
      <c r="D11289" t="s" s="0">
        <v>11512</v>
      </c>
      <c r="E11289" t="s" s="0">
        <v>11666</v>
      </c>
      <c r="F11289" t="s" s="0">
        <v>11686</v>
      </c>
      <c r="G11289" t="s" s="0">
        <v>14</v>
      </c>
      <c r="H11289" t="s" s="0">
        <v>11686</v>
      </c>
    </row>
    <row r="11290">
      <c r="A11290" t="s" s="0">
        <v>5134</v>
      </c>
      <c r="B11290" t="s" s="0">
        <v>5135</v>
      </c>
      <c r="C11290" t="s" s="0">
        <v>11511</v>
      </c>
      <c r="D11290" t="s" s="0">
        <v>11512</v>
      </c>
      <c r="E11290" t="s" s="0">
        <v>11666</v>
      </c>
      <c r="F11290" t="s" s="0">
        <v>11687</v>
      </c>
      <c r="G11290" t="s" s="0">
        <v>14</v>
      </c>
      <c r="H11290" t="s" s="0">
        <v>11687</v>
      </c>
    </row>
    <row r="11291">
      <c r="A11291" t="s" s="0">
        <v>5134</v>
      </c>
      <c r="B11291" t="s" s="0">
        <v>5135</v>
      </c>
      <c r="C11291" t="s" s="0">
        <v>11511</v>
      </c>
      <c r="D11291" t="s" s="0">
        <v>11512</v>
      </c>
      <c r="E11291" t="s" s="0">
        <v>11666</v>
      </c>
      <c r="F11291" t="s" s="0">
        <v>11688</v>
      </c>
      <c r="G11291" t="s" s="0">
        <v>14</v>
      </c>
      <c r="H11291" t="s" s="0">
        <v>11688</v>
      </c>
    </row>
    <row r="11292">
      <c r="A11292" t="s" s="0">
        <v>5134</v>
      </c>
      <c r="B11292" t="s" s="0">
        <v>5135</v>
      </c>
      <c r="C11292" t="s" s="0">
        <v>11511</v>
      </c>
      <c r="D11292" t="s" s="0">
        <v>11512</v>
      </c>
      <c r="E11292" t="s" s="0">
        <v>11666</v>
      </c>
      <c r="F11292" t="s" s="0">
        <v>11689</v>
      </c>
      <c r="G11292" t="s" s="0">
        <v>14</v>
      </c>
      <c r="H11292" t="s" s="0">
        <v>11689</v>
      </c>
    </row>
    <row r="11293">
      <c r="A11293" t="s" s="0">
        <v>5134</v>
      </c>
      <c r="B11293" t="s" s="0">
        <v>5135</v>
      </c>
      <c r="C11293" t="s" s="0">
        <v>11511</v>
      </c>
      <c r="D11293" t="s" s="0">
        <v>11512</v>
      </c>
      <c r="E11293" t="s" s="0">
        <v>11666</v>
      </c>
      <c r="F11293" t="s" s="0">
        <v>11690</v>
      </c>
      <c r="G11293" t="s" s="0">
        <v>14</v>
      </c>
      <c r="H11293" t="s" s="0">
        <v>11690</v>
      </c>
    </row>
    <row r="11294">
      <c r="A11294" t="s" s="0">
        <v>5134</v>
      </c>
      <c r="B11294" t="s" s="0">
        <v>5135</v>
      </c>
      <c r="C11294" t="s" s="0">
        <v>11511</v>
      </c>
      <c r="D11294" t="s" s="0">
        <v>11512</v>
      </c>
      <c r="E11294" t="s" s="0">
        <v>11666</v>
      </c>
      <c r="F11294" t="s" s="0">
        <v>11691</v>
      </c>
      <c r="G11294" t="s" s="0">
        <v>14</v>
      </c>
      <c r="H11294" t="s" s="0">
        <v>11691</v>
      </c>
    </row>
    <row r="11295">
      <c r="A11295" t="s" s="0">
        <v>5134</v>
      </c>
      <c r="B11295" t="s" s="0">
        <v>5135</v>
      </c>
      <c r="C11295" t="s" s="0">
        <v>11511</v>
      </c>
      <c r="D11295" t="s" s="0">
        <v>11512</v>
      </c>
      <c r="E11295" t="s" s="0">
        <v>11666</v>
      </c>
      <c r="F11295" t="s" s="0">
        <v>11692</v>
      </c>
      <c r="G11295" t="s" s="0">
        <v>14</v>
      </c>
      <c r="H11295" t="s" s="0">
        <v>11692</v>
      </c>
    </row>
    <row r="11296">
      <c r="A11296" t="s" s="0">
        <v>5134</v>
      </c>
      <c r="B11296" t="s" s="0">
        <v>5135</v>
      </c>
      <c r="C11296" t="s" s="0">
        <v>11511</v>
      </c>
      <c r="D11296" t="s" s="0">
        <v>11512</v>
      </c>
      <c r="E11296" t="s" s="0">
        <v>11666</v>
      </c>
      <c r="F11296" t="s" s="0">
        <v>11693</v>
      </c>
      <c r="G11296" t="s" s="0">
        <v>14</v>
      </c>
      <c r="H11296" t="s" s="0">
        <v>11693</v>
      </c>
    </row>
    <row r="11297">
      <c r="A11297" t="s" s="0">
        <v>5134</v>
      </c>
      <c r="B11297" t="s" s="0">
        <v>5135</v>
      </c>
      <c r="C11297" t="s" s="0">
        <v>11511</v>
      </c>
      <c r="D11297" t="s" s="0">
        <v>11512</v>
      </c>
      <c r="E11297" t="s" s="0">
        <v>11666</v>
      </c>
      <c r="F11297" t="s" s="0">
        <v>11694</v>
      </c>
      <c r="G11297" t="s" s="0">
        <v>14</v>
      </c>
      <c r="H11297" t="s" s="0">
        <v>11694</v>
      </c>
    </row>
    <row r="11298">
      <c r="A11298" t="s" s="0">
        <v>5134</v>
      </c>
      <c r="B11298" t="s" s="0">
        <v>5135</v>
      </c>
      <c r="C11298" t="s" s="0">
        <v>11511</v>
      </c>
      <c r="D11298" t="s" s="0">
        <v>11512</v>
      </c>
      <c r="E11298" t="s" s="0">
        <v>11666</v>
      </c>
      <c r="F11298" t="s" s="0">
        <v>11695</v>
      </c>
      <c r="G11298" t="s" s="0">
        <v>14</v>
      </c>
      <c r="H11298" t="s" s="0">
        <v>11695</v>
      </c>
    </row>
    <row r="11299">
      <c r="A11299" t="s" s="0">
        <v>5134</v>
      </c>
      <c r="B11299" t="s" s="0">
        <v>5135</v>
      </c>
      <c r="C11299" t="s" s="0">
        <v>11511</v>
      </c>
      <c r="D11299" t="s" s="0">
        <v>11512</v>
      </c>
      <c r="E11299" t="s" s="0">
        <v>11666</v>
      </c>
      <c r="F11299" t="s" s="0">
        <v>11696</v>
      </c>
      <c r="G11299" t="s" s="0">
        <v>14</v>
      </c>
      <c r="H11299" t="s" s="0">
        <v>11696</v>
      </c>
    </row>
    <row r="11300">
      <c r="A11300" t="s" s="0">
        <v>5134</v>
      </c>
      <c r="B11300" t="s" s="0">
        <v>5135</v>
      </c>
      <c r="C11300" t="s" s="0">
        <v>11511</v>
      </c>
      <c r="D11300" t="s" s="0">
        <v>11512</v>
      </c>
      <c r="E11300" t="s" s="0">
        <v>11666</v>
      </c>
      <c r="F11300" t="s" s="0">
        <v>11697</v>
      </c>
      <c r="G11300" t="s" s="0">
        <v>14</v>
      </c>
      <c r="H11300" t="s" s="0">
        <v>11697</v>
      </c>
    </row>
    <row r="11301">
      <c r="A11301" t="s" s="0">
        <v>5134</v>
      </c>
      <c r="B11301" t="s" s="0">
        <v>5135</v>
      </c>
      <c r="C11301" t="s" s="0">
        <v>11511</v>
      </c>
      <c r="D11301" t="s" s="0">
        <v>11512</v>
      </c>
      <c r="E11301" t="s" s="0">
        <v>11666</v>
      </c>
      <c r="F11301" t="s" s="0">
        <v>11698</v>
      </c>
      <c r="G11301" t="s" s="0">
        <v>14</v>
      </c>
      <c r="H11301" t="s" s="0">
        <v>11698</v>
      </c>
    </row>
    <row r="11302">
      <c r="A11302" t="s" s="0">
        <v>5134</v>
      </c>
      <c r="B11302" t="s" s="0">
        <v>5135</v>
      </c>
      <c r="C11302" t="s" s="0">
        <v>11511</v>
      </c>
      <c r="D11302" t="s" s="0">
        <v>11512</v>
      </c>
      <c r="E11302" t="s" s="0">
        <v>11666</v>
      </c>
      <c r="F11302" t="s" s="0">
        <v>11699</v>
      </c>
      <c r="G11302" t="s" s="0">
        <v>14</v>
      </c>
      <c r="H11302" t="s" s="0">
        <v>11699</v>
      </c>
    </row>
    <row r="11303">
      <c r="A11303" t="s" s="0">
        <v>5134</v>
      </c>
      <c r="B11303" t="s" s="0">
        <v>5135</v>
      </c>
      <c r="C11303" t="s" s="0">
        <v>11511</v>
      </c>
      <c r="D11303" t="s" s="0">
        <v>11512</v>
      </c>
      <c r="E11303" t="s" s="0">
        <v>11666</v>
      </c>
      <c r="F11303" t="s" s="0">
        <v>11700</v>
      </c>
      <c r="G11303" t="s" s="0">
        <v>14</v>
      </c>
      <c r="H11303" t="s" s="0">
        <v>11700</v>
      </c>
    </row>
    <row r="11304">
      <c r="A11304" t="s" s="0">
        <v>5134</v>
      </c>
      <c r="B11304" t="s" s="0">
        <v>5135</v>
      </c>
      <c r="C11304" t="s" s="0">
        <v>11511</v>
      </c>
      <c r="D11304" t="s" s="0">
        <v>11512</v>
      </c>
      <c r="E11304" t="s" s="0">
        <v>11666</v>
      </c>
      <c r="F11304" t="s" s="0">
        <v>11701</v>
      </c>
      <c r="G11304" t="s" s="0">
        <v>14</v>
      </c>
      <c r="H11304" t="s" s="0">
        <v>11701</v>
      </c>
    </row>
    <row r="11305">
      <c r="A11305" t="s" s="0">
        <v>5134</v>
      </c>
      <c r="B11305" t="s" s="0">
        <v>5135</v>
      </c>
      <c r="C11305" t="s" s="0">
        <v>11511</v>
      </c>
      <c r="D11305" t="s" s="0">
        <v>11512</v>
      </c>
      <c r="E11305" t="s" s="0">
        <v>11666</v>
      </c>
      <c r="F11305" t="s" s="0">
        <v>11702</v>
      </c>
      <c r="G11305" t="s" s="0">
        <v>14</v>
      </c>
      <c r="H11305" t="s" s="0">
        <v>11702</v>
      </c>
    </row>
    <row r="11306">
      <c r="A11306" t="s" s="0">
        <v>5134</v>
      </c>
      <c r="B11306" t="s" s="0">
        <v>5135</v>
      </c>
      <c r="C11306" t="s" s="0">
        <v>11511</v>
      </c>
      <c r="D11306" t="s" s="0">
        <v>11512</v>
      </c>
      <c r="E11306" t="s" s="0">
        <v>11666</v>
      </c>
      <c r="F11306" t="s" s="0">
        <v>11703</v>
      </c>
      <c r="G11306" t="s" s="0">
        <v>14</v>
      </c>
      <c r="H11306" t="s" s="0">
        <v>11703</v>
      </c>
    </row>
    <row r="11307">
      <c r="A11307" t="s" s="0">
        <v>5134</v>
      </c>
      <c r="B11307" t="s" s="0">
        <v>5135</v>
      </c>
      <c r="C11307" t="s" s="0">
        <v>11511</v>
      </c>
      <c r="D11307" t="s" s="0">
        <v>11512</v>
      </c>
      <c r="E11307" t="s" s="0">
        <v>11666</v>
      </c>
      <c r="F11307" t="s" s="0">
        <v>11704</v>
      </c>
      <c r="G11307" t="s" s="0">
        <v>14</v>
      </c>
      <c r="H11307" t="s" s="0">
        <v>11704</v>
      </c>
    </row>
    <row r="11308">
      <c r="A11308" t="s" s="0">
        <v>5134</v>
      </c>
      <c r="B11308" t="s" s="0">
        <v>5135</v>
      </c>
      <c r="C11308" t="s" s="0">
        <v>11511</v>
      </c>
      <c r="D11308" t="s" s="0">
        <v>11512</v>
      </c>
      <c r="E11308" t="s" s="0">
        <v>11666</v>
      </c>
      <c r="F11308" t="s" s="0">
        <v>11705</v>
      </c>
      <c r="G11308" t="s" s="0">
        <v>14</v>
      </c>
      <c r="H11308" t="s" s="0">
        <v>11705</v>
      </c>
    </row>
    <row r="11309">
      <c r="A11309" t="s" s="0">
        <v>5134</v>
      </c>
      <c r="B11309" t="s" s="0">
        <v>5135</v>
      </c>
      <c r="C11309" t="s" s="0">
        <v>11511</v>
      </c>
      <c r="D11309" t="s" s="0">
        <v>11512</v>
      </c>
      <c r="E11309" t="s" s="0">
        <v>11666</v>
      </c>
      <c r="F11309" t="s" s="0">
        <v>11706</v>
      </c>
      <c r="G11309" t="s" s="0">
        <v>14</v>
      </c>
      <c r="H11309" t="s" s="0">
        <v>11706</v>
      </c>
    </row>
    <row r="11310">
      <c r="A11310" t="s" s="0">
        <v>5134</v>
      </c>
      <c r="B11310" t="s" s="0">
        <v>5135</v>
      </c>
      <c r="C11310" t="s" s="0">
        <v>11511</v>
      </c>
      <c r="D11310" t="s" s="0">
        <v>11512</v>
      </c>
      <c r="E11310" t="s" s="0">
        <v>11666</v>
      </c>
      <c r="F11310" t="s" s="0">
        <v>11707</v>
      </c>
      <c r="G11310" t="s" s="0">
        <v>14</v>
      </c>
      <c r="H11310" t="s" s="0">
        <v>11707</v>
      </c>
    </row>
    <row r="11311">
      <c r="A11311" t="s" s="0">
        <v>11708</v>
      </c>
      <c r="B11311" t="s" s="0">
        <v>11709</v>
      </c>
      <c r="C11311" t="s" s="0">
        <v>11710</v>
      </c>
      <c r="D11311" t="s" s="0">
        <v>11711</v>
      </c>
      <c r="E11311" t="s" s="0">
        <v>11712</v>
      </c>
      <c r="F11311" t="s" s="0">
        <v>11713</v>
      </c>
      <c r="G11311" t="s" s="0">
        <v>14</v>
      </c>
      <c r="H11311" t="s" s="0">
        <v>11713</v>
      </c>
    </row>
    <row r="11312">
      <c r="A11312" t="s" s="0">
        <v>11708</v>
      </c>
      <c r="B11312" t="s" s="0">
        <v>11709</v>
      </c>
      <c r="C11312" t="s" s="0">
        <v>11710</v>
      </c>
      <c r="D11312" t="s" s="0">
        <v>11711</v>
      </c>
      <c r="E11312" t="s" s="0">
        <v>11712</v>
      </c>
      <c r="F11312" t="s" s="0">
        <v>11714</v>
      </c>
      <c r="G11312" t="s" s="0">
        <v>14</v>
      </c>
      <c r="H11312" t="s" s="0">
        <v>11714</v>
      </c>
    </row>
    <row r="11313">
      <c r="A11313" t="s" s="0">
        <v>11708</v>
      </c>
      <c r="B11313" t="s" s="0">
        <v>11709</v>
      </c>
      <c r="C11313" t="s" s="0">
        <v>11710</v>
      </c>
      <c r="D11313" t="s" s="0">
        <v>11711</v>
      </c>
      <c r="E11313" t="s" s="0">
        <v>11712</v>
      </c>
      <c r="F11313" t="s" s="0">
        <v>11715</v>
      </c>
      <c r="G11313" t="s" s="0">
        <v>14</v>
      </c>
      <c r="H11313" t="s" s="0">
        <v>11715</v>
      </c>
    </row>
    <row r="11314">
      <c r="A11314" t="s" s="0">
        <v>11708</v>
      </c>
      <c r="B11314" t="s" s="0">
        <v>11709</v>
      </c>
      <c r="C11314" t="s" s="0">
        <v>11710</v>
      </c>
      <c r="D11314" t="s" s="0">
        <v>11711</v>
      </c>
      <c r="E11314" t="s" s="0">
        <v>11712</v>
      </c>
      <c r="F11314" t="s" s="0">
        <v>11716</v>
      </c>
      <c r="G11314" t="s" s="0">
        <v>14</v>
      </c>
      <c r="H11314" t="s" s="0">
        <v>11716</v>
      </c>
    </row>
    <row r="11315">
      <c r="A11315" t="s" s="0">
        <v>11708</v>
      </c>
      <c r="B11315" t="s" s="0">
        <v>11709</v>
      </c>
      <c r="C11315" t="s" s="0">
        <v>11710</v>
      </c>
      <c r="D11315" t="s" s="0">
        <v>11711</v>
      </c>
      <c r="E11315" t="s" s="0">
        <v>11712</v>
      </c>
      <c r="F11315" t="s" s="0">
        <v>11717</v>
      </c>
      <c r="G11315" t="s" s="0">
        <v>14</v>
      </c>
      <c r="H11315" t="s" s="0">
        <v>11717</v>
      </c>
    </row>
    <row r="11316">
      <c r="A11316" t="s" s="0">
        <v>11708</v>
      </c>
      <c r="B11316" t="s" s="0">
        <v>11709</v>
      </c>
      <c r="C11316" t="s" s="0">
        <v>11710</v>
      </c>
      <c r="D11316" t="s" s="0">
        <v>11711</v>
      </c>
      <c r="E11316" t="s" s="0">
        <v>11712</v>
      </c>
      <c r="F11316" t="s" s="0">
        <v>11718</v>
      </c>
      <c r="G11316" t="s" s="0">
        <v>14</v>
      </c>
      <c r="H11316" t="s" s="0">
        <v>11718</v>
      </c>
    </row>
    <row r="11317">
      <c r="A11317" t="s" s="0">
        <v>11708</v>
      </c>
      <c r="B11317" t="s" s="0">
        <v>11709</v>
      </c>
      <c r="C11317" t="s" s="0">
        <v>11710</v>
      </c>
      <c r="D11317" t="s" s="0">
        <v>11711</v>
      </c>
      <c r="E11317" t="s" s="0">
        <v>11712</v>
      </c>
      <c r="F11317" t="s" s="0">
        <v>11719</v>
      </c>
      <c r="G11317" t="s" s="0">
        <v>14</v>
      </c>
      <c r="H11317" t="s" s="0">
        <v>11719</v>
      </c>
    </row>
    <row r="11318">
      <c r="A11318" t="s" s="0">
        <v>11708</v>
      </c>
      <c r="B11318" t="s" s="0">
        <v>11709</v>
      </c>
      <c r="C11318" t="s" s="0">
        <v>11710</v>
      </c>
      <c r="D11318" t="s" s="0">
        <v>11711</v>
      </c>
      <c r="E11318" t="s" s="0">
        <v>11712</v>
      </c>
      <c r="F11318" t="s" s="0">
        <v>11720</v>
      </c>
      <c r="G11318" t="s" s="0">
        <v>14</v>
      </c>
      <c r="H11318" t="s" s="0">
        <v>11720</v>
      </c>
    </row>
    <row r="11319">
      <c r="A11319" t="s" s="0">
        <v>11708</v>
      </c>
      <c r="B11319" t="s" s="0">
        <v>11709</v>
      </c>
      <c r="C11319" t="s" s="0">
        <v>11710</v>
      </c>
      <c r="D11319" t="s" s="0">
        <v>11711</v>
      </c>
      <c r="E11319" t="s" s="0">
        <v>11712</v>
      </c>
      <c r="F11319" t="s" s="0">
        <v>11721</v>
      </c>
      <c r="G11319" t="s" s="0">
        <v>14</v>
      </c>
      <c r="H11319" t="s" s="0">
        <v>11721</v>
      </c>
    </row>
    <row r="11320">
      <c r="A11320" t="s" s="0">
        <v>11708</v>
      </c>
      <c r="B11320" t="s" s="0">
        <v>11709</v>
      </c>
      <c r="C11320" t="s" s="0">
        <v>11710</v>
      </c>
      <c r="D11320" t="s" s="0">
        <v>11711</v>
      </c>
      <c r="E11320" t="s" s="0">
        <v>11712</v>
      </c>
      <c r="F11320" t="s" s="0">
        <v>11722</v>
      </c>
      <c r="G11320" t="s" s="0">
        <v>14</v>
      </c>
      <c r="H11320" t="s" s="0">
        <v>11722</v>
      </c>
    </row>
    <row r="11321">
      <c r="A11321" t="s" s="0">
        <v>11708</v>
      </c>
      <c r="B11321" t="s" s="0">
        <v>11709</v>
      </c>
      <c r="C11321" t="s" s="0">
        <v>11710</v>
      </c>
      <c r="D11321" t="s" s="0">
        <v>11711</v>
      </c>
      <c r="E11321" t="s" s="0">
        <v>11712</v>
      </c>
      <c r="F11321" t="s" s="0">
        <v>11723</v>
      </c>
      <c r="G11321" t="s" s="0">
        <v>14</v>
      </c>
      <c r="H11321" t="s" s="0">
        <v>11723</v>
      </c>
    </row>
    <row r="11322">
      <c r="A11322" t="s" s="0">
        <v>11708</v>
      </c>
      <c r="B11322" t="s" s="0">
        <v>11709</v>
      </c>
      <c r="C11322" t="s" s="0">
        <v>11710</v>
      </c>
      <c r="D11322" t="s" s="0">
        <v>11711</v>
      </c>
      <c r="E11322" t="s" s="0">
        <v>11712</v>
      </c>
      <c r="F11322" t="s" s="0">
        <v>11724</v>
      </c>
      <c r="G11322" t="s" s="0">
        <v>14</v>
      </c>
      <c r="H11322" t="s" s="0">
        <v>11724</v>
      </c>
    </row>
    <row r="11323">
      <c r="A11323" t="s" s="0">
        <v>11708</v>
      </c>
      <c r="B11323" t="s" s="0">
        <v>11709</v>
      </c>
      <c r="C11323" t="s" s="0">
        <v>11710</v>
      </c>
      <c r="D11323" t="s" s="0">
        <v>11711</v>
      </c>
      <c r="E11323" t="s" s="0">
        <v>11712</v>
      </c>
      <c r="F11323" t="s" s="0">
        <v>11725</v>
      </c>
      <c r="G11323" t="s" s="0">
        <v>14</v>
      </c>
      <c r="H11323" t="s" s="0">
        <v>11725</v>
      </c>
    </row>
    <row r="11324">
      <c r="A11324" t="s" s="0">
        <v>11708</v>
      </c>
      <c r="B11324" t="s" s="0">
        <v>11709</v>
      </c>
      <c r="C11324" t="s" s="0">
        <v>11710</v>
      </c>
      <c r="D11324" t="s" s="0">
        <v>11711</v>
      </c>
      <c r="E11324" t="s" s="0">
        <v>11712</v>
      </c>
      <c r="F11324" t="s" s="0">
        <v>11726</v>
      </c>
      <c r="G11324" t="s" s="0">
        <v>14</v>
      </c>
      <c r="H11324" t="s" s="0">
        <v>11726</v>
      </c>
    </row>
    <row r="11325">
      <c r="A11325" t="s" s="0">
        <v>11708</v>
      </c>
      <c r="B11325" t="s" s="0">
        <v>11709</v>
      </c>
      <c r="C11325" t="s" s="0">
        <v>11710</v>
      </c>
      <c r="D11325" t="s" s="0">
        <v>11711</v>
      </c>
      <c r="E11325" t="s" s="0">
        <v>11712</v>
      </c>
      <c r="F11325" t="s" s="0">
        <v>11727</v>
      </c>
      <c r="G11325" t="s" s="0">
        <v>14</v>
      </c>
      <c r="H11325" t="s" s="0">
        <v>11727</v>
      </c>
    </row>
    <row r="11326">
      <c r="A11326" t="s" s="0">
        <v>11708</v>
      </c>
      <c r="B11326" t="s" s="0">
        <v>11709</v>
      </c>
      <c r="C11326" t="s" s="0">
        <v>11710</v>
      </c>
      <c r="D11326" t="s" s="0">
        <v>11711</v>
      </c>
      <c r="E11326" t="s" s="0">
        <v>11712</v>
      </c>
      <c r="F11326" t="s" s="0">
        <v>11728</v>
      </c>
      <c r="G11326" t="s" s="0">
        <v>14</v>
      </c>
      <c r="H11326" t="s" s="0">
        <v>11728</v>
      </c>
    </row>
    <row r="11327">
      <c r="A11327" t="s" s="0">
        <v>11708</v>
      </c>
      <c r="B11327" t="s" s="0">
        <v>11709</v>
      </c>
      <c r="C11327" t="s" s="0">
        <v>11710</v>
      </c>
      <c r="D11327" t="s" s="0">
        <v>11711</v>
      </c>
      <c r="E11327" t="s" s="0">
        <v>11712</v>
      </c>
      <c r="F11327" t="s" s="0">
        <v>11729</v>
      </c>
      <c r="G11327" t="s" s="0">
        <v>14</v>
      </c>
      <c r="H11327" t="s" s="0">
        <v>11729</v>
      </c>
    </row>
    <row r="11328">
      <c r="A11328" t="s" s="0">
        <v>11708</v>
      </c>
      <c r="B11328" t="s" s="0">
        <v>11709</v>
      </c>
      <c r="C11328" t="s" s="0">
        <v>11710</v>
      </c>
      <c r="D11328" t="s" s="0">
        <v>11711</v>
      </c>
      <c r="E11328" t="s" s="0">
        <v>11712</v>
      </c>
      <c r="F11328" t="s" s="0">
        <v>11730</v>
      </c>
      <c r="G11328" t="s" s="0">
        <v>14</v>
      </c>
      <c r="H11328" t="s" s="0">
        <v>11730</v>
      </c>
    </row>
    <row r="11329">
      <c r="A11329" t="s" s="0">
        <v>11708</v>
      </c>
      <c r="B11329" t="s" s="0">
        <v>11709</v>
      </c>
      <c r="C11329" t="s" s="0">
        <v>11710</v>
      </c>
      <c r="D11329" t="s" s="0">
        <v>11711</v>
      </c>
      <c r="E11329" t="s" s="0">
        <v>11712</v>
      </c>
      <c r="F11329" t="s" s="0">
        <v>11731</v>
      </c>
      <c r="G11329" t="s" s="0">
        <v>14</v>
      </c>
      <c r="H11329" t="s" s="0">
        <v>11731</v>
      </c>
    </row>
    <row r="11330">
      <c r="A11330" t="s" s="0">
        <v>11708</v>
      </c>
      <c r="B11330" t="s" s="0">
        <v>11709</v>
      </c>
      <c r="C11330" t="s" s="0">
        <v>11710</v>
      </c>
      <c r="D11330" t="s" s="0">
        <v>11711</v>
      </c>
      <c r="E11330" t="s" s="0">
        <v>11712</v>
      </c>
      <c r="F11330" t="s" s="0">
        <v>11732</v>
      </c>
      <c r="G11330" t="s" s="0">
        <v>14</v>
      </c>
      <c r="H11330" t="s" s="0">
        <v>11732</v>
      </c>
    </row>
    <row r="11331">
      <c r="A11331" t="s" s="0">
        <v>11708</v>
      </c>
      <c r="B11331" t="s" s="0">
        <v>11709</v>
      </c>
      <c r="C11331" t="s" s="0">
        <v>11710</v>
      </c>
      <c r="D11331" t="s" s="0">
        <v>11711</v>
      </c>
      <c r="E11331" t="s" s="0">
        <v>11712</v>
      </c>
      <c r="F11331" t="s" s="0">
        <v>11733</v>
      </c>
      <c r="G11331" t="s" s="0">
        <v>14</v>
      </c>
      <c r="H11331" t="s" s="0">
        <v>11733</v>
      </c>
    </row>
    <row r="11332">
      <c r="A11332" t="s" s="0">
        <v>11708</v>
      </c>
      <c r="B11332" t="s" s="0">
        <v>11709</v>
      </c>
      <c r="C11332" t="s" s="0">
        <v>11710</v>
      </c>
      <c r="D11332" t="s" s="0">
        <v>11711</v>
      </c>
      <c r="E11332" t="s" s="0">
        <v>11712</v>
      </c>
      <c r="F11332" t="s" s="0">
        <v>11734</v>
      </c>
      <c r="G11332" t="s" s="0">
        <v>14</v>
      </c>
      <c r="H11332" t="s" s="0">
        <v>11734</v>
      </c>
    </row>
    <row r="11333">
      <c r="A11333" t="s" s="0">
        <v>11708</v>
      </c>
      <c r="B11333" t="s" s="0">
        <v>11709</v>
      </c>
      <c r="C11333" t="s" s="0">
        <v>11710</v>
      </c>
      <c r="D11333" t="s" s="0">
        <v>11711</v>
      </c>
      <c r="E11333" t="s" s="0">
        <v>11712</v>
      </c>
      <c r="F11333" t="s" s="0">
        <v>11735</v>
      </c>
      <c r="G11333" t="s" s="0">
        <v>14</v>
      </c>
      <c r="H11333" t="s" s="0">
        <v>11735</v>
      </c>
    </row>
    <row r="11334">
      <c r="A11334" t="s" s="0">
        <v>11708</v>
      </c>
      <c r="B11334" t="s" s="0">
        <v>11709</v>
      </c>
      <c r="C11334" t="s" s="0">
        <v>11710</v>
      </c>
      <c r="D11334" t="s" s="0">
        <v>11711</v>
      </c>
      <c r="E11334" t="s" s="0">
        <v>11712</v>
      </c>
      <c r="F11334" t="s" s="0">
        <v>11736</v>
      </c>
      <c r="G11334" t="s" s="0">
        <v>14</v>
      </c>
      <c r="H11334" t="s" s="0">
        <v>11736</v>
      </c>
    </row>
    <row r="11335">
      <c r="A11335" t="s" s="0">
        <v>11708</v>
      </c>
      <c r="B11335" t="s" s="0">
        <v>11709</v>
      </c>
      <c r="C11335" t="s" s="0">
        <v>11710</v>
      </c>
      <c r="D11335" t="s" s="0">
        <v>11711</v>
      </c>
      <c r="E11335" t="s" s="0">
        <v>11737</v>
      </c>
      <c r="F11335" t="s" s="0">
        <v>11738</v>
      </c>
      <c r="G11335" t="s" s="0">
        <v>14</v>
      </c>
      <c r="H11335" t="s" s="0">
        <v>11738</v>
      </c>
    </row>
    <row r="11336">
      <c r="A11336" t="s" s="0">
        <v>11708</v>
      </c>
      <c r="B11336" t="s" s="0">
        <v>11709</v>
      </c>
      <c r="C11336" t="s" s="0">
        <v>11710</v>
      </c>
      <c r="D11336" t="s" s="0">
        <v>11711</v>
      </c>
      <c r="E11336" t="s" s="0">
        <v>11737</v>
      </c>
      <c r="F11336" t="s" s="0">
        <v>11739</v>
      </c>
      <c r="G11336" t="s" s="0">
        <v>14</v>
      </c>
      <c r="H11336" t="s" s="0">
        <v>11739</v>
      </c>
    </row>
    <row r="11337">
      <c r="A11337" t="s" s="0">
        <v>11708</v>
      </c>
      <c r="B11337" t="s" s="0">
        <v>11709</v>
      </c>
      <c r="C11337" t="s" s="0">
        <v>11710</v>
      </c>
      <c r="D11337" t="s" s="0">
        <v>11711</v>
      </c>
      <c r="E11337" t="s" s="0">
        <v>11737</v>
      </c>
      <c r="F11337" t="s" s="0">
        <v>11740</v>
      </c>
      <c r="G11337" t="s" s="0">
        <v>14</v>
      </c>
      <c r="H11337" t="s" s="0">
        <v>11740</v>
      </c>
    </row>
    <row r="11338">
      <c r="A11338" t="s" s="0">
        <v>11708</v>
      </c>
      <c r="B11338" t="s" s="0">
        <v>11709</v>
      </c>
      <c r="C11338" t="s" s="0">
        <v>11710</v>
      </c>
      <c r="D11338" t="s" s="0">
        <v>11711</v>
      </c>
      <c r="E11338" t="s" s="0">
        <v>11737</v>
      </c>
      <c r="F11338" t="s" s="0">
        <v>11741</v>
      </c>
      <c r="G11338" t="s" s="0">
        <v>14</v>
      </c>
      <c r="H11338" t="s" s="0">
        <v>11741</v>
      </c>
    </row>
    <row r="11339">
      <c r="A11339" t="s" s="0">
        <v>11708</v>
      </c>
      <c r="B11339" t="s" s="0">
        <v>11709</v>
      </c>
      <c r="C11339" t="s" s="0">
        <v>11710</v>
      </c>
      <c r="D11339" t="s" s="0">
        <v>11711</v>
      </c>
      <c r="E11339" t="s" s="0">
        <v>11737</v>
      </c>
      <c r="F11339" t="s" s="0">
        <v>11742</v>
      </c>
      <c r="G11339" t="s" s="0">
        <v>14</v>
      </c>
      <c r="H11339" t="s" s="0">
        <v>11742</v>
      </c>
    </row>
    <row r="11340">
      <c r="A11340" t="s" s="0">
        <v>11708</v>
      </c>
      <c r="B11340" t="s" s="0">
        <v>11709</v>
      </c>
      <c r="C11340" t="s" s="0">
        <v>11710</v>
      </c>
      <c r="D11340" t="s" s="0">
        <v>11711</v>
      </c>
      <c r="E11340" t="s" s="0">
        <v>11737</v>
      </c>
      <c r="F11340" t="s" s="0">
        <v>11743</v>
      </c>
      <c r="G11340" t="s" s="0">
        <v>14</v>
      </c>
      <c r="H11340" t="s" s="0">
        <v>11743</v>
      </c>
    </row>
    <row r="11341">
      <c r="A11341" t="s" s="0">
        <v>11708</v>
      </c>
      <c r="B11341" t="s" s="0">
        <v>11709</v>
      </c>
      <c r="C11341" t="s" s="0">
        <v>11710</v>
      </c>
      <c r="D11341" t="s" s="0">
        <v>11711</v>
      </c>
      <c r="E11341" t="s" s="0">
        <v>11737</v>
      </c>
      <c r="F11341" t="s" s="0">
        <v>11744</v>
      </c>
      <c r="G11341" t="s" s="0">
        <v>14</v>
      </c>
      <c r="H11341" t="s" s="0">
        <v>11744</v>
      </c>
    </row>
    <row r="11342">
      <c r="A11342" t="s" s="0">
        <v>11708</v>
      </c>
      <c r="B11342" t="s" s="0">
        <v>11709</v>
      </c>
      <c r="C11342" t="s" s="0">
        <v>11710</v>
      </c>
      <c r="D11342" t="s" s="0">
        <v>11711</v>
      </c>
      <c r="E11342" t="s" s="0">
        <v>11737</v>
      </c>
      <c r="F11342" t="s" s="0">
        <v>11745</v>
      </c>
      <c r="G11342" t="s" s="0">
        <v>14</v>
      </c>
      <c r="H11342" t="s" s="0">
        <v>11745</v>
      </c>
    </row>
    <row r="11343">
      <c r="A11343" t="s" s="0">
        <v>11708</v>
      </c>
      <c r="B11343" t="s" s="0">
        <v>11709</v>
      </c>
      <c r="C11343" t="s" s="0">
        <v>11710</v>
      </c>
      <c r="D11343" t="s" s="0">
        <v>11711</v>
      </c>
      <c r="E11343" t="s" s="0">
        <v>11737</v>
      </c>
      <c r="F11343" t="s" s="0">
        <v>11746</v>
      </c>
      <c r="G11343" t="s" s="0">
        <v>14</v>
      </c>
      <c r="H11343" t="s" s="0">
        <v>11746</v>
      </c>
    </row>
    <row r="11344">
      <c r="A11344" t="s" s="0">
        <v>11708</v>
      </c>
      <c r="B11344" t="s" s="0">
        <v>11709</v>
      </c>
      <c r="C11344" t="s" s="0">
        <v>11710</v>
      </c>
      <c r="D11344" t="s" s="0">
        <v>11711</v>
      </c>
      <c r="E11344" t="s" s="0">
        <v>11737</v>
      </c>
      <c r="F11344" t="s" s="0">
        <v>11747</v>
      </c>
      <c r="G11344" t="s" s="0">
        <v>14</v>
      </c>
      <c r="H11344" t="s" s="0">
        <v>11747</v>
      </c>
    </row>
    <row r="11345">
      <c r="A11345" t="s" s="0">
        <v>11708</v>
      </c>
      <c r="B11345" t="s" s="0">
        <v>11709</v>
      </c>
      <c r="C11345" t="s" s="0">
        <v>11710</v>
      </c>
      <c r="D11345" t="s" s="0">
        <v>11711</v>
      </c>
      <c r="E11345" t="s" s="0">
        <v>11737</v>
      </c>
      <c r="F11345" t="s" s="0">
        <v>11748</v>
      </c>
      <c r="G11345" t="s" s="0">
        <v>14</v>
      </c>
      <c r="H11345" t="s" s="0">
        <v>11748</v>
      </c>
    </row>
    <row r="11346">
      <c r="A11346" t="s" s="0">
        <v>11708</v>
      </c>
      <c r="B11346" t="s" s="0">
        <v>11709</v>
      </c>
      <c r="C11346" t="s" s="0">
        <v>11710</v>
      </c>
      <c r="D11346" t="s" s="0">
        <v>11711</v>
      </c>
      <c r="E11346" t="s" s="0">
        <v>11737</v>
      </c>
      <c r="F11346" t="s" s="0">
        <v>11749</v>
      </c>
      <c r="G11346" t="s" s="0">
        <v>14</v>
      </c>
      <c r="H11346" t="s" s="0">
        <v>11749</v>
      </c>
    </row>
    <row r="11347">
      <c r="A11347" t="s" s="0">
        <v>11708</v>
      </c>
      <c r="B11347" t="s" s="0">
        <v>11709</v>
      </c>
      <c r="C11347" t="s" s="0">
        <v>11710</v>
      </c>
      <c r="D11347" t="s" s="0">
        <v>11711</v>
      </c>
      <c r="E11347" t="s" s="0">
        <v>11737</v>
      </c>
      <c r="F11347" t="s" s="0">
        <v>11750</v>
      </c>
      <c r="G11347" t="s" s="0">
        <v>14</v>
      </c>
      <c r="H11347" t="s" s="0">
        <v>11750</v>
      </c>
    </row>
    <row r="11348">
      <c r="A11348" t="s" s="0">
        <v>11708</v>
      </c>
      <c r="B11348" t="s" s="0">
        <v>11709</v>
      </c>
      <c r="C11348" t="s" s="0">
        <v>11710</v>
      </c>
      <c r="D11348" t="s" s="0">
        <v>11711</v>
      </c>
      <c r="E11348" t="s" s="0">
        <v>11737</v>
      </c>
      <c r="F11348" t="s" s="0">
        <v>11751</v>
      </c>
      <c r="G11348" t="s" s="0">
        <v>14</v>
      </c>
      <c r="H11348" t="s" s="0">
        <v>11751</v>
      </c>
    </row>
    <row r="11349">
      <c r="A11349" t="s" s="0">
        <v>11708</v>
      </c>
      <c r="B11349" t="s" s="0">
        <v>11709</v>
      </c>
      <c r="C11349" t="s" s="0">
        <v>11710</v>
      </c>
      <c r="D11349" t="s" s="0">
        <v>11711</v>
      </c>
      <c r="E11349" t="s" s="0">
        <v>11737</v>
      </c>
      <c r="F11349" t="s" s="0">
        <v>11752</v>
      </c>
      <c r="G11349" t="s" s="0">
        <v>14</v>
      </c>
      <c r="H11349" t="s" s="0">
        <v>11752</v>
      </c>
    </row>
    <row r="11350">
      <c r="A11350" t="s" s="0">
        <v>11708</v>
      </c>
      <c r="B11350" t="s" s="0">
        <v>11709</v>
      </c>
      <c r="C11350" t="s" s="0">
        <v>11710</v>
      </c>
      <c r="D11350" t="s" s="0">
        <v>11711</v>
      </c>
      <c r="E11350" t="s" s="0">
        <v>11737</v>
      </c>
      <c r="F11350" t="s" s="0">
        <v>11753</v>
      </c>
      <c r="G11350" t="s" s="0">
        <v>14</v>
      </c>
      <c r="H11350" t="s" s="0">
        <v>11753</v>
      </c>
    </row>
    <row r="11351">
      <c r="A11351" t="s" s="0">
        <v>11708</v>
      </c>
      <c r="B11351" t="s" s="0">
        <v>11709</v>
      </c>
      <c r="C11351" t="s" s="0">
        <v>11710</v>
      </c>
      <c r="D11351" t="s" s="0">
        <v>11711</v>
      </c>
      <c r="E11351" t="s" s="0">
        <v>11737</v>
      </c>
      <c r="F11351" t="s" s="0">
        <v>11754</v>
      </c>
      <c r="G11351" t="s" s="0">
        <v>14</v>
      </c>
      <c r="H11351" t="s" s="0">
        <v>11754</v>
      </c>
    </row>
    <row r="11352">
      <c r="A11352" t="s" s="0">
        <v>11708</v>
      </c>
      <c r="B11352" t="s" s="0">
        <v>11709</v>
      </c>
      <c r="C11352" t="s" s="0">
        <v>11710</v>
      </c>
      <c r="D11352" t="s" s="0">
        <v>11711</v>
      </c>
      <c r="E11352" t="s" s="0">
        <v>11737</v>
      </c>
      <c r="F11352" t="s" s="0">
        <v>11755</v>
      </c>
      <c r="G11352" t="s" s="0">
        <v>14</v>
      </c>
      <c r="H11352" t="s" s="0">
        <v>11755</v>
      </c>
    </row>
    <row r="11353">
      <c r="A11353" t="s" s="0">
        <v>11708</v>
      </c>
      <c r="B11353" t="s" s="0">
        <v>11709</v>
      </c>
      <c r="C11353" t="s" s="0">
        <v>11710</v>
      </c>
      <c r="D11353" t="s" s="0">
        <v>11711</v>
      </c>
      <c r="E11353" t="s" s="0">
        <v>11737</v>
      </c>
      <c r="F11353" t="s" s="0">
        <v>11756</v>
      </c>
      <c r="G11353" t="s" s="0">
        <v>14</v>
      </c>
      <c r="H11353" t="s" s="0">
        <v>11756</v>
      </c>
    </row>
    <row r="11354">
      <c r="A11354" t="s" s="0">
        <v>11708</v>
      </c>
      <c r="B11354" t="s" s="0">
        <v>11709</v>
      </c>
      <c r="C11354" t="s" s="0">
        <v>11710</v>
      </c>
      <c r="D11354" t="s" s="0">
        <v>11711</v>
      </c>
      <c r="E11354" t="s" s="0">
        <v>11737</v>
      </c>
      <c r="F11354" t="s" s="0">
        <v>11757</v>
      </c>
      <c r="G11354" t="s" s="0">
        <v>14</v>
      </c>
      <c r="H11354" t="s" s="0">
        <v>11757</v>
      </c>
    </row>
    <row r="11355">
      <c r="A11355" t="s" s="0">
        <v>11708</v>
      </c>
      <c r="B11355" t="s" s="0">
        <v>11709</v>
      </c>
      <c r="C11355" t="s" s="0">
        <v>11710</v>
      </c>
      <c r="D11355" t="s" s="0">
        <v>11711</v>
      </c>
      <c r="E11355" t="s" s="0">
        <v>11737</v>
      </c>
      <c r="F11355" t="s" s="0">
        <v>11758</v>
      </c>
      <c r="G11355" t="s" s="0">
        <v>14</v>
      </c>
      <c r="H11355" t="s" s="0">
        <v>11758</v>
      </c>
    </row>
    <row r="11356">
      <c r="A11356" t="s" s="0">
        <v>11708</v>
      </c>
      <c r="B11356" t="s" s="0">
        <v>11709</v>
      </c>
      <c r="C11356" t="s" s="0">
        <v>11710</v>
      </c>
      <c r="D11356" t="s" s="0">
        <v>11711</v>
      </c>
      <c r="E11356" t="s" s="0">
        <v>11737</v>
      </c>
      <c r="F11356" t="s" s="0">
        <v>11759</v>
      </c>
      <c r="G11356" t="s" s="0">
        <v>14</v>
      </c>
      <c r="H11356" t="s" s="0">
        <v>11759</v>
      </c>
    </row>
    <row r="11357">
      <c r="A11357" t="s" s="0">
        <v>11708</v>
      </c>
      <c r="B11357" t="s" s="0">
        <v>11709</v>
      </c>
      <c r="C11357" t="s" s="0">
        <v>11710</v>
      </c>
      <c r="D11357" t="s" s="0">
        <v>11711</v>
      </c>
      <c r="E11357" t="s" s="0">
        <v>11737</v>
      </c>
      <c r="F11357" t="s" s="0">
        <v>11760</v>
      </c>
      <c r="G11357" t="s" s="0">
        <v>14</v>
      </c>
      <c r="H11357" t="s" s="0">
        <v>11760</v>
      </c>
    </row>
    <row r="11358">
      <c r="A11358" t="s" s="0">
        <v>11708</v>
      </c>
      <c r="B11358" t="s" s="0">
        <v>11709</v>
      </c>
      <c r="C11358" t="s" s="0">
        <v>11710</v>
      </c>
      <c r="D11358" t="s" s="0">
        <v>11711</v>
      </c>
      <c r="E11358" t="s" s="0">
        <v>11737</v>
      </c>
      <c r="F11358" t="s" s="0">
        <v>11761</v>
      </c>
      <c r="G11358" t="s" s="0">
        <v>14</v>
      </c>
      <c r="H11358" t="s" s="0">
        <v>11761</v>
      </c>
    </row>
    <row r="11359">
      <c r="A11359" t="s" s="0">
        <v>11708</v>
      </c>
      <c r="B11359" t="s" s="0">
        <v>11709</v>
      </c>
      <c r="C11359" t="s" s="0">
        <v>11710</v>
      </c>
      <c r="D11359" t="s" s="0">
        <v>11711</v>
      </c>
      <c r="E11359" t="s" s="0">
        <v>11737</v>
      </c>
      <c r="F11359" t="s" s="0">
        <v>11762</v>
      </c>
      <c r="G11359" t="s" s="0">
        <v>14</v>
      </c>
      <c r="H11359" t="s" s="0">
        <v>11762</v>
      </c>
    </row>
    <row r="11360">
      <c r="A11360" t="s" s="0">
        <v>11708</v>
      </c>
      <c r="B11360" t="s" s="0">
        <v>11709</v>
      </c>
      <c r="C11360" t="s" s="0">
        <v>11710</v>
      </c>
      <c r="D11360" t="s" s="0">
        <v>11711</v>
      </c>
      <c r="E11360" t="s" s="0">
        <v>11737</v>
      </c>
      <c r="F11360" t="s" s="0">
        <v>11763</v>
      </c>
      <c r="G11360" t="s" s="0">
        <v>14</v>
      </c>
      <c r="H11360" t="s" s="0">
        <v>11763</v>
      </c>
    </row>
    <row r="11361">
      <c r="A11361" t="s" s="0">
        <v>11708</v>
      </c>
      <c r="B11361" t="s" s="0">
        <v>11709</v>
      </c>
      <c r="C11361" t="s" s="0">
        <v>11710</v>
      </c>
      <c r="D11361" t="s" s="0">
        <v>11711</v>
      </c>
      <c r="E11361" t="s" s="0">
        <v>11737</v>
      </c>
      <c r="F11361" t="s" s="0">
        <v>11764</v>
      </c>
      <c r="G11361" t="s" s="0">
        <v>14</v>
      </c>
      <c r="H11361" t="s" s="0">
        <v>11764</v>
      </c>
    </row>
    <row r="11362">
      <c r="A11362" t="s" s="0">
        <v>11708</v>
      </c>
      <c r="B11362" t="s" s="0">
        <v>11709</v>
      </c>
      <c r="C11362" t="s" s="0">
        <v>11710</v>
      </c>
      <c r="D11362" t="s" s="0">
        <v>11711</v>
      </c>
      <c r="E11362" t="s" s="0">
        <v>11737</v>
      </c>
      <c r="F11362" t="s" s="0">
        <v>11765</v>
      </c>
      <c r="G11362" t="s" s="0">
        <v>14</v>
      </c>
      <c r="H11362" t="s" s="0">
        <v>11765</v>
      </c>
    </row>
    <row r="11363">
      <c r="A11363" t="s" s="0">
        <v>11708</v>
      </c>
      <c r="B11363" t="s" s="0">
        <v>11709</v>
      </c>
      <c r="C11363" t="s" s="0">
        <v>11710</v>
      </c>
      <c r="D11363" t="s" s="0">
        <v>11711</v>
      </c>
      <c r="E11363" t="s" s="0">
        <v>11737</v>
      </c>
      <c r="F11363" t="s" s="0">
        <v>11766</v>
      </c>
      <c r="G11363" t="s" s="0">
        <v>14</v>
      </c>
      <c r="H11363" t="s" s="0">
        <v>11766</v>
      </c>
    </row>
    <row r="11364">
      <c r="A11364" t="s" s="0">
        <v>11708</v>
      </c>
      <c r="B11364" t="s" s="0">
        <v>11709</v>
      </c>
      <c r="C11364" t="s" s="0">
        <v>11710</v>
      </c>
      <c r="D11364" t="s" s="0">
        <v>11711</v>
      </c>
      <c r="E11364" t="s" s="0">
        <v>11737</v>
      </c>
      <c r="F11364" t="s" s="0">
        <v>11767</v>
      </c>
      <c r="G11364" t="s" s="0">
        <v>14</v>
      </c>
      <c r="H11364" t="s" s="0">
        <v>11767</v>
      </c>
    </row>
    <row r="11365">
      <c r="A11365" t="s" s="0">
        <v>11708</v>
      </c>
      <c r="B11365" t="s" s="0">
        <v>11709</v>
      </c>
      <c r="C11365" t="s" s="0">
        <v>11710</v>
      </c>
      <c r="D11365" t="s" s="0">
        <v>11711</v>
      </c>
      <c r="E11365" t="s" s="0">
        <v>11737</v>
      </c>
      <c r="F11365" t="s" s="0">
        <v>11768</v>
      </c>
      <c r="G11365" t="s" s="0">
        <v>14</v>
      </c>
      <c r="H11365" t="s" s="0">
        <v>11768</v>
      </c>
    </row>
    <row r="11366">
      <c r="A11366" t="s" s="0">
        <v>11708</v>
      </c>
      <c r="B11366" t="s" s="0">
        <v>11709</v>
      </c>
      <c r="C11366" t="s" s="0">
        <v>11710</v>
      </c>
      <c r="D11366" t="s" s="0">
        <v>11711</v>
      </c>
      <c r="E11366" t="s" s="0">
        <v>11737</v>
      </c>
      <c r="F11366" t="s" s="0">
        <v>11769</v>
      </c>
      <c r="G11366" t="s" s="0">
        <v>14</v>
      </c>
      <c r="H11366" t="s" s="0">
        <v>11769</v>
      </c>
    </row>
    <row r="11367">
      <c r="A11367" t="s" s="0">
        <v>11708</v>
      </c>
      <c r="B11367" t="s" s="0">
        <v>11709</v>
      </c>
      <c r="C11367" t="s" s="0">
        <v>11710</v>
      </c>
      <c r="D11367" t="s" s="0">
        <v>11711</v>
      </c>
      <c r="E11367" t="s" s="0">
        <v>11737</v>
      </c>
      <c r="F11367" t="s" s="0">
        <v>11770</v>
      </c>
      <c r="G11367" t="s" s="0">
        <v>14</v>
      </c>
      <c r="H11367" t="s" s="0">
        <v>11770</v>
      </c>
    </row>
    <row r="11368">
      <c r="A11368" t="s" s="0">
        <v>11708</v>
      </c>
      <c r="B11368" t="s" s="0">
        <v>11709</v>
      </c>
      <c r="C11368" t="s" s="0">
        <v>11710</v>
      </c>
      <c r="D11368" t="s" s="0">
        <v>11711</v>
      </c>
      <c r="E11368" t="s" s="0">
        <v>11737</v>
      </c>
      <c r="F11368" t="s" s="0">
        <v>11771</v>
      </c>
      <c r="G11368" t="s" s="0">
        <v>14</v>
      </c>
      <c r="H11368" t="s" s="0">
        <v>11771</v>
      </c>
    </row>
    <row r="11369">
      <c r="A11369" t="s" s="0">
        <v>11708</v>
      </c>
      <c r="B11369" t="s" s="0">
        <v>11709</v>
      </c>
      <c r="C11369" t="s" s="0">
        <v>11710</v>
      </c>
      <c r="D11369" t="s" s="0">
        <v>11711</v>
      </c>
      <c r="E11369" t="s" s="0">
        <v>11737</v>
      </c>
      <c r="F11369" t="s" s="0">
        <v>11772</v>
      </c>
      <c r="G11369" t="s" s="0">
        <v>14</v>
      </c>
      <c r="H11369" t="s" s="0">
        <v>11772</v>
      </c>
    </row>
    <row r="11370">
      <c r="A11370" t="s" s="0">
        <v>11708</v>
      </c>
      <c r="B11370" t="s" s="0">
        <v>11709</v>
      </c>
      <c r="C11370" t="s" s="0">
        <v>11710</v>
      </c>
      <c r="D11370" t="s" s="0">
        <v>11711</v>
      </c>
      <c r="E11370" t="s" s="0">
        <v>11737</v>
      </c>
      <c r="F11370" t="s" s="0">
        <v>11773</v>
      </c>
      <c r="G11370" t="s" s="0">
        <v>14</v>
      </c>
      <c r="H11370" t="s" s="0">
        <v>11773</v>
      </c>
    </row>
    <row r="11371">
      <c r="A11371" t="s" s="0">
        <v>11708</v>
      </c>
      <c r="B11371" t="s" s="0">
        <v>11709</v>
      </c>
      <c r="C11371" t="s" s="0">
        <v>11710</v>
      </c>
      <c r="D11371" t="s" s="0">
        <v>11711</v>
      </c>
      <c r="E11371" t="s" s="0">
        <v>11737</v>
      </c>
      <c r="F11371" t="s" s="0">
        <v>11774</v>
      </c>
      <c r="G11371" t="s" s="0">
        <v>14</v>
      </c>
      <c r="H11371" t="s" s="0">
        <v>11774</v>
      </c>
    </row>
    <row r="11372">
      <c r="A11372" t="s" s="0">
        <v>11708</v>
      </c>
      <c r="B11372" t="s" s="0">
        <v>11709</v>
      </c>
      <c r="C11372" t="s" s="0">
        <v>11710</v>
      </c>
      <c r="D11372" t="s" s="0">
        <v>11711</v>
      </c>
      <c r="E11372" t="s" s="0">
        <v>11737</v>
      </c>
      <c r="F11372" t="s" s="0">
        <v>11775</v>
      </c>
      <c r="G11372" t="s" s="0">
        <v>14</v>
      </c>
      <c r="H11372" t="s" s="0">
        <v>11775</v>
      </c>
    </row>
    <row r="11373">
      <c r="A11373" t="s" s="0">
        <v>11708</v>
      </c>
      <c r="B11373" t="s" s="0">
        <v>11709</v>
      </c>
      <c r="C11373" t="s" s="0">
        <v>11710</v>
      </c>
      <c r="D11373" t="s" s="0">
        <v>11711</v>
      </c>
      <c r="E11373" t="s" s="0">
        <v>11737</v>
      </c>
      <c r="F11373" t="s" s="0">
        <v>11776</v>
      </c>
      <c r="G11373" t="s" s="0">
        <v>14</v>
      </c>
      <c r="H11373" t="s" s="0">
        <v>11776</v>
      </c>
    </row>
    <row r="11374">
      <c r="A11374" t="s" s="0">
        <v>11708</v>
      </c>
      <c r="B11374" t="s" s="0">
        <v>11709</v>
      </c>
      <c r="C11374" t="s" s="0">
        <v>11710</v>
      </c>
      <c r="D11374" t="s" s="0">
        <v>11711</v>
      </c>
      <c r="E11374" t="s" s="0">
        <v>11737</v>
      </c>
      <c r="F11374" t="s" s="0">
        <v>11777</v>
      </c>
      <c r="G11374" t="s" s="0">
        <v>14</v>
      </c>
      <c r="H11374" t="s" s="0">
        <v>11777</v>
      </c>
    </row>
    <row r="11375">
      <c r="A11375" t="s" s="0">
        <v>11708</v>
      </c>
      <c r="B11375" t="s" s="0">
        <v>11709</v>
      </c>
      <c r="C11375" t="s" s="0">
        <v>11710</v>
      </c>
      <c r="D11375" t="s" s="0">
        <v>11711</v>
      </c>
      <c r="E11375" t="s" s="0">
        <v>11737</v>
      </c>
      <c r="F11375" t="s" s="0">
        <v>11778</v>
      </c>
      <c r="G11375" t="s" s="0">
        <v>14</v>
      </c>
      <c r="H11375" t="s" s="0">
        <v>11778</v>
      </c>
    </row>
    <row r="11376">
      <c r="A11376" t="s" s="0">
        <v>11708</v>
      </c>
      <c r="B11376" t="s" s="0">
        <v>11709</v>
      </c>
      <c r="C11376" t="s" s="0">
        <v>11710</v>
      </c>
      <c r="D11376" t="s" s="0">
        <v>11711</v>
      </c>
      <c r="E11376" t="s" s="0">
        <v>11737</v>
      </c>
      <c r="F11376" t="s" s="0">
        <v>11779</v>
      </c>
      <c r="G11376" t="s" s="0">
        <v>14</v>
      </c>
      <c r="H11376" t="s" s="0">
        <v>11779</v>
      </c>
    </row>
    <row r="11377">
      <c r="A11377" t="s" s="0">
        <v>11708</v>
      </c>
      <c r="B11377" t="s" s="0">
        <v>11709</v>
      </c>
      <c r="C11377" t="s" s="0">
        <v>11710</v>
      </c>
      <c r="D11377" t="s" s="0">
        <v>11711</v>
      </c>
      <c r="E11377" t="s" s="0">
        <v>11737</v>
      </c>
      <c r="F11377" t="s" s="0">
        <v>11780</v>
      </c>
      <c r="G11377" t="s" s="0">
        <v>14</v>
      </c>
      <c r="H11377" t="s" s="0">
        <v>11780</v>
      </c>
    </row>
    <row r="11378">
      <c r="A11378" t="s" s="0">
        <v>11708</v>
      </c>
      <c r="B11378" t="s" s="0">
        <v>11709</v>
      </c>
      <c r="C11378" t="s" s="0">
        <v>11710</v>
      </c>
      <c r="D11378" t="s" s="0">
        <v>11711</v>
      </c>
      <c r="E11378" t="s" s="0">
        <v>11737</v>
      </c>
      <c r="F11378" t="s" s="0">
        <v>11781</v>
      </c>
      <c r="G11378" t="s" s="0">
        <v>14</v>
      </c>
      <c r="H11378" t="s" s="0">
        <v>11781</v>
      </c>
    </row>
    <row r="11379">
      <c r="A11379" t="s" s="0">
        <v>11708</v>
      </c>
      <c r="B11379" t="s" s="0">
        <v>11709</v>
      </c>
      <c r="C11379" t="s" s="0">
        <v>11710</v>
      </c>
      <c r="D11379" t="s" s="0">
        <v>11711</v>
      </c>
      <c r="E11379" t="s" s="0">
        <v>11737</v>
      </c>
      <c r="F11379" t="s" s="0">
        <v>11782</v>
      </c>
      <c r="G11379" t="s" s="0">
        <v>14</v>
      </c>
      <c r="H11379" t="s" s="0">
        <v>11782</v>
      </c>
    </row>
    <row r="11380">
      <c r="A11380" t="s" s="0">
        <v>11708</v>
      </c>
      <c r="B11380" t="s" s="0">
        <v>11709</v>
      </c>
      <c r="C11380" t="s" s="0">
        <v>11710</v>
      </c>
      <c r="D11380" t="s" s="0">
        <v>11711</v>
      </c>
      <c r="E11380" t="s" s="0">
        <v>11737</v>
      </c>
      <c r="F11380" t="s" s="0">
        <v>11783</v>
      </c>
      <c r="G11380" t="s" s="0">
        <v>14</v>
      </c>
      <c r="H11380" t="s" s="0">
        <v>11783</v>
      </c>
    </row>
    <row r="11381">
      <c r="A11381" t="s" s="0">
        <v>11708</v>
      </c>
      <c r="B11381" t="s" s="0">
        <v>11709</v>
      </c>
      <c r="C11381" t="s" s="0">
        <v>11710</v>
      </c>
      <c r="D11381" t="s" s="0">
        <v>11711</v>
      </c>
      <c r="E11381" t="s" s="0">
        <v>11737</v>
      </c>
      <c r="F11381" t="s" s="0">
        <v>11784</v>
      </c>
      <c r="G11381" t="s" s="0">
        <v>14</v>
      </c>
      <c r="H11381" t="s" s="0">
        <v>11784</v>
      </c>
    </row>
    <row r="11382">
      <c r="A11382" t="s" s="0">
        <v>11708</v>
      </c>
      <c r="B11382" t="s" s="0">
        <v>11709</v>
      </c>
      <c r="C11382" t="s" s="0">
        <v>11710</v>
      </c>
      <c r="D11382" t="s" s="0">
        <v>11711</v>
      </c>
      <c r="E11382" t="s" s="0">
        <v>11737</v>
      </c>
      <c r="F11382" t="s" s="0">
        <v>11785</v>
      </c>
      <c r="G11382" t="s" s="0">
        <v>14</v>
      </c>
      <c r="H11382" t="s" s="0">
        <v>11785</v>
      </c>
    </row>
    <row r="11383">
      <c r="A11383" t="s" s="0">
        <v>11708</v>
      </c>
      <c r="B11383" t="s" s="0">
        <v>11709</v>
      </c>
      <c r="C11383" t="s" s="0">
        <v>11710</v>
      </c>
      <c r="D11383" t="s" s="0">
        <v>11711</v>
      </c>
      <c r="E11383" t="s" s="0">
        <v>11737</v>
      </c>
      <c r="F11383" t="s" s="0">
        <v>11786</v>
      </c>
      <c r="G11383" t="s" s="0">
        <v>14</v>
      </c>
      <c r="H11383" t="s" s="0">
        <v>11786</v>
      </c>
    </row>
    <row r="11384">
      <c r="A11384" t="s" s="0">
        <v>11708</v>
      </c>
      <c r="B11384" t="s" s="0">
        <v>11709</v>
      </c>
      <c r="C11384" t="s" s="0">
        <v>11710</v>
      </c>
      <c r="D11384" t="s" s="0">
        <v>11711</v>
      </c>
      <c r="E11384" t="s" s="0">
        <v>11737</v>
      </c>
      <c r="F11384" t="s" s="0">
        <v>11787</v>
      </c>
      <c r="G11384" t="s" s="0">
        <v>14</v>
      </c>
      <c r="H11384" t="s" s="0">
        <v>11787</v>
      </c>
    </row>
    <row r="11385">
      <c r="A11385" t="s" s="0">
        <v>11708</v>
      </c>
      <c r="B11385" t="s" s="0">
        <v>11709</v>
      </c>
      <c r="C11385" t="s" s="0">
        <v>11710</v>
      </c>
      <c r="D11385" t="s" s="0">
        <v>11711</v>
      </c>
      <c r="E11385" t="s" s="0">
        <v>11737</v>
      </c>
      <c r="F11385" t="s" s="0">
        <v>11788</v>
      </c>
      <c r="G11385" t="s" s="0">
        <v>14</v>
      </c>
      <c r="H11385" t="s" s="0">
        <v>11788</v>
      </c>
    </row>
    <row r="11386">
      <c r="A11386" t="s" s="0">
        <v>11708</v>
      </c>
      <c r="B11386" t="s" s="0">
        <v>11709</v>
      </c>
      <c r="C11386" t="s" s="0">
        <v>11710</v>
      </c>
      <c r="D11386" t="s" s="0">
        <v>11711</v>
      </c>
      <c r="E11386" t="s" s="0">
        <v>11737</v>
      </c>
      <c r="F11386" t="s" s="0">
        <v>11789</v>
      </c>
      <c r="G11386" t="s" s="0">
        <v>14</v>
      </c>
      <c r="H11386" t="s" s="0">
        <v>11789</v>
      </c>
    </row>
    <row r="11387">
      <c r="A11387" t="s" s="0">
        <v>11708</v>
      </c>
      <c r="B11387" t="s" s="0">
        <v>11709</v>
      </c>
      <c r="C11387" t="s" s="0">
        <v>11710</v>
      </c>
      <c r="D11387" t="s" s="0">
        <v>11711</v>
      </c>
      <c r="E11387" t="s" s="0">
        <v>11737</v>
      </c>
      <c r="F11387" t="s" s="0">
        <v>11790</v>
      </c>
      <c r="G11387" t="s" s="0">
        <v>14</v>
      </c>
      <c r="H11387" t="s" s="0">
        <v>11790</v>
      </c>
    </row>
    <row r="11388">
      <c r="A11388" t="s" s="0">
        <v>11708</v>
      </c>
      <c r="B11388" t="s" s="0">
        <v>11709</v>
      </c>
      <c r="C11388" t="s" s="0">
        <v>11710</v>
      </c>
      <c r="D11388" t="s" s="0">
        <v>11711</v>
      </c>
      <c r="E11388" t="s" s="0">
        <v>11737</v>
      </c>
      <c r="F11388" t="s" s="0">
        <v>11791</v>
      </c>
      <c r="G11388" t="s" s="0">
        <v>14</v>
      </c>
      <c r="H11388" t="s" s="0">
        <v>11791</v>
      </c>
    </row>
    <row r="11389">
      <c r="A11389" t="s" s="0">
        <v>11708</v>
      </c>
      <c r="B11389" t="s" s="0">
        <v>11709</v>
      </c>
      <c r="C11389" t="s" s="0">
        <v>11710</v>
      </c>
      <c r="D11389" t="s" s="0">
        <v>11711</v>
      </c>
      <c r="E11389" t="s" s="0">
        <v>11737</v>
      </c>
      <c r="F11389" t="s" s="0">
        <v>11792</v>
      </c>
      <c r="G11389" t="s" s="0">
        <v>14</v>
      </c>
      <c r="H11389" t="s" s="0">
        <v>11792</v>
      </c>
    </row>
    <row r="11390">
      <c r="A11390" t="s" s="0">
        <v>11708</v>
      </c>
      <c r="B11390" t="s" s="0">
        <v>11709</v>
      </c>
      <c r="C11390" t="s" s="0">
        <v>11710</v>
      </c>
      <c r="D11390" t="s" s="0">
        <v>11711</v>
      </c>
      <c r="E11390" t="s" s="0">
        <v>11737</v>
      </c>
      <c r="F11390" t="s" s="0">
        <v>11793</v>
      </c>
      <c r="G11390" t="s" s="0">
        <v>14</v>
      </c>
      <c r="H11390" t="s" s="0">
        <v>11793</v>
      </c>
    </row>
    <row r="11391">
      <c r="A11391" t="s" s="0">
        <v>11708</v>
      </c>
      <c r="B11391" t="s" s="0">
        <v>11709</v>
      </c>
      <c r="C11391" t="s" s="0">
        <v>11710</v>
      </c>
      <c r="D11391" t="s" s="0">
        <v>11711</v>
      </c>
      <c r="E11391" t="s" s="0">
        <v>11737</v>
      </c>
      <c r="F11391" t="s" s="0">
        <v>11794</v>
      </c>
      <c r="G11391" t="s" s="0">
        <v>14</v>
      </c>
      <c r="H11391" t="s" s="0">
        <v>11794</v>
      </c>
    </row>
    <row r="11392">
      <c r="A11392" t="s" s="0">
        <v>11708</v>
      </c>
      <c r="B11392" t="s" s="0">
        <v>11709</v>
      </c>
      <c r="C11392" t="s" s="0">
        <v>11710</v>
      </c>
      <c r="D11392" t="s" s="0">
        <v>11711</v>
      </c>
      <c r="E11392" t="s" s="0">
        <v>11737</v>
      </c>
      <c r="F11392" t="s" s="0">
        <v>11795</v>
      </c>
      <c r="G11392" t="s" s="0">
        <v>14</v>
      </c>
      <c r="H11392" t="s" s="0">
        <v>11795</v>
      </c>
    </row>
    <row r="11393">
      <c r="A11393" t="s" s="0">
        <v>11708</v>
      </c>
      <c r="B11393" t="s" s="0">
        <v>11709</v>
      </c>
      <c r="C11393" t="s" s="0">
        <v>11710</v>
      </c>
      <c r="D11393" t="s" s="0">
        <v>11711</v>
      </c>
      <c r="E11393" t="s" s="0">
        <v>11737</v>
      </c>
      <c r="F11393" t="s" s="0">
        <v>11796</v>
      </c>
      <c r="G11393" t="s" s="0">
        <v>14</v>
      </c>
      <c r="H11393" t="s" s="0">
        <v>11796</v>
      </c>
    </row>
    <row r="11394">
      <c r="A11394" t="s" s="0">
        <v>11708</v>
      </c>
      <c r="B11394" t="s" s="0">
        <v>11709</v>
      </c>
      <c r="C11394" t="s" s="0">
        <v>11710</v>
      </c>
      <c r="D11394" t="s" s="0">
        <v>11711</v>
      </c>
      <c r="E11394" t="s" s="0">
        <v>11737</v>
      </c>
      <c r="F11394" t="s" s="0">
        <v>11797</v>
      </c>
      <c r="G11394" t="s" s="0">
        <v>14</v>
      </c>
      <c r="H11394" t="s" s="0">
        <v>11797</v>
      </c>
    </row>
    <row r="11395">
      <c r="A11395" t="s" s="0">
        <v>11708</v>
      </c>
      <c r="B11395" t="s" s="0">
        <v>11709</v>
      </c>
      <c r="C11395" t="s" s="0">
        <v>11710</v>
      </c>
      <c r="D11395" t="s" s="0">
        <v>11711</v>
      </c>
      <c r="E11395" t="s" s="0">
        <v>11737</v>
      </c>
      <c r="F11395" t="s" s="0">
        <v>11798</v>
      </c>
      <c r="G11395" t="s" s="0">
        <v>14</v>
      </c>
      <c r="H11395" t="s" s="0">
        <v>11798</v>
      </c>
    </row>
    <row r="11396">
      <c r="A11396" t="s" s="0">
        <v>11708</v>
      </c>
      <c r="B11396" t="s" s="0">
        <v>11709</v>
      </c>
      <c r="C11396" t="s" s="0">
        <v>11710</v>
      </c>
      <c r="D11396" t="s" s="0">
        <v>11711</v>
      </c>
      <c r="E11396" t="s" s="0">
        <v>11737</v>
      </c>
      <c r="F11396" t="s" s="0">
        <v>11799</v>
      </c>
      <c r="G11396" t="s" s="0">
        <v>14</v>
      </c>
      <c r="H11396" t="s" s="0">
        <v>11799</v>
      </c>
    </row>
    <row r="11397">
      <c r="A11397" t="s" s="0">
        <v>11708</v>
      </c>
      <c r="B11397" t="s" s="0">
        <v>11709</v>
      </c>
      <c r="C11397" t="s" s="0">
        <v>11710</v>
      </c>
      <c r="D11397" t="s" s="0">
        <v>11711</v>
      </c>
      <c r="E11397" t="s" s="0">
        <v>11737</v>
      </c>
      <c r="F11397" t="s" s="0">
        <v>11800</v>
      </c>
      <c r="G11397" t="s" s="0">
        <v>14</v>
      </c>
      <c r="H11397" t="s" s="0">
        <v>11800</v>
      </c>
    </row>
    <row r="11398">
      <c r="A11398" t="s" s="0">
        <v>11708</v>
      </c>
      <c r="B11398" t="s" s="0">
        <v>11709</v>
      </c>
      <c r="C11398" t="s" s="0">
        <v>11710</v>
      </c>
      <c r="D11398" t="s" s="0">
        <v>11711</v>
      </c>
      <c r="E11398" t="s" s="0">
        <v>11737</v>
      </c>
      <c r="F11398" t="s" s="0">
        <v>11801</v>
      </c>
      <c r="G11398" t="s" s="0">
        <v>14</v>
      </c>
      <c r="H11398" t="s" s="0">
        <v>11801</v>
      </c>
    </row>
    <row r="11399">
      <c r="A11399" t="s" s="0">
        <v>11708</v>
      </c>
      <c r="B11399" t="s" s="0">
        <v>11709</v>
      </c>
      <c r="C11399" t="s" s="0">
        <v>11710</v>
      </c>
      <c r="D11399" t="s" s="0">
        <v>11711</v>
      </c>
      <c r="E11399" t="s" s="0">
        <v>11737</v>
      </c>
      <c r="F11399" t="s" s="0">
        <v>11802</v>
      </c>
      <c r="G11399" t="s" s="0">
        <v>14</v>
      </c>
      <c r="H11399" t="s" s="0">
        <v>11802</v>
      </c>
    </row>
    <row r="11400">
      <c r="A11400" t="s" s="0">
        <v>11708</v>
      </c>
      <c r="B11400" t="s" s="0">
        <v>11709</v>
      </c>
      <c r="C11400" t="s" s="0">
        <v>11710</v>
      </c>
      <c r="D11400" t="s" s="0">
        <v>11711</v>
      </c>
      <c r="E11400" t="s" s="0">
        <v>11737</v>
      </c>
      <c r="F11400" t="s" s="0">
        <v>11803</v>
      </c>
      <c r="G11400" t="s" s="0">
        <v>14</v>
      </c>
      <c r="H11400" t="s" s="0">
        <v>11803</v>
      </c>
    </row>
    <row r="11401">
      <c r="A11401" t="s" s="0">
        <v>11708</v>
      </c>
      <c r="B11401" t="s" s="0">
        <v>11709</v>
      </c>
      <c r="C11401" t="s" s="0">
        <v>11710</v>
      </c>
      <c r="D11401" t="s" s="0">
        <v>11711</v>
      </c>
      <c r="E11401" t="s" s="0">
        <v>11737</v>
      </c>
      <c r="F11401" t="s" s="0">
        <v>11804</v>
      </c>
      <c r="G11401" t="s" s="0">
        <v>14</v>
      </c>
      <c r="H11401" t="s" s="0">
        <v>11804</v>
      </c>
    </row>
    <row r="11402">
      <c r="A11402" t="s" s="0">
        <v>11708</v>
      </c>
      <c r="B11402" t="s" s="0">
        <v>11709</v>
      </c>
      <c r="C11402" t="s" s="0">
        <v>11710</v>
      </c>
      <c r="D11402" t="s" s="0">
        <v>11711</v>
      </c>
      <c r="E11402" t="s" s="0">
        <v>11737</v>
      </c>
      <c r="F11402" t="s" s="0">
        <v>11805</v>
      </c>
      <c r="G11402" t="s" s="0">
        <v>14</v>
      </c>
      <c r="H11402" t="s" s="0">
        <v>11805</v>
      </c>
    </row>
    <row r="11403">
      <c r="A11403" t="s" s="0">
        <v>11708</v>
      </c>
      <c r="B11403" t="s" s="0">
        <v>11709</v>
      </c>
      <c r="C11403" t="s" s="0">
        <v>11710</v>
      </c>
      <c r="D11403" t="s" s="0">
        <v>11711</v>
      </c>
      <c r="E11403" t="s" s="0">
        <v>11737</v>
      </c>
      <c r="F11403" t="s" s="0">
        <v>11806</v>
      </c>
      <c r="G11403" t="s" s="0">
        <v>14</v>
      </c>
      <c r="H11403" t="s" s="0">
        <v>11806</v>
      </c>
    </row>
    <row r="11404">
      <c r="A11404" t="s" s="0">
        <v>11708</v>
      </c>
      <c r="B11404" t="s" s="0">
        <v>11709</v>
      </c>
      <c r="C11404" t="s" s="0">
        <v>11710</v>
      </c>
      <c r="D11404" t="s" s="0">
        <v>11711</v>
      </c>
      <c r="E11404" t="s" s="0">
        <v>11737</v>
      </c>
      <c r="F11404" t="s" s="0">
        <v>11807</v>
      </c>
      <c r="G11404" t="s" s="0">
        <v>14</v>
      </c>
      <c r="H11404" t="s" s="0">
        <v>11807</v>
      </c>
    </row>
    <row r="11405">
      <c r="A11405" t="s" s="0">
        <v>11708</v>
      </c>
      <c r="B11405" t="s" s="0">
        <v>11709</v>
      </c>
      <c r="C11405" t="s" s="0">
        <v>11710</v>
      </c>
      <c r="D11405" t="s" s="0">
        <v>11711</v>
      </c>
      <c r="E11405" t="s" s="0">
        <v>11737</v>
      </c>
      <c r="F11405" t="s" s="0">
        <v>11808</v>
      </c>
      <c r="G11405" t="s" s="0">
        <v>14</v>
      </c>
      <c r="H11405" t="s" s="0">
        <v>11808</v>
      </c>
    </row>
    <row r="11406">
      <c r="A11406" t="s" s="0">
        <v>11708</v>
      </c>
      <c r="B11406" t="s" s="0">
        <v>11709</v>
      </c>
      <c r="C11406" t="s" s="0">
        <v>11710</v>
      </c>
      <c r="D11406" t="s" s="0">
        <v>11711</v>
      </c>
      <c r="E11406" t="s" s="0">
        <v>11737</v>
      </c>
      <c r="F11406" t="s" s="0">
        <v>11809</v>
      </c>
      <c r="G11406" t="s" s="0">
        <v>14</v>
      </c>
      <c r="H11406" t="s" s="0">
        <v>11809</v>
      </c>
    </row>
    <row r="11407">
      <c r="A11407" t="s" s="0">
        <v>11708</v>
      </c>
      <c r="B11407" t="s" s="0">
        <v>11709</v>
      </c>
      <c r="C11407" t="s" s="0">
        <v>11710</v>
      </c>
      <c r="D11407" t="s" s="0">
        <v>11711</v>
      </c>
      <c r="E11407" t="s" s="0">
        <v>11737</v>
      </c>
      <c r="F11407" t="s" s="0">
        <v>11810</v>
      </c>
      <c r="G11407" t="s" s="0">
        <v>14</v>
      </c>
      <c r="H11407" t="s" s="0">
        <v>11810</v>
      </c>
    </row>
    <row r="11408">
      <c r="A11408" t="s" s="0">
        <v>11708</v>
      </c>
      <c r="B11408" t="s" s="0">
        <v>11709</v>
      </c>
      <c r="C11408" t="s" s="0">
        <v>11710</v>
      </c>
      <c r="D11408" t="s" s="0">
        <v>11711</v>
      </c>
      <c r="E11408" t="s" s="0">
        <v>11737</v>
      </c>
      <c r="F11408" t="s" s="0">
        <v>11811</v>
      </c>
      <c r="G11408" t="s" s="0">
        <v>14</v>
      </c>
      <c r="H11408" t="s" s="0">
        <v>11811</v>
      </c>
    </row>
    <row r="11409">
      <c r="A11409" t="s" s="0">
        <v>11708</v>
      </c>
      <c r="B11409" t="s" s="0">
        <v>11709</v>
      </c>
      <c r="C11409" t="s" s="0">
        <v>11710</v>
      </c>
      <c r="D11409" t="s" s="0">
        <v>11711</v>
      </c>
      <c r="E11409" t="s" s="0">
        <v>11737</v>
      </c>
      <c r="F11409" t="s" s="0">
        <v>11812</v>
      </c>
      <c r="G11409" t="s" s="0">
        <v>14</v>
      </c>
      <c r="H11409" t="s" s="0">
        <v>11812</v>
      </c>
    </row>
    <row r="11410">
      <c r="A11410" t="s" s="0">
        <v>11708</v>
      </c>
      <c r="B11410" t="s" s="0">
        <v>11709</v>
      </c>
      <c r="C11410" t="s" s="0">
        <v>11710</v>
      </c>
      <c r="D11410" t="s" s="0">
        <v>11711</v>
      </c>
      <c r="E11410" t="s" s="0">
        <v>11737</v>
      </c>
      <c r="F11410" t="s" s="0">
        <v>11813</v>
      </c>
      <c r="G11410" t="s" s="0">
        <v>14</v>
      </c>
      <c r="H11410" t="s" s="0">
        <v>11813</v>
      </c>
    </row>
    <row r="11411">
      <c r="A11411" t="s" s="0">
        <v>11708</v>
      </c>
      <c r="B11411" t="s" s="0">
        <v>11709</v>
      </c>
      <c r="C11411" t="s" s="0">
        <v>11710</v>
      </c>
      <c r="D11411" t="s" s="0">
        <v>11711</v>
      </c>
      <c r="E11411" t="s" s="0">
        <v>11737</v>
      </c>
      <c r="F11411" t="s" s="0">
        <v>11814</v>
      </c>
      <c r="G11411" t="s" s="0">
        <v>14</v>
      </c>
      <c r="H11411" t="s" s="0">
        <v>11814</v>
      </c>
    </row>
    <row r="11412">
      <c r="A11412" t="s" s="0">
        <v>11708</v>
      </c>
      <c r="B11412" t="s" s="0">
        <v>11709</v>
      </c>
      <c r="C11412" t="s" s="0">
        <v>11710</v>
      </c>
      <c r="D11412" t="s" s="0">
        <v>11711</v>
      </c>
      <c r="E11412" t="s" s="0">
        <v>11737</v>
      </c>
      <c r="F11412" t="s" s="0">
        <v>11815</v>
      </c>
      <c r="G11412" t="s" s="0">
        <v>14</v>
      </c>
      <c r="H11412" t="s" s="0">
        <v>11815</v>
      </c>
    </row>
    <row r="11413">
      <c r="A11413" t="s" s="0">
        <v>11708</v>
      </c>
      <c r="B11413" t="s" s="0">
        <v>11709</v>
      </c>
      <c r="C11413" t="s" s="0">
        <v>11710</v>
      </c>
      <c r="D11413" t="s" s="0">
        <v>11711</v>
      </c>
      <c r="E11413" t="s" s="0">
        <v>11737</v>
      </c>
      <c r="F11413" t="s" s="0">
        <v>11816</v>
      </c>
      <c r="G11413" t="s" s="0">
        <v>14</v>
      </c>
      <c r="H11413" t="s" s="0">
        <v>11816</v>
      </c>
    </row>
    <row r="11414">
      <c r="A11414" t="s" s="0">
        <v>11708</v>
      </c>
      <c r="B11414" t="s" s="0">
        <v>11709</v>
      </c>
      <c r="C11414" t="s" s="0">
        <v>11710</v>
      </c>
      <c r="D11414" t="s" s="0">
        <v>11711</v>
      </c>
      <c r="E11414" t="s" s="0">
        <v>11737</v>
      </c>
      <c r="F11414" t="s" s="0">
        <v>11817</v>
      </c>
      <c r="G11414" t="s" s="0">
        <v>14</v>
      </c>
      <c r="H11414" t="s" s="0">
        <v>11817</v>
      </c>
    </row>
    <row r="11415">
      <c r="A11415" t="s" s="0">
        <v>11708</v>
      </c>
      <c r="B11415" t="s" s="0">
        <v>11709</v>
      </c>
      <c r="C11415" t="s" s="0">
        <v>11710</v>
      </c>
      <c r="D11415" t="s" s="0">
        <v>11711</v>
      </c>
      <c r="E11415" t="s" s="0">
        <v>11737</v>
      </c>
      <c r="F11415" t="s" s="0">
        <v>11818</v>
      </c>
      <c r="G11415" t="s" s="0">
        <v>14</v>
      </c>
      <c r="H11415" t="s" s="0">
        <v>11818</v>
      </c>
    </row>
    <row r="11416">
      <c r="A11416" t="s" s="0">
        <v>11708</v>
      </c>
      <c r="B11416" t="s" s="0">
        <v>11709</v>
      </c>
      <c r="C11416" t="s" s="0">
        <v>11710</v>
      </c>
      <c r="D11416" t="s" s="0">
        <v>11711</v>
      </c>
      <c r="E11416" t="s" s="0">
        <v>11737</v>
      </c>
      <c r="F11416" t="s" s="0">
        <v>11819</v>
      </c>
      <c r="G11416" t="s" s="0">
        <v>14</v>
      </c>
      <c r="H11416" t="s" s="0">
        <v>11819</v>
      </c>
    </row>
    <row r="11417">
      <c r="A11417" t="s" s="0">
        <v>11708</v>
      </c>
      <c r="B11417" t="s" s="0">
        <v>11709</v>
      </c>
      <c r="C11417" t="s" s="0">
        <v>11710</v>
      </c>
      <c r="D11417" t="s" s="0">
        <v>11711</v>
      </c>
      <c r="E11417" t="s" s="0">
        <v>11737</v>
      </c>
      <c r="F11417" t="s" s="0">
        <v>11820</v>
      </c>
      <c r="G11417" t="s" s="0">
        <v>14</v>
      </c>
      <c r="H11417" t="s" s="0">
        <v>11820</v>
      </c>
    </row>
    <row r="11418">
      <c r="A11418" t="s" s="0">
        <v>11708</v>
      </c>
      <c r="B11418" t="s" s="0">
        <v>11709</v>
      </c>
      <c r="C11418" t="s" s="0">
        <v>11710</v>
      </c>
      <c r="D11418" t="s" s="0">
        <v>11711</v>
      </c>
      <c r="E11418" t="s" s="0">
        <v>11737</v>
      </c>
      <c r="F11418" t="s" s="0">
        <v>11821</v>
      </c>
      <c r="G11418" t="s" s="0">
        <v>14</v>
      </c>
      <c r="H11418" t="s" s="0">
        <v>11821</v>
      </c>
    </row>
    <row r="11419">
      <c r="A11419" t="s" s="0">
        <v>11708</v>
      </c>
      <c r="B11419" t="s" s="0">
        <v>11709</v>
      </c>
      <c r="C11419" t="s" s="0">
        <v>11710</v>
      </c>
      <c r="D11419" t="s" s="0">
        <v>11711</v>
      </c>
      <c r="E11419" t="s" s="0">
        <v>11737</v>
      </c>
      <c r="F11419" t="s" s="0">
        <v>11822</v>
      </c>
      <c r="G11419" t="s" s="0">
        <v>14</v>
      </c>
      <c r="H11419" t="s" s="0">
        <v>11822</v>
      </c>
    </row>
    <row r="11420">
      <c r="A11420" t="s" s="0">
        <v>11708</v>
      </c>
      <c r="B11420" t="s" s="0">
        <v>11709</v>
      </c>
      <c r="C11420" t="s" s="0">
        <v>11710</v>
      </c>
      <c r="D11420" t="s" s="0">
        <v>11711</v>
      </c>
      <c r="E11420" t="s" s="0">
        <v>11737</v>
      </c>
      <c r="F11420" t="s" s="0">
        <v>11823</v>
      </c>
      <c r="G11420" t="s" s="0">
        <v>14</v>
      </c>
      <c r="H11420" t="s" s="0">
        <v>11823</v>
      </c>
    </row>
    <row r="11421">
      <c r="A11421" t="s" s="0">
        <v>11708</v>
      </c>
      <c r="B11421" t="s" s="0">
        <v>11709</v>
      </c>
      <c r="C11421" t="s" s="0">
        <v>11710</v>
      </c>
      <c r="D11421" t="s" s="0">
        <v>11711</v>
      </c>
      <c r="E11421" t="s" s="0">
        <v>11737</v>
      </c>
      <c r="F11421" t="s" s="0">
        <v>11824</v>
      </c>
      <c r="G11421" t="s" s="0">
        <v>14</v>
      </c>
      <c r="H11421" t="s" s="0">
        <v>11824</v>
      </c>
    </row>
    <row r="11422">
      <c r="A11422" t="s" s="0">
        <v>11708</v>
      </c>
      <c r="B11422" t="s" s="0">
        <v>11709</v>
      </c>
      <c r="C11422" t="s" s="0">
        <v>11710</v>
      </c>
      <c r="D11422" t="s" s="0">
        <v>11711</v>
      </c>
      <c r="E11422" t="s" s="0">
        <v>11737</v>
      </c>
      <c r="F11422" t="s" s="0">
        <v>11825</v>
      </c>
      <c r="G11422" t="s" s="0">
        <v>14</v>
      </c>
      <c r="H11422" t="s" s="0">
        <v>11825</v>
      </c>
    </row>
    <row r="11423">
      <c r="A11423" t="s" s="0">
        <v>11708</v>
      </c>
      <c r="B11423" t="s" s="0">
        <v>11709</v>
      </c>
      <c r="C11423" t="s" s="0">
        <v>11710</v>
      </c>
      <c r="D11423" t="s" s="0">
        <v>11711</v>
      </c>
      <c r="E11423" t="s" s="0">
        <v>11737</v>
      </c>
      <c r="F11423" t="s" s="0">
        <v>11826</v>
      </c>
      <c r="G11423" t="s" s="0">
        <v>14</v>
      </c>
      <c r="H11423" t="s" s="0">
        <v>11826</v>
      </c>
    </row>
    <row r="11424">
      <c r="A11424" t="s" s="0">
        <v>11708</v>
      </c>
      <c r="B11424" t="s" s="0">
        <v>11709</v>
      </c>
      <c r="C11424" t="s" s="0">
        <v>11710</v>
      </c>
      <c r="D11424" t="s" s="0">
        <v>11711</v>
      </c>
      <c r="E11424" t="s" s="0">
        <v>11737</v>
      </c>
      <c r="F11424" t="s" s="0">
        <v>11827</v>
      </c>
      <c r="G11424" t="s" s="0">
        <v>14</v>
      </c>
      <c r="H11424" t="s" s="0">
        <v>11827</v>
      </c>
    </row>
    <row r="11425">
      <c r="A11425" t="s" s="0">
        <v>11708</v>
      </c>
      <c r="B11425" t="s" s="0">
        <v>11709</v>
      </c>
      <c r="C11425" t="s" s="0">
        <v>11710</v>
      </c>
      <c r="D11425" t="s" s="0">
        <v>11711</v>
      </c>
      <c r="E11425" t="s" s="0">
        <v>11737</v>
      </c>
      <c r="F11425" t="s" s="0">
        <v>11828</v>
      </c>
      <c r="G11425" t="s" s="0">
        <v>14</v>
      </c>
      <c r="H11425" t="s" s="0">
        <v>11828</v>
      </c>
    </row>
    <row r="11426">
      <c r="A11426" t="s" s="0">
        <v>11708</v>
      </c>
      <c r="B11426" t="s" s="0">
        <v>11709</v>
      </c>
      <c r="C11426" t="s" s="0">
        <v>11710</v>
      </c>
      <c r="D11426" t="s" s="0">
        <v>11711</v>
      </c>
      <c r="E11426" t="s" s="0">
        <v>11737</v>
      </c>
      <c r="F11426" t="s" s="0">
        <v>11829</v>
      </c>
      <c r="G11426" t="s" s="0">
        <v>14</v>
      </c>
      <c r="H11426" t="s" s="0">
        <v>11829</v>
      </c>
    </row>
    <row r="11427">
      <c r="A11427" t="s" s="0">
        <v>11708</v>
      </c>
      <c r="B11427" t="s" s="0">
        <v>11709</v>
      </c>
      <c r="C11427" t="s" s="0">
        <v>11710</v>
      </c>
      <c r="D11427" t="s" s="0">
        <v>11711</v>
      </c>
      <c r="E11427" t="s" s="0">
        <v>11737</v>
      </c>
      <c r="F11427" t="s" s="0">
        <v>11830</v>
      </c>
      <c r="G11427" t="s" s="0">
        <v>14</v>
      </c>
      <c r="H11427" t="s" s="0">
        <v>11830</v>
      </c>
    </row>
    <row r="11428">
      <c r="A11428" t="s" s="0">
        <v>11708</v>
      </c>
      <c r="B11428" t="s" s="0">
        <v>11709</v>
      </c>
      <c r="C11428" t="s" s="0">
        <v>11710</v>
      </c>
      <c r="D11428" t="s" s="0">
        <v>11711</v>
      </c>
      <c r="E11428" t="s" s="0">
        <v>11737</v>
      </c>
      <c r="F11428" t="s" s="0">
        <v>11831</v>
      </c>
      <c r="G11428" t="s" s="0">
        <v>14</v>
      </c>
      <c r="H11428" t="s" s="0">
        <v>11831</v>
      </c>
    </row>
    <row r="11429">
      <c r="A11429" t="s" s="0">
        <v>11708</v>
      </c>
      <c r="B11429" t="s" s="0">
        <v>11709</v>
      </c>
      <c r="C11429" t="s" s="0">
        <v>11710</v>
      </c>
      <c r="D11429" t="s" s="0">
        <v>11711</v>
      </c>
      <c r="E11429" t="s" s="0">
        <v>11832</v>
      </c>
      <c r="F11429" t="s" s="0">
        <v>11833</v>
      </c>
      <c r="G11429" t="s" s="0">
        <v>14</v>
      </c>
      <c r="H11429" t="s" s="0">
        <v>11833</v>
      </c>
    </row>
    <row r="11430">
      <c r="A11430" t="s" s="0">
        <v>11708</v>
      </c>
      <c r="B11430" t="s" s="0">
        <v>11709</v>
      </c>
      <c r="C11430" t="s" s="0">
        <v>11710</v>
      </c>
      <c r="D11430" t="s" s="0">
        <v>11711</v>
      </c>
      <c r="E11430" t="s" s="0">
        <v>11832</v>
      </c>
      <c r="F11430" t="s" s="0">
        <v>11834</v>
      </c>
      <c r="G11430" t="s" s="0">
        <v>14</v>
      </c>
      <c r="H11430" t="s" s="0">
        <v>11834</v>
      </c>
    </row>
    <row r="11431">
      <c r="A11431" t="s" s="0">
        <v>11708</v>
      </c>
      <c r="B11431" t="s" s="0">
        <v>11709</v>
      </c>
      <c r="C11431" t="s" s="0">
        <v>11710</v>
      </c>
      <c r="D11431" t="s" s="0">
        <v>11711</v>
      </c>
      <c r="E11431" t="s" s="0">
        <v>11832</v>
      </c>
      <c r="F11431" t="s" s="0">
        <v>11835</v>
      </c>
      <c r="G11431" t="s" s="0">
        <v>14</v>
      </c>
      <c r="H11431" t="s" s="0">
        <v>11835</v>
      </c>
    </row>
    <row r="11432">
      <c r="A11432" t="s" s="0">
        <v>11708</v>
      </c>
      <c r="B11432" t="s" s="0">
        <v>11709</v>
      </c>
      <c r="C11432" t="s" s="0">
        <v>11710</v>
      </c>
      <c r="D11432" t="s" s="0">
        <v>11711</v>
      </c>
      <c r="E11432" t="s" s="0">
        <v>11832</v>
      </c>
      <c r="F11432" t="s" s="0">
        <v>11836</v>
      </c>
      <c r="G11432" t="s" s="0">
        <v>14</v>
      </c>
      <c r="H11432" t="s" s="0">
        <v>11836</v>
      </c>
    </row>
    <row r="11433">
      <c r="A11433" t="s" s="0">
        <v>11708</v>
      </c>
      <c r="B11433" t="s" s="0">
        <v>11709</v>
      </c>
      <c r="C11433" t="s" s="0">
        <v>11710</v>
      </c>
      <c r="D11433" t="s" s="0">
        <v>11711</v>
      </c>
      <c r="E11433" t="s" s="0">
        <v>11832</v>
      </c>
      <c r="F11433" t="s" s="0">
        <v>11837</v>
      </c>
      <c r="G11433" t="s" s="0">
        <v>14</v>
      </c>
      <c r="H11433" t="s" s="0">
        <v>11837</v>
      </c>
    </row>
    <row r="11434">
      <c r="A11434" t="s" s="0">
        <v>11708</v>
      </c>
      <c r="B11434" t="s" s="0">
        <v>11709</v>
      </c>
      <c r="C11434" t="s" s="0">
        <v>11710</v>
      </c>
      <c r="D11434" t="s" s="0">
        <v>11711</v>
      </c>
      <c r="E11434" t="s" s="0">
        <v>11832</v>
      </c>
      <c r="F11434" t="s" s="0">
        <v>11838</v>
      </c>
      <c r="G11434" t="s" s="0">
        <v>14</v>
      </c>
      <c r="H11434" t="s" s="0">
        <v>11838</v>
      </c>
    </row>
    <row r="11435">
      <c r="A11435" t="s" s="0">
        <v>11708</v>
      </c>
      <c r="B11435" t="s" s="0">
        <v>11709</v>
      </c>
      <c r="C11435" t="s" s="0">
        <v>11710</v>
      </c>
      <c r="D11435" t="s" s="0">
        <v>11711</v>
      </c>
      <c r="E11435" t="s" s="0">
        <v>11832</v>
      </c>
      <c r="F11435" t="s" s="0">
        <v>11839</v>
      </c>
      <c r="G11435" t="s" s="0">
        <v>14</v>
      </c>
      <c r="H11435" t="s" s="0">
        <v>11839</v>
      </c>
    </row>
    <row r="11436">
      <c r="A11436" t="s" s="0">
        <v>11708</v>
      </c>
      <c r="B11436" t="s" s="0">
        <v>11709</v>
      </c>
      <c r="C11436" t="s" s="0">
        <v>11710</v>
      </c>
      <c r="D11436" t="s" s="0">
        <v>11711</v>
      </c>
      <c r="E11436" t="s" s="0">
        <v>11832</v>
      </c>
      <c r="F11436" t="s" s="0">
        <v>11840</v>
      </c>
      <c r="G11436" t="s" s="0">
        <v>14</v>
      </c>
      <c r="H11436" t="s" s="0">
        <v>11840</v>
      </c>
    </row>
    <row r="11437">
      <c r="A11437" t="s" s="0">
        <v>11708</v>
      </c>
      <c r="B11437" t="s" s="0">
        <v>11709</v>
      </c>
      <c r="C11437" t="s" s="0">
        <v>11710</v>
      </c>
      <c r="D11437" t="s" s="0">
        <v>11711</v>
      </c>
      <c r="E11437" t="s" s="0">
        <v>11832</v>
      </c>
      <c r="F11437" t="s" s="0">
        <v>11841</v>
      </c>
      <c r="G11437" t="s" s="0">
        <v>14</v>
      </c>
      <c r="H11437" t="s" s="0">
        <v>11841</v>
      </c>
    </row>
    <row r="11438">
      <c r="A11438" t="s" s="0">
        <v>11708</v>
      </c>
      <c r="B11438" t="s" s="0">
        <v>11709</v>
      </c>
      <c r="C11438" t="s" s="0">
        <v>11710</v>
      </c>
      <c r="D11438" t="s" s="0">
        <v>11711</v>
      </c>
      <c r="E11438" t="s" s="0">
        <v>11832</v>
      </c>
      <c r="F11438" t="s" s="0">
        <v>11842</v>
      </c>
      <c r="G11438" t="s" s="0">
        <v>14</v>
      </c>
      <c r="H11438" t="s" s="0">
        <v>11842</v>
      </c>
    </row>
    <row r="11439">
      <c r="A11439" t="s" s="0">
        <v>11708</v>
      </c>
      <c r="B11439" t="s" s="0">
        <v>11709</v>
      </c>
      <c r="C11439" t="s" s="0">
        <v>11710</v>
      </c>
      <c r="D11439" t="s" s="0">
        <v>11711</v>
      </c>
      <c r="E11439" t="s" s="0">
        <v>11832</v>
      </c>
      <c r="F11439" t="s" s="0">
        <v>11843</v>
      </c>
      <c r="G11439" t="s" s="0">
        <v>14</v>
      </c>
      <c r="H11439" t="s" s="0">
        <v>11843</v>
      </c>
    </row>
    <row r="11440">
      <c r="A11440" t="s" s="0">
        <v>11708</v>
      </c>
      <c r="B11440" t="s" s="0">
        <v>11709</v>
      </c>
      <c r="C11440" t="s" s="0">
        <v>11710</v>
      </c>
      <c r="D11440" t="s" s="0">
        <v>11711</v>
      </c>
      <c r="E11440" t="s" s="0">
        <v>11832</v>
      </c>
      <c r="F11440" t="s" s="0">
        <v>11844</v>
      </c>
      <c r="G11440" t="s" s="0">
        <v>14</v>
      </c>
      <c r="H11440" t="s" s="0">
        <v>11844</v>
      </c>
    </row>
    <row r="11441">
      <c r="A11441" t="s" s="0">
        <v>11708</v>
      </c>
      <c r="B11441" t="s" s="0">
        <v>11709</v>
      </c>
      <c r="C11441" t="s" s="0">
        <v>11710</v>
      </c>
      <c r="D11441" t="s" s="0">
        <v>11711</v>
      </c>
      <c r="E11441" t="s" s="0">
        <v>11832</v>
      </c>
      <c r="F11441" t="s" s="0">
        <v>11845</v>
      </c>
      <c r="G11441" t="s" s="0">
        <v>14</v>
      </c>
      <c r="H11441" t="s" s="0">
        <v>11845</v>
      </c>
    </row>
    <row r="11442">
      <c r="A11442" t="s" s="0">
        <v>11708</v>
      </c>
      <c r="B11442" t="s" s="0">
        <v>11709</v>
      </c>
      <c r="C11442" t="s" s="0">
        <v>11710</v>
      </c>
      <c r="D11442" t="s" s="0">
        <v>11711</v>
      </c>
      <c r="E11442" t="s" s="0">
        <v>11832</v>
      </c>
      <c r="F11442" t="s" s="0">
        <v>11846</v>
      </c>
      <c r="G11442" t="s" s="0">
        <v>14</v>
      </c>
      <c r="H11442" t="s" s="0">
        <v>11846</v>
      </c>
    </row>
    <row r="11443">
      <c r="A11443" t="s" s="0">
        <v>11708</v>
      </c>
      <c r="B11443" t="s" s="0">
        <v>11709</v>
      </c>
      <c r="C11443" t="s" s="0">
        <v>11710</v>
      </c>
      <c r="D11443" t="s" s="0">
        <v>11711</v>
      </c>
      <c r="E11443" t="s" s="0">
        <v>11832</v>
      </c>
      <c r="F11443" t="s" s="0">
        <v>11847</v>
      </c>
      <c r="G11443" t="s" s="0">
        <v>14</v>
      </c>
      <c r="H11443" t="s" s="0">
        <v>11847</v>
      </c>
    </row>
    <row r="11444">
      <c r="A11444" t="s" s="0">
        <v>11708</v>
      </c>
      <c r="B11444" t="s" s="0">
        <v>11709</v>
      </c>
      <c r="C11444" t="s" s="0">
        <v>11710</v>
      </c>
      <c r="D11444" t="s" s="0">
        <v>11711</v>
      </c>
      <c r="E11444" t="s" s="0">
        <v>11832</v>
      </c>
      <c r="F11444" t="s" s="0">
        <v>11848</v>
      </c>
      <c r="G11444" t="s" s="0">
        <v>14</v>
      </c>
      <c r="H11444" t="s" s="0">
        <v>11848</v>
      </c>
    </row>
    <row r="11445">
      <c r="A11445" t="s" s="0">
        <v>11708</v>
      </c>
      <c r="B11445" t="s" s="0">
        <v>11709</v>
      </c>
      <c r="C11445" t="s" s="0">
        <v>11710</v>
      </c>
      <c r="D11445" t="s" s="0">
        <v>11711</v>
      </c>
      <c r="E11445" t="s" s="0">
        <v>11832</v>
      </c>
      <c r="F11445" t="s" s="0">
        <v>11849</v>
      </c>
      <c r="G11445" t="s" s="0">
        <v>14</v>
      </c>
      <c r="H11445" t="s" s="0">
        <v>11849</v>
      </c>
    </row>
    <row r="11446">
      <c r="A11446" t="s" s="0">
        <v>11708</v>
      </c>
      <c r="B11446" t="s" s="0">
        <v>11709</v>
      </c>
      <c r="C11446" t="s" s="0">
        <v>11710</v>
      </c>
      <c r="D11446" t="s" s="0">
        <v>11711</v>
      </c>
      <c r="E11446" t="s" s="0">
        <v>11832</v>
      </c>
      <c r="F11446" t="s" s="0">
        <v>11850</v>
      </c>
      <c r="G11446" t="s" s="0">
        <v>14</v>
      </c>
      <c r="H11446" t="s" s="0">
        <v>11850</v>
      </c>
    </row>
    <row r="11447">
      <c r="A11447" t="s" s="0">
        <v>11708</v>
      </c>
      <c r="B11447" t="s" s="0">
        <v>11709</v>
      </c>
      <c r="C11447" t="s" s="0">
        <v>11710</v>
      </c>
      <c r="D11447" t="s" s="0">
        <v>11711</v>
      </c>
      <c r="E11447" t="s" s="0">
        <v>11832</v>
      </c>
      <c r="F11447" t="s" s="0">
        <v>11851</v>
      </c>
      <c r="G11447" t="s" s="0">
        <v>14</v>
      </c>
      <c r="H11447" t="s" s="0">
        <v>11851</v>
      </c>
    </row>
    <row r="11448">
      <c r="A11448" t="s" s="0">
        <v>11708</v>
      </c>
      <c r="B11448" t="s" s="0">
        <v>11709</v>
      </c>
      <c r="C11448" t="s" s="0">
        <v>11710</v>
      </c>
      <c r="D11448" t="s" s="0">
        <v>11711</v>
      </c>
      <c r="E11448" t="s" s="0">
        <v>11832</v>
      </c>
      <c r="F11448" t="s" s="0">
        <v>11852</v>
      </c>
      <c r="G11448" t="s" s="0">
        <v>14</v>
      </c>
      <c r="H11448" t="s" s="0">
        <v>11852</v>
      </c>
    </row>
    <row r="11449">
      <c r="A11449" t="s" s="0">
        <v>11708</v>
      </c>
      <c r="B11449" t="s" s="0">
        <v>11709</v>
      </c>
      <c r="C11449" t="s" s="0">
        <v>11710</v>
      </c>
      <c r="D11449" t="s" s="0">
        <v>11711</v>
      </c>
      <c r="E11449" t="s" s="0">
        <v>11832</v>
      </c>
      <c r="F11449" t="s" s="0">
        <v>11853</v>
      </c>
      <c r="G11449" t="s" s="0">
        <v>14</v>
      </c>
      <c r="H11449" t="s" s="0">
        <v>11853</v>
      </c>
    </row>
    <row r="11450">
      <c r="A11450" t="s" s="0">
        <v>11708</v>
      </c>
      <c r="B11450" t="s" s="0">
        <v>11709</v>
      </c>
      <c r="C11450" t="s" s="0">
        <v>11710</v>
      </c>
      <c r="D11450" t="s" s="0">
        <v>11711</v>
      </c>
      <c r="E11450" t="s" s="0">
        <v>11832</v>
      </c>
      <c r="F11450" t="s" s="0">
        <v>11854</v>
      </c>
      <c r="G11450" t="s" s="0">
        <v>14</v>
      </c>
      <c r="H11450" t="s" s="0">
        <v>11854</v>
      </c>
    </row>
    <row r="11451">
      <c r="A11451" t="s" s="0">
        <v>11708</v>
      </c>
      <c r="B11451" t="s" s="0">
        <v>11709</v>
      </c>
      <c r="C11451" t="s" s="0">
        <v>11710</v>
      </c>
      <c r="D11451" t="s" s="0">
        <v>11711</v>
      </c>
      <c r="E11451" t="s" s="0">
        <v>11832</v>
      </c>
      <c r="F11451" t="s" s="0">
        <v>11855</v>
      </c>
      <c r="G11451" t="s" s="0">
        <v>14</v>
      </c>
      <c r="H11451" t="s" s="0">
        <v>11855</v>
      </c>
    </row>
    <row r="11452">
      <c r="A11452" t="s" s="0">
        <v>11708</v>
      </c>
      <c r="B11452" t="s" s="0">
        <v>11709</v>
      </c>
      <c r="C11452" t="s" s="0">
        <v>11710</v>
      </c>
      <c r="D11452" t="s" s="0">
        <v>11711</v>
      </c>
      <c r="E11452" t="s" s="0">
        <v>11832</v>
      </c>
      <c r="F11452" t="s" s="0">
        <v>11856</v>
      </c>
      <c r="G11452" t="s" s="0">
        <v>14</v>
      </c>
      <c r="H11452" t="s" s="0">
        <v>11856</v>
      </c>
    </row>
    <row r="11453">
      <c r="A11453" t="s" s="0">
        <v>11708</v>
      </c>
      <c r="B11453" t="s" s="0">
        <v>11709</v>
      </c>
      <c r="C11453" t="s" s="0">
        <v>11710</v>
      </c>
      <c r="D11453" t="s" s="0">
        <v>11711</v>
      </c>
      <c r="E11453" t="s" s="0">
        <v>11832</v>
      </c>
      <c r="F11453" t="s" s="0">
        <v>11857</v>
      </c>
      <c r="G11453" t="s" s="0">
        <v>14</v>
      </c>
      <c r="H11453" t="s" s="0">
        <v>11857</v>
      </c>
    </row>
    <row r="11454">
      <c r="A11454" t="s" s="0">
        <v>11708</v>
      </c>
      <c r="B11454" t="s" s="0">
        <v>11709</v>
      </c>
      <c r="C11454" t="s" s="0">
        <v>11710</v>
      </c>
      <c r="D11454" t="s" s="0">
        <v>11711</v>
      </c>
      <c r="E11454" t="s" s="0">
        <v>11832</v>
      </c>
      <c r="F11454" t="s" s="0">
        <v>11858</v>
      </c>
      <c r="G11454" t="s" s="0">
        <v>14</v>
      </c>
      <c r="H11454" t="s" s="0">
        <v>11858</v>
      </c>
    </row>
    <row r="11455">
      <c r="A11455" t="s" s="0">
        <v>11708</v>
      </c>
      <c r="B11455" t="s" s="0">
        <v>11709</v>
      </c>
      <c r="C11455" t="s" s="0">
        <v>11710</v>
      </c>
      <c r="D11455" t="s" s="0">
        <v>11711</v>
      </c>
      <c r="E11455" t="s" s="0">
        <v>11832</v>
      </c>
      <c r="F11455" t="s" s="0">
        <v>11859</v>
      </c>
      <c r="G11455" t="s" s="0">
        <v>14</v>
      </c>
      <c r="H11455" t="s" s="0">
        <v>11859</v>
      </c>
    </row>
    <row r="11456">
      <c r="A11456" t="s" s="0">
        <v>11708</v>
      </c>
      <c r="B11456" t="s" s="0">
        <v>11709</v>
      </c>
      <c r="C11456" t="s" s="0">
        <v>11710</v>
      </c>
      <c r="D11456" t="s" s="0">
        <v>11711</v>
      </c>
      <c r="E11456" t="s" s="0">
        <v>11832</v>
      </c>
      <c r="F11456" t="s" s="0">
        <v>11860</v>
      </c>
      <c r="G11456" t="s" s="0">
        <v>14</v>
      </c>
      <c r="H11456" t="s" s="0">
        <v>11860</v>
      </c>
    </row>
    <row r="11457">
      <c r="A11457" t="s" s="0">
        <v>11708</v>
      </c>
      <c r="B11457" t="s" s="0">
        <v>11709</v>
      </c>
      <c r="C11457" t="s" s="0">
        <v>11710</v>
      </c>
      <c r="D11457" t="s" s="0">
        <v>11711</v>
      </c>
      <c r="E11457" t="s" s="0">
        <v>11832</v>
      </c>
      <c r="F11457" t="s" s="0">
        <v>11861</v>
      </c>
      <c r="G11457" t="s" s="0">
        <v>14</v>
      </c>
      <c r="H11457" t="s" s="0">
        <v>11861</v>
      </c>
    </row>
    <row r="11458">
      <c r="A11458" t="s" s="0">
        <v>11708</v>
      </c>
      <c r="B11458" t="s" s="0">
        <v>11709</v>
      </c>
      <c r="C11458" t="s" s="0">
        <v>11710</v>
      </c>
      <c r="D11458" t="s" s="0">
        <v>11711</v>
      </c>
      <c r="E11458" t="s" s="0">
        <v>11832</v>
      </c>
      <c r="F11458" t="s" s="0">
        <v>11862</v>
      </c>
      <c r="G11458" t="s" s="0">
        <v>14</v>
      </c>
      <c r="H11458" t="s" s="0">
        <v>11862</v>
      </c>
    </row>
    <row r="11459">
      <c r="A11459" t="s" s="0">
        <v>11708</v>
      </c>
      <c r="B11459" t="s" s="0">
        <v>11709</v>
      </c>
      <c r="C11459" t="s" s="0">
        <v>11710</v>
      </c>
      <c r="D11459" t="s" s="0">
        <v>11711</v>
      </c>
      <c r="E11459" t="s" s="0">
        <v>11832</v>
      </c>
      <c r="F11459" t="s" s="0">
        <v>11863</v>
      </c>
      <c r="G11459" t="s" s="0">
        <v>14</v>
      </c>
      <c r="H11459" t="s" s="0">
        <v>11863</v>
      </c>
    </row>
    <row r="11460">
      <c r="A11460" t="s" s="0">
        <v>11708</v>
      </c>
      <c r="B11460" t="s" s="0">
        <v>11709</v>
      </c>
      <c r="C11460" t="s" s="0">
        <v>11710</v>
      </c>
      <c r="D11460" t="s" s="0">
        <v>11711</v>
      </c>
      <c r="E11460" t="s" s="0">
        <v>11832</v>
      </c>
      <c r="F11460" t="s" s="0">
        <v>11864</v>
      </c>
      <c r="G11460" t="s" s="0">
        <v>14</v>
      </c>
      <c r="H11460" t="s" s="0">
        <v>11864</v>
      </c>
    </row>
    <row r="11461">
      <c r="A11461" t="s" s="0">
        <v>11708</v>
      </c>
      <c r="B11461" t="s" s="0">
        <v>11709</v>
      </c>
      <c r="C11461" t="s" s="0">
        <v>11710</v>
      </c>
      <c r="D11461" t="s" s="0">
        <v>11711</v>
      </c>
      <c r="E11461" t="s" s="0">
        <v>11832</v>
      </c>
      <c r="F11461" t="s" s="0">
        <v>11865</v>
      </c>
      <c r="G11461" t="s" s="0">
        <v>14</v>
      </c>
      <c r="H11461" t="s" s="0">
        <v>11865</v>
      </c>
    </row>
    <row r="11462">
      <c r="A11462" t="s" s="0">
        <v>11708</v>
      </c>
      <c r="B11462" t="s" s="0">
        <v>11709</v>
      </c>
      <c r="C11462" t="s" s="0">
        <v>11710</v>
      </c>
      <c r="D11462" t="s" s="0">
        <v>11711</v>
      </c>
      <c r="E11462" t="s" s="0">
        <v>11832</v>
      </c>
      <c r="F11462" t="s" s="0">
        <v>11866</v>
      </c>
      <c r="G11462" t="s" s="0">
        <v>14</v>
      </c>
      <c r="H11462" t="s" s="0">
        <v>11866</v>
      </c>
    </row>
    <row r="11463">
      <c r="A11463" t="s" s="0">
        <v>11708</v>
      </c>
      <c r="B11463" t="s" s="0">
        <v>11709</v>
      </c>
      <c r="C11463" t="s" s="0">
        <v>11710</v>
      </c>
      <c r="D11463" t="s" s="0">
        <v>11711</v>
      </c>
      <c r="E11463" t="s" s="0">
        <v>11832</v>
      </c>
      <c r="F11463" t="s" s="0">
        <v>11867</v>
      </c>
      <c r="G11463" t="s" s="0">
        <v>14</v>
      </c>
      <c r="H11463" t="s" s="0">
        <v>11867</v>
      </c>
    </row>
    <row r="11464">
      <c r="A11464" t="s" s="0">
        <v>11708</v>
      </c>
      <c r="B11464" t="s" s="0">
        <v>11709</v>
      </c>
      <c r="C11464" t="s" s="0">
        <v>11710</v>
      </c>
      <c r="D11464" t="s" s="0">
        <v>11711</v>
      </c>
      <c r="E11464" t="s" s="0">
        <v>11832</v>
      </c>
      <c r="F11464" t="s" s="0">
        <v>11868</v>
      </c>
      <c r="G11464" t="s" s="0">
        <v>14</v>
      </c>
      <c r="H11464" t="s" s="0">
        <v>11868</v>
      </c>
    </row>
    <row r="11465">
      <c r="A11465" t="s" s="0">
        <v>11708</v>
      </c>
      <c r="B11465" t="s" s="0">
        <v>11709</v>
      </c>
      <c r="C11465" t="s" s="0">
        <v>11710</v>
      </c>
      <c r="D11465" t="s" s="0">
        <v>11711</v>
      </c>
      <c r="E11465" t="s" s="0">
        <v>11832</v>
      </c>
      <c r="F11465" t="s" s="0">
        <v>11869</v>
      </c>
      <c r="G11465" t="s" s="0">
        <v>14</v>
      </c>
      <c r="H11465" t="s" s="0">
        <v>11869</v>
      </c>
    </row>
    <row r="11466">
      <c r="A11466" t="s" s="0">
        <v>11708</v>
      </c>
      <c r="B11466" t="s" s="0">
        <v>11709</v>
      </c>
      <c r="C11466" t="s" s="0">
        <v>11710</v>
      </c>
      <c r="D11466" t="s" s="0">
        <v>11711</v>
      </c>
      <c r="E11466" t="s" s="0">
        <v>11832</v>
      </c>
      <c r="F11466" t="s" s="0">
        <v>11870</v>
      </c>
      <c r="G11466" t="s" s="0">
        <v>14</v>
      </c>
      <c r="H11466" t="s" s="0">
        <v>11870</v>
      </c>
    </row>
    <row r="11467">
      <c r="A11467" t="s" s="0">
        <v>11708</v>
      </c>
      <c r="B11467" t="s" s="0">
        <v>11709</v>
      </c>
      <c r="C11467" t="s" s="0">
        <v>11710</v>
      </c>
      <c r="D11467" t="s" s="0">
        <v>11711</v>
      </c>
      <c r="E11467" t="s" s="0">
        <v>11832</v>
      </c>
      <c r="F11467" t="s" s="0">
        <v>11871</v>
      </c>
      <c r="G11467" t="s" s="0">
        <v>14</v>
      </c>
      <c r="H11467" t="s" s="0">
        <v>11871</v>
      </c>
    </row>
    <row r="11468">
      <c r="A11468" t="s" s="0">
        <v>11708</v>
      </c>
      <c r="B11468" t="s" s="0">
        <v>11709</v>
      </c>
      <c r="C11468" t="s" s="0">
        <v>11710</v>
      </c>
      <c r="D11468" t="s" s="0">
        <v>11711</v>
      </c>
      <c r="E11468" t="s" s="0">
        <v>11832</v>
      </c>
      <c r="F11468" t="s" s="0">
        <v>11872</v>
      </c>
      <c r="G11468" t="s" s="0">
        <v>14</v>
      </c>
      <c r="H11468" t="s" s="0">
        <v>11872</v>
      </c>
    </row>
    <row r="11469">
      <c r="A11469" t="s" s="0">
        <v>11708</v>
      </c>
      <c r="B11469" t="s" s="0">
        <v>11709</v>
      </c>
      <c r="C11469" t="s" s="0">
        <v>11710</v>
      </c>
      <c r="D11469" t="s" s="0">
        <v>11711</v>
      </c>
      <c r="E11469" t="s" s="0">
        <v>11832</v>
      </c>
      <c r="F11469" t="s" s="0">
        <v>11873</v>
      </c>
      <c r="G11469" t="s" s="0">
        <v>14</v>
      </c>
      <c r="H11469" t="s" s="0">
        <v>11873</v>
      </c>
    </row>
    <row r="11470">
      <c r="A11470" t="s" s="0">
        <v>11708</v>
      </c>
      <c r="B11470" t="s" s="0">
        <v>11709</v>
      </c>
      <c r="C11470" t="s" s="0">
        <v>11710</v>
      </c>
      <c r="D11470" t="s" s="0">
        <v>11711</v>
      </c>
      <c r="E11470" t="s" s="0">
        <v>11832</v>
      </c>
      <c r="F11470" t="s" s="0">
        <v>11874</v>
      </c>
      <c r="G11470" t="s" s="0">
        <v>14</v>
      </c>
      <c r="H11470" t="s" s="0">
        <v>11874</v>
      </c>
    </row>
    <row r="11471">
      <c r="A11471" t="s" s="0">
        <v>11708</v>
      </c>
      <c r="B11471" t="s" s="0">
        <v>11709</v>
      </c>
      <c r="C11471" t="s" s="0">
        <v>11710</v>
      </c>
      <c r="D11471" t="s" s="0">
        <v>11711</v>
      </c>
      <c r="E11471" t="s" s="0">
        <v>11832</v>
      </c>
      <c r="F11471" t="s" s="0">
        <v>11875</v>
      </c>
      <c r="G11471" t="s" s="0">
        <v>14</v>
      </c>
      <c r="H11471" t="s" s="0">
        <v>11875</v>
      </c>
    </row>
    <row r="11472">
      <c r="A11472" t="s" s="0">
        <v>11708</v>
      </c>
      <c r="B11472" t="s" s="0">
        <v>11709</v>
      </c>
      <c r="C11472" t="s" s="0">
        <v>11710</v>
      </c>
      <c r="D11472" t="s" s="0">
        <v>11711</v>
      </c>
      <c r="E11472" t="s" s="0">
        <v>11832</v>
      </c>
      <c r="F11472" t="s" s="0">
        <v>11876</v>
      </c>
      <c r="G11472" t="s" s="0">
        <v>14</v>
      </c>
      <c r="H11472" t="s" s="0">
        <v>11876</v>
      </c>
    </row>
    <row r="11473">
      <c r="A11473" t="s" s="0">
        <v>11708</v>
      </c>
      <c r="B11473" t="s" s="0">
        <v>11709</v>
      </c>
      <c r="C11473" t="s" s="0">
        <v>11710</v>
      </c>
      <c r="D11473" t="s" s="0">
        <v>11711</v>
      </c>
      <c r="E11473" t="s" s="0">
        <v>11832</v>
      </c>
      <c r="F11473" t="s" s="0">
        <v>11877</v>
      </c>
      <c r="G11473" t="s" s="0">
        <v>14</v>
      </c>
      <c r="H11473" t="s" s="0">
        <v>11877</v>
      </c>
    </row>
    <row r="11474">
      <c r="A11474" t="s" s="0">
        <v>11708</v>
      </c>
      <c r="B11474" t="s" s="0">
        <v>11709</v>
      </c>
      <c r="C11474" t="s" s="0">
        <v>11710</v>
      </c>
      <c r="D11474" t="s" s="0">
        <v>11711</v>
      </c>
      <c r="E11474" t="s" s="0">
        <v>11832</v>
      </c>
      <c r="F11474" t="s" s="0">
        <v>11878</v>
      </c>
      <c r="G11474" t="s" s="0">
        <v>14</v>
      </c>
      <c r="H11474" t="s" s="0">
        <v>11878</v>
      </c>
    </row>
    <row r="11475">
      <c r="A11475" t="s" s="0">
        <v>11708</v>
      </c>
      <c r="B11475" t="s" s="0">
        <v>11709</v>
      </c>
      <c r="C11475" t="s" s="0">
        <v>11710</v>
      </c>
      <c r="D11475" t="s" s="0">
        <v>11711</v>
      </c>
      <c r="E11475" t="s" s="0">
        <v>11832</v>
      </c>
      <c r="F11475" t="s" s="0">
        <v>11879</v>
      </c>
      <c r="G11475" t="s" s="0">
        <v>14</v>
      </c>
      <c r="H11475" t="s" s="0">
        <v>11879</v>
      </c>
    </row>
    <row r="11476">
      <c r="A11476" t="s" s="0">
        <v>11708</v>
      </c>
      <c r="B11476" t="s" s="0">
        <v>11709</v>
      </c>
      <c r="C11476" t="s" s="0">
        <v>11710</v>
      </c>
      <c r="D11476" t="s" s="0">
        <v>11711</v>
      </c>
      <c r="E11476" t="s" s="0">
        <v>11832</v>
      </c>
      <c r="F11476" t="s" s="0">
        <v>11880</v>
      </c>
      <c r="G11476" t="s" s="0">
        <v>14</v>
      </c>
      <c r="H11476" t="s" s="0">
        <v>11880</v>
      </c>
    </row>
    <row r="11477">
      <c r="A11477" t="s" s="0">
        <v>11708</v>
      </c>
      <c r="B11477" t="s" s="0">
        <v>11709</v>
      </c>
      <c r="C11477" t="s" s="0">
        <v>11710</v>
      </c>
      <c r="D11477" t="s" s="0">
        <v>11711</v>
      </c>
      <c r="E11477" t="s" s="0">
        <v>11832</v>
      </c>
      <c r="F11477" t="s" s="0">
        <v>11881</v>
      </c>
      <c r="G11477" t="s" s="0">
        <v>14</v>
      </c>
      <c r="H11477" t="s" s="0">
        <v>11881</v>
      </c>
    </row>
    <row r="11478">
      <c r="A11478" t="s" s="0">
        <v>11708</v>
      </c>
      <c r="B11478" t="s" s="0">
        <v>11709</v>
      </c>
      <c r="C11478" t="s" s="0">
        <v>11710</v>
      </c>
      <c r="D11478" t="s" s="0">
        <v>11711</v>
      </c>
      <c r="E11478" t="s" s="0">
        <v>11832</v>
      </c>
      <c r="F11478" t="s" s="0">
        <v>11882</v>
      </c>
      <c r="G11478" t="s" s="0">
        <v>14</v>
      </c>
      <c r="H11478" t="s" s="0">
        <v>11882</v>
      </c>
    </row>
    <row r="11479">
      <c r="A11479" t="s" s="0">
        <v>11708</v>
      </c>
      <c r="B11479" t="s" s="0">
        <v>11709</v>
      </c>
      <c r="C11479" t="s" s="0">
        <v>11710</v>
      </c>
      <c r="D11479" t="s" s="0">
        <v>11711</v>
      </c>
      <c r="E11479" t="s" s="0">
        <v>11832</v>
      </c>
      <c r="F11479" t="s" s="0">
        <v>11883</v>
      </c>
      <c r="G11479" t="s" s="0">
        <v>14</v>
      </c>
      <c r="H11479" t="s" s="0">
        <v>11883</v>
      </c>
    </row>
    <row r="11480">
      <c r="A11480" t="s" s="0">
        <v>11708</v>
      </c>
      <c r="B11480" t="s" s="0">
        <v>11709</v>
      </c>
      <c r="C11480" t="s" s="0">
        <v>11710</v>
      </c>
      <c r="D11480" t="s" s="0">
        <v>11711</v>
      </c>
      <c r="E11480" t="s" s="0">
        <v>11832</v>
      </c>
      <c r="F11480" t="s" s="0">
        <v>11884</v>
      </c>
      <c r="G11480" t="s" s="0">
        <v>14</v>
      </c>
      <c r="H11480" t="s" s="0">
        <v>11884</v>
      </c>
    </row>
    <row r="11481">
      <c r="A11481" t="s" s="0">
        <v>11708</v>
      </c>
      <c r="B11481" t="s" s="0">
        <v>11709</v>
      </c>
      <c r="C11481" t="s" s="0">
        <v>11710</v>
      </c>
      <c r="D11481" t="s" s="0">
        <v>11711</v>
      </c>
      <c r="E11481" t="s" s="0">
        <v>11832</v>
      </c>
      <c r="F11481" t="s" s="0">
        <v>11885</v>
      </c>
      <c r="G11481" t="s" s="0">
        <v>14</v>
      </c>
      <c r="H11481" t="s" s="0">
        <v>11885</v>
      </c>
    </row>
    <row r="11482">
      <c r="A11482" t="s" s="0">
        <v>11708</v>
      </c>
      <c r="B11482" t="s" s="0">
        <v>11709</v>
      </c>
      <c r="C11482" t="s" s="0">
        <v>11710</v>
      </c>
      <c r="D11482" t="s" s="0">
        <v>11711</v>
      </c>
      <c r="E11482" t="s" s="0">
        <v>11832</v>
      </c>
      <c r="F11482" t="s" s="0">
        <v>11886</v>
      </c>
      <c r="G11482" t="s" s="0">
        <v>14</v>
      </c>
      <c r="H11482" t="s" s="0">
        <v>11886</v>
      </c>
    </row>
    <row r="11483">
      <c r="A11483" t="s" s="0">
        <v>11708</v>
      </c>
      <c r="B11483" t="s" s="0">
        <v>11709</v>
      </c>
      <c r="C11483" t="s" s="0">
        <v>11710</v>
      </c>
      <c r="D11483" t="s" s="0">
        <v>11711</v>
      </c>
      <c r="E11483" t="s" s="0">
        <v>11832</v>
      </c>
      <c r="F11483" t="s" s="0">
        <v>11887</v>
      </c>
      <c r="G11483" t="s" s="0">
        <v>14</v>
      </c>
      <c r="H11483" t="s" s="0">
        <v>11887</v>
      </c>
    </row>
    <row r="11484">
      <c r="A11484" t="s" s="0">
        <v>11708</v>
      </c>
      <c r="B11484" t="s" s="0">
        <v>11709</v>
      </c>
      <c r="C11484" t="s" s="0">
        <v>11710</v>
      </c>
      <c r="D11484" t="s" s="0">
        <v>11711</v>
      </c>
      <c r="E11484" t="s" s="0">
        <v>11832</v>
      </c>
      <c r="F11484" t="s" s="0">
        <v>11888</v>
      </c>
      <c r="G11484" t="s" s="0">
        <v>14</v>
      </c>
      <c r="H11484" t="s" s="0">
        <v>11888</v>
      </c>
    </row>
    <row r="11485">
      <c r="A11485" t="s" s="0">
        <v>11708</v>
      </c>
      <c r="B11485" t="s" s="0">
        <v>11709</v>
      </c>
      <c r="C11485" t="s" s="0">
        <v>11710</v>
      </c>
      <c r="D11485" t="s" s="0">
        <v>11711</v>
      </c>
      <c r="E11485" t="s" s="0">
        <v>11832</v>
      </c>
      <c r="F11485" t="s" s="0">
        <v>11889</v>
      </c>
      <c r="G11485" t="s" s="0">
        <v>14</v>
      </c>
      <c r="H11485" t="s" s="0">
        <v>11889</v>
      </c>
    </row>
    <row r="11486">
      <c r="A11486" t="s" s="0">
        <v>11708</v>
      </c>
      <c r="B11486" t="s" s="0">
        <v>11709</v>
      </c>
      <c r="C11486" t="s" s="0">
        <v>11710</v>
      </c>
      <c r="D11486" t="s" s="0">
        <v>11711</v>
      </c>
      <c r="E11486" t="s" s="0">
        <v>11832</v>
      </c>
      <c r="F11486" t="s" s="0">
        <v>11890</v>
      </c>
      <c r="G11486" t="s" s="0">
        <v>14</v>
      </c>
      <c r="H11486" t="s" s="0">
        <v>11890</v>
      </c>
    </row>
    <row r="11487">
      <c r="A11487" t="s" s="0">
        <v>11708</v>
      </c>
      <c r="B11487" t="s" s="0">
        <v>11709</v>
      </c>
      <c r="C11487" t="s" s="0">
        <v>11710</v>
      </c>
      <c r="D11487" t="s" s="0">
        <v>11711</v>
      </c>
      <c r="E11487" t="s" s="0">
        <v>11832</v>
      </c>
      <c r="F11487" t="s" s="0">
        <v>11891</v>
      </c>
      <c r="G11487" t="s" s="0">
        <v>14</v>
      </c>
      <c r="H11487" t="s" s="0">
        <v>11891</v>
      </c>
    </row>
    <row r="11488">
      <c r="A11488" t="s" s="0">
        <v>11708</v>
      </c>
      <c r="B11488" t="s" s="0">
        <v>11709</v>
      </c>
      <c r="C11488" t="s" s="0">
        <v>11710</v>
      </c>
      <c r="D11488" t="s" s="0">
        <v>11711</v>
      </c>
      <c r="E11488" t="s" s="0">
        <v>11832</v>
      </c>
      <c r="F11488" t="s" s="0">
        <v>11892</v>
      </c>
      <c r="G11488" t="s" s="0">
        <v>14</v>
      </c>
      <c r="H11488" t="s" s="0">
        <v>11892</v>
      </c>
    </row>
    <row r="11489">
      <c r="A11489" t="s" s="0">
        <v>11708</v>
      </c>
      <c r="B11489" t="s" s="0">
        <v>11709</v>
      </c>
      <c r="C11489" t="s" s="0">
        <v>11710</v>
      </c>
      <c r="D11489" t="s" s="0">
        <v>11711</v>
      </c>
      <c r="E11489" t="s" s="0">
        <v>11832</v>
      </c>
      <c r="F11489" t="s" s="0">
        <v>11893</v>
      </c>
      <c r="G11489" t="s" s="0">
        <v>14</v>
      </c>
      <c r="H11489" t="s" s="0">
        <v>11893</v>
      </c>
    </row>
    <row r="11490">
      <c r="A11490" t="s" s="0">
        <v>11708</v>
      </c>
      <c r="B11490" t="s" s="0">
        <v>11709</v>
      </c>
      <c r="C11490" t="s" s="0">
        <v>11710</v>
      </c>
      <c r="D11490" t="s" s="0">
        <v>11711</v>
      </c>
      <c r="E11490" t="s" s="0">
        <v>11832</v>
      </c>
      <c r="F11490" t="s" s="0">
        <v>11894</v>
      </c>
      <c r="G11490" t="s" s="0">
        <v>14</v>
      </c>
      <c r="H11490" t="s" s="0">
        <v>11894</v>
      </c>
    </row>
    <row r="11491">
      <c r="A11491" t="s" s="0">
        <v>11708</v>
      </c>
      <c r="B11491" t="s" s="0">
        <v>11709</v>
      </c>
      <c r="C11491" t="s" s="0">
        <v>11710</v>
      </c>
      <c r="D11491" t="s" s="0">
        <v>11711</v>
      </c>
      <c r="E11491" t="s" s="0">
        <v>11832</v>
      </c>
      <c r="F11491" t="s" s="0">
        <v>11895</v>
      </c>
      <c r="G11491" t="s" s="0">
        <v>14</v>
      </c>
      <c r="H11491" t="s" s="0">
        <v>11895</v>
      </c>
    </row>
    <row r="11492">
      <c r="A11492" t="s" s="0">
        <v>11708</v>
      </c>
      <c r="B11492" t="s" s="0">
        <v>11709</v>
      </c>
      <c r="C11492" t="s" s="0">
        <v>11710</v>
      </c>
      <c r="D11492" t="s" s="0">
        <v>11711</v>
      </c>
      <c r="E11492" t="s" s="0">
        <v>11832</v>
      </c>
      <c r="F11492" t="s" s="0">
        <v>11896</v>
      </c>
      <c r="G11492" t="s" s="0">
        <v>14</v>
      </c>
      <c r="H11492" t="s" s="0">
        <v>11896</v>
      </c>
    </row>
    <row r="11493">
      <c r="A11493" t="s" s="0">
        <v>11708</v>
      </c>
      <c r="B11493" t="s" s="0">
        <v>11709</v>
      </c>
      <c r="C11493" t="s" s="0">
        <v>11710</v>
      </c>
      <c r="D11493" t="s" s="0">
        <v>11711</v>
      </c>
      <c r="E11493" t="s" s="0">
        <v>11832</v>
      </c>
      <c r="F11493" t="s" s="0">
        <v>11897</v>
      </c>
      <c r="G11493" t="s" s="0">
        <v>14</v>
      </c>
      <c r="H11493" t="s" s="0">
        <v>11897</v>
      </c>
    </row>
    <row r="11494">
      <c r="A11494" t="s" s="0">
        <v>11708</v>
      </c>
      <c r="B11494" t="s" s="0">
        <v>11709</v>
      </c>
      <c r="C11494" t="s" s="0">
        <v>11710</v>
      </c>
      <c r="D11494" t="s" s="0">
        <v>11711</v>
      </c>
      <c r="E11494" t="s" s="0">
        <v>11832</v>
      </c>
      <c r="F11494" t="s" s="0">
        <v>11898</v>
      </c>
      <c r="G11494" t="s" s="0">
        <v>14</v>
      </c>
      <c r="H11494" t="s" s="0">
        <v>11898</v>
      </c>
    </row>
    <row r="11495">
      <c r="A11495" t="s" s="0">
        <v>11708</v>
      </c>
      <c r="B11495" t="s" s="0">
        <v>11709</v>
      </c>
      <c r="C11495" t="s" s="0">
        <v>11710</v>
      </c>
      <c r="D11495" t="s" s="0">
        <v>11711</v>
      </c>
      <c r="E11495" t="s" s="0">
        <v>11832</v>
      </c>
      <c r="F11495" t="s" s="0">
        <v>11899</v>
      </c>
      <c r="G11495" t="s" s="0">
        <v>14</v>
      </c>
      <c r="H11495" t="s" s="0">
        <v>11899</v>
      </c>
    </row>
    <row r="11496">
      <c r="A11496" t="s" s="0">
        <v>11708</v>
      </c>
      <c r="B11496" t="s" s="0">
        <v>11709</v>
      </c>
      <c r="C11496" t="s" s="0">
        <v>11710</v>
      </c>
      <c r="D11496" t="s" s="0">
        <v>11711</v>
      </c>
      <c r="E11496" t="s" s="0">
        <v>11832</v>
      </c>
      <c r="F11496" t="s" s="0">
        <v>11900</v>
      </c>
      <c r="G11496" t="s" s="0">
        <v>14</v>
      </c>
      <c r="H11496" t="s" s="0">
        <v>11900</v>
      </c>
    </row>
    <row r="11497">
      <c r="A11497" t="s" s="0">
        <v>11708</v>
      </c>
      <c r="B11497" t="s" s="0">
        <v>11709</v>
      </c>
      <c r="C11497" t="s" s="0">
        <v>11710</v>
      </c>
      <c r="D11497" t="s" s="0">
        <v>11711</v>
      </c>
      <c r="E11497" t="s" s="0">
        <v>11832</v>
      </c>
      <c r="F11497" t="s" s="0">
        <v>11901</v>
      </c>
      <c r="G11497" t="s" s="0">
        <v>14</v>
      </c>
      <c r="H11497" t="s" s="0">
        <v>11901</v>
      </c>
    </row>
    <row r="11498">
      <c r="A11498" t="s" s="0">
        <v>11708</v>
      </c>
      <c r="B11498" t="s" s="0">
        <v>11709</v>
      </c>
      <c r="C11498" t="s" s="0">
        <v>11710</v>
      </c>
      <c r="D11498" t="s" s="0">
        <v>11711</v>
      </c>
      <c r="E11498" t="s" s="0">
        <v>11832</v>
      </c>
      <c r="F11498" t="s" s="0">
        <v>11902</v>
      </c>
      <c r="G11498" t="s" s="0">
        <v>14</v>
      </c>
      <c r="H11498" t="s" s="0">
        <v>11902</v>
      </c>
    </row>
    <row r="11499">
      <c r="A11499" t="s" s="0">
        <v>11708</v>
      </c>
      <c r="B11499" t="s" s="0">
        <v>11709</v>
      </c>
      <c r="C11499" t="s" s="0">
        <v>11710</v>
      </c>
      <c r="D11499" t="s" s="0">
        <v>11711</v>
      </c>
      <c r="E11499" t="s" s="0">
        <v>11832</v>
      </c>
      <c r="F11499" t="s" s="0">
        <v>11903</v>
      </c>
      <c r="G11499" t="s" s="0">
        <v>14</v>
      </c>
      <c r="H11499" t="s" s="0">
        <v>11903</v>
      </c>
    </row>
    <row r="11500">
      <c r="A11500" t="s" s="0">
        <v>11708</v>
      </c>
      <c r="B11500" t="s" s="0">
        <v>11709</v>
      </c>
      <c r="C11500" t="s" s="0">
        <v>11710</v>
      </c>
      <c r="D11500" t="s" s="0">
        <v>11711</v>
      </c>
      <c r="E11500" t="s" s="0">
        <v>11832</v>
      </c>
      <c r="F11500" t="s" s="0">
        <v>11904</v>
      </c>
      <c r="G11500" t="s" s="0">
        <v>14</v>
      </c>
      <c r="H11500" t="s" s="0">
        <v>11904</v>
      </c>
    </row>
    <row r="11501">
      <c r="A11501" t="s" s="0">
        <v>11708</v>
      </c>
      <c r="B11501" t="s" s="0">
        <v>11709</v>
      </c>
      <c r="C11501" t="s" s="0">
        <v>11710</v>
      </c>
      <c r="D11501" t="s" s="0">
        <v>11711</v>
      </c>
      <c r="E11501" t="s" s="0">
        <v>11832</v>
      </c>
      <c r="F11501" t="s" s="0">
        <v>11905</v>
      </c>
      <c r="G11501" t="s" s="0">
        <v>14</v>
      </c>
      <c r="H11501" t="s" s="0">
        <v>11905</v>
      </c>
    </row>
    <row r="11502">
      <c r="A11502" t="s" s="0">
        <v>11708</v>
      </c>
      <c r="B11502" t="s" s="0">
        <v>11709</v>
      </c>
      <c r="C11502" t="s" s="0">
        <v>11710</v>
      </c>
      <c r="D11502" t="s" s="0">
        <v>11711</v>
      </c>
      <c r="E11502" t="s" s="0">
        <v>11832</v>
      </c>
      <c r="F11502" t="s" s="0">
        <v>11906</v>
      </c>
      <c r="G11502" t="s" s="0">
        <v>14</v>
      </c>
      <c r="H11502" t="s" s="0">
        <v>11906</v>
      </c>
    </row>
    <row r="11503">
      <c r="A11503" t="s" s="0">
        <v>11708</v>
      </c>
      <c r="B11503" t="s" s="0">
        <v>11709</v>
      </c>
      <c r="C11503" t="s" s="0">
        <v>11710</v>
      </c>
      <c r="D11503" t="s" s="0">
        <v>11711</v>
      </c>
      <c r="E11503" t="s" s="0">
        <v>11832</v>
      </c>
      <c r="F11503" t="s" s="0">
        <v>11907</v>
      </c>
      <c r="G11503" t="s" s="0">
        <v>14</v>
      </c>
      <c r="H11503" t="s" s="0">
        <v>11907</v>
      </c>
    </row>
    <row r="11504">
      <c r="A11504" t="s" s="0">
        <v>11708</v>
      </c>
      <c r="B11504" t="s" s="0">
        <v>11709</v>
      </c>
      <c r="C11504" t="s" s="0">
        <v>11710</v>
      </c>
      <c r="D11504" t="s" s="0">
        <v>11711</v>
      </c>
      <c r="E11504" t="s" s="0">
        <v>11832</v>
      </c>
      <c r="F11504" t="s" s="0">
        <v>11908</v>
      </c>
      <c r="G11504" t="s" s="0">
        <v>14</v>
      </c>
      <c r="H11504" t="s" s="0">
        <v>11908</v>
      </c>
    </row>
    <row r="11505">
      <c r="A11505" t="s" s="0">
        <v>11708</v>
      </c>
      <c r="B11505" t="s" s="0">
        <v>11709</v>
      </c>
      <c r="C11505" t="s" s="0">
        <v>11710</v>
      </c>
      <c r="D11505" t="s" s="0">
        <v>11711</v>
      </c>
      <c r="E11505" t="s" s="0">
        <v>11832</v>
      </c>
      <c r="F11505" t="s" s="0">
        <v>11909</v>
      </c>
      <c r="G11505" t="s" s="0">
        <v>14</v>
      </c>
      <c r="H11505" t="s" s="0">
        <v>11909</v>
      </c>
    </row>
    <row r="11506">
      <c r="A11506" t="s" s="0">
        <v>11708</v>
      </c>
      <c r="B11506" t="s" s="0">
        <v>11709</v>
      </c>
      <c r="C11506" t="s" s="0">
        <v>11710</v>
      </c>
      <c r="D11506" t="s" s="0">
        <v>11711</v>
      </c>
      <c r="E11506" t="s" s="0">
        <v>11832</v>
      </c>
      <c r="F11506" t="s" s="0">
        <v>11910</v>
      </c>
      <c r="G11506" t="s" s="0">
        <v>14</v>
      </c>
      <c r="H11506" t="s" s="0">
        <v>11910</v>
      </c>
    </row>
    <row r="11507">
      <c r="A11507" t="s" s="0">
        <v>11708</v>
      </c>
      <c r="B11507" t="s" s="0">
        <v>11709</v>
      </c>
      <c r="C11507" t="s" s="0">
        <v>11710</v>
      </c>
      <c r="D11507" t="s" s="0">
        <v>11711</v>
      </c>
      <c r="E11507" t="s" s="0">
        <v>11832</v>
      </c>
      <c r="F11507" t="s" s="0">
        <v>11911</v>
      </c>
      <c r="G11507" t="s" s="0">
        <v>14</v>
      </c>
      <c r="H11507" t="s" s="0">
        <v>11911</v>
      </c>
    </row>
    <row r="11508">
      <c r="A11508" t="s" s="0">
        <v>11708</v>
      </c>
      <c r="B11508" t="s" s="0">
        <v>11709</v>
      </c>
      <c r="C11508" t="s" s="0">
        <v>11710</v>
      </c>
      <c r="D11508" t="s" s="0">
        <v>11711</v>
      </c>
      <c r="E11508" t="s" s="0">
        <v>11832</v>
      </c>
      <c r="F11508" t="s" s="0">
        <v>11912</v>
      </c>
      <c r="G11508" t="s" s="0">
        <v>14</v>
      </c>
      <c r="H11508" t="s" s="0">
        <v>11912</v>
      </c>
    </row>
    <row r="11509">
      <c r="A11509" t="s" s="0">
        <v>11708</v>
      </c>
      <c r="B11509" t="s" s="0">
        <v>11709</v>
      </c>
      <c r="C11509" t="s" s="0">
        <v>11710</v>
      </c>
      <c r="D11509" t="s" s="0">
        <v>11711</v>
      </c>
      <c r="E11509" t="s" s="0">
        <v>11832</v>
      </c>
      <c r="F11509" t="s" s="0">
        <v>11913</v>
      </c>
      <c r="G11509" t="s" s="0">
        <v>14</v>
      </c>
      <c r="H11509" t="s" s="0">
        <v>11913</v>
      </c>
    </row>
    <row r="11510">
      <c r="A11510" t="s" s="0">
        <v>11708</v>
      </c>
      <c r="B11510" t="s" s="0">
        <v>11709</v>
      </c>
      <c r="C11510" t="s" s="0">
        <v>11710</v>
      </c>
      <c r="D11510" t="s" s="0">
        <v>11711</v>
      </c>
      <c r="E11510" t="s" s="0">
        <v>11832</v>
      </c>
      <c r="F11510" t="s" s="0">
        <v>11914</v>
      </c>
      <c r="G11510" t="s" s="0">
        <v>14</v>
      </c>
      <c r="H11510" t="s" s="0">
        <v>11914</v>
      </c>
    </row>
    <row r="11511">
      <c r="A11511" t="s" s="0">
        <v>11708</v>
      </c>
      <c r="B11511" t="s" s="0">
        <v>11709</v>
      </c>
      <c r="C11511" t="s" s="0">
        <v>11710</v>
      </c>
      <c r="D11511" t="s" s="0">
        <v>11711</v>
      </c>
      <c r="E11511" t="s" s="0">
        <v>11832</v>
      </c>
      <c r="F11511" t="s" s="0">
        <v>11915</v>
      </c>
      <c r="G11511" t="s" s="0">
        <v>14</v>
      </c>
      <c r="H11511" t="s" s="0">
        <v>11915</v>
      </c>
    </row>
    <row r="11512">
      <c r="A11512" t="s" s="0">
        <v>11708</v>
      </c>
      <c r="B11512" t="s" s="0">
        <v>11709</v>
      </c>
      <c r="C11512" t="s" s="0">
        <v>11710</v>
      </c>
      <c r="D11512" t="s" s="0">
        <v>11711</v>
      </c>
      <c r="E11512" t="s" s="0">
        <v>11832</v>
      </c>
      <c r="F11512" t="s" s="0">
        <v>11916</v>
      </c>
      <c r="G11512" t="s" s="0">
        <v>14</v>
      </c>
      <c r="H11512" t="s" s="0">
        <v>11916</v>
      </c>
    </row>
    <row r="11513">
      <c r="A11513" t="s" s="0">
        <v>11708</v>
      </c>
      <c r="B11513" t="s" s="0">
        <v>11709</v>
      </c>
      <c r="C11513" t="s" s="0">
        <v>11710</v>
      </c>
      <c r="D11513" t="s" s="0">
        <v>11711</v>
      </c>
      <c r="E11513" t="s" s="0">
        <v>11832</v>
      </c>
      <c r="F11513" t="s" s="0">
        <v>11917</v>
      </c>
      <c r="G11513" t="s" s="0">
        <v>14</v>
      </c>
      <c r="H11513" t="s" s="0">
        <v>11917</v>
      </c>
    </row>
    <row r="11514">
      <c r="A11514" t="s" s="0">
        <v>11708</v>
      </c>
      <c r="B11514" t="s" s="0">
        <v>11709</v>
      </c>
      <c r="C11514" t="s" s="0">
        <v>11710</v>
      </c>
      <c r="D11514" t="s" s="0">
        <v>11711</v>
      </c>
      <c r="E11514" t="s" s="0">
        <v>11832</v>
      </c>
      <c r="F11514" t="s" s="0">
        <v>11918</v>
      </c>
      <c r="G11514" t="s" s="0">
        <v>14</v>
      </c>
      <c r="H11514" t="s" s="0">
        <v>11918</v>
      </c>
    </row>
    <row r="11515">
      <c r="A11515" t="s" s="0">
        <v>11708</v>
      </c>
      <c r="B11515" t="s" s="0">
        <v>11709</v>
      </c>
      <c r="C11515" t="s" s="0">
        <v>11710</v>
      </c>
      <c r="D11515" t="s" s="0">
        <v>11711</v>
      </c>
      <c r="E11515" t="s" s="0">
        <v>11832</v>
      </c>
      <c r="F11515" t="s" s="0">
        <v>11919</v>
      </c>
      <c r="G11515" t="s" s="0">
        <v>14</v>
      </c>
      <c r="H11515" t="s" s="0">
        <v>11919</v>
      </c>
    </row>
    <row r="11516">
      <c r="A11516" t="s" s="0">
        <v>11708</v>
      </c>
      <c r="B11516" t="s" s="0">
        <v>11709</v>
      </c>
      <c r="C11516" t="s" s="0">
        <v>11710</v>
      </c>
      <c r="D11516" t="s" s="0">
        <v>11711</v>
      </c>
      <c r="E11516" t="s" s="0">
        <v>11832</v>
      </c>
      <c r="F11516" t="s" s="0">
        <v>11920</v>
      </c>
      <c r="G11516" t="s" s="0">
        <v>14</v>
      </c>
      <c r="H11516" t="s" s="0">
        <v>11920</v>
      </c>
    </row>
    <row r="11517">
      <c r="A11517" t="s" s="0">
        <v>11708</v>
      </c>
      <c r="B11517" t="s" s="0">
        <v>11709</v>
      </c>
      <c r="C11517" t="s" s="0">
        <v>11710</v>
      </c>
      <c r="D11517" t="s" s="0">
        <v>11711</v>
      </c>
      <c r="E11517" t="s" s="0">
        <v>11832</v>
      </c>
      <c r="F11517" t="s" s="0">
        <v>11921</v>
      </c>
      <c r="G11517" t="s" s="0">
        <v>14</v>
      </c>
      <c r="H11517" t="s" s="0">
        <v>11921</v>
      </c>
    </row>
    <row r="11518">
      <c r="A11518" t="s" s="0">
        <v>11708</v>
      </c>
      <c r="B11518" t="s" s="0">
        <v>11709</v>
      </c>
      <c r="C11518" t="s" s="0">
        <v>11710</v>
      </c>
      <c r="D11518" t="s" s="0">
        <v>11711</v>
      </c>
      <c r="E11518" t="s" s="0">
        <v>11832</v>
      </c>
      <c r="F11518" t="s" s="0">
        <v>11922</v>
      </c>
      <c r="G11518" t="s" s="0">
        <v>14</v>
      </c>
      <c r="H11518" t="s" s="0">
        <v>11922</v>
      </c>
    </row>
    <row r="11519">
      <c r="A11519" t="s" s="0">
        <v>11708</v>
      </c>
      <c r="B11519" t="s" s="0">
        <v>11709</v>
      </c>
      <c r="C11519" t="s" s="0">
        <v>11710</v>
      </c>
      <c r="D11519" t="s" s="0">
        <v>11711</v>
      </c>
      <c r="E11519" t="s" s="0">
        <v>11832</v>
      </c>
      <c r="F11519" t="s" s="0">
        <v>11923</v>
      </c>
      <c r="G11519" t="s" s="0">
        <v>14</v>
      </c>
      <c r="H11519" t="s" s="0">
        <v>11923</v>
      </c>
    </row>
    <row r="11520">
      <c r="A11520" t="s" s="0">
        <v>11708</v>
      </c>
      <c r="B11520" t="s" s="0">
        <v>11709</v>
      </c>
      <c r="C11520" t="s" s="0">
        <v>11710</v>
      </c>
      <c r="D11520" t="s" s="0">
        <v>11711</v>
      </c>
      <c r="E11520" t="s" s="0">
        <v>11832</v>
      </c>
      <c r="F11520" t="s" s="0">
        <v>11924</v>
      </c>
      <c r="G11520" t="s" s="0">
        <v>14</v>
      </c>
      <c r="H11520" t="s" s="0">
        <v>11924</v>
      </c>
    </row>
    <row r="11521">
      <c r="A11521" t="s" s="0">
        <v>11708</v>
      </c>
      <c r="B11521" t="s" s="0">
        <v>11709</v>
      </c>
      <c r="C11521" t="s" s="0">
        <v>11710</v>
      </c>
      <c r="D11521" t="s" s="0">
        <v>11711</v>
      </c>
      <c r="E11521" t="s" s="0">
        <v>11832</v>
      </c>
      <c r="F11521" t="s" s="0">
        <v>11925</v>
      </c>
      <c r="G11521" t="s" s="0">
        <v>14</v>
      </c>
      <c r="H11521" t="s" s="0">
        <v>11925</v>
      </c>
    </row>
    <row r="11522">
      <c r="A11522" t="s" s="0">
        <v>11708</v>
      </c>
      <c r="B11522" t="s" s="0">
        <v>11709</v>
      </c>
      <c r="C11522" t="s" s="0">
        <v>11710</v>
      </c>
      <c r="D11522" t="s" s="0">
        <v>11711</v>
      </c>
      <c r="E11522" t="s" s="0">
        <v>11832</v>
      </c>
      <c r="F11522" t="s" s="0">
        <v>11926</v>
      </c>
      <c r="G11522" t="s" s="0">
        <v>14</v>
      </c>
      <c r="H11522" t="s" s="0">
        <v>11926</v>
      </c>
    </row>
    <row r="11523">
      <c r="A11523" t="s" s="0">
        <v>11708</v>
      </c>
      <c r="B11523" t="s" s="0">
        <v>11709</v>
      </c>
      <c r="C11523" t="s" s="0">
        <v>11710</v>
      </c>
      <c r="D11523" t="s" s="0">
        <v>11711</v>
      </c>
      <c r="E11523" t="s" s="0">
        <v>11832</v>
      </c>
      <c r="F11523" t="s" s="0">
        <v>11927</v>
      </c>
      <c r="G11523" t="s" s="0">
        <v>14</v>
      </c>
      <c r="H11523" t="s" s="0">
        <v>11927</v>
      </c>
    </row>
    <row r="11524">
      <c r="A11524" t="s" s="0">
        <v>11708</v>
      </c>
      <c r="B11524" t="s" s="0">
        <v>11709</v>
      </c>
      <c r="C11524" t="s" s="0">
        <v>11710</v>
      </c>
      <c r="D11524" t="s" s="0">
        <v>11711</v>
      </c>
      <c r="E11524" t="s" s="0">
        <v>11832</v>
      </c>
      <c r="F11524" t="s" s="0">
        <v>11928</v>
      </c>
      <c r="G11524" t="s" s="0">
        <v>14</v>
      </c>
      <c r="H11524" t="s" s="0">
        <v>11928</v>
      </c>
    </row>
    <row r="11525">
      <c r="A11525" t="s" s="0">
        <v>11708</v>
      </c>
      <c r="B11525" t="s" s="0">
        <v>11709</v>
      </c>
      <c r="C11525" t="s" s="0">
        <v>11710</v>
      </c>
      <c r="D11525" t="s" s="0">
        <v>11711</v>
      </c>
      <c r="E11525" t="s" s="0">
        <v>11832</v>
      </c>
      <c r="F11525" t="s" s="0">
        <v>11929</v>
      </c>
      <c r="G11525" t="s" s="0">
        <v>14</v>
      </c>
      <c r="H11525" t="s" s="0">
        <v>11929</v>
      </c>
    </row>
    <row r="11526">
      <c r="A11526" t="s" s="0">
        <v>11708</v>
      </c>
      <c r="B11526" t="s" s="0">
        <v>11709</v>
      </c>
      <c r="C11526" t="s" s="0">
        <v>11710</v>
      </c>
      <c r="D11526" t="s" s="0">
        <v>11711</v>
      </c>
      <c r="E11526" t="s" s="0">
        <v>11832</v>
      </c>
      <c r="F11526" t="s" s="0">
        <v>11930</v>
      </c>
      <c r="G11526" t="s" s="0">
        <v>14</v>
      </c>
      <c r="H11526" t="s" s="0">
        <v>11930</v>
      </c>
    </row>
    <row r="11527">
      <c r="A11527" t="s" s="0">
        <v>11708</v>
      </c>
      <c r="B11527" t="s" s="0">
        <v>11709</v>
      </c>
      <c r="C11527" t="s" s="0">
        <v>11710</v>
      </c>
      <c r="D11527" t="s" s="0">
        <v>11711</v>
      </c>
      <c r="E11527" t="s" s="0">
        <v>11832</v>
      </c>
      <c r="F11527" t="s" s="0">
        <v>11931</v>
      </c>
      <c r="G11527" t="s" s="0">
        <v>14</v>
      </c>
      <c r="H11527" t="s" s="0">
        <v>11931</v>
      </c>
    </row>
    <row r="11528">
      <c r="A11528" t="s" s="0">
        <v>11708</v>
      </c>
      <c r="B11528" t="s" s="0">
        <v>11709</v>
      </c>
      <c r="C11528" t="s" s="0">
        <v>11710</v>
      </c>
      <c r="D11528" t="s" s="0">
        <v>11711</v>
      </c>
      <c r="E11528" t="s" s="0">
        <v>11832</v>
      </c>
      <c r="F11528" t="s" s="0">
        <v>11932</v>
      </c>
      <c r="G11528" t="s" s="0">
        <v>14</v>
      </c>
      <c r="H11528" t="s" s="0">
        <v>11932</v>
      </c>
    </row>
    <row r="11529">
      <c r="A11529" t="s" s="0">
        <v>11708</v>
      </c>
      <c r="B11529" t="s" s="0">
        <v>11709</v>
      </c>
      <c r="C11529" t="s" s="0">
        <v>11710</v>
      </c>
      <c r="D11529" t="s" s="0">
        <v>11711</v>
      </c>
      <c r="E11529" t="s" s="0">
        <v>11832</v>
      </c>
      <c r="F11529" t="s" s="0">
        <v>11933</v>
      </c>
      <c r="G11529" t="s" s="0">
        <v>14</v>
      </c>
      <c r="H11529" t="s" s="0">
        <v>11933</v>
      </c>
    </row>
    <row r="11530">
      <c r="A11530" t="s" s="0">
        <v>11708</v>
      </c>
      <c r="B11530" t="s" s="0">
        <v>11709</v>
      </c>
      <c r="C11530" t="s" s="0">
        <v>11710</v>
      </c>
      <c r="D11530" t="s" s="0">
        <v>11711</v>
      </c>
      <c r="E11530" t="s" s="0">
        <v>11832</v>
      </c>
      <c r="F11530" t="s" s="0">
        <v>11934</v>
      </c>
      <c r="G11530" t="s" s="0">
        <v>14</v>
      </c>
      <c r="H11530" t="s" s="0">
        <v>11934</v>
      </c>
    </row>
    <row r="11531">
      <c r="A11531" t="s" s="0">
        <v>11708</v>
      </c>
      <c r="B11531" t="s" s="0">
        <v>11709</v>
      </c>
      <c r="C11531" t="s" s="0">
        <v>11710</v>
      </c>
      <c r="D11531" t="s" s="0">
        <v>11711</v>
      </c>
      <c r="E11531" t="s" s="0">
        <v>11832</v>
      </c>
      <c r="F11531" t="s" s="0">
        <v>11935</v>
      </c>
      <c r="G11531" t="s" s="0">
        <v>14</v>
      </c>
      <c r="H11531" t="s" s="0">
        <v>11935</v>
      </c>
    </row>
    <row r="11532">
      <c r="A11532" t="s" s="0">
        <v>11708</v>
      </c>
      <c r="B11532" t="s" s="0">
        <v>11709</v>
      </c>
      <c r="C11532" t="s" s="0">
        <v>11710</v>
      </c>
      <c r="D11532" t="s" s="0">
        <v>11711</v>
      </c>
      <c r="E11532" t="s" s="0">
        <v>11832</v>
      </c>
      <c r="F11532" t="s" s="0">
        <v>11936</v>
      </c>
      <c r="G11532" t="s" s="0">
        <v>14</v>
      </c>
      <c r="H11532" t="s" s="0">
        <v>11936</v>
      </c>
    </row>
    <row r="11533">
      <c r="A11533" t="s" s="0">
        <v>11708</v>
      </c>
      <c r="B11533" t="s" s="0">
        <v>11709</v>
      </c>
      <c r="C11533" t="s" s="0">
        <v>11710</v>
      </c>
      <c r="D11533" t="s" s="0">
        <v>11711</v>
      </c>
      <c r="E11533" t="s" s="0">
        <v>11832</v>
      </c>
      <c r="F11533" t="s" s="0">
        <v>11937</v>
      </c>
      <c r="G11533" t="s" s="0">
        <v>14</v>
      </c>
      <c r="H11533" t="s" s="0">
        <v>11937</v>
      </c>
    </row>
    <row r="11534">
      <c r="A11534" t="s" s="0">
        <v>11708</v>
      </c>
      <c r="B11534" t="s" s="0">
        <v>11709</v>
      </c>
      <c r="C11534" t="s" s="0">
        <v>11710</v>
      </c>
      <c r="D11534" t="s" s="0">
        <v>11711</v>
      </c>
      <c r="E11534" t="s" s="0">
        <v>11832</v>
      </c>
      <c r="F11534" t="s" s="0">
        <v>11938</v>
      </c>
      <c r="G11534" t="s" s="0">
        <v>14</v>
      </c>
      <c r="H11534" t="s" s="0">
        <v>11938</v>
      </c>
    </row>
    <row r="11535">
      <c r="A11535" t="s" s="0">
        <v>11708</v>
      </c>
      <c r="B11535" t="s" s="0">
        <v>11709</v>
      </c>
      <c r="C11535" t="s" s="0">
        <v>11710</v>
      </c>
      <c r="D11535" t="s" s="0">
        <v>11711</v>
      </c>
      <c r="E11535" t="s" s="0">
        <v>11832</v>
      </c>
      <c r="F11535" t="s" s="0">
        <v>11939</v>
      </c>
      <c r="G11535" t="s" s="0">
        <v>14</v>
      </c>
      <c r="H11535" t="s" s="0">
        <v>11939</v>
      </c>
    </row>
    <row r="11536">
      <c r="A11536" t="s" s="0">
        <v>11708</v>
      </c>
      <c r="B11536" t="s" s="0">
        <v>11709</v>
      </c>
      <c r="C11536" t="s" s="0">
        <v>11710</v>
      </c>
      <c r="D11536" t="s" s="0">
        <v>11711</v>
      </c>
      <c r="E11536" t="s" s="0">
        <v>11832</v>
      </c>
      <c r="F11536" t="s" s="0">
        <v>11940</v>
      </c>
      <c r="G11536" t="s" s="0">
        <v>14</v>
      </c>
      <c r="H11536" t="s" s="0">
        <v>11940</v>
      </c>
    </row>
    <row r="11537">
      <c r="A11537" t="s" s="0">
        <v>11708</v>
      </c>
      <c r="B11537" t="s" s="0">
        <v>11709</v>
      </c>
      <c r="C11537" t="s" s="0">
        <v>11710</v>
      </c>
      <c r="D11537" t="s" s="0">
        <v>11711</v>
      </c>
      <c r="E11537" t="s" s="0">
        <v>11832</v>
      </c>
      <c r="F11537" t="s" s="0">
        <v>11941</v>
      </c>
      <c r="G11537" t="s" s="0">
        <v>14</v>
      </c>
      <c r="H11537" t="s" s="0">
        <v>11941</v>
      </c>
    </row>
    <row r="11538">
      <c r="A11538" t="s" s="0">
        <v>11708</v>
      </c>
      <c r="B11538" t="s" s="0">
        <v>11709</v>
      </c>
      <c r="C11538" t="s" s="0">
        <v>11710</v>
      </c>
      <c r="D11538" t="s" s="0">
        <v>11711</v>
      </c>
      <c r="E11538" t="s" s="0">
        <v>11832</v>
      </c>
      <c r="F11538" t="s" s="0">
        <v>11942</v>
      </c>
      <c r="G11538" t="s" s="0">
        <v>14</v>
      </c>
      <c r="H11538" t="s" s="0">
        <v>11942</v>
      </c>
    </row>
    <row r="11539">
      <c r="A11539" t="s" s="0">
        <v>11708</v>
      </c>
      <c r="B11539" t="s" s="0">
        <v>11709</v>
      </c>
      <c r="C11539" t="s" s="0">
        <v>11710</v>
      </c>
      <c r="D11539" t="s" s="0">
        <v>11711</v>
      </c>
      <c r="E11539" t="s" s="0">
        <v>11832</v>
      </c>
      <c r="F11539" t="s" s="0">
        <v>11943</v>
      </c>
      <c r="G11539" t="s" s="0">
        <v>14</v>
      </c>
      <c r="H11539" t="s" s="0">
        <v>11943</v>
      </c>
    </row>
    <row r="11540">
      <c r="A11540" t="s" s="0">
        <v>11708</v>
      </c>
      <c r="B11540" t="s" s="0">
        <v>11709</v>
      </c>
      <c r="C11540" t="s" s="0">
        <v>11710</v>
      </c>
      <c r="D11540" t="s" s="0">
        <v>11711</v>
      </c>
      <c r="E11540" t="s" s="0">
        <v>11832</v>
      </c>
      <c r="F11540" t="s" s="0">
        <v>11944</v>
      </c>
      <c r="G11540" t="s" s="0">
        <v>14</v>
      </c>
      <c r="H11540" t="s" s="0">
        <v>11944</v>
      </c>
    </row>
    <row r="11541">
      <c r="A11541" t="s" s="0">
        <v>11708</v>
      </c>
      <c r="B11541" t="s" s="0">
        <v>11709</v>
      </c>
      <c r="C11541" t="s" s="0">
        <v>11710</v>
      </c>
      <c r="D11541" t="s" s="0">
        <v>11711</v>
      </c>
      <c r="E11541" t="s" s="0">
        <v>11832</v>
      </c>
      <c r="F11541" t="s" s="0">
        <v>11945</v>
      </c>
      <c r="G11541" t="s" s="0">
        <v>14</v>
      </c>
      <c r="H11541" t="s" s="0">
        <v>11945</v>
      </c>
    </row>
    <row r="11542">
      <c r="A11542" t="s" s="0">
        <v>11708</v>
      </c>
      <c r="B11542" t="s" s="0">
        <v>11709</v>
      </c>
      <c r="C11542" t="s" s="0">
        <v>11710</v>
      </c>
      <c r="D11542" t="s" s="0">
        <v>11711</v>
      </c>
      <c r="E11542" t="s" s="0">
        <v>11832</v>
      </c>
      <c r="F11542" t="s" s="0">
        <v>11946</v>
      </c>
      <c r="G11542" t="s" s="0">
        <v>14</v>
      </c>
      <c r="H11542" t="s" s="0">
        <v>11946</v>
      </c>
    </row>
    <row r="11543">
      <c r="A11543" t="s" s="0">
        <v>11708</v>
      </c>
      <c r="B11543" t="s" s="0">
        <v>11709</v>
      </c>
      <c r="C11543" t="s" s="0">
        <v>11710</v>
      </c>
      <c r="D11543" t="s" s="0">
        <v>11711</v>
      </c>
      <c r="E11543" t="s" s="0">
        <v>11832</v>
      </c>
      <c r="F11543" t="s" s="0">
        <v>11947</v>
      </c>
      <c r="G11543" t="s" s="0">
        <v>14</v>
      </c>
      <c r="H11543" t="s" s="0">
        <v>11947</v>
      </c>
    </row>
    <row r="11544">
      <c r="A11544" t="s" s="0">
        <v>11708</v>
      </c>
      <c r="B11544" t="s" s="0">
        <v>11709</v>
      </c>
      <c r="C11544" t="s" s="0">
        <v>11710</v>
      </c>
      <c r="D11544" t="s" s="0">
        <v>11711</v>
      </c>
      <c r="E11544" t="s" s="0">
        <v>11832</v>
      </c>
      <c r="F11544" t="s" s="0">
        <v>11948</v>
      </c>
      <c r="G11544" t="s" s="0">
        <v>14</v>
      </c>
      <c r="H11544" t="s" s="0">
        <v>11948</v>
      </c>
    </row>
    <row r="11545">
      <c r="A11545" t="s" s="0">
        <v>11708</v>
      </c>
      <c r="B11545" t="s" s="0">
        <v>11709</v>
      </c>
      <c r="C11545" t="s" s="0">
        <v>11710</v>
      </c>
      <c r="D11545" t="s" s="0">
        <v>11711</v>
      </c>
      <c r="E11545" t="s" s="0">
        <v>11832</v>
      </c>
      <c r="F11545" t="s" s="0">
        <v>11949</v>
      </c>
      <c r="G11545" t="s" s="0">
        <v>14</v>
      </c>
      <c r="H11545" t="s" s="0">
        <v>11949</v>
      </c>
    </row>
    <row r="11546">
      <c r="A11546" t="s" s="0">
        <v>11708</v>
      </c>
      <c r="B11546" t="s" s="0">
        <v>11709</v>
      </c>
      <c r="C11546" t="s" s="0">
        <v>11710</v>
      </c>
      <c r="D11546" t="s" s="0">
        <v>11711</v>
      </c>
      <c r="E11546" t="s" s="0">
        <v>11832</v>
      </c>
      <c r="F11546" t="s" s="0">
        <v>11950</v>
      </c>
      <c r="G11546" t="s" s="0">
        <v>14</v>
      </c>
      <c r="H11546" t="s" s="0">
        <v>11950</v>
      </c>
    </row>
    <row r="11547">
      <c r="A11547" t="s" s="0">
        <v>11708</v>
      </c>
      <c r="B11547" t="s" s="0">
        <v>11709</v>
      </c>
      <c r="C11547" t="s" s="0">
        <v>11710</v>
      </c>
      <c r="D11547" t="s" s="0">
        <v>11711</v>
      </c>
      <c r="E11547" t="s" s="0">
        <v>11832</v>
      </c>
      <c r="F11547" t="s" s="0">
        <v>11951</v>
      </c>
      <c r="G11547" t="s" s="0">
        <v>14</v>
      </c>
      <c r="H11547" t="s" s="0">
        <v>11951</v>
      </c>
    </row>
    <row r="11548">
      <c r="A11548" t="s" s="0">
        <v>11708</v>
      </c>
      <c r="B11548" t="s" s="0">
        <v>11709</v>
      </c>
      <c r="C11548" t="s" s="0">
        <v>11710</v>
      </c>
      <c r="D11548" t="s" s="0">
        <v>11711</v>
      </c>
      <c r="E11548" t="s" s="0">
        <v>11832</v>
      </c>
      <c r="F11548" t="s" s="0">
        <v>11952</v>
      </c>
      <c r="G11548" t="s" s="0">
        <v>14</v>
      </c>
      <c r="H11548" t="s" s="0">
        <v>11952</v>
      </c>
    </row>
    <row r="11549">
      <c r="A11549" t="s" s="0">
        <v>11708</v>
      </c>
      <c r="B11549" t="s" s="0">
        <v>11709</v>
      </c>
      <c r="C11549" t="s" s="0">
        <v>11710</v>
      </c>
      <c r="D11549" t="s" s="0">
        <v>11711</v>
      </c>
      <c r="E11549" t="s" s="0">
        <v>11832</v>
      </c>
      <c r="F11549" t="s" s="0">
        <v>11953</v>
      </c>
      <c r="G11549" t="s" s="0">
        <v>14</v>
      </c>
      <c r="H11549" t="s" s="0">
        <v>11953</v>
      </c>
    </row>
    <row r="11550">
      <c r="A11550" t="s" s="0">
        <v>11708</v>
      </c>
      <c r="B11550" t="s" s="0">
        <v>11709</v>
      </c>
      <c r="C11550" t="s" s="0">
        <v>11710</v>
      </c>
      <c r="D11550" t="s" s="0">
        <v>11711</v>
      </c>
      <c r="E11550" t="s" s="0">
        <v>11832</v>
      </c>
      <c r="F11550" t="s" s="0">
        <v>11954</v>
      </c>
      <c r="G11550" t="s" s="0">
        <v>14</v>
      </c>
      <c r="H11550" t="s" s="0">
        <v>11954</v>
      </c>
    </row>
    <row r="11551">
      <c r="A11551" t="s" s="0">
        <v>11708</v>
      </c>
      <c r="B11551" t="s" s="0">
        <v>11709</v>
      </c>
      <c r="C11551" t="s" s="0">
        <v>11710</v>
      </c>
      <c r="D11551" t="s" s="0">
        <v>11711</v>
      </c>
      <c r="E11551" t="s" s="0">
        <v>11832</v>
      </c>
      <c r="F11551" t="s" s="0">
        <v>11955</v>
      </c>
      <c r="G11551" t="s" s="0">
        <v>14</v>
      </c>
      <c r="H11551" t="s" s="0">
        <v>11955</v>
      </c>
    </row>
    <row r="11552">
      <c r="A11552" t="s" s="0">
        <v>11708</v>
      </c>
      <c r="B11552" t="s" s="0">
        <v>11709</v>
      </c>
      <c r="C11552" t="s" s="0">
        <v>11710</v>
      </c>
      <c r="D11552" t="s" s="0">
        <v>11711</v>
      </c>
      <c r="E11552" t="s" s="0">
        <v>11832</v>
      </c>
      <c r="F11552" t="s" s="0">
        <v>11956</v>
      </c>
      <c r="G11552" t="s" s="0">
        <v>14</v>
      </c>
      <c r="H11552" t="s" s="0">
        <v>11956</v>
      </c>
    </row>
    <row r="11553">
      <c r="A11553" t="s" s="0">
        <v>11708</v>
      </c>
      <c r="B11553" t="s" s="0">
        <v>11709</v>
      </c>
      <c r="C11553" t="s" s="0">
        <v>11710</v>
      </c>
      <c r="D11553" t="s" s="0">
        <v>11711</v>
      </c>
      <c r="E11553" t="s" s="0">
        <v>11832</v>
      </c>
      <c r="F11553" t="s" s="0">
        <v>11957</v>
      </c>
      <c r="G11553" t="s" s="0">
        <v>14</v>
      </c>
      <c r="H11553" t="s" s="0">
        <v>11957</v>
      </c>
    </row>
    <row r="11554">
      <c r="A11554" t="s" s="0">
        <v>11708</v>
      </c>
      <c r="B11554" t="s" s="0">
        <v>11709</v>
      </c>
      <c r="C11554" t="s" s="0">
        <v>11710</v>
      </c>
      <c r="D11554" t="s" s="0">
        <v>11711</v>
      </c>
      <c r="E11554" t="s" s="0">
        <v>11832</v>
      </c>
      <c r="F11554" t="s" s="0">
        <v>11958</v>
      </c>
      <c r="G11554" t="s" s="0">
        <v>14</v>
      </c>
      <c r="H11554" t="s" s="0">
        <v>11958</v>
      </c>
    </row>
    <row r="11555">
      <c r="A11555" t="s" s="0">
        <v>11708</v>
      </c>
      <c r="B11555" t="s" s="0">
        <v>11709</v>
      </c>
      <c r="C11555" t="s" s="0">
        <v>11710</v>
      </c>
      <c r="D11555" t="s" s="0">
        <v>11711</v>
      </c>
      <c r="E11555" t="s" s="0">
        <v>11832</v>
      </c>
      <c r="F11555" t="s" s="0">
        <v>11959</v>
      </c>
      <c r="G11555" t="s" s="0">
        <v>14</v>
      </c>
      <c r="H11555" t="s" s="0">
        <v>11959</v>
      </c>
    </row>
    <row r="11556">
      <c r="A11556" t="s" s="0">
        <v>11708</v>
      </c>
      <c r="B11556" t="s" s="0">
        <v>11709</v>
      </c>
      <c r="C11556" t="s" s="0">
        <v>11710</v>
      </c>
      <c r="D11556" t="s" s="0">
        <v>11711</v>
      </c>
      <c r="E11556" t="s" s="0">
        <v>11832</v>
      </c>
      <c r="F11556" t="s" s="0">
        <v>11960</v>
      </c>
      <c r="G11556" t="s" s="0">
        <v>14</v>
      </c>
      <c r="H11556" t="s" s="0">
        <v>11960</v>
      </c>
    </row>
    <row r="11557">
      <c r="A11557" t="s" s="0">
        <v>11708</v>
      </c>
      <c r="B11557" t="s" s="0">
        <v>11709</v>
      </c>
      <c r="C11557" t="s" s="0">
        <v>11710</v>
      </c>
      <c r="D11557" t="s" s="0">
        <v>11711</v>
      </c>
      <c r="E11557" t="s" s="0">
        <v>11832</v>
      </c>
      <c r="F11557" t="s" s="0">
        <v>11961</v>
      </c>
      <c r="G11557" t="s" s="0">
        <v>14</v>
      </c>
      <c r="H11557" t="s" s="0">
        <v>11961</v>
      </c>
    </row>
    <row r="11558">
      <c r="A11558" t="s" s="0">
        <v>11708</v>
      </c>
      <c r="B11558" t="s" s="0">
        <v>11709</v>
      </c>
      <c r="C11558" t="s" s="0">
        <v>11710</v>
      </c>
      <c r="D11558" t="s" s="0">
        <v>11711</v>
      </c>
      <c r="E11558" t="s" s="0">
        <v>11832</v>
      </c>
      <c r="F11558" t="s" s="0">
        <v>11962</v>
      </c>
      <c r="G11558" t="s" s="0">
        <v>14</v>
      </c>
      <c r="H11558" t="s" s="0">
        <v>11962</v>
      </c>
    </row>
    <row r="11559">
      <c r="A11559" t="s" s="0">
        <v>11708</v>
      </c>
      <c r="B11559" t="s" s="0">
        <v>11709</v>
      </c>
      <c r="C11559" t="s" s="0">
        <v>11710</v>
      </c>
      <c r="D11559" t="s" s="0">
        <v>11711</v>
      </c>
      <c r="E11559" t="s" s="0">
        <v>11832</v>
      </c>
      <c r="F11559" t="s" s="0">
        <v>11963</v>
      </c>
      <c r="G11559" t="s" s="0">
        <v>14</v>
      </c>
      <c r="H11559" t="s" s="0">
        <v>11963</v>
      </c>
    </row>
    <row r="11560">
      <c r="A11560" t="s" s="0">
        <v>11708</v>
      </c>
      <c r="B11560" t="s" s="0">
        <v>11709</v>
      </c>
      <c r="C11560" t="s" s="0">
        <v>11710</v>
      </c>
      <c r="D11560" t="s" s="0">
        <v>11711</v>
      </c>
      <c r="E11560" t="s" s="0">
        <v>11832</v>
      </c>
      <c r="F11560" t="s" s="0">
        <v>11964</v>
      </c>
      <c r="G11560" t="s" s="0">
        <v>14</v>
      </c>
      <c r="H11560" t="s" s="0">
        <v>11964</v>
      </c>
    </row>
    <row r="11561">
      <c r="A11561" t="s" s="0">
        <v>11708</v>
      </c>
      <c r="B11561" t="s" s="0">
        <v>11709</v>
      </c>
      <c r="C11561" t="s" s="0">
        <v>11710</v>
      </c>
      <c r="D11561" t="s" s="0">
        <v>11711</v>
      </c>
      <c r="E11561" t="s" s="0">
        <v>11832</v>
      </c>
      <c r="F11561" t="s" s="0">
        <v>11965</v>
      </c>
      <c r="G11561" t="s" s="0">
        <v>14</v>
      </c>
      <c r="H11561" t="s" s="0">
        <v>11965</v>
      </c>
    </row>
    <row r="11562">
      <c r="A11562" t="s" s="0">
        <v>11708</v>
      </c>
      <c r="B11562" t="s" s="0">
        <v>11709</v>
      </c>
      <c r="C11562" t="s" s="0">
        <v>11710</v>
      </c>
      <c r="D11562" t="s" s="0">
        <v>11711</v>
      </c>
      <c r="E11562" t="s" s="0">
        <v>11832</v>
      </c>
      <c r="F11562" t="s" s="0">
        <v>11966</v>
      </c>
      <c r="G11562" t="s" s="0">
        <v>14</v>
      </c>
      <c r="H11562" t="s" s="0">
        <v>11966</v>
      </c>
    </row>
    <row r="11563">
      <c r="A11563" t="s" s="0">
        <v>11708</v>
      </c>
      <c r="B11563" t="s" s="0">
        <v>11709</v>
      </c>
      <c r="C11563" t="s" s="0">
        <v>11710</v>
      </c>
      <c r="D11563" t="s" s="0">
        <v>11711</v>
      </c>
      <c r="E11563" t="s" s="0">
        <v>11832</v>
      </c>
      <c r="F11563" t="s" s="0">
        <v>11967</v>
      </c>
      <c r="G11563" t="s" s="0">
        <v>14</v>
      </c>
      <c r="H11563" t="s" s="0">
        <v>11967</v>
      </c>
    </row>
    <row r="11564">
      <c r="A11564" t="s" s="0">
        <v>11708</v>
      </c>
      <c r="B11564" t="s" s="0">
        <v>11709</v>
      </c>
      <c r="C11564" t="s" s="0">
        <v>11710</v>
      </c>
      <c r="D11564" t="s" s="0">
        <v>11711</v>
      </c>
      <c r="E11564" t="s" s="0">
        <v>11832</v>
      </c>
      <c r="F11564" t="s" s="0">
        <v>11968</v>
      </c>
      <c r="G11564" t="s" s="0">
        <v>14</v>
      </c>
      <c r="H11564" t="s" s="0">
        <v>11968</v>
      </c>
    </row>
    <row r="11565">
      <c r="A11565" t="s" s="0">
        <v>11708</v>
      </c>
      <c r="B11565" t="s" s="0">
        <v>11709</v>
      </c>
      <c r="C11565" t="s" s="0">
        <v>11710</v>
      </c>
      <c r="D11565" t="s" s="0">
        <v>11711</v>
      </c>
      <c r="E11565" t="s" s="0">
        <v>11832</v>
      </c>
      <c r="F11565" t="s" s="0">
        <v>11969</v>
      </c>
      <c r="G11565" t="s" s="0">
        <v>14</v>
      </c>
      <c r="H11565" t="s" s="0">
        <v>11969</v>
      </c>
    </row>
    <row r="11566">
      <c r="A11566" t="s" s="0">
        <v>11708</v>
      </c>
      <c r="B11566" t="s" s="0">
        <v>11709</v>
      </c>
      <c r="C11566" t="s" s="0">
        <v>11710</v>
      </c>
      <c r="D11566" t="s" s="0">
        <v>11711</v>
      </c>
      <c r="E11566" t="s" s="0">
        <v>11832</v>
      </c>
      <c r="F11566" t="s" s="0">
        <v>11970</v>
      </c>
      <c r="G11566" t="s" s="0">
        <v>14</v>
      </c>
      <c r="H11566" t="s" s="0">
        <v>11970</v>
      </c>
    </row>
    <row r="11567">
      <c r="A11567" t="s" s="0">
        <v>11708</v>
      </c>
      <c r="B11567" t="s" s="0">
        <v>11709</v>
      </c>
      <c r="C11567" t="s" s="0">
        <v>11710</v>
      </c>
      <c r="D11567" t="s" s="0">
        <v>11711</v>
      </c>
      <c r="E11567" t="s" s="0">
        <v>11832</v>
      </c>
      <c r="F11567" t="s" s="0">
        <v>11971</v>
      </c>
      <c r="G11567" t="s" s="0">
        <v>14</v>
      </c>
      <c r="H11567" t="s" s="0">
        <v>11971</v>
      </c>
    </row>
    <row r="11568">
      <c r="A11568" t="s" s="0">
        <v>11708</v>
      </c>
      <c r="B11568" t="s" s="0">
        <v>11709</v>
      </c>
      <c r="C11568" t="s" s="0">
        <v>11710</v>
      </c>
      <c r="D11568" t="s" s="0">
        <v>11711</v>
      </c>
      <c r="E11568" t="s" s="0">
        <v>11832</v>
      </c>
      <c r="F11568" t="s" s="0">
        <v>11972</v>
      </c>
      <c r="G11568" t="s" s="0">
        <v>14</v>
      </c>
      <c r="H11568" t="s" s="0">
        <v>11972</v>
      </c>
    </row>
    <row r="11569">
      <c r="A11569" t="s" s="0">
        <v>11708</v>
      </c>
      <c r="B11569" t="s" s="0">
        <v>11709</v>
      </c>
      <c r="C11569" t="s" s="0">
        <v>11710</v>
      </c>
      <c r="D11569" t="s" s="0">
        <v>11711</v>
      </c>
      <c r="E11569" t="s" s="0">
        <v>11832</v>
      </c>
      <c r="F11569" t="s" s="0">
        <v>11973</v>
      </c>
      <c r="G11569" t="s" s="0">
        <v>14</v>
      </c>
      <c r="H11569" t="s" s="0">
        <v>11973</v>
      </c>
    </row>
    <row r="11570">
      <c r="A11570" t="s" s="0">
        <v>11708</v>
      </c>
      <c r="B11570" t="s" s="0">
        <v>11709</v>
      </c>
      <c r="C11570" t="s" s="0">
        <v>11710</v>
      </c>
      <c r="D11570" t="s" s="0">
        <v>11711</v>
      </c>
      <c r="E11570" t="s" s="0">
        <v>11974</v>
      </c>
      <c r="F11570" t="s" s="0">
        <v>11975</v>
      </c>
      <c r="G11570" t="s" s="0">
        <v>14</v>
      </c>
      <c r="H11570" t="s" s="0">
        <v>11975</v>
      </c>
    </row>
    <row r="11571">
      <c r="A11571" t="s" s="0">
        <v>11708</v>
      </c>
      <c r="B11571" t="s" s="0">
        <v>11709</v>
      </c>
      <c r="C11571" t="s" s="0">
        <v>11710</v>
      </c>
      <c r="D11571" t="s" s="0">
        <v>11711</v>
      </c>
      <c r="E11571" t="s" s="0">
        <v>11974</v>
      </c>
      <c r="F11571" t="s" s="0">
        <v>11976</v>
      </c>
      <c r="G11571" t="s" s="0">
        <v>14</v>
      </c>
      <c r="H11571" t="s" s="0">
        <v>11976</v>
      </c>
    </row>
    <row r="11572">
      <c r="A11572" t="s" s="0">
        <v>11708</v>
      </c>
      <c r="B11572" t="s" s="0">
        <v>11709</v>
      </c>
      <c r="C11572" t="s" s="0">
        <v>11710</v>
      </c>
      <c r="D11572" t="s" s="0">
        <v>11711</v>
      </c>
      <c r="E11572" t="s" s="0">
        <v>11974</v>
      </c>
      <c r="F11572" t="s" s="0">
        <v>11977</v>
      </c>
      <c r="G11572" t="s" s="0">
        <v>14</v>
      </c>
      <c r="H11572" t="s" s="0">
        <v>11977</v>
      </c>
    </row>
    <row r="11573">
      <c r="A11573" t="s" s="0">
        <v>11708</v>
      </c>
      <c r="B11573" t="s" s="0">
        <v>11709</v>
      </c>
      <c r="C11573" t="s" s="0">
        <v>11710</v>
      </c>
      <c r="D11573" t="s" s="0">
        <v>11711</v>
      </c>
      <c r="E11573" t="s" s="0">
        <v>11974</v>
      </c>
      <c r="F11573" t="s" s="0">
        <v>11978</v>
      </c>
      <c r="G11573" t="s" s="0">
        <v>14</v>
      </c>
      <c r="H11573" t="s" s="0">
        <v>11978</v>
      </c>
    </row>
    <row r="11574">
      <c r="A11574" t="s" s="0">
        <v>11708</v>
      </c>
      <c r="B11574" t="s" s="0">
        <v>11709</v>
      </c>
      <c r="C11574" t="s" s="0">
        <v>11710</v>
      </c>
      <c r="D11574" t="s" s="0">
        <v>11711</v>
      </c>
      <c r="E11574" t="s" s="0">
        <v>11974</v>
      </c>
      <c r="F11574" t="s" s="0">
        <v>11979</v>
      </c>
      <c r="G11574" t="s" s="0">
        <v>14</v>
      </c>
      <c r="H11574" t="s" s="0">
        <v>11979</v>
      </c>
    </row>
    <row r="11575">
      <c r="A11575" t="s" s="0">
        <v>11708</v>
      </c>
      <c r="B11575" t="s" s="0">
        <v>11709</v>
      </c>
      <c r="C11575" t="s" s="0">
        <v>11710</v>
      </c>
      <c r="D11575" t="s" s="0">
        <v>11711</v>
      </c>
      <c r="E11575" t="s" s="0">
        <v>11974</v>
      </c>
      <c r="F11575" t="s" s="0">
        <v>11980</v>
      </c>
      <c r="G11575" t="s" s="0">
        <v>14</v>
      </c>
      <c r="H11575" t="s" s="0">
        <v>11980</v>
      </c>
    </row>
    <row r="11576">
      <c r="A11576" t="s" s="0">
        <v>11708</v>
      </c>
      <c r="B11576" t="s" s="0">
        <v>11709</v>
      </c>
      <c r="C11576" t="s" s="0">
        <v>11710</v>
      </c>
      <c r="D11576" t="s" s="0">
        <v>11711</v>
      </c>
      <c r="E11576" t="s" s="0">
        <v>11974</v>
      </c>
      <c r="F11576" t="s" s="0">
        <v>11981</v>
      </c>
      <c r="G11576" t="s" s="0">
        <v>14</v>
      </c>
      <c r="H11576" t="s" s="0">
        <v>11981</v>
      </c>
    </row>
    <row r="11577">
      <c r="A11577" t="s" s="0">
        <v>11708</v>
      </c>
      <c r="B11577" t="s" s="0">
        <v>11709</v>
      </c>
      <c r="C11577" t="s" s="0">
        <v>11710</v>
      </c>
      <c r="D11577" t="s" s="0">
        <v>11711</v>
      </c>
      <c r="E11577" t="s" s="0">
        <v>11974</v>
      </c>
      <c r="F11577" t="s" s="0">
        <v>11982</v>
      </c>
      <c r="G11577" t="s" s="0">
        <v>14</v>
      </c>
      <c r="H11577" t="s" s="0">
        <v>11982</v>
      </c>
    </row>
    <row r="11578">
      <c r="A11578" t="s" s="0">
        <v>11708</v>
      </c>
      <c r="B11578" t="s" s="0">
        <v>11709</v>
      </c>
      <c r="C11578" t="s" s="0">
        <v>11710</v>
      </c>
      <c r="D11578" t="s" s="0">
        <v>11711</v>
      </c>
      <c r="E11578" t="s" s="0">
        <v>11974</v>
      </c>
      <c r="F11578" t="s" s="0">
        <v>11983</v>
      </c>
      <c r="G11578" t="s" s="0">
        <v>14</v>
      </c>
      <c r="H11578" t="s" s="0">
        <v>11983</v>
      </c>
    </row>
    <row r="11579">
      <c r="A11579" t="s" s="0">
        <v>11708</v>
      </c>
      <c r="B11579" t="s" s="0">
        <v>11709</v>
      </c>
      <c r="C11579" t="s" s="0">
        <v>11710</v>
      </c>
      <c r="D11579" t="s" s="0">
        <v>11711</v>
      </c>
      <c r="E11579" t="s" s="0">
        <v>11974</v>
      </c>
      <c r="F11579" t="s" s="0">
        <v>11984</v>
      </c>
      <c r="G11579" t="s" s="0">
        <v>14</v>
      </c>
      <c r="H11579" t="s" s="0">
        <v>11984</v>
      </c>
    </row>
    <row r="11580">
      <c r="A11580" t="s" s="0">
        <v>11708</v>
      </c>
      <c r="B11580" t="s" s="0">
        <v>11709</v>
      </c>
      <c r="C11580" t="s" s="0">
        <v>11710</v>
      </c>
      <c r="D11580" t="s" s="0">
        <v>11711</v>
      </c>
      <c r="E11580" t="s" s="0">
        <v>11974</v>
      </c>
      <c r="F11580" t="s" s="0">
        <v>11985</v>
      </c>
      <c r="G11580" t="s" s="0">
        <v>14</v>
      </c>
      <c r="H11580" t="s" s="0">
        <v>11985</v>
      </c>
    </row>
    <row r="11581">
      <c r="A11581" t="s" s="0">
        <v>11708</v>
      </c>
      <c r="B11581" t="s" s="0">
        <v>11709</v>
      </c>
      <c r="C11581" t="s" s="0">
        <v>11710</v>
      </c>
      <c r="D11581" t="s" s="0">
        <v>11711</v>
      </c>
      <c r="E11581" t="s" s="0">
        <v>11974</v>
      </c>
      <c r="F11581" t="s" s="0">
        <v>11986</v>
      </c>
      <c r="G11581" t="s" s="0">
        <v>14</v>
      </c>
      <c r="H11581" t="s" s="0">
        <v>11986</v>
      </c>
    </row>
    <row r="11582">
      <c r="A11582" t="s" s="0">
        <v>11708</v>
      </c>
      <c r="B11582" t="s" s="0">
        <v>11709</v>
      </c>
      <c r="C11582" t="s" s="0">
        <v>11710</v>
      </c>
      <c r="D11582" t="s" s="0">
        <v>11711</v>
      </c>
      <c r="E11582" t="s" s="0">
        <v>11974</v>
      </c>
      <c r="F11582" t="s" s="0">
        <v>11987</v>
      </c>
      <c r="G11582" t="s" s="0">
        <v>14</v>
      </c>
      <c r="H11582" t="s" s="0">
        <v>11987</v>
      </c>
    </row>
    <row r="11583">
      <c r="A11583" t="s" s="0">
        <v>11708</v>
      </c>
      <c r="B11583" t="s" s="0">
        <v>11709</v>
      </c>
      <c r="C11583" t="s" s="0">
        <v>11710</v>
      </c>
      <c r="D11583" t="s" s="0">
        <v>11711</v>
      </c>
      <c r="E11583" t="s" s="0">
        <v>11974</v>
      </c>
      <c r="F11583" t="s" s="0">
        <v>11988</v>
      </c>
      <c r="G11583" t="s" s="0">
        <v>14</v>
      </c>
      <c r="H11583" t="s" s="0">
        <v>11988</v>
      </c>
    </row>
    <row r="11584">
      <c r="A11584" t="s" s="0">
        <v>11708</v>
      </c>
      <c r="B11584" t="s" s="0">
        <v>11709</v>
      </c>
      <c r="C11584" t="s" s="0">
        <v>11710</v>
      </c>
      <c r="D11584" t="s" s="0">
        <v>11711</v>
      </c>
      <c r="E11584" t="s" s="0">
        <v>11974</v>
      </c>
      <c r="F11584" t="s" s="0">
        <v>11989</v>
      </c>
      <c r="G11584" t="s" s="0">
        <v>14</v>
      </c>
      <c r="H11584" t="s" s="0">
        <v>11989</v>
      </c>
    </row>
    <row r="11585">
      <c r="A11585" t="s" s="0">
        <v>11708</v>
      </c>
      <c r="B11585" t="s" s="0">
        <v>11709</v>
      </c>
      <c r="C11585" t="s" s="0">
        <v>11710</v>
      </c>
      <c r="D11585" t="s" s="0">
        <v>11711</v>
      </c>
      <c r="E11585" t="s" s="0">
        <v>11974</v>
      </c>
      <c r="F11585" t="s" s="0">
        <v>11990</v>
      </c>
      <c r="G11585" t="s" s="0">
        <v>14</v>
      </c>
      <c r="H11585" t="s" s="0">
        <v>11990</v>
      </c>
    </row>
    <row r="11586">
      <c r="A11586" t="s" s="0">
        <v>11708</v>
      </c>
      <c r="B11586" t="s" s="0">
        <v>11709</v>
      </c>
      <c r="C11586" t="s" s="0">
        <v>11710</v>
      </c>
      <c r="D11586" t="s" s="0">
        <v>11711</v>
      </c>
      <c r="E11586" t="s" s="0">
        <v>11974</v>
      </c>
      <c r="F11586" t="s" s="0">
        <v>11991</v>
      </c>
      <c r="G11586" t="s" s="0">
        <v>14</v>
      </c>
      <c r="H11586" t="s" s="0">
        <v>11991</v>
      </c>
    </row>
    <row r="11587">
      <c r="A11587" t="s" s="0">
        <v>11708</v>
      </c>
      <c r="B11587" t="s" s="0">
        <v>11709</v>
      </c>
      <c r="C11587" t="s" s="0">
        <v>11710</v>
      </c>
      <c r="D11587" t="s" s="0">
        <v>11711</v>
      </c>
      <c r="E11587" t="s" s="0">
        <v>11974</v>
      </c>
      <c r="F11587" t="s" s="0">
        <v>11992</v>
      </c>
      <c r="G11587" t="s" s="0">
        <v>14</v>
      </c>
      <c r="H11587" t="s" s="0">
        <v>11992</v>
      </c>
    </row>
    <row r="11588">
      <c r="A11588" t="s" s="0">
        <v>11708</v>
      </c>
      <c r="B11588" t="s" s="0">
        <v>11709</v>
      </c>
      <c r="C11588" t="s" s="0">
        <v>11710</v>
      </c>
      <c r="D11588" t="s" s="0">
        <v>11711</v>
      </c>
      <c r="E11588" t="s" s="0">
        <v>11974</v>
      </c>
      <c r="F11588" t="s" s="0">
        <v>11993</v>
      </c>
      <c r="G11588" t="s" s="0">
        <v>14</v>
      </c>
      <c r="H11588" t="s" s="0">
        <v>11993</v>
      </c>
    </row>
    <row r="11589">
      <c r="A11589" t="s" s="0">
        <v>11708</v>
      </c>
      <c r="B11589" t="s" s="0">
        <v>11709</v>
      </c>
      <c r="C11589" t="s" s="0">
        <v>11710</v>
      </c>
      <c r="D11589" t="s" s="0">
        <v>11711</v>
      </c>
      <c r="E11589" t="s" s="0">
        <v>11974</v>
      </c>
      <c r="F11589" t="s" s="0">
        <v>11994</v>
      </c>
      <c r="G11589" t="s" s="0">
        <v>14</v>
      </c>
      <c r="H11589" t="s" s="0">
        <v>11994</v>
      </c>
    </row>
    <row r="11590">
      <c r="A11590" t="s" s="0">
        <v>11708</v>
      </c>
      <c r="B11590" t="s" s="0">
        <v>11709</v>
      </c>
      <c r="C11590" t="s" s="0">
        <v>11710</v>
      </c>
      <c r="D11590" t="s" s="0">
        <v>11711</v>
      </c>
      <c r="E11590" t="s" s="0">
        <v>11974</v>
      </c>
      <c r="F11590" t="s" s="0">
        <v>11995</v>
      </c>
      <c r="G11590" t="s" s="0">
        <v>14</v>
      </c>
      <c r="H11590" t="s" s="0">
        <v>11995</v>
      </c>
    </row>
    <row r="11591">
      <c r="A11591" t="s" s="0">
        <v>11708</v>
      </c>
      <c r="B11591" t="s" s="0">
        <v>11709</v>
      </c>
      <c r="C11591" t="s" s="0">
        <v>11710</v>
      </c>
      <c r="D11591" t="s" s="0">
        <v>11711</v>
      </c>
      <c r="E11591" t="s" s="0">
        <v>11974</v>
      </c>
      <c r="F11591" t="s" s="0">
        <v>11996</v>
      </c>
      <c r="G11591" t="s" s="0">
        <v>14</v>
      </c>
      <c r="H11591" t="s" s="0">
        <v>11996</v>
      </c>
    </row>
    <row r="11592">
      <c r="A11592" t="s" s="0">
        <v>11708</v>
      </c>
      <c r="B11592" t="s" s="0">
        <v>11709</v>
      </c>
      <c r="C11592" t="s" s="0">
        <v>11710</v>
      </c>
      <c r="D11592" t="s" s="0">
        <v>11711</v>
      </c>
      <c r="E11592" t="s" s="0">
        <v>11974</v>
      </c>
      <c r="F11592" t="s" s="0">
        <v>11997</v>
      </c>
      <c r="G11592" t="s" s="0">
        <v>14</v>
      </c>
      <c r="H11592" t="s" s="0">
        <v>11997</v>
      </c>
    </row>
    <row r="11593">
      <c r="A11593" t="s" s="0">
        <v>11708</v>
      </c>
      <c r="B11593" t="s" s="0">
        <v>11709</v>
      </c>
      <c r="C11593" t="s" s="0">
        <v>11710</v>
      </c>
      <c r="D11593" t="s" s="0">
        <v>11711</v>
      </c>
      <c r="E11593" t="s" s="0">
        <v>11974</v>
      </c>
      <c r="F11593" t="s" s="0">
        <v>11998</v>
      </c>
      <c r="G11593" t="s" s="0">
        <v>14</v>
      </c>
      <c r="H11593" t="s" s="0">
        <v>11998</v>
      </c>
    </row>
    <row r="11594">
      <c r="A11594" t="s" s="0">
        <v>11708</v>
      </c>
      <c r="B11594" t="s" s="0">
        <v>11709</v>
      </c>
      <c r="C11594" t="s" s="0">
        <v>11710</v>
      </c>
      <c r="D11594" t="s" s="0">
        <v>11711</v>
      </c>
      <c r="E11594" t="s" s="0">
        <v>11974</v>
      </c>
      <c r="F11594" t="s" s="0">
        <v>11999</v>
      </c>
      <c r="G11594" t="s" s="0">
        <v>14</v>
      </c>
      <c r="H11594" t="s" s="0">
        <v>11999</v>
      </c>
    </row>
    <row r="11595">
      <c r="A11595" t="s" s="0">
        <v>11708</v>
      </c>
      <c r="B11595" t="s" s="0">
        <v>11709</v>
      </c>
      <c r="C11595" t="s" s="0">
        <v>11710</v>
      </c>
      <c r="D11595" t="s" s="0">
        <v>11711</v>
      </c>
      <c r="E11595" t="s" s="0">
        <v>11974</v>
      </c>
      <c r="F11595" t="s" s="0">
        <v>12000</v>
      </c>
      <c r="G11595" t="s" s="0">
        <v>14</v>
      </c>
      <c r="H11595" t="s" s="0">
        <v>12000</v>
      </c>
    </row>
    <row r="11596">
      <c r="A11596" t="s" s="0">
        <v>11708</v>
      </c>
      <c r="B11596" t="s" s="0">
        <v>11709</v>
      </c>
      <c r="C11596" t="s" s="0">
        <v>11710</v>
      </c>
      <c r="D11596" t="s" s="0">
        <v>11711</v>
      </c>
      <c r="E11596" t="s" s="0">
        <v>12001</v>
      </c>
      <c r="F11596" t="s" s="0">
        <v>12002</v>
      </c>
      <c r="G11596" t="s" s="0">
        <v>14</v>
      </c>
      <c r="H11596" t="s" s="0">
        <v>12002</v>
      </c>
    </row>
    <row r="11597">
      <c r="A11597" t="s" s="0">
        <v>11708</v>
      </c>
      <c r="B11597" t="s" s="0">
        <v>11709</v>
      </c>
      <c r="C11597" t="s" s="0">
        <v>11710</v>
      </c>
      <c r="D11597" t="s" s="0">
        <v>11711</v>
      </c>
      <c r="E11597" t="s" s="0">
        <v>12001</v>
      </c>
      <c r="F11597" t="s" s="0">
        <v>12003</v>
      </c>
      <c r="G11597" t="s" s="0">
        <v>14</v>
      </c>
      <c r="H11597" t="s" s="0">
        <v>12003</v>
      </c>
    </row>
    <row r="11598">
      <c r="A11598" t="s" s="0">
        <v>11708</v>
      </c>
      <c r="B11598" t="s" s="0">
        <v>11709</v>
      </c>
      <c r="C11598" t="s" s="0">
        <v>11710</v>
      </c>
      <c r="D11598" t="s" s="0">
        <v>11711</v>
      </c>
      <c r="E11598" t="s" s="0">
        <v>12001</v>
      </c>
      <c r="F11598" t="s" s="0">
        <v>12004</v>
      </c>
      <c r="G11598" t="s" s="0">
        <v>14</v>
      </c>
      <c r="H11598" t="s" s="0">
        <v>12004</v>
      </c>
    </row>
    <row r="11599">
      <c r="A11599" t="s" s="0">
        <v>11708</v>
      </c>
      <c r="B11599" t="s" s="0">
        <v>11709</v>
      </c>
      <c r="C11599" t="s" s="0">
        <v>11710</v>
      </c>
      <c r="D11599" t="s" s="0">
        <v>11711</v>
      </c>
      <c r="E11599" t="s" s="0">
        <v>12001</v>
      </c>
      <c r="F11599" t="s" s="0">
        <v>12005</v>
      </c>
      <c r="G11599" t="s" s="0">
        <v>14</v>
      </c>
      <c r="H11599" t="s" s="0">
        <v>12005</v>
      </c>
    </row>
    <row r="11600">
      <c r="A11600" t="s" s="0">
        <v>11708</v>
      </c>
      <c r="B11600" t="s" s="0">
        <v>11709</v>
      </c>
      <c r="C11600" t="s" s="0">
        <v>11710</v>
      </c>
      <c r="D11600" t="s" s="0">
        <v>11711</v>
      </c>
      <c r="E11600" t="s" s="0">
        <v>12001</v>
      </c>
      <c r="F11600" t="s" s="0">
        <v>12006</v>
      </c>
      <c r="G11600" t="s" s="0">
        <v>14</v>
      </c>
      <c r="H11600" t="s" s="0">
        <v>12006</v>
      </c>
    </row>
    <row r="11601">
      <c r="A11601" t="s" s="0">
        <v>11708</v>
      </c>
      <c r="B11601" t="s" s="0">
        <v>11709</v>
      </c>
      <c r="C11601" t="s" s="0">
        <v>11710</v>
      </c>
      <c r="D11601" t="s" s="0">
        <v>11711</v>
      </c>
      <c r="E11601" t="s" s="0">
        <v>12001</v>
      </c>
      <c r="F11601" t="s" s="0">
        <v>12007</v>
      </c>
      <c r="G11601" t="s" s="0">
        <v>14</v>
      </c>
      <c r="H11601" t="s" s="0">
        <v>12007</v>
      </c>
    </row>
    <row r="11602">
      <c r="A11602" t="s" s="0">
        <v>11708</v>
      </c>
      <c r="B11602" t="s" s="0">
        <v>11709</v>
      </c>
      <c r="C11602" t="s" s="0">
        <v>11710</v>
      </c>
      <c r="D11602" t="s" s="0">
        <v>11711</v>
      </c>
      <c r="E11602" t="s" s="0">
        <v>12001</v>
      </c>
      <c r="F11602" t="s" s="0">
        <v>12008</v>
      </c>
      <c r="G11602" t="s" s="0">
        <v>14</v>
      </c>
      <c r="H11602" t="s" s="0">
        <v>12008</v>
      </c>
    </row>
    <row r="11603">
      <c r="A11603" t="s" s="0">
        <v>11708</v>
      </c>
      <c r="B11603" t="s" s="0">
        <v>11709</v>
      </c>
      <c r="C11603" t="s" s="0">
        <v>11710</v>
      </c>
      <c r="D11603" t="s" s="0">
        <v>11711</v>
      </c>
      <c r="E11603" t="s" s="0">
        <v>12001</v>
      </c>
      <c r="F11603" t="s" s="0">
        <v>12009</v>
      </c>
      <c r="G11603" t="s" s="0">
        <v>14</v>
      </c>
      <c r="H11603" t="s" s="0">
        <v>12009</v>
      </c>
    </row>
    <row r="11604">
      <c r="A11604" t="s" s="0">
        <v>11708</v>
      </c>
      <c r="B11604" t="s" s="0">
        <v>11709</v>
      </c>
      <c r="C11604" t="s" s="0">
        <v>11710</v>
      </c>
      <c r="D11604" t="s" s="0">
        <v>11711</v>
      </c>
      <c r="E11604" t="s" s="0">
        <v>12001</v>
      </c>
      <c r="F11604" t="s" s="0">
        <v>12010</v>
      </c>
      <c r="G11604" t="s" s="0">
        <v>14</v>
      </c>
      <c r="H11604" t="s" s="0">
        <v>12010</v>
      </c>
    </row>
    <row r="11605">
      <c r="A11605" t="s" s="0">
        <v>11708</v>
      </c>
      <c r="B11605" t="s" s="0">
        <v>11709</v>
      </c>
      <c r="C11605" t="s" s="0">
        <v>11710</v>
      </c>
      <c r="D11605" t="s" s="0">
        <v>11711</v>
      </c>
      <c r="E11605" t="s" s="0">
        <v>12001</v>
      </c>
      <c r="F11605" t="s" s="0">
        <v>12011</v>
      </c>
      <c r="G11605" t="s" s="0">
        <v>14</v>
      </c>
      <c r="H11605" t="s" s="0">
        <v>12011</v>
      </c>
    </row>
    <row r="11606">
      <c r="A11606" t="s" s="0">
        <v>11708</v>
      </c>
      <c r="B11606" t="s" s="0">
        <v>11709</v>
      </c>
      <c r="C11606" t="s" s="0">
        <v>11710</v>
      </c>
      <c r="D11606" t="s" s="0">
        <v>11711</v>
      </c>
      <c r="E11606" t="s" s="0">
        <v>12001</v>
      </c>
      <c r="F11606" t="s" s="0">
        <v>12012</v>
      </c>
      <c r="G11606" t="s" s="0">
        <v>14</v>
      </c>
      <c r="H11606" t="s" s="0">
        <v>12012</v>
      </c>
    </row>
    <row r="11607">
      <c r="A11607" t="s" s="0">
        <v>11708</v>
      </c>
      <c r="B11607" t="s" s="0">
        <v>11709</v>
      </c>
      <c r="C11607" t="s" s="0">
        <v>11710</v>
      </c>
      <c r="D11607" t="s" s="0">
        <v>11711</v>
      </c>
      <c r="E11607" t="s" s="0">
        <v>12001</v>
      </c>
      <c r="F11607" t="s" s="0">
        <v>12013</v>
      </c>
      <c r="G11607" t="s" s="0">
        <v>14</v>
      </c>
      <c r="H11607" t="s" s="0">
        <v>12013</v>
      </c>
    </row>
    <row r="11608">
      <c r="A11608" t="s" s="0">
        <v>11708</v>
      </c>
      <c r="B11608" t="s" s="0">
        <v>11709</v>
      </c>
      <c r="C11608" t="s" s="0">
        <v>11710</v>
      </c>
      <c r="D11608" t="s" s="0">
        <v>11711</v>
      </c>
      <c r="E11608" t="s" s="0">
        <v>12001</v>
      </c>
      <c r="F11608" t="s" s="0">
        <v>12014</v>
      </c>
      <c r="G11608" t="s" s="0">
        <v>14</v>
      </c>
      <c r="H11608" t="s" s="0">
        <v>12014</v>
      </c>
    </row>
    <row r="11609">
      <c r="A11609" t="s" s="0">
        <v>11708</v>
      </c>
      <c r="B11609" t="s" s="0">
        <v>11709</v>
      </c>
      <c r="C11609" t="s" s="0">
        <v>11710</v>
      </c>
      <c r="D11609" t="s" s="0">
        <v>11711</v>
      </c>
      <c r="E11609" t="s" s="0">
        <v>12001</v>
      </c>
      <c r="F11609" t="s" s="0">
        <v>12015</v>
      </c>
      <c r="G11609" t="s" s="0">
        <v>14</v>
      </c>
      <c r="H11609" t="s" s="0">
        <v>12015</v>
      </c>
    </row>
    <row r="11610">
      <c r="A11610" t="s" s="0">
        <v>11708</v>
      </c>
      <c r="B11610" t="s" s="0">
        <v>11709</v>
      </c>
      <c r="C11610" t="s" s="0">
        <v>11710</v>
      </c>
      <c r="D11610" t="s" s="0">
        <v>11711</v>
      </c>
      <c r="E11610" t="s" s="0">
        <v>12001</v>
      </c>
      <c r="F11610" t="s" s="0">
        <v>12016</v>
      </c>
      <c r="G11610" t="s" s="0">
        <v>14</v>
      </c>
      <c r="H11610" t="s" s="0">
        <v>12016</v>
      </c>
    </row>
    <row r="11611">
      <c r="A11611" t="s" s="0">
        <v>11708</v>
      </c>
      <c r="B11611" t="s" s="0">
        <v>11709</v>
      </c>
      <c r="C11611" t="s" s="0">
        <v>11710</v>
      </c>
      <c r="D11611" t="s" s="0">
        <v>11711</v>
      </c>
      <c r="E11611" t="s" s="0">
        <v>12017</v>
      </c>
      <c r="F11611" t="s" s="0">
        <v>12018</v>
      </c>
      <c r="G11611" t="s" s="0">
        <v>14</v>
      </c>
      <c r="H11611" t="s" s="0">
        <v>12018</v>
      </c>
    </row>
    <row r="11612">
      <c r="A11612" t="s" s="0">
        <v>11708</v>
      </c>
      <c r="B11612" t="s" s="0">
        <v>11709</v>
      </c>
      <c r="C11612" t="s" s="0">
        <v>11710</v>
      </c>
      <c r="D11612" t="s" s="0">
        <v>11711</v>
      </c>
      <c r="E11612" t="s" s="0">
        <v>12017</v>
      </c>
      <c r="F11612" t="s" s="0">
        <v>12019</v>
      </c>
      <c r="G11612" t="s" s="0">
        <v>14</v>
      </c>
      <c r="H11612" t="s" s="0">
        <v>12019</v>
      </c>
    </row>
    <row r="11613">
      <c r="A11613" t="s" s="0">
        <v>11708</v>
      </c>
      <c r="B11613" t="s" s="0">
        <v>11709</v>
      </c>
      <c r="C11613" t="s" s="0">
        <v>11710</v>
      </c>
      <c r="D11613" t="s" s="0">
        <v>11711</v>
      </c>
      <c r="E11613" t="s" s="0">
        <v>12017</v>
      </c>
      <c r="F11613" t="s" s="0">
        <v>12020</v>
      </c>
      <c r="G11613" t="s" s="0">
        <v>14</v>
      </c>
      <c r="H11613" t="s" s="0">
        <v>12020</v>
      </c>
    </row>
    <row r="11614">
      <c r="A11614" t="s" s="0">
        <v>11708</v>
      </c>
      <c r="B11614" t="s" s="0">
        <v>11709</v>
      </c>
      <c r="C11614" t="s" s="0">
        <v>11710</v>
      </c>
      <c r="D11614" t="s" s="0">
        <v>11711</v>
      </c>
      <c r="E11614" t="s" s="0">
        <v>12017</v>
      </c>
      <c r="F11614" t="s" s="0">
        <v>12021</v>
      </c>
      <c r="G11614" t="s" s="0">
        <v>14</v>
      </c>
      <c r="H11614" t="s" s="0">
        <v>12021</v>
      </c>
    </row>
    <row r="11615">
      <c r="A11615" t="s" s="0">
        <v>11708</v>
      </c>
      <c r="B11615" t="s" s="0">
        <v>11709</v>
      </c>
      <c r="C11615" t="s" s="0">
        <v>11710</v>
      </c>
      <c r="D11615" t="s" s="0">
        <v>11711</v>
      </c>
      <c r="E11615" t="s" s="0">
        <v>12017</v>
      </c>
      <c r="F11615" t="s" s="0">
        <v>12022</v>
      </c>
      <c r="G11615" t="s" s="0">
        <v>14</v>
      </c>
      <c r="H11615" t="s" s="0">
        <v>12022</v>
      </c>
    </row>
    <row r="11616">
      <c r="A11616" t="s" s="0">
        <v>11708</v>
      </c>
      <c r="B11616" t="s" s="0">
        <v>11709</v>
      </c>
      <c r="C11616" t="s" s="0">
        <v>11710</v>
      </c>
      <c r="D11616" t="s" s="0">
        <v>11711</v>
      </c>
      <c r="E11616" t="s" s="0">
        <v>12017</v>
      </c>
      <c r="F11616" t="s" s="0">
        <v>12023</v>
      </c>
      <c r="G11616" t="s" s="0">
        <v>14</v>
      </c>
      <c r="H11616" t="s" s="0">
        <v>12023</v>
      </c>
    </row>
    <row r="11617">
      <c r="A11617" t="s" s="0">
        <v>11708</v>
      </c>
      <c r="B11617" t="s" s="0">
        <v>11709</v>
      </c>
      <c r="C11617" t="s" s="0">
        <v>11710</v>
      </c>
      <c r="D11617" t="s" s="0">
        <v>11711</v>
      </c>
      <c r="E11617" t="s" s="0">
        <v>12017</v>
      </c>
      <c r="F11617" t="s" s="0">
        <v>12024</v>
      </c>
      <c r="G11617" t="s" s="0">
        <v>14</v>
      </c>
      <c r="H11617" t="s" s="0">
        <v>12024</v>
      </c>
    </row>
    <row r="11618">
      <c r="A11618" t="s" s="0">
        <v>11708</v>
      </c>
      <c r="B11618" t="s" s="0">
        <v>11709</v>
      </c>
      <c r="C11618" t="s" s="0">
        <v>11710</v>
      </c>
      <c r="D11618" t="s" s="0">
        <v>11711</v>
      </c>
      <c r="E11618" t="s" s="0">
        <v>12017</v>
      </c>
      <c r="F11618" t="s" s="0">
        <v>12025</v>
      </c>
      <c r="G11618" t="s" s="0">
        <v>14</v>
      </c>
      <c r="H11618" t="s" s="0">
        <v>12025</v>
      </c>
    </row>
    <row r="11619">
      <c r="A11619" t="s" s="0">
        <v>11708</v>
      </c>
      <c r="B11619" t="s" s="0">
        <v>11709</v>
      </c>
      <c r="C11619" t="s" s="0">
        <v>11710</v>
      </c>
      <c r="D11619" t="s" s="0">
        <v>11711</v>
      </c>
      <c r="E11619" t="s" s="0">
        <v>12017</v>
      </c>
      <c r="F11619" t="s" s="0">
        <v>12026</v>
      </c>
      <c r="G11619" t="s" s="0">
        <v>14</v>
      </c>
      <c r="H11619" t="s" s="0">
        <v>12026</v>
      </c>
    </row>
    <row r="11620">
      <c r="A11620" t="s" s="0">
        <v>11708</v>
      </c>
      <c r="B11620" t="s" s="0">
        <v>11709</v>
      </c>
      <c r="C11620" t="s" s="0">
        <v>11710</v>
      </c>
      <c r="D11620" t="s" s="0">
        <v>11711</v>
      </c>
      <c r="E11620" t="s" s="0">
        <v>12017</v>
      </c>
      <c r="F11620" t="s" s="0">
        <v>12027</v>
      </c>
      <c r="G11620" t="s" s="0">
        <v>14</v>
      </c>
      <c r="H11620" t="s" s="0">
        <v>12027</v>
      </c>
    </row>
    <row r="11621">
      <c r="A11621" t="s" s="0">
        <v>11708</v>
      </c>
      <c r="B11621" t="s" s="0">
        <v>11709</v>
      </c>
      <c r="C11621" t="s" s="0">
        <v>11710</v>
      </c>
      <c r="D11621" t="s" s="0">
        <v>11711</v>
      </c>
      <c r="E11621" t="s" s="0">
        <v>12017</v>
      </c>
      <c r="F11621" t="s" s="0">
        <v>12028</v>
      </c>
      <c r="G11621" t="s" s="0">
        <v>14</v>
      </c>
      <c r="H11621" t="s" s="0">
        <v>12028</v>
      </c>
    </row>
    <row r="11622">
      <c r="A11622" t="s" s="0">
        <v>11708</v>
      </c>
      <c r="B11622" t="s" s="0">
        <v>11709</v>
      </c>
      <c r="C11622" t="s" s="0">
        <v>11710</v>
      </c>
      <c r="D11622" t="s" s="0">
        <v>11711</v>
      </c>
      <c r="E11622" t="s" s="0">
        <v>12017</v>
      </c>
      <c r="F11622" t="s" s="0">
        <v>12029</v>
      </c>
      <c r="G11622" t="s" s="0">
        <v>14</v>
      </c>
      <c r="H11622" t="s" s="0">
        <v>12029</v>
      </c>
    </row>
    <row r="11623">
      <c r="A11623" t="s" s="0">
        <v>11708</v>
      </c>
      <c r="B11623" t="s" s="0">
        <v>11709</v>
      </c>
      <c r="C11623" t="s" s="0">
        <v>11710</v>
      </c>
      <c r="D11623" t="s" s="0">
        <v>11711</v>
      </c>
      <c r="E11623" t="s" s="0">
        <v>12017</v>
      </c>
      <c r="F11623" t="s" s="0">
        <v>12030</v>
      </c>
      <c r="G11623" t="s" s="0">
        <v>14</v>
      </c>
      <c r="H11623" t="s" s="0">
        <v>12030</v>
      </c>
    </row>
    <row r="11624">
      <c r="A11624" t="s" s="0">
        <v>11708</v>
      </c>
      <c r="B11624" t="s" s="0">
        <v>11709</v>
      </c>
      <c r="C11624" t="s" s="0">
        <v>11710</v>
      </c>
      <c r="D11624" t="s" s="0">
        <v>11711</v>
      </c>
      <c r="E11624" t="s" s="0">
        <v>12017</v>
      </c>
      <c r="F11624" t="s" s="0">
        <v>12031</v>
      </c>
      <c r="G11624" t="s" s="0">
        <v>14</v>
      </c>
      <c r="H11624" t="s" s="0">
        <v>12031</v>
      </c>
    </row>
    <row r="11625">
      <c r="A11625" t="s" s="0">
        <v>11708</v>
      </c>
      <c r="B11625" t="s" s="0">
        <v>11709</v>
      </c>
      <c r="C11625" t="s" s="0">
        <v>11710</v>
      </c>
      <c r="D11625" t="s" s="0">
        <v>11711</v>
      </c>
      <c r="E11625" t="s" s="0">
        <v>12017</v>
      </c>
      <c r="F11625" t="s" s="0">
        <v>12032</v>
      </c>
      <c r="G11625" t="s" s="0">
        <v>14</v>
      </c>
      <c r="H11625" t="s" s="0">
        <v>12032</v>
      </c>
    </row>
    <row r="11626">
      <c r="A11626" t="s" s="0">
        <v>11708</v>
      </c>
      <c r="B11626" t="s" s="0">
        <v>11709</v>
      </c>
      <c r="C11626" t="s" s="0">
        <v>11710</v>
      </c>
      <c r="D11626" t="s" s="0">
        <v>11711</v>
      </c>
      <c r="E11626" t="s" s="0">
        <v>12017</v>
      </c>
      <c r="F11626" t="s" s="0">
        <v>12033</v>
      </c>
      <c r="G11626" t="s" s="0">
        <v>14</v>
      </c>
      <c r="H11626" t="s" s="0">
        <v>12033</v>
      </c>
    </row>
    <row r="11627">
      <c r="A11627" t="s" s="0">
        <v>11708</v>
      </c>
      <c r="B11627" t="s" s="0">
        <v>11709</v>
      </c>
      <c r="C11627" t="s" s="0">
        <v>11710</v>
      </c>
      <c r="D11627" t="s" s="0">
        <v>11711</v>
      </c>
      <c r="E11627" t="s" s="0">
        <v>12017</v>
      </c>
      <c r="F11627" t="s" s="0">
        <v>12034</v>
      </c>
      <c r="G11627" t="s" s="0">
        <v>14</v>
      </c>
      <c r="H11627" t="s" s="0">
        <v>12034</v>
      </c>
    </row>
    <row r="11628">
      <c r="A11628" t="s" s="0">
        <v>11708</v>
      </c>
      <c r="B11628" t="s" s="0">
        <v>11709</v>
      </c>
      <c r="C11628" t="s" s="0">
        <v>11710</v>
      </c>
      <c r="D11628" t="s" s="0">
        <v>11711</v>
      </c>
      <c r="E11628" t="s" s="0">
        <v>12017</v>
      </c>
      <c r="F11628" t="s" s="0">
        <v>12035</v>
      </c>
      <c r="G11628" t="s" s="0">
        <v>14</v>
      </c>
      <c r="H11628" t="s" s="0">
        <v>12035</v>
      </c>
    </row>
    <row r="11629">
      <c r="A11629" t="s" s="0">
        <v>11708</v>
      </c>
      <c r="B11629" t="s" s="0">
        <v>11709</v>
      </c>
      <c r="C11629" t="s" s="0">
        <v>11710</v>
      </c>
      <c r="D11629" t="s" s="0">
        <v>11711</v>
      </c>
      <c r="E11629" t="s" s="0">
        <v>12017</v>
      </c>
      <c r="F11629" t="s" s="0">
        <v>12036</v>
      </c>
      <c r="G11629" t="s" s="0">
        <v>14</v>
      </c>
      <c r="H11629" t="s" s="0">
        <v>12036</v>
      </c>
    </row>
    <row r="11630">
      <c r="A11630" t="s" s="0">
        <v>11708</v>
      </c>
      <c r="B11630" t="s" s="0">
        <v>11709</v>
      </c>
      <c r="C11630" t="s" s="0">
        <v>11710</v>
      </c>
      <c r="D11630" t="s" s="0">
        <v>11711</v>
      </c>
      <c r="E11630" t="s" s="0">
        <v>12017</v>
      </c>
      <c r="F11630" t="s" s="0">
        <v>12037</v>
      </c>
      <c r="G11630" t="s" s="0">
        <v>14</v>
      </c>
      <c r="H11630" t="s" s="0">
        <v>12037</v>
      </c>
    </row>
    <row r="11631">
      <c r="A11631" t="s" s="0">
        <v>11708</v>
      </c>
      <c r="B11631" t="s" s="0">
        <v>11709</v>
      </c>
      <c r="C11631" t="s" s="0">
        <v>11710</v>
      </c>
      <c r="D11631" t="s" s="0">
        <v>11711</v>
      </c>
      <c r="E11631" t="s" s="0">
        <v>12017</v>
      </c>
      <c r="F11631" t="s" s="0">
        <v>12038</v>
      </c>
      <c r="G11631" t="s" s="0">
        <v>14</v>
      </c>
      <c r="H11631" t="s" s="0">
        <v>12038</v>
      </c>
    </row>
    <row r="11632">
      <c r="A11632" t="s" s="0">
        <v>11708</v>
      </c>
      <c r="B11632" t="s" s="0">
        <v>11709</v>
      </c>
      <c r="C11632" t="s" s="0">
        <v>11710</v>
      </c>
      <c r="D11632" t="s" s="0">
        <v>11711</v>
      </c>
      <c r="E11632" t="s" s="0">
        <v>12017</v>
      </c>
      <c r="F11632" t="s" s="0">
        <v>12039</v>
      </c>
      <c r="G11632" t="s" s="0">
        <v>14</v>
      </c>
      <c r="H11632" t="s" s="0">
        <v>12039</v>
      </c>
    </row>
    <row r="11633">
      <c r="A11633" t="s" s="0">
        <v>11708</v>
      </c>
      <c r="B11633" t="s" s="0">
        <v>11709</v>
      </c>
      <c r="C11633" t="s" s="0">
        <v>11710</v>
      </c>
      <c r="D11633" t="s" s="0">
        <v>11711</v>
      </c>
      <c r="E11633" t="s" s="0">
        <v>12017</v>
      </c>
      <c r="F11633" t="s" s="0">
        <v>12040</v>
      </c>
      <c r="G11633" t="s" s="0">
        <v>14</v>
      </c>
      <c r="H11633" t="s" s="0">
        <v>12040</v>
      </c>
    </row>
    <row r="11634">
      <c r="A11634" t="s" s="0">
        <v>11708</v>
      </c>
      <c r="B11634" t="s" s="0">
        <v>11709</v>
      </c>
      <c r="C11634" t="s" s="0">
        <v>11710</v>
      </c>
      <c r="D11634" t="s" s="0">
        <v>11711</v>
      </c>
      <c r="E11634" t="s" s="0">
        <v>12017</v>
      </c>
      <c r="F11634" t="s" s="0">
        <v>12041</v>
      </c>
      <c r="G11634" t="s" s="0">
        <v>14</v>
      </c>
      <c r="H11634" t="s" s="0">
        <v>12041</v>
      </c>
    </row>
    <row r="11635">
      <c r="A11635" t="s" s="0">
        <v>11708</v>
      </c>
      <c r="B11635" t="s" s="0">
        <v>11709</v>
      </c>
      <c r="C11635" t="s" s="0">
        <v>11710</v>
      </c>
      <c r="D11635" t="s" s="0">
        <v>11711</v>
      </c>
      <c r="E11635" t="s" s="0">
        <v>12017</v>
      </c>
      <c r="F11635" t="s" s="0">
        <v>12042</v>
      </c>
      <c r="G11635" t="s" s="0">
        <v>14</v>
      </c>
      <c r="H11635" t="s" s="0">
        <v>12042</v>
      </c>
    </row>
    <row r="11636">
      <c r="A11636" t="s" s="0">
        <v>11708</v>
      </c>
      <c r="B11636" t="s" s="0">
        <v>11709</v>
      </c>
      <c r="C11636" t="s" s="0">
        <v>11710</v>
      </c>
      <c r="D11636" t="s" s="0">
        <v>11711</v>
      </c>
      <c r="E11636" t="s" s="0">
        <v>12017</v>
      </c>
      <c r="F11636" t="s" s="0">
        <v>12043</v>
      </c>
      <c r="G11636" t="s" s="0">
        <v>14</v>
      </c>
      <c r="H11636" t="s" s="0">
        <v>12043</v>
      </c>
    </row>
    <row r="11637">
      <c r="A11637" t="s" s="0">
        <v>11708</v>
      </c>
      <c r="B11637" t="s" s="0">
        <v>11709</v>
      </c>
      <c r="C11637" t="s" s="0">
        <v>11710</v>
      </c>
      <c r="D11637" t="s" s="0">
        <v>11711</v>
      </c>
      <c r="E11637" t="s" s="0">
        <v>12017</v>
      </c>
      <c r="F11637" t="s" s="0">
        <v>12044</v>
      </c>
      <c r="G11637" t="s" s="0">
        <v>14</v>
      </c>
      <c r="H11637" t="s" s="0">
        <v>12044</v>
      </c>
    </row>
    <row r="11638">
      <c r="A11638" t="s" s="0">
        <v>11708</v>
      </c>
      <c r="B11638" t="s" s="0">
        <v>11709</v>
      </c>
      <c r="C11638" t="s" s="0">
        <v>11710</v>
      </c>
      <c r="D11638" t="s" s="0">
        <v>11711</v>
      </c>
      <c r="E11638" t="s" s="0">
        <v>12017</v>
      </c>
      <c r="F11638" t="s" s="0">
        <v>12045</v>
      </c>
      <c r="G11638" t="s" s="0">
        <v>14</v>
      </c>
      <c r="H11638" t="s" s="0">
        <v>12045</v>
      </c>
    </row>
    <row r="11639">
      <c r="A11639" t="s" s="0">
        <v>11708</v>
      </c>
      <c r="B11639" t="s" s="0">
        <v>11709</v>
      </c>
      <c r="C11639" t="s" s="0">
        <v>11710</v>
      </c>
      <c r="D11639" t="s" s="0">
        <v>11711</v>
      </c>
      <c r="E11639" t="s" s="0">
        <v>12017</v>
      </c>
      <c r="F11639" t="s" s="0">
        <v>12046</v>
      </c>
      <c r="G11639" t="s" s="0">
        <v>14</v>
      </c>
      <c r="H11639" t="s" s="0">
        <v>12046</v>
      </c>
    </row>
    <row r="11640">
      <c r="A11640" t="s" s="0">
        <v>11708</v>
      </c>
      <c r="B11640" t="s" s="0">
        <v>11709</v>
      </c>
      <c r="C11640" t="s" s="0">
        <v>11710</v>
      </c>
      <c r="D11640" t="s" s="0">
        <v>11711</v>
      </c>
      <c r="E11640" t="s" s="0">
        <v>12017</v>
      </c>
      <c r="F11640" t="s" s="0">
        <v>12047</v>
      </c>
      <c r="G11640" t="s" s="0">
        <v>14</v>
      </c>
      <c r="H11640" t="s" s="0">
        <v>12047</v>
      </c>
    </row>
    <row r="11641">
      <c r="A11641" t="s" s="0">
        <v>11708</v>
      </c>
      <c r="B11641" t="s" s="0">
        <v>11709</v>
      </c>
      <c r="C11641" t="s" s="0">
        <v>11710</v>
      </c>
      <c r="D11641" t="s" s="0">
        <v>11711</v>
      </c>
      <c r="E11641" t="s" s="0">
        <v>12017</v>
      </c>
      <c r="F11641" t="s" s="0">
        <v>12048</v>
      </c>
      <c r="G11641" t="s" s="0">
        <v>14</v>
      </c>
      <c r="H11641" t="s" s="0">
        <v>12048</v>
      </c>
    </row>
    <row r="11642">
      <c r="A11642" t="s" s="0">
        <v>11708</v>
      </c>
      <c r="B11642" t="s" s="0">
        <v>11709</v>
      </c>
      <c r="C11642" t="s" s="0">
        <v>11710</v>
      </c>
      <c r="D11642" t="s" s="0">
        <v>11711</v>
      </c>
      <c r="E11642" t="s" s="0">
        <v>12017</v>
      </c>
      <c r="F11642" t="s" s="0">
        <v>12049</v>
      </c>
      <c r="G11642" t="s" s="0">
        <v>14</v>
      </c>
      <c r="H11642" t="s" s="0">
        <v>12049</v>
      </c>
    </row>
    <row r="11643">
      <c r="A11643" t="s" s="0">
        <v>11708</v>
      </c>
      <c r="B11643" t="s" s="0">
        <v>11709</v>
      </c>
      <c r="C11643" t="s" s="0">
        <v>11710</v>
      </c>
      <c r="D11643" t="s" s="0">
        <v>11711</v>
      </c>
      <c r="E11643" t="s" s="0">
        <v>12017</v>
      </c>
      <c r="F11643" t="s" s="0">
        <v>12050</v>
      </c>
      <c r="G11643" t="s" s="0">
        <v>14</v>
      </c>
      <c r="H11643" t="s" s="0">
        <v>12050</v>
      </c>
    </row>
    <row r="11644">
      <c r="A11644" t="s" s="0">
        <v>11708</v>
      </c>
      <c r="B11644" t="s" s="0">
        <v>11709</v>
      </c>
      <c r="C11644" t="s" s="0">
        <v>11710</v>
      </c>
      <c r="D11644" t="s" s="0">
        <v>11711</v>
      </c>
      <c r="E11644" t="s" s="0">
        <v>12017</v>
      </c>
      <c r="F11644" t="s" s="0">
        <v>12051</v>
      </c>
      <c r="G11644" t="s" s="0">
        <v>14</v>
      </c>
      <c r="H11644" t="s" s="0">
        <v>12051</v>
      </c>
    </row>
    <row r="11645">
      <c r="A11645" t="s" s="0">
        <v>11708</v>
      </c>
      <c r="B11645" t="s" s="0">
        <v>11709</v>
      </c>
      <c r="C11645" t="s" s="0">
        <v>11710</v>
      </c>
      <c r="D11645" t="s" s="0">
        <v>11711</v>
      </c>
      <c r="E11645" t="s" s="0">
        <v>12017</v>
      </c>
      <c r="F11645" t="s" s="0">
        <v>12052</v>
      </c>
      <c r="G11645" t="s" s="0">
        <v>14</v>
      </c>
      <c r="H11645" t="s" s="0">
        <v>12052</v>
      </c>
    </row>
    <row r="11646">
      <c r="A11646" t="s" s="0">
        <v>11708</v>
      </c>
      <c r="B11646" t="s" s="0">
        <v>11709</v>
      </c>
      <c r="C11646" t="s" s="0">
        <v>11710</v>
      </c>
      <c r="D11646" t="s" s="0">
        <v>11711</v>
      </c>
      <c r="E11646" t="s" s="0">
        <v>12017</v>
      </c>
      <c r="F11646" t="s" s="0">
        <v>12053</v>
      </c>
      <c r="G11646" t="s" s="0">
        <v>14</v>
      </c>
      <c r="H11646" t="s" s="0">
        <v>12053</v>
      </c>
    </row>
    <row r="11647">
      <c r="A11647" t="s" s="0">
        <v>11708</v>
      </c>
      <c r="B11647" t="s" s="0">
        <v>11709</v>
      </c>
      <c r="C11647" t="s" s="0">
        <v>11710</v>
      </c>
      <c r="D11647" t="s" s="0">
        <v>11711</v>
      </c>
      <c r="E11647" t="s" s="0">
        <v>12017</v>
      </c>
      <c r="F11647" t="s" s="0">
        <v>12054</v>
      </c>
      <c r="G11647" t="s" s="0">
        <v>14</v>
      </c>
      <c r="H11647" t="s" s="0">
        <v>12054</v>
      </c>
    </row>
    <row r="11648">
      <c r="A11648" t="s" s="0">
        <v>11708</v>
      </c>
      <c r="B11648" t="s" s="0">
        <v>11709</v>
      </c>
      <c r="C11648" t="s" s="0">
        <v>11710</v>
      </c>
      <c r="D11648" t="s" s="0">
        <v>11711</v>
      </c>
      <c r="E11648" t="s" s="0">
        <v>12017</v>
      </c>
      <c r="F11648" t="s" s="0">
        <v>12055</v>
      </c>
      <c r="G11648" t="s" s="0">
        <v>14</v>
      </c>
      <c r="H11648" t="s" s="0">
        <v>12055</v>
      </c>
    </row>
    <row r="11649">
      <c r="A11649" t="s" s="0">
        <v>11708</v>
      </c>
      <c r="B11649" t="s" s="0">
        <v>11709</v>
      </c>
      <c r="C11649" t="s" s="0">
        <v>11710</v>
      </c>
      <c r="D11649" t="s" s="0">
        <v>11711</v>
      </c>
      <c r="E11649" t="s" s="0">
        <v>12017</v>
      </c>
      <c r="F11649" t="s" s="0">
        <v>12056</v>
      </c>
      <c r="G11649" t="s" s="0">
        <v>14</v>
      </c>
      <c r="H11649" t="s" s="0">
        <v>12056</v>
      </c>
    </row>
    <row r="11650">
      <c r="A11650" t="s" s="0">
        <v>11708</v>
      </c>
      <c r="B11650" t="s" s="0">
        <v>11709</v>
      </c>
      <c r="C11650" t="s" s="0">
        <v>11710</v>
      </c>
      <c r="D11650" t="s" s="0">
        <v>11711</v>
      </c>
      <c r="E11650" t="s" s="0">
        <v>12017</v>
      </c>
      <c r="F11650" t="s" s="0">
        <v>12057</v>
      </c>
      <c r="G11650" t="s" s="0">
        <v>14</v>
      </c>
      <c r="H11650" t="s" s="0">
        <v>12057</v>
      </c>
    </row>
    <row r="11651">
      <c r="A11651" t="s" s="0">
        <v>11708</v>
      </c>
      <c r="B11651" t="s" s="0">
        <v>11709</v>
      </c>
      <c r="C11651" t="s" s="0">
        <v>11710</v>
      </c>
      <c r="D11651" t="s" s="0">
        <v>11711</v>
      </c>
      <c r="E11651" t="s" s="0">
        <v>12017</v>
      </c>
      <c r="F11651" t="s" s="0">
        <v>12058</v>
      </c>
      <c r="G11651" t="s" s="0">
        <v>14</v>
      </c>
      <c r="H11651" t="s" s="0">
        <v>12058</v>
      </c>
    </row>
    <row r="11652">
      <c r="A11652" t="s" s="0">
        <v>11708</v>
      </c>
      <c r="B11652" t="s" s="0">
        <v>11709</v>
      </c>
      <c r="C11652" t="s" s="0">
        <v>11710</v>
      </c>
      <c r="D11652" t="s" s="0">
        <v>11711</v>
      </c>
      <c r="E11652" t="s" s="0">
        <v>12017</v>
      </c>
      <c r="F11652" t="s" s="0">
        <v>12059</v>
      </c>
      <c r="G11652" t="s" s="0">
        <v>14</v>
      </c>
      <c r="H11652" t="s" s="0">
        <v>12059</v>
      </c>
    </row>
    <row r="11653">
      <c r="A11653" t="s" s="0">
        <v>11708</v>
      </c>
      <c r="B11653" t="s" s="0">
        <v>11709</v>
      </c>
      <c r="C11653" t="s" s="0">
        <v>11710</v>
      </c>
      <c r="D11653" t="s" s="0">
        <v>11711</v>
      </c>
      <c r="E11653" t="s" s="0">
        <v>12017</v>
      </c>
      <c r="F11653" t="s" s="0">
        <v>12060</v>
      </c>
      <c r="G11653" t="s" s="0">
        <v>14</v>
      </c>
      <c r="H11653" t="s" s="0">
        <v>12060</v>
      </c>
    </row>
    <row r="11654">
      <c r="A11654" t="s" s="0">
        <v>11708</v>
      </c>
      <c r="B11654" t="s" s="0">
        <v>11709</v>
      </c>
      <c r="C11654" t="s" s="0">
        <v>11710</v>
      </c>
      <c r="D11654" t="s" s="0">
        <v>11711</v>
      </c>
      <c r="E11654" t="s" s="0">
        <v>12017</v>
      </c>
      <c r="F11654" t="s" s="0">
        <v>12061</v>
      </c>
      <c r="G11654" t="s" s="0">
        <v>14</v>
      </c>
      <c r="H11654" t="s" s="0">
        <v>12061</v>
      </c>
    </row>
    <row r="11655">
      <c r="A11655" t="s" s="0">
        <v>11708</v>
      </c>
      <c r="B11655" t="s" s="0">
        <v>11709</v>
      </c>
      <c r="C11655" t="s" s="0">
        <v>11710</v>
      </c>
      <c r="D11655" t="s" s="0">
        <v>11711</v>
      </c>
      <c r="E11655" t="s" s="0">
        <v>12017</v>
      </c>
      <c r="F11655" t="s" s="0">
        <v>12062</v>
      </c>
      <c r="G11655" t="s" s="0">
        <v>14</v>
      </c>
      <c r="H11655" t="s" s="0">
        <v>12062</v>
      </c>
    </row>
    <row r="11656">
      <c r="A11656" t="s" s="0">
        <v>11708</v>
      </c>
      <c r="B11656" t="s" s="0">
        <v>11709</v>
      </c>
      <c r="C11656" t="s" s="0">
        <v>11710</v>
      </c>
      <c r="D11656" t="s" s="0">
        <v>11711</v>
      </c>
      <c r="E11656" t="s" s="0">
        <v>12017</v>
      </c>
      <c r="F11656" t="s" s="0">
        <v>12063</v>
      </c>
      <c r="G11656" t="s" s="0">
        <v>14</v>
      </c>
      <c r="H11656" t="s" s="0">
        <v>12063</v>
      </c>
    </row>
    <row r="11657">
      <c r="A11657" t="s" s="0">
        <v>11708</v>
      </c>
      <c r="B11657" t="s" s="0">
        <v>11709</v>
      </c>
      <c r="C11657" t="s" s="0">
        <v>11710</v>
      </c>
      <c r="D11657" t="s" s="0">
        <v>11711</v>
      </c>
      <c r="E11657" t="s" s="0">
        <v>12017</v>
      </c>
      <c r="F11657" t="s" s="0">
        <v>12064</v>
      </c>
      <c r="G11657" t="s" s="0">
        <v>14</v>
      </c>
      <c r="H11657" t="s" s="0">
        <v>12064</v>
      </c>
    </row>
    <row r="11658">
      <c r="A11658" t="s" s="0">
        <v>11708</v>
      </c>
      <c r="B11658" t="s" s="0">
        <v>11709</v>
      </c>
      <c r="C11658" t="s" s="0">
        <v>11710</v>
      </c>
      <c r="D11658" t="s" s="0">
        <v>11711</v>
      </c>
      <c r="E11658" t="s" s="0">
        <v>12017</v>
      </c>
      <c r="F11658" t="s" s="0">
        <v>12065</v>
      </c>
      <c r="G11658" t="s" s="0">
        <v>14</v>
      </c>
      <c r="H11658" t="s" s="0">
        <v>12065</v>
      </c>
    </row>
    <row r="11659">
      <c r="A11659" t="s" s="0">
        <v>11708</v>
      </c>
      <c r="B11659" t="s" s="0">
        <v>11709</v>
      </c>
      <c r="C11659" t="s" s="0">
        <v>11710</v>
      </c>
      <c r="D11659" t="s" s="0">
        <v>11711</v>
      </c>
      <c r="E11659" t="s" s="0">
        <v>12017</v>
      </c>
      <c r="F11659" t="s" s="0">
        <v>12066</v>
      </c>
      <c r="G11659" t="s" s="0">
        <v>14</v>
      </c>
      <c r="H11659" t="s" s="0">
        <v>12066</v>
      </c>
    </row>
    <row r="11660">
      <c r="A11660" t="s" s="0">
        <v>11708</v>
      </c>
      <c r="B11660" t="s" s="0">
        <v>11709</v>
      </c>
      <c r="C11660" t="s" s="0">
        <v>11710</v>
      </c>
      <c r="D11660" t="s" s="0">
        <v>11711</v>
      </c>
      <c r="E11660" t="s" s="0">
        <v>12017</v>
      </c>
      <c r="F11660" t="s" s="0">
        <v>12067</v>
      </c>
      <c r="G11660" t="s" s="0">
        <v>14</v>
      </c>
      <c r="H11660" t="s" s="0">
        <v>12067</v>
      </c>
    </row>
    <row r="11661">
      <c r="A11661" t="s" s="0">
        <v>11708</v>
      </c>
      <c r="B11661" t="s" s="0">
        <v>11709</v>
      </c>
      <c r="C11661" t="s" s="0">
        <v>11710</v>
      </c>
      <c r="D11661" t="s" s="0">
        <v>11711</v>
      </c>
      <c r="E11661" t="s" s="0">
        <v>12017</v>
      </c>
      <c r="F11661" t="s" s="0">
        <v>12068</v>
      </c>
      <c r="G11661" t="s" s="0">
        <v>14</v>
      </c>
      <c r="H11661" t="s" s="0">
        <v>12068</v>
      </c>
    </row>
    <row r="11662">
      <c r="A11662" t="s" s="0">
        <v>11708</v>
      </c>
      <c r="B11662" t="s" s="0">
        <v>11709</v>
      </c>
      <c r="C11662" t="s" s="0">
        <v>11710</v>
      </c>
      <c r="D11662" t="s" s="0">
        <v>11711</v>
      </c>
      <c r="E11662" t="s" s="0">
        <v>12017</v>
      </c>
      <c r="F11662" t="s" s="0">
        <v>12069</v>
      </c>
      <c r="G11662" t="s" s="0">
        <v>14</v>
      </c>
      <c r="H11662" t="s" s="0">
        <v>12069</v>
      </c>
    </row>
    <row r="11663">
      <c r="A11663" t="s" s="0">
        <v>11708</v>
      </c>
      <c r="B11663" t="s" s="0">
        <v>11709</v>
      </c>
      <c r="C11663" t="s" s="0">
        <v>11710</v>
      </c>
      <c r="D11663" t="s" s="0">
        <v>11711</v>
      </c>
      <c r="E11663" t="s" s="0">
        <v>12017</v>
      </c>
      <c r="F11663" t="s" s="0">
        <v>12070</v>
      </c>
      <c r="G11663" t="s" s="0">
        <v>14</v>
      </c>
      <c r="H11663" t="s" s="0">
        <v>12070</v>
      </c>
    </row>
    <row r="11664">
      <c r="A11664" t="s" s="0">
        <v>11708</v>
      </c>
      <c r="B11664" t="s" s="0">
        <v>11709</v>
      </c>
      <c r="C11664" t="s" s="0">
        <v>11710</v>
      </c>
      <c r="D11664" t="s" s="0">
        <v>11711</v>
      </c>
      <c r="E11664" t="s" s="0">
        <v>12017</v>
      </c>
      <c r="F11664" t="s" s="0">
        <v>12071</v>
      </c>
      <c r="G11664" t="s" s="0">
        <v>14</v>
      </c>
      <c r="H11664" t="s" s="0">
        <v>12071</v>
      </c>
    </row>
    <row r="11665">
      <c r="A11665" t="s" s="0">
        <v>11708</v>
      </c>
      <c r="B11665" t="s" s="0">
        <v>11709</v>
      </c>
      <c r="C11665" t="s" s="0">
        <v>11710</v>
      </c>
      <c r="D11665" t="s" s="0">
        <v>11711</v>
      </c>
      <c r="E11665" t="s" s="0">
        <v>12017</v>
      </c>
      <c r="F11665" t="s" s="0">
        <v>12072</v>
      </c>
      <c r="G11665" t="s" s="0">
        <v>14</v>
      </c>
      <c r="H11665" t="s" s="0">
        <v>12072</v>
      </c>
    </row>
    <row r="11666">
      <c r="A11666" t="s" s="0">
        <v>11708</v>
      </c>
      <c r="B11666" t="s" s="0">
        <v>11709</v>
      </c>
      <c r="C11666" t="s" s="0">
        <v>11710</v>
      </c>
      <c r="D11666" t="s" s="0">
        <v>11711</v>
      </c>
      <c r="E11666" t="s" s="0">
        <v>12017</v>
      </c>
      <c r="F11666" t="s" s="0">
        <v>12073</v>
      </c>
      <c r="G11666" t="s" s="0">
        <v>14</v>
      </c>
      <c r="H11666" t="s" s="0">
        <v>12073</v>
      </c>
    </row>
    <row r="11667">
      <c r="A11667" t="s" s="0">
        <v>11708</v>
      </c>
      <c r="B11667" t="s" s="0">
        <v>11709</v>
      </c>
      <c r="C11667" t="s" s="0">
        <v>11710</v>
      </c>
      <c r="D11667" t="s" s="0">
        <v>11711</v>
      </c>
      <c r="E11667" t="s" s="0">
        <v>12017</v>
      </c>
      <c r="F11667" t="s" s="0">
        <v>12074</v>
      </c>
      <c r="G11667" t="s" s="0">
        <v>14</v>
      </c>
      <c r="H11667" t="s" s="0">
        <v>12074</v>
      </c>
    </row>
    <row r="11668">
      <c r="A11668" t="s" s="0">
        <v>11708</v>
      </c>
      <c r="B11668" t="s" s="0">
        <v>11709</v>
      </c>
      <c r="C11668" t="s" s="0">
        <v>11710</v>
      </c>
      <c r="D11668" t="s" s="0">
        <v>11711</v>
      </c>
      <c r="E11668" t="s" s="0">
        <v>12017</v>
      </c>
      <c r="F11668" t="s" s="0">
        <v>12075</v>
      </c>
      <c r="G11668" t="s" s="0">
        <v>14</v>
      </c>
      <c r="H11668" t="s" s="0">
        <v>12075</v>
      </c>
    </row>
    <row r="11669">
      <c r="A11669" t="s" s="0">
        <v>11708</v>
      </c>
      <c r="B11669" t="s" s="0">
        <v>11709</v>
      </c>
      <c r="C11669" t="s" s="0">
        <v>11710</v>
      </c>
      <c r="D11669" t="s" s="0">
        <v>11711</v>
      </c>
      <c r="E11669" t="s" s="0">
        <v>12017</v>
      </c>
      <c r="F11669" t="s" s="0">
        <v>12076</v>
      </c>
      <c r="G11669" t="s" s="0">
        <v>14</v>
      </c>
      <c r="H11669" t="s" s="0">
        <v>12076</v>
      </c>
    </row>
    <row r="11670">
      <c r="A11670" t="s" s="0">
        <v>11708</v>
      </c>
      <c r="B11670" t="s" s="0">
        <v>11709</v>
      </c>
      <c r="C11670" t="s" s="0">
        <v>11710</v>
      </c>
      <c r="D11670" t="s" s="0">
        <v>11711</v>
      </c>
      <c r="E11670" t="s" s="0">
        <v>12017</v>
      </c>
      <c r="F11670" t="s" s="0">
        <v>12077</v>
      </c>
      <c r="G11670" t="s" s="0">
        <v>14</v>
      </c>
      <c r="H11670" t="s" s="0">
        <v>12077</v>
      </c>
    </row>
    <row r="11671">
      <c r="A11671" t="s" s="0">
        <v>11708</v>
      </c>
      <c r="B11671" t="s" s="0">
        <v>11709</v>
      </c>
      <c r="C11671" t="s" s="0">
        <v>11710</v>
      </c>
      <c r="D11671" t="s" s="0">
        <v>11711</v>
      </c>
      <c r="E11671" t="s" s="0">
        <v>12017</v>
      </c>
      <c r="F11671" t="s" s="0">
        <v>12078</v>
      </c>
      <c r="G11671" t="s" s="0">
        <v>14</v>
      </c>
      <c r="H11671" t="s" s="0">
        <v>12078</v>
      </c>
    </row>
    <row r="11672">
      <c r="A11672" t="s" s="0">
        <v>11708</v>
      </c>
      <c r="B11672" t="s" s="0">
        <v>11709</v>
      </c>
      <c r="C11672" t="s" s="0">
        <v>11710</v>
      </c>
      <c r="D11672" t="s" s="0">
        <v>11711</v>
      </c>
      <c r="E11672" t="s" s="0">
        <v>12017</v>
      </c>
      <c r="F11672" t="s" s="0">
        <v>12079</v>
      </c>
      <c r="G11672" t="s" s="0">
        <v>14</v>
      </c>
      <c r="H11672" t="s" s="0">
        <v>12079</v>
      </c>
    </row>
    <row r="11673">
      <c r="A11673" t="s" s="0">
        <v>11708</v>
      </c>
      <c r="B11673" t="s" s="0">
        <v>11709</v>
      </c>
      <c r="C11673" t="s" s="0">
        <v>11710</v>
      </c>
      <c r="D11673" t="s" s="0">
        <v>11711</v>
      </c>
      <c r="E11673" t="s" s="0">
        <v>12017</v>
      </c>
      <c r="F11673" t="s" s="0">
        <v>12080</v>
      </c>
      <c r="G11673" t="s" s="0">
        <v>14</v>
      </c>
      <c r="H11673" t="s" s="0">
        <v>12080</v>
      </c>
    </row>
    <row r="11674">
      <c r="A11674" t="s" s="0">
        <v>11708</v>
      </c>
      <c r="B11674" t="s" s="0">
        <v>11709</v>
      </c>
      <c r="C11674" t="s" s="0">
        <v>11710</v>
      </c>
      <c r="D11674" t="s" s="0">
        <v>11711</v>
      </c>
      <c r="E11674" t="s" s="0">
        <v>12017</v>
      </c>
      <c r="F11674" t="s" s="0">
        <v>12081</v>
      </c>
      <c r="G11674" t="s" s="0">
        <v>14</v>
      </c>
      <c r="H11674" t="s" s="0">
        <v>12081</v>
      </c>
    </row>
    <row r="11675">
      <c r="A11675" t="s" s="0">
        <v>11708</v>
      </c>
      <c r="B11675" t="s" s="0">
        <v>11709</v>
      </c>
      <c r="C11675" t="s" s="0">
        <v>11710</v>
      </c>
      <c r="D11675" t="s" s="0">
        <v>11711</v>
      </c>
      <c r="E11675" t="s" s="0">
        <v>12017</v>
      </c>
      <c r="F11675" t="s" s="0">
        <v>12082</v>
      </c>
      <c r="G11675" t="s" s="0">
        <v>14</v>
      </c>
      <c r="H11675" t="s" s="0">
        <v>12082</v>
      </c>
    </row>
    <row r="11676">
      <c r="A11676" t="s" s="0">
        <v>11708</v>
      </c>
      <c r="B11676" t="s" s="0">
        <v>11709</v>
      </c>
      <c r="C11676" t="s" s="0">
        <v>11710</v>
      </c>
      <c r="D11676" t="s" s="0">
        <v>11711</v>
      </c>
      <c r="E11676" t="s" s="0">
        <v>12017</v>
      </c>
      <c r="F11676" t="s" s="0">
        <v>12083</v>
      </c>
      <c r="G11676" t="s" s="0">
        <v>14</v>
      </c>
      <c r="H11676" t="s" s="0">
        <v>12083</v>
      </c>
    </row>
    <row r="11677">
      <c r="A11677" t="s" s="0">
        <v>11708</v>
      </c>
      <c r="B11677" t="s" s="0">
        <v>11709</v>
      </c>
      <c r="C11677" t="s" s="0">
        <v>11710</v>
      </c>
      <c r="D11677" t="s" s="0">
        <v>11711</v>
      </c>
      <c r="E11677" t="s" s="0">
        <v>12017</v>
      </c>
      <c r="F11677" t="s" s="0">
        <v>12084</v>
      </c>
      <c r="G11677" t="s" s="0">
        <v>14</v>
      </c>
      <c r="H11677" t="s" s="0">
        <v>12084</v>
      </c>
    </row>
    <row r="11678">
      <c r="A11678" t="s" s="0">
        <v>11708</v>
      </c>
      <c r="B11678" t="s" s="0">
        <v>11709</v>
      </c>
      <c r="C11678" t="s" s="0">
        <v>11710</v>
      </c>
      <c r="D11678" t="s" s="0">
        <v>11711</v>
      </c>
      <c r="E11678" t="s" s="0">
        <v>12017</v>
      </c>
      <c r="F11678" t="s" s="0">
        <v>12085</v>
      </c>
      <c r="G11678" t="s" s="0">
        <v>14</v>
      </c>
      <c r="H11678" t="s" s="0">
        <v>12085</v>
      </c>
    </row>
    <row r="11679">
      <c r="A11679" t="s" s="0">
        <v>11708</v>
      </c>
      <c r="B11679" t="s" s="0">
        <v>11709</v>
      </c>
      <c r="C11679" t="s" s="0">
        <v>11710</v>
      </c>
      <c r="D11679" t="s" s="0">
        <v>11711</v>
      </c>
      <c r="E11679" t="s" s="0">
        <v>12017</v>
      </c>
      <c r="F11679" t="s" s="0">
        <v>12086</v>
      </c>
      <c r="G11679" t="s" s="0">
        <v>14</v>
      </c>
      <c r="H11679" t="s" s="0">
        <v>12086</v>
      </c>
    </row>
    <row r="11680">
      <c r="A11680" t="s" s="0">
        <v>11708</v>
      </c>
      <c r="B11680" t="s" s="0">
        <v>11709</v>
      </c>
      <c r="C11680" t="s" s="0">
        <v>11710</v>
      </c>
      <c r="D11680" t="s" s="0">
        <v>11711</v>
      </c>
      <c r="E11680" t="s" s="0">
        <v>12017</v>
      </c>
      <c r="F11680" t="s" s="0">
        <v>12087</v>
      </c>
      <c r="G11680" t="s" s="0">
        <v>14</v>
      </c>
      <c r="H11680" t="s" s="0">
        <v>12087</v>
      </c>
    </row>
    <row r="11681">
      <c r="A11681" t="s" s="0">
        <v>11708</v>
      </c>
      <c r="B11681" t="s" s="0">
        <v>11709</v>
      </c>
      <c r="C11681" t="s" s="0">
        <v>11710</v>
      </c>
      <c r="D11681" t="s" s="0">
        <v>11711</v>
      </c>
      <c r="E11681" t="s" s="0">
        <v>12017</v>
      </c>
      <c r="F11681" t="s" s="0">
        <v>12088</v>
      </c>
      <c r="G11681" t="s" s="0">
        <v>14</v>
      </c>
      <c r="H11681" t="s" s="0">
        <v>12088</v>
      </c>
    </row>
    <row r="11682">
      <c r="A11682" t="s" s="0">
        <v>11708</v>
      </c>
      <c r="B11682" t="s" s="0">
        <v>11709</v>
      </c>
      <c r="C11682" t="s" s="0">
        <v>11710</v>
      </c>
      <c r="D11682" t="s" s="0">
        <v>11711</v>
      </c>
      <c r="E11682" t="s" s="0">
        <v>12089</v>
      </c>
      <c r="F11682" t="s" s="0">
        <v>12090</v>
      </c>
      <c r="G11682" t="s" s="0">
        <v>14</v>
      </c>
      <c r="H11682" t="s" s="0">
        <v>12090</v>
      </c>
    </row>
    <row r="11683">
      <c r="A11683" t="s" s="0">
        <v>11708</v>
      </c>
      <c r="B11683" t="s" s="0">
        <v>11709</v>
      </c>
      <c r="C11683" t="s" s="0">
        <v>11710</v>
      </c>
      <c r="D11683" t="s" s="0">
        <v>11711</v>
      </c>
      <c r="E11683" t="s" s="0">
        <v>12089</v>
      </c>
      <c r="F11683" t="s" s="0">
        <v>12091</v>
      </c>
      <c r="G11683" t="s" s="0">
        <v>14</v>
      </c>
      <c r="H11683" t="s" s="0">
        <v>12091</v>
      </c>
    </row>
    <row r="11684">
      <c r="A11684" t="s" s="0">
        <v>11708</v>
      </c>
      <c r="B11684" t="s" s="0">
        <v>11709</v>
      </c>
      <c r="C11684" t="s" s="0">
        <v>11710</v>
      </c>
      <c r="D11684" t="s" s="0">
        <v>11711</v>
      </c>
      <c r="E11684" t="s" s="0">
        <v>12089</v>
      </c>
      <c r="F11684" t="s" s="0">
        <v>12092</v>
      </c>
      <c r="G11684" t="s" s="0">
        <v>14</v>
      </c>
      <c r="H11684" t="s" s="0">
        <v>12092</v>
      </c>
    </row>
    <row r="11685">
      <c r="A11685" t="s" s="0">
        <v>11708</v>
      </c>
      <c r="B11685" t="s" s="0">
        <v>11709</v>
      </c>
      <c r="C11685" t="s" s="0">
        <v>11710</v>
      </c>
      <c r="D11685" t="s" s="0">
        <v>11711</v>
      </c>
      <c r="E11685" t="s" s="0">
        <v>12089</v>
      </c>
      <c r="F11685" t="s" s="0">
        <v>12093</v>
      </c>
      <c r="G11685" t="s" s="0">
        <v>14</v>
      </c>
      <c r="H11685" t="s" s="0">
        <v>12093</v>
      </c>
    </row>
    <row r="11686">
      <c r="A11686" t="s" s="0">
        <v>11708</v>
      </c>
      <c r="B11686" t="s" s="0">
        <v>11709</v>
      </c>
      <c r="C11686" t="s" s="0">
        <v>11710</v>
      </c>
      <c r="D11686" t="s" s="0">
        <v>11711</v>
      </c>
      <c r="E11686" t="s" s="0">
        <v>12089</v>
      </c>
      <c r="F11686" t="s" s="0">
        <v>12094</v>
      </c>
      <c r="G11686" t="s" s="0">
        <v>14</v>
      </c>
      <c r="H11686" t="s" s="0">
        <v>12094</v>
      </c>
    </row>
    <row r="11687">
      <c r="A11687" t="s" s="0">
        <v>11708</v>
      </c>
      <c r="B11687" t="s" s="0">
        <v>11709</v>
      </c>
      <c r="C11687" t="s" s="0">
        <v>11710</v>
      </c>
      <c r="D11687" t="s" s="0">
        <v>11711</v>
      </c>
      <c r="E11687" t="s" s="0">
        <v>12089</v>
      </c>
      <c r="F11687" t="s" s="0">
        <v>12095</v>
      </c>
      <c r="G11687" t="s" s="0">
        <v>14</v>
      </c>
      <c r="H11687" t="s" s="0">
        <v>12095</v>
      </c>
    </row>
    <row r="11688">
      <c r="A11688" t="s" s="0">
        <v>11708</v>
      </c>
      <c r="B11688" t="s" s="0">
        <v>11709</v>
      </c>
      <c r="C11688" t="s" s="0">
        <v>11710</v>
      </c>
      <c r="D11688" t="s" s="0">
        <v>11711</v>
      </c>
      <c r="E11688" t="s" s="0">
        <v>12089</v>
      </c>
      <c r="F11688" t="s" s="0">
        <v>12096</v>
      </c>
      <c r="G11688" t="s" s="0">
        <v>14</v>
      </c>
      <c r="H11688" t="s" s="0">
        <v>12096</v>
      </c>
    </row>
    <row r="11689">
      <c r="A11689" t="s" s="0">
        <v>11708</v>
      </c>
      <c r="B11689" t="s" s="0">
        <v>11709</v>
      </c>
      <c r="C11689" t="s" s="0">
        <v>11710</v>
      </c>
      <c r="D11689" t="s" s="0">
        <v>11711</v>
      </c>
      <c r="E11689" t="s" s="0">
        <v>12089</v>
      </c>
      <c r="F11689" t="s" s="0">
        <v>12097</v>
      </c>
      <c r="G11689" t="s" s="0">
        <v>14</v>
      </c>
      <c r="H11689" t="s" s="0">
        <v>12097</v>
      </c>
    </row>
    <row r="11690">
      <c r="A11690" t="s" s="0">
        <v>11708</v>
      </c>
      <c r="B11690" t="s" s="0">
        <v>11709</v>
      </c>
      <c r="C11690" t="s" s="0">
        <v>11710</v>
      </c>
      <c r="D11690" t="s" s="0">
        <v>11711</v>
      </c>
      <c r="E11690" t="s" s="0">
        <v>12089</v>
      </c>
      <c r="F11690" t="s" s="0">
        <v>12098</v>
      </c>
      <c r="G11690" t="s" s="0">
        <v>14</v>
      </c>
      <c r="H11690" t="s" s="0">
        <v>12098</v>
      </c>
    </row>
    <row r="11691">
      <c r="A11691" t="s" s="0">
        <v>11708</v>
      </c>
      <c r="B11691" t="s" s="0">
        <v>11709</v>
      </c>
      <c r="C11691" t="s" s="0">
        <v>11710</v>
      </c>
      <c r="D11691" t="s" s="0">
        <v>11711</v>
      </c>
      <c r="E11691" t="s" s="0">
        <v>12089</v>
      </c>
      <c r="F11691" t="s" s="0">
        <v>12099</v>
      </c>
      <c r="G11691" t="s" s="0">
        <v>14</v>
      </c>
      <c r="H11691" t="s" s="0">
        <v>12099</v>
      </c>
    </row>
    <row r="11692">
      <c r="A11692" t="s" s="0">
        <v>11708</v>
      </c>
      <c r="B11692" t="s" s="0">
        <v>11709</v>
      </c>
      <c r="C11692" t="s" s="0">
        <v>11710</v>
      </c>
      <c r="D11692" t="s" s="0">
        <v>12100</v>
      </c>
      <c r="E11692" t="s" s="0">
        <v>12101</v>
      </c>
      <c r="F11692" t="s" s="0">
        <v>12102</v>
      </c>
      <c r="G11692" t="s" s="0">
        <v>14</v>
      </c>
      <c r="H11692" t="s" s="0">
        <v>12102</v>
      </c>
    </row>
    <row r="11693">
      <c r="A11693" t="s" s="0">
        <v>11708</v>
      </c>
      <c r="B11693" t="s" s="0">
        <v>11709</v>
      </c>
      <c r="C11693" t="s" s="0">
        <v>11710</v>
      </c>
      <c r="D11693" t="s" s="0">
        <v>12100</v>
      </c>
      <c r="E11693" t="s" s="0">
        <v>12101</v>
      </c>
      <c r="F11693" t="s" s="0">
        <v>12103</v>
      </c>
      <c r="G11693" t="s" s="0">
        <v>14</v>
      </c>
      <c r="H11693" t="s" s="0">
        <v>12103</v>
      </c>
    </row>
    <row r="11694">
      <c r="A11694" t="s" s="0">
        <v>11708</v>
      </c>
      <c r="B11694" t="s" s="0">
        <v>11709</v>
      </c>
      <c r="C11694" t="s" s="0">
        <v>11710</v>
      </c>
      <c r="D11694" t="s" s="0">
        <v>12100</v>
      </c>
      <c r="E11694" t="s" s="0">
        <v>12101</v>
      </c>
      <c r="F11694" t="s" s="0">
        <v>12104</v>
      </c>
      <c r="G11694" t="s" s="0">
        <v>14</v>
      </c>
      <c r="H11694" t="s" s="0">
        <v>12104</v>
      </c>
    </row>
    <row r="11695">
      <c r="A11695" t="s" s="0">
        <v>11708</v>
      </c>
      <c r="B11695" t="s" s="0">
        <v>11709</v>
      </c>
      <c r="C11695" t="s" s="0">
        <v>11710</v>
      </c>
      <c r="D11695" t="s" s="0">
        <v>12100</v>
      </c>
      <c r="E11695" t="s" s="0">
        <v>12101</v>
      </c>
      <c r="F11695" t="s" s="0">
        <v>12105</v>
      </c>
      <c r="G11695" t="s" s="0">
        <v>14</v>
      </c>
      <c r="H11695" t="s" s="0">
        <v>12105</v>
      </c>
    </row>
    <row r="11696">
      <c r="A11696" t="s" s="0">
        <v>11708</v>
      </c>
      <c r="B11696" t="s" s="0">
        <v>11709</v>
      </c>
      <c r="C11696" t="s" s="0">
        <v>11710</v>
      </c>
      <c r="D11696" t="s" s="0">
        <v>12100</v>
      </c>
      <c r="E11696" t="s" s="0">
        <v>12101</v>
      </c>
      <c r="F11696" t="s" s="0">
        <v>12106</v>
      </c>
      <c r="G11696" t="s" s="0">
        <v>14</v>
      </c>
      <c r="H11696" t="s" s="0">
        <v>12106</v>
      </c>
    </row>
    <row r="11697">
      <c r="A11697" t="s" s="0">
        <v>11708</v>
      </c>
      <c r="B11697" t="s" s="0">
        <v>11709</v>
      </c>
      <c r="C11697" t="s" s="0">
        <v>11710</v>
      </c>
      <c r="D11697" t="s" s="0">
        <v>12100</v>
      </c>
      <c r="E11697" t="s" s="0">
        <v>12101</v>
      </c>
      <c r="F11697" t="s" s="0">
        <v>12107</v>
      </c>
      <c r="G11697" t="s" s="0">
        <v>14</v>
      </c>
      <c r="H11697" t="s" s="0">
        <v>12107</v>
      </c>
    </row>
    <row r="11698">
      <c r="A11698" t="s" s="0">
        <v>11708</v>
      </c>
      <c r="B11698" t="s" s="0">
        <v>11709</v>
      </c>
      <c r="C11698" t="s" s="0">
        <v>11710</v>
      </c>
      <c r="D11698" t="s" s="0">
        <v>12100</v>
      </c>
      <c r="E11698" t="s" s="0">
        <v>12101</v>
      </c>
      <c r="F11698" t="s" s="0">
        <v>12108</v>
      </c>
      <c r="G11698" t="s" s="0">
        <v>14</v>
      </c>
      <c r="H11698" t="s" s="0">
        <v>12108</v>
      </c>
    </row>
    <row r="11699">
      <c r="A11699" t="s" s="0">
        <v>11708</v>
      </c>
      <c r="B11699" t="s" s="0">
        <v>11709</v>
      </c>
      <c r="C11699" t="s" s="0">
        <v>11710</v>
      </c>
      <c r="D11699" t="s" s="0">
        <v>12100</v>
      </c>
      <c r="E11699" t="s" s="0">
        <v>12101</v>
      </c>
      <c r="F11699" t="s" s="0">
        <v>12109</v>
      </c>
      <c r="G11699" t="s" s="0">
        <v>14</v>
      </c>
      <c r="H11699" t="s" s="0">
        <v>12109</v>
      </c>
    </row>
    <row r="11700">
      <c r="A11700" t="s" s="0">
        <v>11708</v>
      </c>
      <c r="B11700" t="s" s="0">
        <v>11709</v>
      </c>
      <c r="C11700" t="s" s="0">
        <v>11710</v>
      </c>
      <c r="D11700" t="s" s="0">
        <v>12100</v>
      </c>
      <c r="E11700" t="s" s="0">
        <v>12101</v>
      </c>
      <c r="F11700" t="s" s="0">
        <v>12110</v>
      </c>
      <c r="G11700" t="s" s="0">
        <v>14</v>
      </c>
      <c r="H11700" t="s" s="0">
        <v>12110</v>
      </c>
    </row>
    <row r="11701">
      <c r="A11701" t="s" s="0">
        <v>11708</v>
      </c>
      <c r="B11701" t="s" s="0">
        <v>11709</v>
      </c>
      <c r="C11701" t="s" s="0">
        <v>11710</v>
      </c>
      <c r="D11701" t="s" s="0">
        <v>12100</v>
      </c>
      <c r="E11701" t="s" s="0">
        <v>12101</v>
      </c>
      <c r="F11701" t="s" s="0">
        <v>12111</v>
      </c>
      <c r="G11701" t="s" s="0">
        <v>14</v>
      </c>
      <c r="H11701" t="s" s="0">
        <v>12111</v>
      </c>
    </row>
    <row r="11702">
      <c r="A11702" t="s" s="0">
        <v>11708</v>
      </c>
      <c r="B11702" t="s" s="0">
        <v>11709</v>
      </c>
      <c r="C11702" t="s" s="0">
        <v>11710</v>
      </c>
      <c r="D11702" t="s" s="0">
        <v>12100</v>
      </c>
      <c r="E11702" t="s" s="0">
        <v>12101</v>
      </c>
      <c r="F11702" t="s" s="0">
        <v>12112</v>
      </c>
      <c r="G11702" t="s" s="0">
        <v>14</v>
      </c>
      <c r="H11702" t="s" s="0">
        <v>12112</v>
      </c>
    </row>
    <row r="11703">
      <c r="A11703" t="s" s="0">
        <v>11708</v>
      </c>
      <c r="B11703" t="s" s="0">
        <v>11709</v>
      </c>
      <c r="C11703" t="s" s="0">
        <v>11710</v>
      </c>
      <c r="D11703" t="s" s="0">
        <v>12100</v>
      </c>
      <c r="E11703" t="s" s="0">
        <v>12101</v>
      </c>
      <c r="F11703" t="s" s="0">
        <v>12113</v>
      </c>
      <c r="G11703" t="s" s="0">
        <v>14</v>
      </c>
      <c r="H11703" t="s" s="0">
        <v>12113</v>
      </c>
    </row>
    <row r="11704">
      <c r="A11704" t="s" s="0">
        <v>11708</v>
      </c>
      <c r="B11704" t="s" s="0">
        <v>11709</v>
      </c>
      <c r="C11704" t="s" s="0">
        <v>11710</v>
      </c>
      <c r="D11704" t="s" s="0">
        <v>12100</v>
      </c>
      <c r="E11704" t="s" s="0">
        <v>12101</v>
      </c>
      <c r="F11704" t="s" s="0">
        <v>12114</v>
      </c>
      <c r="G11704" t="s" s="0">
        <v>14</v>
      </c>
      <c r="H11704" t="s" s="0">
        <v>12114</v>
      </c>
    </row>
    <row r="11705">
      <c r="A11705" t="s" s="0">
        <v>11708</v>
      </c>
      <c r="B11705" t="s" s="0">
        <v>11709</v>
      </c>
      <c r="C11705" t="s" s="0">
        <v>11710</v>
      </c>
      <c r="D11705" t="s" s="0">
        <v>12100</v>
      </c>
      <c r="E11705" t="s" s="0">
        <v>12101</v>
      </c>
      <c r="F11705" t="s" s="0">
        <v>12115</v>
      </c>
      <c r="G11705" t="s" s="0">
        <v>14</v>
      </c>
      <c r="H11705" t="s" s="0">
        <v>12115</v>
      </c>
    </row>
    <row r="11706">
      <c r="A11706" t="s" s="0">
        <v>11708</v>
      </c>
      <c r="B11706" t="s" s="0">
        <v>11709</v>
      </c>
      <c r="C11706" t="s" s="0">
        <v>11710</v>
      </c>
      <c r="D11706" t="s" s="0">
        <v>12100</v>
      </c>
      <c r="E11706" t="s" s="0">
        <v>12101</v>
      </c>
      <c r="F11706" t="s" s="0">
        <v>12116</v>
      </c>
      <c r="G11706" t="s" s="0">
        <v>14</v>
      </c>
      <c r="H11706" t="s" s="0">
        <v>12116</v>
      </c>
    </row>
    <row r="11707">
      <c r="A11707" t="s" s="0">
        <v>11708</v>
      </c>
      <c r="B11707" t="s" s="0">
        <v>11709</v>
      </c>
      <c r="C11707" t="s" s="0">
        <v>11710</v>
      </c>
      <c r="D11707" t="s" s="0">
        <v>12100</v>
      </c>
      <c r="E11707" t="s" s="0">
        <v>12101</v>
      </c>
      <c r="F11707" t="s" s="0">
        <v>12117</v>
      </c>
      <c r="G11707" t="s" s="0">
        <v>14</v>
      </c>
      <c r="H11707" t="s" s="0">
        <v>12117</v>
      </c>
    </row>
    <row r="11708">
      <c r="A11708" t="s" s="0">
        <v>11708</v>
      </c>
      <c r="B11708" t="s" s="0">
        <v>11709</v>
      </c>
      <c r="C11708" t="s" s="0">
        <v>11710</v>
      </c>
      <c r="D11708" t="s" s="0">
        <v>12100</v>
      </c>
      <c r="E11708" t="s" s="0">
        <v>12101</v>
      </c>
      <c r="F11708" t="s" s="0">
        <v>12118</v>
      </c>
      <c r="G11708" t="s" s="0">
        <v>14</v>
      </c>
      <c r="H11708" t="s" s="0">
        <v>12118</v>
      </c>
    </row>
    <row r="11709">
      <c r="A11709" t="s" s="0">
        <v>11708</v>
      </c>
      <c r="B11709" t="s" s="0">
        <v>11709</v>
      </c>
      <c r="C11709" t="s" s="0">
        <v>11710</v>
      </c>
      <c r="D11709" t="s" s="0">
        <v>12100</v>
      </c>
      <c r="E11709" t="s" s="0">
        <v>12101</v>
      </c>
      <c r="F11709" t="s" s="0">
        <v>12119</v>
      </c>
      <c r="G11709" t="s" s="0">
        <v>14</v>
      </c>
      <c r="H11709" t="s" s="0">
        <v>12119</v>
      </c>
    </row>
    <row r="11710">
      <c r="A11710" t="s" s="0">
        <v>11708</v>
      </c>
      <c r="B11710" t="s" s="0">
        <v>11709</v>
      </c>
      <c r="C11710" t="s" s="0">
        <v>11710</v>
      </c>
      <c r="D11710" t="s" s="0">
        <v>12100</v>
      </c>
      <c r="E11710" t="s" s="0">
        <v>12101</v>
      </c>
      <c r="F11710" t="s" s="0">
        <v>12120</v>
      </c>
      <c r="G11710" t="s" s="0">
        <v>14</v>
      </c>
      <c r="H11710" t="s" s="0">
        <v>12120</v>
      </c>
    </row>
    <row r="11711">
      <c r="A11711" t="s" s="0">
        <v>11708</v>
      </c>
      <c r="B11711" t="s" s="0">
        <v>11709</v>
      </c>
      <c r="C11711" t="s" s="0">
        <v>11710</v>
      </c>
      <c r="D11711" t="s" s="0">
        <v>12100</v>
      </c>
      <c r="E11711" t="s" s="0">
        <v>12101</v>
      </c>
      <c r="F11711" t="s" s="0">
        <v>12121</v>
      </c>
      <c r="G11711" t="s" s="0">
        <v>14</v>
      </c>
      <c r="H11711" t="s" s="0">
        <v>12121</v>
      </c>
    </row>
    <row r="11712">
      <c r="A11712" t="s" s="0">
        <v>11708</v>
      </c>
      <c r="B11712" t="s" s="0">
        <v>11709</v>
      </c>
      <c r="C11712" t="s" s="0">
        <v>11710</v>
      </c>
      <c r="D11712" t="s" s="0">
        <v>12100</v>
      </c>
      <c r="E11712" t="s" s="0">
        <v>12101</v>
      </c>
      <c r="F11712" t="s" s="0">
        <v>12122</v>
      </c>
      <c r="G11712" t="s" s="0">
        <v>14</v>
      </c>
      <c r="H11712" t="s" s="0">
        <v>12122</v>
      </c>
    </row>
    <row r="11713">
      <c r="A11713" t="s" s="0">
        <v>11708</v>
      </c>
      <c r="B11713" t="s" s="0">
        <v>11709</v>
      </c>
      <c r="C11713" t="s" s="0">
        <v>11710</v>
      </c>
      <c r="D11713" t="s" s="0">
        <v>12100</v>
      </c>
      <c r="E11713" t="s" s="0">
        <v>12123</v>
      </c>
      <c r="F11713" t="s" s="0">
        <v>12124</v>
      </c>
      <c r="G11713" t="s" s="0">
        <v>14</v>
      </c>
      <c r="H11713" t="s" s="0">
        <v>12124</v>
      </c>
    </row>
    <row r="11714">
      <c r="A11714" t="s" s="0">
        <v>11708</v>
      </c>
      <c r="B11714" t="s" s="0">
        <v>11709</v>
      </c>
      <c r="C11714" t="s" s="0">
        <v>11710</v>
      </c>
      <c r="D11714" t="s" s="0">
        <v>12100</v>
      </c>
      <c r="E11714" t="s" s="0">
        <v>12123</v>
      </c>
      <c r="F11714" t="s" s="0">
        <v>12125</v>
      </c>
      <c r="G11714" t="s" s="0">
        <v>14</v>
      </c>
      <c r="H11714" t="s" s="0">
        <v>12125</v>
      </c>
    </row>
    <row r="11715">
      <c r="A11715" t="s" s="0">
        <v>11708</v>
      </c>
      <c r="B11715" t="s" s="0">
        <v>11709</v>
      </c>
      <c r="C11715" t="s" s="0">
        <v>11710</v>
      </c>
      <c r="D11715" t="s" s="0">
        <v>12100</v>
      </c>
      <c r="E11715" t="s" s="0">
        <v>12123</v>
      </c>
      <c r="F11715" t="s" s="0">
        <v>12126</v>
      </c>
      <c r="G11715" t="s" s="0">
        <v>14</v>
      </c>
      <c r="H11715" t="s" s="0">
        <v>12126</v>
      </c>
    </row>
    <row r="11716">
      <c r="A11716" t="s" s="0">
        <v>11708</v>
      </c>
      <c r="B11716" t="s" s="0">
        <v>11709</v>
      </c>
      <c r="C11716" t="s" s="0">
        <v>11710</v>
      </c>
      <c r="D11716" t="s" s="0">
        <v>12100</v>
      </c>
      <c r="E11716" t="s" s="0">
        <v>12123</v>
      </c>
      <c r="F11716" t="s" s="0">
        <v>12127</v>
      </c>
      <c r="G11716" t="s" s="0">
        <v>14</v>
      </c>
      <c r="H11716" t="s" s="0">
        <v>12127</v>
      </c>
    </row>
    <row r="11717">
      <c r="A11717" t="s" s="0">
        <v>11708</v>
      </c>
      <c r="B11717" t="s" s="0">
        <v>11709</v>
      </c>
      <c r="C11717" t="s" s="0">
        <v>11710</v>
      </c>
      <c r="D11717" t="s" s="0">
        <v>12100</v>
      </c>
      <c r="E11717" t="s" s="0">
        <v>12123</v>
      </c>
      <c r="F11717" t="s" s="0">
        <v>12128</v>
      </c>
      <c r="G11717" t="s" s="0">
        <v>14</v>
      </c>
      <c r="H11717" t="s" s="0">
        <v>12128</v>
      </c>
    </row>
    <row r="11718">
      <c r="A11718" t="s" s="0">
        <v>11708</v>
      </c>
      <c r="B11718" t="s" s="0">
        <v>11709</v>
      </c>
      <c r="C11718" t="s" s="0">
        <v>11710</v>
      </c>
      <c r="D11718" t="s" s="0">
        <v>12100</v>
      </c>
      <c r="E11718" t="s" s="0">
        <v>12123</v>
      </c>
      <c r="F11718" t="s" s="0">
        <v>12129</v>
      </c>
      <c r="G11718" t="s" s="0">
        <v>14</v>
      </c>
      <c r="H11718" t="s" s="0">
        <v>12129</v>
      </c>
    </row>
    <row r="11719">
      <c r="A11719" t="s" s="0">
        <v>11708</v>
      </c>
      <c r="B11719" t="s" s="0">
        <v>11709</v>
      </c>
      <c r="C11719" t="s" s="0">
        <v>11710</v>
      </c>
      <c r="D11719" t="s" s="0">
        <v>12100</v>
      </c>
      <c r="E11719" t="s" s="0">
        <v>12123</v>
      </c>
      <c r="F11719" t="s" s="0">
        <v>12130</v>
      </c>
      <c r="G11719" t="s" s="0">
        <v>14</v>
      </c>
      <c r="H11719" t="s" s="0">
        <v>12130</v>
      </c>
    </row>
    <row r="11720">
      <c r="A11720" t="s" s="0">
        <v>11708</v>
      </c>
      <c r="B11720" t="s" s="0">
        <v>11709</v>
      </c>
      <c r="C11720" t="s" s="0">
        <v>11710</v>
      </c>
      <c r="D11720" t="s" s="0">
        <v>12100</v>
      </c>
      <c r="E11720" t="s" s="0">
        <v>12123</v>
      </c>
      <c r="F11720" t="s" s="0">
        <v>12131</v>
      </c>
      <c r="G11720" t="s" s="0">
        <v>14</v>
      </c>
      <c r="H11720" t="s" s="0">
        <v>12131</v>
      </c>
    </row>
    <row r="11721">
      <c r="A11721" t="s" s="0">
        <v>11708</v>
      </c>
      <c r="B11721" t="s" s="0">
        <v>11709</v>
      </c>
      <c r="C11721" t="s" s="0">
        <v>11710</v>
      </c>
      <c r="D11721" t="s" s="0">
        <v>12100</v>
      </c>
      <c r="E11721" t="s" s="0">
        <v>12123</v>
      </c>
      <c r="F11721" t="s" s="0">
        <v>12132</v>
      </c>
      <c r="G11721" t="s" s="0">
        <v>14</v>
      </c>
      <c r="H11721" t="s" s="0">
        <v>12132</v>
      </c>
    </row>
    <row r="11722">
      <c r="A11722" t="s" s="0">
        <v>11708</v>
      </c>
      <c r="B11722" t="s" s="0">
        <v>11709</v>
      </c>
      <c r="C11722" t="s" s="0">
        <v>11710</v>
      </c>
      <c r="D11722" t="s" s="0">
        <v>12100</v>
      </c>
      <c r="E11722" t="s" s="0">
        <v>12123</v>
      </c>
      <c r="F11722" t="s" s="0">
        <v>12133</v>
      </c>
      <c r="G11722" t="s" s="0">
        <v>14</v>
      </c>
      <c r="H11722" t="s" s="0">
        <v>12133</v>
      </c>
    </row>
    <row r="11723">
      <c r="A11723" t="s" s="0">
        <v>11708</v>
      </c>
      <c r="B11723" t="s" s="0">
        <v>11709</v>
      </c>
      <c r="C11723" t="s" s="0">
        <v>11710</v>
      </c>
      <c r="D11723" t="s" s="0">
        <v>12100</v>
      </c>
      <c r="E11723" t="s" s="0">
        <v>12123</v>
      </c>
      <c r="F11723" t="s" s="0">
        <v>12134</v>
      </c>
      <c r="G11723" t="s" s="0">
        <v>14</v>
      </c>
      <c r="H11723" t="s" s="0">
        <v>12134</v>
      </c>
    </row>
    <row r="11724">
      <c r="A11724" t="s" s="0">
        <v>11708</v>
      </c>
      <c r="B11724" t="s" s="0">
        <v>11709</v>
      </c>
      <c r="C11724" t="s" s="0">
        <v>11710</v>
      </c>
      <c r="D11724" t="s" s="0">
        <v>12100</v>
      </c>
      <c r="E11724" t="s" s="0">
        <v>12123</v>
      </c>
      <c r="F11724" t="s" s="0">
        <v>12135</v>
      </c>
      <c r="G11724" t="s" s="0">
        <v>14</v>
      </c>
      <c r="H11724" t="s" s="0">
        <v>12135</v>
      </c>
    </row>
    <row r="11725">
      <c r="A11725" t="s" s="0">
        <v>11708</v>
      </c>
      <c r="B11725" t="s" s="0">
        <v>11709</v>
      </c>
      <c r="C11725" t="s" s="0">
        <v>11710</v>
      </c>
      <c r="D11725" t="s" s="0">
        <v>12100</v>
      </c>
      <c r="E11725" t="s" s="0">
        <v>12123</v>
      </c>
      <c r="F11725" t="s" s="0">
        <v>12136</v>
      </c>
      <c r="G11725" t="s" s="0">
        <v>14</v>
      </c>
      <c r="H11725" t="s" s="0">
        <v>12136</v>
      </c>
    </row>
    <row r="11726">
      <c r="A11726" t="s" s="0">
        <v>11708</v>
      </c>
      <c r="B11726" t="s" s="0">
        <v>11709</v>
      </c>
      <c r="C11726" t="s" s="0">
        <v>11710</v>
      </c>
      <c r="D11726" t="s" s="0">
        <v>12100</v>
      </c>
      <c r="E11726" t="s" s="0">
        <v>12123</v>
      </c>
      <c r="F11726" t="s" s="0">
        <v>12137</v>
      </c>
      <c r="G11726" t="s" s="0">
        <v>14</v>
      </c>
      <c r="H11726" t="s" s="0">
        <v>12137</v>
      </c>
    </row>
    <row r="11727">
      <c r="A11727" t="s" s="0">
        <v>11708</v>
      </c>
      <c r="B11727" t="s" s="0">
        <v>11709</v>
      </c>
      <c r="C11727" t="s" s="0">
        <v>11710</v>
      </c>
      <c r="D11727" t="s" s="0">
        <v>12100</v>
      </c>
      <c r="E11727" t="s" s="0">
        <v>12123</v>
      </c>
      <c r="F11727" t="s" s="0">
        <v>12138</v>
      </c>
      <c r="G11727" t="s" s="0">
        <v>14</v>
      </c>
      <c r="H11727" t="s" s="0">
        <v>12138</v>
      </c>
    </row>
    <row r="11728">
      <c r="A11728" t="s" s="0">
        <v>11708</v>
      </c>
      <c r="B11728" t="s" s="0">
        <v>11709</v>
      </c>
      <c r="C11728" t="s" s="0">
        <v>11710</v>
      </c>
      <c r="D11728" t="s" s="0">
        <v>12100</v>
      </c>
      <c r="E11728" t="s" s="0">
        <v>12123</v>
      </c>
      <c r="F11728" t="s" s="0">
        <v>12139</v>
      </c>
      <c r="G11728" t="s" s="0">
        <v>14</v>
      </c>
      <c r="H11728" t="s" s="0">
        <v>12139</v>
      </c>
    </row>
    <row r="11729">
      <c r="A11729" t="s" s="0">
        <v>11708</v>
      </c>
      <c r="B11729" t="s" s="0">
        <v>11709</v>
      </c>
      <c r="C11729" t="s" s="0">
        <v>11710</v>
      </c>
      <c r="D11729" t="s" s="0">
        <v>12100</v>
      </c>
      <c r="E11729" t="s" s="0">
        <v>12123</v>
      </c>
      <c r="F11729" t="s" s="0">
        <v>12140</v>
      </c>
      <c r="G11729" t="s" s="0">
        <v>14</v>
      </c>
      <c r="H11729" t="s" s="0">
        <v>12140</v>
      </c>
    </row>
    <row r="11730">
      <c r="A11730" t="s" s="0">
        <v>11708</v>
      </c>
      <c r="B11730" t="s" s="0">
        <v>11709</v>
      </c>
      <c r="C11730" t="s" s="0">
        <v>11710</v>
      </c>
      <c r="D11730" t="s" s="0">
        <v>12100</v>
      </c>
      <c r="E11730" t="s" s="0">
        <v>12123</v>
      </c>
      <c r="F11730" t="s" s="0">
        <v>12141</v>
      </c>
      <c r="G11730" t="s" s="0">
        <v>14</v>
      </c>
      <c r="H11730" t="s" s="0">
        <v>12141</v>
      </c>
    </row>
    <row r="11731">
      <c r="A11731" t="s" s="0">
        <v>11708</v>
      </c>
      <c r="B11731" t="s" s="0">
        <v>11709</v>
      </c>
      <c r="C11731" t="s" s="0">
        <v>11710</v>
      </c>
      <c r="D11731" t="s" s="0">
        <v>12100</v>
      </c>
      <c r="E11731" t="s" s="0">
        <v>12123</v>
      </c>
      <c r="F11731" t="s" s="0">
        <v>12142</v>
      </c>
      <c r="G11731" t="s" s="0">
        <v>14</v>
      </c>
      <c r="H11731" t="s" s="0">
        <v>12142</v>
      </c>
    </row>
    <row r="11732">
      <c r="A11732" t="s" s="0">
        <v>11708</v>
      </c>
      <c r="B11732" t="s" s="0">
        <v>11709</v>
      </c>
      <c r="C11732" t="s" s="0">
        <v>11710</v>
      </c>
      <c r="D11732" t="s" s="0">
        <v>12100</v>
      </c>
      <c r="E11732" t="s" s="0">
        <v>12123</v>
      </c>
      <c r="F11732" t="s" s="0">
        <v>12143</v>
      </c>
      <c r="G11732" t="s" s="0">
        <v>14</v>
      </c>
      <c r="H11732" t="s" s="0">
        <v>12143</v>
      </c>
    </row>
    <row r="11733">
      <c r="A11733" t="s" s="0">
        <v>11708</v>
      </c>
      <c r="B11733" t="s" s="0">
        <v>11709</v>
      </c>
      <c r="C11733" t="s" s="0">
        <v>11710</v>
      </c>
      <c r="D11733" t="s" s="0">
        <v>12100</v>
      </c>
      <c r="E11733" t="s" s="0">
        <v>12123</v>
      </c>
      <c r="F11733" t="s" s="0">
        <v>12144</v>
      </c>
      <c r="G11733" t="s" s="0">
        <v>14</v>
      </c>
      <c r="H11733" t="s" s="0">
        <v>12144</v>
      </c>
    </row>
    <row r="11734">
      <c r="A11734" t="s" s="0">
        <v>11708</v>
      </c>
      <c r="B11734" t="s" s="0">
        <v>11709</v>
      </c>
      <c r="C11734" t="s" s="0">
        <v>11710</v>
      </c>
      <c r="D11734" t="s" s="0">
        <v>12100</v>
      </c>
      <c r="E11734" t="s" s="0">
        <v>12123</v>
      </c>
      <c r="F11734" t="s" s="0">
        <v>12145</v>
      </c>
      <c r="G11734" t="s" s="0">
        <v>14</v>
      </c>
      <c r="H11734" t="s" s="0">
        <v>12145</v>
      </c>
    </row>
    <row r="11735">
      <c r="A11735" t="s" s="0">
        <v>11708</v>
      </c>
      <c r="B11735" t="s" s="0">
        <v>11709</v>
      </c>
      <c r="C11735" t="s" s="0">
        <v>11710</v>
      </c>
      <c r="D11735" t="s" s="0">
        <v>12100</v>
      </c>
      <c r="E11735" t="s" s="0">
        <v>12123</v>
      </c>
      <c r="F11735" t="s" s="0">
        <v>12146</v>
      </c>
      <c r="G11735" t="s" s="0">
        <v>14</v>
      </c>
      <c r="H11735" t="s" s="0">
        <v>12146</v>
      </c>
    </row>
    <row r="11736">
      <c r="A11736" t="s" s="0">
        <v>11708</v>
      </c>
      <c r="B11736" t="s" s="0">
        <v>11709</v>
      </c>
      <c r="C11736" t="s" s="0">
        <v>11710</v>
      </c>
      <c r="D11736" t="s" s="0">
        <v>12100</v>
      </c>
      <c r="E11736" t="s" s="0">
        <v>12123</v>
      </c>
      <c r="F11736" t="s" s="0">
        <v>12147</v>
      </c>
      <c r="G11736" t="s" s="0">
        <v>14</v>
      </c>
      <c r="H11736" t="s" s="0">
        <v>12147</v>
      </c>
    </row>
    <row r="11737">
      <c r="A11737" t="s" s="0">
        <v>11708</v>
      </c>
      <c r="B11737" t="s" s="0">
        <v>11709</v>
      </c>
      <c r="C11737" t="s" s="0">
        <v>11710</v>
      </c>
      <c r="D11737" t="s" s="0">
        <v>12100</v>
      </c>
      <c r="E11737" t="s" s="0">
        <v>12123</v>
      </c>
      <c r="F11737" t="s" s="0">
        <v>12148</v>
      </c>
      <c r="G11737" t="s" s="0">
        <v>14</v>
      </c>
      <c r="H11737" t="s" s="0">
        <v>12148</v>
      </c>
    </row>
    <row r="11738">
      <c r="A11738" t="s" s="0">
        <v>11708</v>
      </c>
      <c r="B11738" t="s" s="0">
        <v>11709</v>
      </c>
      <c r="C11738" t="s" s="0">
        <v>11710</v>
      </c>
      <c r="D11738" t="s" s="0">
        <v>12100</v>
      </c>
      <c r="E11738" t="s" s="0">
        <v>12123</v>
      </c>
      <c r="F11738" t="s" s="0">
        <v>12149</v>
      </c>
      <c r="G11738" t="s" s="0">
        <v>14</v>
      </c>
      <c r="H11738" t="s" s="0">
        <v>12149</v>
      </c>
    </row>
    <row r="11739">
      <c r="A11739" t="s" s="0">
        <v>11708</v>
      </c>
      <c r="B11739" t="s" s="0">
        <v>11709</v>
      </c>
      <c r="C11739" t="s" s="0">
        <v>11710</v>
      </c>
      <c r="D11739" t="s" s="0">
        <v>12100</v>
      </c>
      <c r="E11739" t="s" s="0">
        <v>12123</v>
      </c>
      <c r="F11739" t="s" s="0">
        <v>12150</v>
      </c>
      <c r="G11739" t="s" s="0">
        <v>14</v>
      </c>
      <c r="H11739" t="s" s="0">
        <v>12150</v>
      </c>
    </row>
    <row r="11740">
      <c r="A11740" t="s" s="0">
        <v>11708</v>
      </c>
      <c r="B11740" t="s" s="0">
        <v>11709</v>
      </c>
      <c r="C11740" t="s" s="0">
        <v>11710</v>
      </c>
      <c r="D11740" t="s" s="0">
        <v>12100</v>
      </c>
      <c r="E11740" t="s" s="0">
        <v>12123</v>
      </c>
      <c r="F11740" t="s" s="0">
        <v>12151</v>
      </c>
      <c r="G11740" t="s" s="0">
        <v>14</v>
      </c>
      <c r="H11740" t="s" s="0">
        <v>12151</v>
      </c>
    </row>
    <row r="11741">
      <c r="A11741" t="s" s="0">
        <v>11708</v>
      </c>
      <c r="B11741" t="s" s="0">
        <v>11709</v>
      </c>
      <c r="C11741" t="s" s="0">
        <v>11710</v>
      </c>
      <c r="D11741" t="s" s="0">
        <v>12100</v>
      </c>
      <c r="E11741" t="s" s="0">
        <v>12123</v>
      </c>
      <c r="F11741" t="s" s="0">
        <v>12152</v>
      </c>
      <c r="G11741" t="s" s="0">
        <v>14</v>
      </c>
      <c r="H11741" t="s" s="0">
        <v>12152</v>
      </c>
    </row>
    <row r="11742">
      <c r="A11742" t="s" s="0">
        <v>11708</v>
      </c>
      <c r="B11742" t="s" s="0">
        <v>11709</v>
      </c>
      <c r="C11742" t="s" s="0">
        <v>11710</v>
      </c>
      <c r="D11742" t="s" s="0">
        <v>12100</v>
      </c>
      <c r="E11742" t="s" s="0">
        <v>12123</v>
      </c>
      <c r="F11742" t="s" s="0">
        <v>12153</v>
      </c>
      <c r="G11742" t="s" s="0">
        <v>14</v>
      </c>
      <c r="H11742" t="s" s="0">
        <v>12153</v>
      </c>
    </row>
    <row r="11743">
      <c r="A11743" t="s" s="0">
        <v>11708</v>
      </c>
      <c r="B11743" t="s" s="0">
        <v>11709</v>
      </c>
      <c r="C11743" t="s" s="0">
        <v>11710</v>
      </c>
      <c r="D11743" t="s" s="0">
        <v>12100</v>
      </c>
      <c r="E11743" t="s" s="0">
        <v>12154</v>
      </c>
      <c r="F11743" t="s" s="0">
        <v>12155</v>
      </c>
      <c r="G11743" t="s" s="0">
        <v>14</v>
      </c>
      <c r="H11743" t="s" s="0">
        <v>12155</v>
      </c>
    </row>
    <row r="11744">
      <c r="A11744" t="s" s="0">
        <v>11708</v>
      </c>
      <c r="B11744" t="s" s="0">
        <v>11709</v>
      </c>
      <c r="C11744" t="s" s="0">
        <v>11710</v>
      </c>
      <c r="D11744" t="s" s="0">
        <v>12100</v>
      </c>
      <c r="E11744" t="s" s="0">
        <v>12154</v>
      </c>
      <c r="F11744" t="s" s="0">
        <v>12156</v>
      </c>
      <c r="G11744" t="s" s="0">
        <v>14</v>
      </c>
      <c r="H11744" t="s" s="0">
        <v>12156</v>
      </c>
    </row>
    <row r="11745">
      <c r="A11745" t="s" s="0">
        <v>11708</v>
      </c>
      <c r="B11745" t="s" s="0">
        <v>11709</v>
      </c>
      <c r="C11745" t="s" s="0">
        <v>11710</v>
      </c>
      <c r="D11745" t="s" s="0">
        <v>12100</v>
      </c>
      <c r="E11745" t="s" s="0">
        <v>12154</v>
      </c>
      <c r="F11745" t="s" s="0">
        <v>12157</v>
      </c>
      <c r="G11745" t="s" s="0">
        <v>14</v>
      </c>
      <c r="H11745" t="s" s="0">
        <v>12157</v>
      </c>
    </row>
    <row r="11746">
      <c r="A11746" t="s" s="0">
        <v>11708</v>
      </c>
      <c r="B11746" t="s" s="0">
        <v>11709</v>
      </c>
      <c r="C11746" t="s" s="0">
        <v>11710</v>
      </c>
      <c r="D11746" t="s" s="0">
        <v>12100</v>
      </c>
      <c r="E11746" t="s" s="0">
        <v>12154</v>
      </c>
      <c r="F11746" t="s" s="0">
        <v>12158</v>
      </c>
      <c r="G11746" t="s" s="0">
        <v>14</v>
      </c>
      <c r="H11746" t="s" s="0">
        <v>12158</v>
      </c>
    </row>
    <row r="11747">
      <c r="A11747" t="s" s="0">
        <v>11708</v>
      </c>
      <c r="B11747" t="s" s="0">
        <v>11709</v>
      </c>
      <c r="C11747" t="s" s="0">
        <v>11710</v>
      </c>
      <c r="D11747" t="s" s="0">
        <v>12100</v>
      </c>
      <c r="E11747" t="s" s="0">
        <v>12154</v>
      </c>
      <c r="F11747" t="s" s="0">
        <v>12159</v>
      </c>
      <c r="G11747" t="s" s="0">
        <v>14</v>
      </c>
      <c r="H11747" t="s" s="0">
        <v>12159</v>
      </c>
    </row>
    <row r="11748">
      <c r="A11748" t="s" s="0">
        <v>11708</v>
      </c>
      <c r="B11748" t="s" s="0">
        <v>11709</v>
      </c>
      <c r="C11748" t="s" s="0">
        <v>11710</v>
      </c>
      <c r="D11748" t="s" s="0">
        <v>12100</v>
      </c>
      <c r="E11748" t="s" s="0">
        <v>12154</v>
      </c>
      <c r="F11748" t="s" s="0">
        <v>12160</v>
      </c>
      <c r="G11748" t="s" s="0">
        <v>14</v>
      </c>
      <c r="H11748" t="s" s="0">
        <v>12160</v>
      </c>
    </row>
    <row r="11749">
      <c r="A11749" t="s" s="0">
        <v>11708</v>
      </c>
      <c r="B11749" t="s" s="0">
        <v>11709</v>
      </c>
      <c r="C11749" t="s" s="0">
        <v>12161</v>
      </c>
      <c r="D11749" t="s" s="0">
        <v>12162</v>
      </c>
      <c r="E11749" t="s" s="0">
        <v>12163</v>
      </c>
      <c r="F11749" t="s" s="0">
        <v>12164</v>
      </c>
      <c r="G11749" t="s" s="0">
        <v>14</v>
      </c>
      <c r="H11749" t="s" s="0">
        <v>12164</v>
      </c>
    </row>
    <row r="11750">
      <c r="A11750" t="s" s="0">
        <v>11708</v>
      </c>
      <c r="B11750" t="s" s="0">
        <v>11709</v>
      </c>
      <c r="C11750" t="s" s="0">
        <v>12161</v>
      </c>
      <c r="D11750" t="s" s="0">
        <v>12162</v>
      </c>
      <c r="E11750" t="s" s="0">
        <v>12163</v>
      </c>
      <c r="F11750" t="s" s="0">
        <v>12165</v>
      </c>
      <c r="G11750" t="s" s="0">
        <v>14</v>
      </c>
      <c r="H11750" t="s" s="0">
        <v>12165</v>
      </c>
    </row>
    <row r="11751">
      <c r="A11751" t="s" s="0">
        <v>11708</v>
      </c>
      <c r="B11751" t="s" s="0">
        <v>11709</v>
      </c>
      <c r="C11751" t="s" s="0">
        <v>12161</v>
      </c>
      <c r="D11751" t="s" s="0">
        <v>12162</v>
      </c>
      <c r="E11751" t="s" s="0">
        <v>12163</v>
      </c>
      <c r="F11751" t="s" s="0">
        <v>12166</v>
      </c>
      <c r="G11751" t="s" s="0">
        <v>14</v>
      </c>
      <c r="H11751" t="s" s="0">
        <v>12166</v>
      </c>
    </row>
    <row r="11752">
      <c r="A11752" t="s" s="0">
        <v>11708</v>
      </c>
      <c r="B11752" t="s" s="0">
        <v>11709</v>
      </c>
      <c r="C11752" t="s" s="0">
        <v>12161</v>
      </c>
      <c r="D11752" t="s" s="0">
        <v>12162</v>
      </c>
      <c r="E11752" t="s" s="0">
        <v>12163</v>
      </c>
      <c r="F11752" t="s" s="0">
        <v>12167</v>
      </c>
      <c r="G11752" t="s" s="0">
        <v>14</v>
      </c>
      <c r="H11752" t="s" s="0">
        <v>12167</v>
      </c>
    </row>
    <row r="11753">
      <c r="A11753" t="s" s="0">
        <v>11708</v>
      </c>
      <c r="B11753" t="s" s="0">
        <v>11709</v>
      </c>
      <c r="C11753" t="s" s="0">
        <v>12161</v>
      </c>
      <c r="D11753" t="s" s="0">
        <v>12162</v>
      </c>
      <c r="E11753" t="s" s="0">
        <v>12163</v>
      </c>
      <c r="F11753" t="s" s="0">
        <v>12168</v>
      </c>
      <c r="G11753" t="s" s="0">
        <v>14</v>
      </c>
      <c r="H11753" t="s" s="0">
        <v>12168</v>
      </c>
    </row>
    <row r="11754">
      <c r="A11754" t="s" s="0">
        <v>11708</v>
      </c>
      <c r="B11754" t="s" s="0">
        <v>11709</v>
      </c>
      <c r="C11754" t="s" s="0">
        <v>12161</v>
      </c>
      <c r="D11754" t="s" s="0">
        <v>12162</v>
      </c>
      <c r="E11754" t="s" s="0">
        <v>12163</v>
      </c>
      <c r="F11754" t="s" s="0">
        <v>12169</v>
      </c>
      <c r="G11754" t="s" s="0">
        <v>14</v>
      </c>
      <c r="H11754" t="s" s="0">
        <v>12169</v>
      </c>
    </row>
    <row r="11755">
      <c r="A11755" t="s" s="0">
        <v>11708</v>
      </c>
      <c r="B11755" t="s" s="0">
        <v>11709</v>
      </c>
      <c r="C11755" t="s" s="0">
        <v>12161</v>
      </c>
      <c r="D11755" t="s" s="0">
        <v>12162</v>
      </c>
      <c r="E11755" t="s" s="0">
        <v>12163</v>
      </c>
      <c r="F11755" t="s" s="0">
        <v>12170</v>
      </c>
      <c r="G11755" t="s" s="0">
        <v>14</v>
      </c>
      <c r="H11755" t="s" s="0">
        <v>12170</v>
      </c>
    </row>
    <row r="11756">
      <c r="A11756" t="s" s="0">
        <v>11708</v>
      </c>
      <c r="B11756" t="s" s="0">
        <v>11709</v>
      </c>
      <c r="C11756" t="s" s="0">
        <v>12161</v>
      </c>
      <c r="D11756" t="s" s="0">
        <v>12162</v>
      </c>
      <c r="E11756" t="s" s="0">
        <v>12163</v>
      </c>
      <c r="F11756" t="s" s="0">
        <v>12171</v>
      </c>
      <c r="G11756" t="s" s="0">
        <v>14</v>
      </c>
      <c r="H11756" t="s" s="0">
        <v>12171</v>
      </c>
    </row>
    <row r="11757">
      <c r="A11757" t="s" s="0">
        <v>11708</v>
      </c>
      <c r="B11757" t="s" s="0">
        <v>11709</v>
      </c>
      <c r="C11757" t="s" s="0">
        <v>12161</v>
      </c>
      <c r="D11757" t="s" s="0">
        <v>12162</v>
      </c>
      <c r="E11757" t="s" s="0">
        <v>12163</v>
      </c>
      <c r="F11757" t="s" s="0">
        <v>12172</v>
      </c>
      <c r="G11757" t="s" s="0">
        <v>14</v>
      </c>
      <c r="H11757" t="s" s="0">
        <v>12172</v>
      </c>
    </row>
    <row r="11758">
      <c r="A11758" t="s" s="0">
        <v>11708</v>
      </c>
      <c r="B11758" t="s" s="0">
        <v>11709</v>
      </c>
      <c r="C11758" t="s" s="0">
        <v>12161</v>
      </c>
      <c r="D11758" t="s" s="0">
        <v>12162</v>
      </c>
      <c r="E11758" t="s" s="0">
        <v>12163</v>
      </c>
      <c r="F11758" t="s" s="0">
        <v>12173</v>
      </c>
      <c r="G11758" t="s" s="0">
        <v>14</v>
      </c>
      <c r="H11758" t="s" s="0">
        <v>12173</v>
      </c>
    </row>
    <row r="11759">
      <c r="A11759" t="s" s="0">
        <v>11708</v>
      </c>
      <c r="B11759" t="s" s="0">
        <v>11709</v>
      </c>
      <c r="C11759" t="s" s="0">
        <v>12161</v>
      </c>
      <c r="D11759" t="s" s="0">
        <v>12162</v>
      </c>
      <c r="E11759" t="s" s="0">
        <v>12163</v>
      </c>
      <c r="F11759" t="s" s="0">
        <v>12174</v>
      </c>
      <c r="G11759" t="s" s="0">
        <v>14</v>
      </c>
      <c r="H11759" t="s" s="0">
        <v>12174</v>
      </c>
    </row>
    <row r="11760">
      <c r="A11760" t="s" s="0">
        <v>11708</v>
      </c>
      <c r="B11760" t="s" s="0">
        <v>11709</v>
      </c>
      <c r="C11760" t="s" s="0">
        <v>12161</v>
      </c>
      <c r="D11760" t="s" s="0">
        <v>12162</v>
      </c>
      <c r="E11760" t="s" s="0">
        <v>12163</v>
      </c>
      <c r="F11760" t="s" s="0">
        <v>12175</v>
      </c>
      <c r="G11760" t="s" s="0">
        <v>14</v>
      </c>
      <c r="H11760" t="s" s="0">
        <v>12175</v>
      </c>
    </row>
    <row r="11761">
      <c r="A11761" t="s" s="0">
        <v>11708</v>
      </c>
      <c r="B11761" t="s" s="0">
        <v>11709</v>
      </c>
      <c r="C11761" t="s" s="0">
        <v>12161</v>
      </c>
      <c r="D11761" t="s" s="0">
        <v>12162</v>
      </c>
      <c r="E11761" t="s" s="0">
        <v>12163</v>
      </c>
      <c r="F11761" t="s" s="0">
        <v>12176</v>
      </c>
      <c r="G11761" t="s" s="0">
        <v>14</v>
      </c>
      <c r="H11761" t="s" s="0">
        <v>12176</v>
      </c>
    </row>
    <row r="11762">
      <c r="A11762" t="s" s="0">
        <v>11708</v>
      </c>
      <c r="B11762" t="s" s="0">
        <v>11709</v>
      </c>
      <c r="C11762" t="s" s="0">
        <v>12161</v>
      </c>
      <c r="D11762" t="s" s="0">
        <v>12162</v>
      </c>
      <c r="E11762" t="s" s="0">
        <v>12163</v>
      </c>
      <c r="F11762" t="s" s="0">
        <v>12177</v>
      </c>
      <c r="G11762" t="s" s="0">
        <v>14</v>
      </c>
      <c r="H11762" t="s" s="0">
        <v>12177</v>
      </c>
    </row>
    <row r="11763">
      <c r="A11763" t="s" s="0">
        <v>11708</v>
      </c>
      <c r="B11763" t="s" s="0">
        <v>11709</v>
      </c>
      <c r="C11763" t="s" s="0">
        <v>12161</v>
      </c>
      <c r="D11763" t="s" s="0">
        <v>12162</v>
      </c>
      <c r="E11763" t="s" s="0">
        <v>12163</v>
      </c>
      <c r="F11763" t="s" s="0">
        <v>12178</v>
      </c>
      <c r="G11763" t="s" s="0">
        <v>14</v>
      </c>
      <c r="H11763" t="s" s="0">
        <v>12178</v>
      </c>
    </row>
    <row r="11764">
      <c r="A11764" t="s" s="0">
        <v>11708</v>
      </c>
      <c r="B11764" t="s" s="0">
        <v>11709</v>
      </c>
      <c r="C11764" t="s" s="0">
        <v>12161</v>
      </c>
      <c r="D11764" t="s" s="0">
        <v>12162</v>
      </c>
      <c r="E11764" t="s" s="0">
        <v>12163</v>
      </c>
      <c r="F11764" t="s" s="0">
        <v>12179</v>
      </c>
      <c r="G11764" t="s" s="0">
        <v>14</v>
      </c>
      <c r="H11764" t="s" s="0">
        <v>12179</v>
      </c>
    </row>
    <row r="11765">
      <c r="A11765" t="s" s="0">
        <v>11708</v>
      </c>
      <c r="B11765" t="s" s="0">
        <v>11709</v>
      </c>
      <c r="C11765" t="s" s="0">
        <v>12161</v>
      </c>
      <c r="D11765" t="s" s="0">
        <v>12162</v>
      </c>
      <c r="E11765" t="s" s="0">
        <v>12163</v>
      </c>
      <c r="F11765" t="s" s="0">
        <v>12180</v>
      </c>
      <c r="G11765" t="s" s="0">
        <v>14</v>
      </c>
      <c r="H11765" t="s" s="0">
        <v>12180</v>
      </c>
    </row>
    <row r="11766">
      <c r="A11766" t="s" s="0">
        <v>11708</v>
      </c>
      <c r="B11766" t="s" s="0">
        <v>11709</v>
      </c>
      <c r="C11766" t="s" s="0">
        <v>12161</v>
      </c>
      <c r="D11766" t="s" s="0">
        <v>12162</v>
      </c>
      <c r="E11766" t="s" s="0">
        <v>12163</v>
      </c>
      <c r="F11766" t="s" s="0">
        <v>12181</v>
      </c>
      <c r="G11766" t="s" s="0">
        <v>14</v>
      </c>
      <c r="H11766" t="s" s="0">
        <v>12181</v>
      </c>
    </row>
    <row r="11767">
      <c r="A11767" t="s" s="0">
        <v>11708</v>
      </c>
      <c r="B11767" t="s" s="0">
        <v>11709</v>
      </c>
      <c r="C11767" t="s" s="0">
        <v>12161</v>
      </c>
      <c r="D11767" t="s" s="0">
        <v>12162</v>
      </c>
      <c r="E11767" t="s" s="0">
        <v>12163</v>
      </c>
      <c r="F11767" t="s" s="0">
        <v>12182</v>
      </c>
      <c r="G11767" t="s" s="0">
        <v>14</v>
      </c>
      <c r="H11767" t="s" s="0">
        <v>12182</v>
      </c>
    </row>
    <row r="11768">
      <c r="A11768" t="s" s="0">
        <v>11708</v>
      </c>
      <c r="B11768" t="s" s="0">
        <v>11709</v>
      </c>
      <c r="C11768" t="s" s="0">
        <v>12161</v>
      </c>
      <c r="D11768" t="s" s="0">
        <v>12162</v>
      </c>
      <c r="E11768" t="s" s="0">
        <v>12163</v>
      </c>
      <c r="F11768" t="s" s="0">
        <v>12183</v>
      </c>
      <c r="G11768" t="s" s="0">
        <v>14</v>
      </c>
      <c r="H11768" t="s" s="0">
        <v>12183</v>
      </c>
    </row>
    <row r="11769">
      <c r="A11769" t="s" s="0">
        <v>11708</v>
      </c>
      <c r="B11769" t="s" s="0">
        <v>11709</v>
      </c>
      <c r="C11769" t="s" s="0">
        <v>12161</v>
      </c>
      <c r="D11769" t="s" s="0">
        <v>12162</v>
      </c>
      <c r="E11769" t="s" s="0">
        <v>12163</v>
      </c>
      <c r="F11769" t="s" s="0">
        <v>12184</v>
      </c>
      <c r="G11769" t="s" s="0">
        <v>14</v>
      </c>
      <c r="H11769" t="s" s="0">
        <v>12184</v>
      </c>
    </row>
    <row r="11770">
      <c r="A11770" t="s" s="0">
        <v>11708</v>
      </c>
      <c r="B11770" t="s" s="0">
        <v>11709</v>
      </c>
      <c r="C11770" t="s" s="0">
        <v>12161</v>
      </c>
      <c r="D11770" t="s" s="0">
        <v>12162</v>
      </c>
      <c r="E11770" t="s" s="0">
        <v>12163</v>
      </c>
      <c r="F11770" t="s" s="0">
        <v>12185</v>
      </c>
      <c r="G11770" t="s" s="0">
        <v>14</v>
      </c>
      <c r="H11770" t="s" s="0">
        <v>12185</v>
      </c>
    </row>
    <row r="11771">
      <c r="A11771" t="s" s="0">
        <v>11708</v>
      </c>
      <c r="B11771" t="s" s="0">
        <v>11709</v>
      </c>
      <c r="C11771" t="s" s="0">
        <v>12161</v>
      </c>
      <c r="D11771" t="s" s="0">
        <v>12162</v>
      </c>
      <c r="E11771" t="s" s="0">
        <v>12163</v>
      </c>
      <c r="F11771" t="s" s="0">
        <v>12186</v>
      </c>
      <c r="G11771" t="s" s="0">
        <v>14</v>
      </c>
      <c r="H11771" t="s" s="0">
        <v>12186</v>
      </c>
    </row>
    <row r="11772">
      <c r="A11772" t="s" s="0">
        <v>11708</v>
      </c>
      <c r="B11772" t="s" s="0">
        <v>11709</v>
      </c>
      <c r="C11772" t="s" s="0">
        <v>12161</v>
      </c>
      <c r="D11772" t="s" s="0">
        <v>12162</v>
      </c>
      <c r="E11772" t="s" s="0">
        <v>12163</v>
      </c>
      <c r="F11772" t="s" s="0">
        <v>12187</v>
      </c>
      <c r="G11772" t="s" s="0">
        <v>14</v>
      </c>
      <c r="H11772" t="s" s="0">
        <v>12187</v>
      </c>
    </row>
    <row r="11773">
      <c r="A11773" t="s" s="0">
        <v>11708</v>
      </c>
      <c r="B11773" t="s" s="0">
        <v>11709</v>
      </c>
      <c r="C11773" t="s" s="0">
        <v>12161</v>
      </c>
      <c r="D11773" t="s" s="0">
        <v>12162</v>
      </c>
      <c r="E11773" t="s" s="0">
        <v>12163</v>
      </c>
      <c r="F11773" t="s" s="0">
        <v>12188</v>
      </c>
      <c r="G11773" t="s" s="0">
        <v>14</v>
      </c>
      <c r="H11773" t="s" s="0">
        <v>12188</v>
      </c>
    </row>
    <row r="11774">
      <c r="A11774" t="s" s="0">
        <v>11708</v>
      </c>
      <c r="B11774" t="s" s="0">
        <v>11709</v>
      </c>
      <c r="C11774" t="s" s="0">
        <v>12161</v>
      </c>
      <c r="D11774" t="s" s="0">
        <v>12162</v>
      </c>
      <c r="E11774" t="s" s="0">
        <v>12163</v>
      </c>
      <c r="F11774" t="s" s="0">
        <v>12189</v>
      </c>
      <c r="G11774" t="s" s="0">
        <v>14</v>
      </c>
      <c r="H11774" t="s" s="0">
        <v>12189</v>
      </c>
    </row>
    <row r="11775">
      <c r="A11775" t="s" s="0">
        <v>11708</v>
      </c>
      <c r="B11775" t="s" s="0">
        <v>11709</v>
      </c>
      <c r="C11775" t="s" s="0">
        <v>12161</v>
      </c>
      <c r="D11775" t="s" s="0">
        <v>12162</v>
      </c>
      <c r="E11775" t="s" s="0">
        <v>12163</v>
      </c>
      <c r="F11775" t="s" s="0">
        <v>12190</v>
      </c>
      <c r="G11775" t="s" s="0">
        <v>14</v>
      </c>
      <c r="H11775" t="s" s="0">
        <v>12190</v>
      </c>
    </row>
    <row r="11776">
      <c r="A11776" t="s" s="0">
        <v>11708</v>
      </c>
      <c r="B11776" t="s" s="0">
        <v>11709</v>
      </c>
      <c r="C11776" t="s" s="0">
        <v>12161</v>
      </c>
      <c r="D11776" t="s" s="0">
        <v>12162</v>
      </c>
      <c r="E11776" t="s" s="0">
        <v>12163</v>
      </c>
      <c r="F11776" t="s" s="0">
        <v>12191</v>
      </c>
      <c r="G11776" t="s" s="0">
        <v>14</v>
      </c>
      <c r="H11776" t="s" s="0">
        <v>12191</v>
      </c>
    </row>
    <row r="11777">
      <c r="A11777" t="s" s="0">
        <v>11708</v>
      </c>
      <c r="B11777" t="s" s="0">
        <v>11709</v>
      </c>
      <c r="C11777" t="s" s="0">
        <v>12161</v>
      </c>
      <c r="D11777" t="s" s="0">
        <v>12162</v>
      </c>
      <c r="E11777" t="s" s="0">
        <v>12163</v>
      </c>
      <c r="F11777" t="s" s="0">
        <v>12192</v>
      </c>
      <c r="G11777" t="s" s="0">
        <v>14</v>
      </c>
      <c r="H11777" t="s" s="0">
        <v>12192</v>
      </c>
    </row>
    <row r="11778">
      <c r="A11778" t="s" s="0">
        <v>11708</v>
      </c>
      <c r="B11778" t="s" s="0">
        <v>11709</v>
      </c>
      <c r="C11778" t="s" s="0">
        <v>12161</v>
      </c>
      <c r="D11778" t="s" s="0">
        <v>12162</v>
      </c>
      <c r="E11778" t="s" s="0">
        <v>12163</v>
      </c>
      <c r="F11778" t="s" s="0">
        <v>12193</v>
      </c>
      <c r="G11778" t="s" s="0">
        <v>14</v>
      </c>
      <c r="H11778" t="s" s="0">
        <v>12193</v>
      </c>
    </row>
    <row r="11779">
      <c r="A11779" t="s" s="0">
        <v>11708</v>
      </c>
      <c r="B11779" t="s" s="0">
        <v>11709</v>
      </c>
      <c r="C11779" t="s" s="0">
        <v>12161</v>
      </c>
      <c r="D11779" t="s" s="0">
        <v>12162</v>
      </c>
      <c r="E11779" t="s" s="0">
        <v>12163</v>
      </c>
      <c r="F11779" t="s" s="0">
        <v>12194</v>
      </c>
      <c r="G11779" t="s" s="0">
        <v>14</v>
      </c>
      <c r="H11779" t="s" s="0">
        <v>12194</v>
      </c>
    </row>
    <row r="11780">
      <c r="A11780" t="s" s="0">
        <v>11708</v>
      </c>
      <c r="B11780" t="s" s="0">
        <v>11709</v>
      </c>
      <c r="C11780" t="s" s="0">
        <v>12161</v>
      </c>
      <c r="D11780" t="s" s="0">
        <v>12162</v>
      </c>
      <c r="E11780" t="s" s="0">
        <v>12163</v>
      </c>
      <c r="F11780" t="s" s="0">
        <v>12195</v>
      </c>
      <c r="G11780" t="s" s="0">
        <v>14</v>
      </c>
      <c r="H11780" t="s" s="0">
        <v>12195</v>
      </c>
    </row>
    <row r="11781">
      <c r="A11781" t="s" s="0">
        <v>11708</v>
      </c>
      <c r="B11781" t="s" s="0">
        <v>11709</v>
      </c>
      <c r="C11781" t="s" s="0">
        <v>12161</v>
      </c>
      <c r="D11781" t="s" s="0">
        <v>12162</v>
      </c>
      <c r="E11781" t="s" s="0">
        <v>12163</v>
      </c>
      <c r="F11781" t="s" s="0">
        <v>12196</v>
      </c>
      <c r="G11781" t="s" s="0">
        <v>14</v>
      </c>
      <c r="H11781" t="s" s="0">
        <v>12196</v>
      </c>
    </row>
    <row r="11782">
      <c r="A11782" t="s" s="0">
        <v>11708</v>
      </c>
      <c r="B11782" t="s" s="0">
        <v>11709</v>
      </c>
      <c r="C11782" t="s" s="0">
        <v>12161</v>
      </c>
      <c r="D11782" t="s" s="0">
        <v>12162</v>
      </c>
      <c r="E11782" t="s" s="0">
        <v>12163</v>
      </c>
      <c r="F11782" t="s" s="0">
        <v>12197</v>
      </c>
      <c r="G11782" t="s" s="0">
        <v>14</v>
      </c>
      <c r="H11782" t="s" s="0">
        <v>12197</v>
      </c>
    </row>
    <row r="11783">
      <c r="A11783" t="s" s="0">
        <v>11708</v>
      </c>
      <c r="B11783" t="s" s="0">
        <v>11709</v>
      </c>
      <c r="C11783" t="s" s="0">
        <v>12161</v>
      </c>
      <c r="D11783" t="s" s="0">
        <v>12162</v>
      </c>
      <c r="E11783" t="s" s="0">
        <v>12163</v>
      </c>
      <c r="F11783" t="s" s="0">
        <v>12198</v>
      </c>
      <c r="G11783" t="s" s="0">
        <v>14</v>
      </c>
      <c r="H11783" t="s" s="0">
        <v>12198</v>
      </c>
    </row>
    <row r="11784">
      <c r="A11784" t="s" s="0">
        <v>11708</v>
      </c>
      <c r="B11784" t="s" s="0">
        <v>11709</v>
      </c>
      <c r="C11784" t="s" s="0">
        <v>12161</v>
      </c>
      <c r="D11784" t="s" s="0">
        <v>12162</v>
      </c>
      <c r="E11784" t="s" s="0">
        <v>12163</v>
      </c>
      <c r="F11784" t="s" s="0">
        <v>12199</v>
      </c>
      <c r="G11784" t="s" s="0">
        <v>14</v>
      </c>
      <c r="H11784" t="s" s="0">
        <v>12199</v>
      </c>
    </row>
    <row r="11785">
      <c r="A11785" t="s" s="0">
        <v>11708</v>
      </c>
      <c r="B11785" t="s" s="0">
        <v>11709</v>
      </c>
      <c r="C11785" t="s" s="0">
        <v>12161</v>
      </c>
      <c r="D11785" t="s" s="0">
        <v>12162</v>
      </c>
      <c r="E11785" t="s" s="0">
        <v>12163</v>
      </c>
      <c r="F11785" t="s" s="0">
        <v>12200</v>
      </c>
      <c r="G11785" t="s" s="0">
        <v>14</v>
      </c>
      <c r="H11785" t="s" s="0">
        <v>12200</v>
      </c>
    </row>
    <row r="11786">
      <c r="A11786" t="s" s="0">
        <v>11708</v>
      </c>
      <c r="B11786" t="s" s="0">
        <v>11709</v>
      </c>
      <c r="C11786" t="s" s="0">
        <v>12161</v>
      </c>
      <c r="D11786" t="s" s="0">
        <v>12162</v>
      </c>
      <c r="E11786" t="s" s="0">
        <v>12163</v>
      </c>
      <c r="F11786" t="s" s="0">
        <v>12201</v>
      </c>
      <c r="G11786" t="s" s="0">
        <v>14</v>
      </c>
      <c r="H11786" t="s" s="0">
        <v>12201</v>
      </c>
    </row>
    <row r="11787">
      <c r="A11787" t="s" s="0">
        <v>11708</v>
      </c>
      <c r="B11787" t="s" s="0">
        <v>11709</v>
      </c>
      <c r="C11787" t="s" s="0">
        <v>12161</v>
      </c>
      <c r="D11787" t="s" s="0">
        <v>12162</v>
      </c>
      <c r="E11787" t="s" s="0">
        <v>12163</v>
      </c>
      <c r="F11787" t="s" s="0">
        <v>12202</v>
      </c>
      <c r="G11787" t="s" s="0">
        <v>14</v>
      </c>
      <c r="H11787" t="s" s="0">
        <v>12202</v>
      </c>
    </row>
    <row r="11788">
      <c r="A11788" t="s" s="0">
        <v>11708</v>
      </c>
      <c r="B11788" t="s" s="0">
        <v>11709</v>
      </c>
      <c r="C11788" t="s" s="0">
        <v>12161</v>
      </c>
      <c r="D11788" t="s" s="0">
        <v>12162</v>
      </c>
      <c r="E11788" t="s" s="0">
        <v>12163</v>
      </c>
      <c r="F11788" t="s" s="0">
        <v>12203</v>
      </c>
      <c r="G11788" t="s" s="0">
        <v>14</v>
      </c>
      <c r="H11788" t="s" s="0">
        <v>12203</v>
      </c>
    </row>
    <row r="11789">
      <c r="A11789" t="s" s="0">
        <v>11708</v>
      </c>
      <c r="B11789" t="s" s="0">
        <v>11709</v>
      </c>
      <c r="C11789" t="s" s="0">
        <v>12161</v>
      </c>
      <c r="D11789" t="s" s="0">
        <v>12162</v>
      </c>
      <c r="E11789" t="s" s="0">
        <v>12163</v>
      </c>
      <c r="F11789" t="s" s="0">
        <v>12204</v>
      </c>
      <c r="G11789" t="s" s="0">
        <v>14</v>
      </c>
      <c r="H11789" t="s" s="0">
        <v>12204</v>
      </c>
    </row>
    <row r="11790">
      <c r="A11790" t="s" s="0">
        <v>11708</v>
      </c>
      <c r="B11790" t="s" s="0">
        <v>11709</v>
      </c>
      <c r="C11790" t="s" s="0">
        <v>12161</v>
      </c>
      <c r="D11790" t="s" s="0">
        <v>12162</v>
      </c>
      <c r="E11790" t="s" s="0">
        <v>12163</v>
      </c>
      <c r="F11790" t="s" s="0">
        <v>12205</v>
      </c>
      <c r="G11790" t="s" s="0">
        <v>14</v>
      </c>
      <c r="H11790" t="s" s="0">
        <v>12205</v>
      </c>
    </row>
    <row r="11791">
      <c r="A11791" t="s" s="0">
        <v>11708</v>
      </c>
      <c r="B11791" t="s" s="0">
        <v>11709</v>
      </c>
      <c r="C11791" t="s" s="0">
        <v>12161</v>
      </c>
      <c r="D11791" t="s" s="0">
        <v>12162</v>
      </c>
      <c r="E11791" t="s" s="0">
        <v>12163</v>
      </c>
      <c r="F11791" t="s" s="0">
        <v>12206</v>
      </c>
      <c r="G11791" t="s" s="0">
        <v>14</v>
      </c>
      <c r="H11791" t="s" s="0">
        <v>12206</v>
      </c>
    </row>
    <row r="11792">
      <c r="A11792" t="s" s="0">
        <v>11708</v>
      </c>
      <c r="B11792" t="s" s="0">
        <v>11709</v>
      </c>
      <c r="C11792" t="s" s="0">
        <v>12161</v>
      </c>
      <c r="D11792" t="s" s="0">
        <v>12162</v>
      </c>
      <c r="E11792" t="s" s="0">
        <v>12207</v>
      </c>
      <c r="F11792" t="s" s="0">
        <v>12208</v>
      </c>
      <c r="G11792" t="s" s="0">
        <v>14</v>
      </c>
      <c r="H11792" t="s" s="0">
        <v>12208</v>
      </c>
    </row>
    <row r="11793">
      <c r="A11793" t="s" s="0">
        <v>11708</v>
      </c>
      <c r="B11793" t="s" s="0">
        <v>11709</v>
      </c>
      <c r="C11793" t="s" s="0">
        <v>12161</v>
      </c>
      <c r="D11793" t="s" s="0">
        <v>12162</v>
      </c>
      <c r="E11793" t="s" s="0">
        <v>12207</v>
      </c>
      <c r="F11793" t="s" s="0">
        <v>12209</v>
      </c>
      <c r="G11793" t="s" s="0">
        <v>14</v>
      </c>
      <c r="H11793" t="s" s="0">
        <v>12209</v>
      </c>
    </row>
    <row r="11794">
      <c r="A11794" t="s" s="0">
        <v>11708</v>
      </c>
      <c r="B11794" t="s" s="0">
        <v>11709</v>
      </c>
      <c r="C11794" t="s" s="0">
        <v>12161</v>
      </c>
      <c r="D11794" t="s" s="0">
        <v>12162</v>
      </c>
      <c r="E11794" t="s" s="0">
        <v>12207</v>
      </c>
      <c r="F11794" t="s" s="0">
        <v>12210</v>
      </c>
      <c r="G11794" t="s" s="0">
        <v>14</v>
      </c>
      <c r="H11794" t="s" s="0">
        <v>12210</v>
      </c>
    </row>
    <row r="11795">
      <c r="A11795" t="s" s="0">
        <v>11708</v>
      </c>
      <c r="B11795" t="s" s="0">
        <v>11709</v>
      </c>
      <c r="C11795" t="s" s="0">
        <v>12161</v>
      </c>
      <c r="D11795" t="s" s="0">
        <v>12162</v>
      </c>
      <c r="E11795" t="s" s="0">
        <v>12207</v>
      </c>
      <c r="F11795" t="s" s="0">
        <v>12211</v>
      </c>
      <c r="G11795" t="s" s="0">
        <v>14</v>
      </c>
      <c r="H11795" t="s" s="0">
        <v>12211</v>
      </c>
    </row>
    <row r="11796">
      <c r="A11796" t="s" s="0">
        <v>11708</v>
      </c>
      <c r="B11796" t="s" s="0">
        <v>11709</v>
      </c>
      <c r="C11796" t="s" s="0">
        <v>12161</v>
      </c>
      <c r="D11796" t="s" s="0">
        <v>12162</v>
      </c>
      <c r="E11796" t="s" s="0">
        <v>12207</v>
      </c>
      <c r="F11796" t="s" s="0">
        <v>12212</v>
      </c>
      <c r="G11796" t="s" s="0">
        <v>14</v>
      </c>
      <c r="H11796" t="s" s="0">
        <v>12212</v>
      </c>
    </row>
    <row r="11797">
      <c r="A11797" t="s" s="0">
        <v>11708</v>
      </c>
      <c r="B11797" t="s" s="0">
        <v>11709</v>
      </c>
      <c r="C11797" t="s" s="0">
        <v>12161</v>
      </c>
      <c r="D11797" t="s" s="0">
        <v>12162</v>
      </c>
      <c r="E11797" t="s" s="0">
        <v>12207</v>
      </c>
      <c r="F11797" t="s" s="0">
        <v>12213</v>
      </c>
      <c r="G11797" t="s" s="0">
        <v>14</v>
      </c>
      <c r="H11797" t="s" s="0">
        <v>12213</v>
      </c>
    </row>
    <row r="11798">
      <c r="A11798" t="s" s="0">
        <v>11708</v>
      </c>
      <c r="B11798" t="s" s="0">
        <v>11709</v>
      </c>
      <c r="C11798" t="s" s="0">
        <v>12161</v>
      </c>
      <c r="D11798" t="s" s="0">
        <v>12162</v>
      </c>
      <c r="E11798" t="s" s="0">
        <v>12207</v>
      </c>
      <c r="F11798" t="s" s="0">
        <v>12214</v>
      </c>
      <c r="G11798" t="s" s="0">
        <v>14</v>
      </c>
      <c r="H11798" t="s" s="0">
        <v>12214</v>
      </c>
    </row>
    <row r="11799">
      <c r="A11799" t="s" s="0">
        <v>11708</v>
      </c>
      <c r="B11799" t="s" s="0">
        <v>11709</v>
      </c>
      <c r="C11799" t="s" s="0">
        <v>12161</v>
      </c>
      <c r="D11799" t="s" s="0">
        <v>12162</v>
      </c>
      <c r="E11799" t="s" s="0">
        <v>12207</v>
      </c>
      <c r="F11799" t="s" s="0">
        <v>12215</v>
      </c>
      <c r="G11799" t="s" s="0">
        <v>14</v>
      </c>
      <c r="H11799" t="s" s="0">
        <v>12215</v>
      </c>
    </row>
    <row r="11800">
      <c r="A11800" t="s" s="0">
        <v>11708</v>
      </c>
      <c r="B11800" t="s" s="0">
        <v>11709</v>
      </c>
      <c r="C11800" t="s" s="0">
        <v>12161</v>
      </c>
      <c r="D11800" t="s" s="0">
        <v>12162</v>
      </c>
      <c r="E11800" t="s" s="0">
        <v>12207</v>
      </c>
      <c r="F11800" t="s" s="0">
        <v>12216</v>
      </c>
      <c r="G11800" t="s" s="0">
        <v>14</v>
      </c>
      <c r="H11800" t="s" s="0">
        <v>12216</v>
      </c>
    </row>
    <row r="11801">
      <c r="A11801" t="s" s="0">
        <v>11708</v>
      </c>
      <c r="B11801" t="s" s="0">
        <v>11709</v>
      </c>
      <c r="C11801" t="s" s="0">
        <v>12161</v>
      </c>
      <c r="D11801" t="s" s="0">
        <v>12162</v>
      </c>
      <c r="E11801" t="s" s="0">
        <v>12207</v>
      </c>
      <c r="F11801" t="s" s="0">
        <v>12217</v>
      </c>
      <c r="G11801" t="s" s="0">
        <v>14</v>
      </c>
      <c r="H11801" t="s" s="0">
        <v>12217</v>
      </c>
    </row>
    <row r="11802">
      <c r="A11802" t="s" s="0">
        <v>11708</v>
      </c>
      <c r="B11802" t="s" s="0">
        <v>11709</v>
      </c>
      <c r="C11802" t="s" s="0">
        <v>12161</v>
      </c>
      <c r="D11802" t="s" s="0">
        <v>12162</v>
      </c>
      <c r="E11802" t="s" s="0">
        <v>12207</v>
      </c>
      <c r="F11802" t="s" s="0">
        <v>12218</v>
      </c>
      <c r="G11802" t="s" s="0">
        <v>14</v>
      </c>
      <c r="H11802" t="s" s="0">
        <v>12218</v>
      </c>
    </row>
    <row r="11803">
      <c r="A11803" t="s" s="0">
        <v>11708</v>
      </c>
      <c r="B11803" t="s" s="0">
        <v>11709</v>
      </c>
      <c r="C11803" t="s" s="0">
        <v>12161</v>
      </c>
      <c r="D11803" t="s" s="0">
        <v>12162</v>
      </c>
      <c r="E11803" t="s" s="0">
        <v>12207</v>
      </c>
      <c r="F11803" t="s" s="0">
        <v>12219</v>
      </c>
      <c r="G11803" t="s" s="0">
        <v>14</v>
      </c>
      <c r="H11803" t="s" s="0">
        <v>12219</v>
      </c>
    </row>
    <row r="11804">
      <c r="A11804" t="s" s="0">
        <v>11708</v>
      </c>
      <c r="B11804" t="s" s="0">
        <v>11709</v>
      </c>
      <c r="C11804" t="s" s="0">
        <v>12161</v>
      </c>
      <c r="D11804" t="s" s="0">
        <v>12162</v>
      </c>
      <c r="E11804" t="s" s="0">
        <v>12207</v>
      </c>
      <c r="F11804" t="s" s="0">
        <v>12220</v>
      </c>
      <c r="G11804" t="s" s="0">
        <v>14</v>
      </c>
      <c r="H11804" t="s" s="0">
        <v>12220</v>
      </c>
    </row>
    <row r="11805">
      <c r="A11805" t="s" s="0">
        <v>11708</v>
      </c>
      <c r="B11805" t="s" s="0">
        <v>11709</v>
      </c>
      <c r="C11805" t="s" s="0">
        <v>12161</v>
      </c>
      <c r="D11805" t="s" s="0">
        <v>12162</v>
      </c>
      <c r="E11805" t="s" s="0">
        <v>12207</v>
      </c>
      <c r="F11805" t="s" s="0">
        <v>12221</v>
      </c>
      <c r="G11805" t="s" s="0">
        <v>14</v>
      </c>
      <c r="H11805" t="s" s="0">
        <v>12221</v>
      </c>
    </row>
    <row r="11806">
      <c r="A11806" t="s" s="0">
        <v>11708</v>
      </c>
      <c r="B11806" t="s" s="0">
        <v>11709</v>
      </c>
      <c r="C11806" t="s" s="0">
        <v>12161</v>
      </c>
      <c r="D11806" t="s" s="0">
        <v>12162</v>
      </c>
      <c r="E11806" t="s" s="0">
        <v>12207</v>
      </c>
      <c r="F11806" t="s" s="0">
        <v>12222</v>
      </c>
      <c r="G11806" t="s" s="0">
        <v>14</v>
      </c>
      <c r="H11806" t="s" s="0">
        <v>12222</v>
      </c>
    </row>
    <row r="11807">
      <c r="A11807" t="s" s="0">
        <v>11708</v>
      </c>
      <c r="B11807" t="s" s="0">
        <v>11709</v>
      </c>
      <c r="C11807" t="s" s="0">
        <v>12161</v>
      </c>
      <c r="D11807" t="s" s="0">
        <v>12162</v>
      </c>
      <c r="E11807" t="s" s="0">
        <v>12207</v>
      </c>
      <c r="F11807" t="s" s="0">
        <v>12223</v>
      </c>
      <c r="G11807" t="s" s="0">
        <v>14</v>
      </c>
      <c r="H11807" t="s" s="0">
        <v>12223</v>
      </c>
    </row>
    <row r="11808">
      <c r="A11808" t="s" s="0">
        <v>11708</v>
      </c>
      <c r="B11808" t="s" s="0">
        <v>11709</v>
      </c>
      <c r="C11808" t="s" s="0">
        <v>12161</v>
      </c>
      <c r="D11808" t="s" s="0">
        <v>12162</v>
      </c>
      <c r="E11808" t="s" s="0">
        <v>12207</v>
      </c>
      <c r="F11808" t="s" s="0">
        <v>12224</v>
      </c>
      <c r="G11808" t="s" s="0">
        <v>14</v>
      </c>
      <c r="H11808" t="s" s="0">
        <v>12224</v>
      </c>
    </row>
    <row r="11809">
      <c r="A11809" t="s" s="0">
        <v>11708</v>
      </c>
      <c r="B11809" t="s" s="0">
        <v>11709</v>
      </c>
      <c r="C11809" t="s" s="0">
        <v>12161</v>
      </c>
      <c r="D11809" t="s" s="0">
        <v>12162</v>
      </c>
      <c r="E11809" t="s" s="0">
        <v>12207</v>
      </c>
      <c r="F11809" t="s" s="0">
        <v>12225</v>
      </c>
      <c r="G11809" t="s" s="0">
        <v>14</v>
      </c>
      <c r="H11809" t="s" s="0">
        <v>12225</v>
      </c>
    </row>
    <row r="11810">
      <c r="A11810" t="s" s="0">
        <v>11708</v>
      </c>
      <c r="B11810" t="s" s="0">
        <v>11709</v>
      </c>
      <c r="C11810" t="s" s="0">
        <v>12161</v>
      </c>
      <c r="D11810" t="s" s="0">
        <v>12162</v>
      </c>
      <c r="E11810" t="s" s="0">
        <v>12207</v>
      </c>
      <c r="F11810" t="s" s="0">
        <v>12226</v>
      </c>
      <c r="G11810" t="s" s="0">
        <v>14</v>
      </c>
      <c r="H11810" t="s" s="0">
        <v>12226</v>
      </c>
    </row>
    <row r="11811">
      <c r="A11811" t="s" s="0">
        <v>11708</v>
      </c>
      <c r="B11811" t="s" s="0">
        <v>11709</v>
      </c>
      <c r="C11811" t="s" s="0">
        <v>12161</v>
      </c>
      <c r="D11811" t="s" s="0">
        <v>12162</v>
      </c>
      <c r="E11811" t="s" s="0">
        <v>12207</v>
      </c>
      <c r="F11811" t="s" s="0">
        <v>12227</v>
      </c>
      <c r="G11811" t="s" s="0">
        <v>14</v>
      </c>
      <c r="H11811" t="s" s="0">
        <v>12227</v>
      </c>
    </row>
    <row r="11812">
      <c r="A11812" t="s" s="0">
        <v>11708</v>
      </c>
      <c r="B11812" t="s" s="0">
        <v>11709</v>
      </c>
      <c r="C11812" t="s" s="0">
        <v>12161</v>
      </c>
      <c r="D11812" t="s" s="0">
        <v>12162</v>
      </c>
      <c r="E11812" t="s" s="0">
        <v>12207</v>
      </c>
      <c r="F11812" t="s" s="0">
        <v>12228</v>
      </c>
      <c r="G11812" t="s" s="0">
        <v>14</v>
      </c>
      <c r="H11812" t="s" s="0">
        <v>12228</v>
      </c>
    </row>
    <row r="11813">
      <c r="A11813" t="s" s="0">
        <v>11708</v>
      </c>
      <c r="B11813" t="s" s="0">
        <v>11709</v>
      </c>
      <c r="C11813" t="s" s="0">
        <v>12161</v>
      </c>
      <c r="D11813" t="s" s="0">
        <v>12162</v>
      </c>
      <c r="E11813" t="s" s="0">
        <v>12207</v>
      </c>
      <c r="F11813" t="s" s="0">
        <v>12229</v>
      </c>
      <c r="G11813" t="s" s="0">
        <v>14</v>
      </c>
      <c r="H11813" t="s" s="0">
        <v>12229</v>
      </c>
    </row>
    <row r="11814">
      <c r="A11814" t="s" s="0">
        <v>11708</v>
      </c>
      <c r="B11814" t="s" s="0">
        <v>11709</v>
      </c>
      <c r="C11814" t="s" s="0">
        <v>12161</v>
      </c>
      <c r="D11814" t="s" s="0">
        <v>12162</v>
      </c>
      <c r="E11814" t="s" s="0">
        <v>12207</v>
      </c>
      <c r="F11814" t="s" s="0">
        <v>12230</v>
      </c>
      <c r="G11814" t="s" s="0">
        <v>14</v>
      </c>
      <c r="H11814" t="s" s="0">
        <v>12230</v>
      </c>
    </row>
    <row r="11815">
      <c r="A11815" t="s" s="0">
        <v>11708</v>
      </c>
      <c r="B11815" t="s" s="0">
        <v>11709</v>
      </c>
      <c r="C11815" t="s" s="0">
        <v>12161</v>
      </c>
      <c r="D11815" t="s" s="0">
        <v>12162</v>
      </c>
      <c r="E11815" t="s" s="0">
        <v>12207</v>
      </c>
      <c r="F11815" t="s" s="0">
        <v>12231</v>
      </c>
      <c r="G11815" t="s" s="0">
        <v>14</v>
      </c>
      <c r="H11815" t="s" s="0">
        <v>12231</v>
      </c>
    </row>
    <row r="11816">
      <c r="A11816" t="s" s="0">
        <v>11708</v>
      </c>
      <c r="B11816" t="s" s="0">
        <v>11709</v>
      </c>
      <c r="C11816" t="s" s="0">
        <v>12161</v>
      </c>
      <c r="D11816" t="s" s="0">
        <v>12162</v>
      </c>
      <c r="E11816" t="s" s="0">
        <v>12207</v>
      </c>
      <c r="F11816" t="s" s="0">
        <v>12232</v>
      </c>
      <c r="G11816" t="s" s="0">
        <v>14</v>
      </c>
      <c r="H11816" t="s" s="0">
        <v>12232</v>
      </c>
    </row>
    <row r="11817">
      <c r="A11817" t="s" s="0">
        <v>11708</v>
      </c>
      <c r="B11817" t="s" s="0">
        <v>11709</v>
      </c>
      <c r="C11817" t="s" s="0">
        <v>12161</v>
      </c>
      <c r="D11817" t="s" s="0">
        <v>12162</v>
      </c>
      <c r="E11817" t="s" s="0">
        <v>12207</v>
      </c>
      <c r="F11817" t="s" s="0">
        <v>12233</v>
      </c>
      <c r="G11817" t="s" s="0">
        <v>14</v>
      </c>
      <c r="H11817" t="s" s="0">
        <v>12233</v>
      </c>
    </row>
    <row r="11818">
      <c r="A11818" t="s" s="0">
        <v>11708</v>
      </c>
      <c r="B11818" t="s" s="0">
        <v>11709</v>
      </c>
      <c r="C11818" t="s" s="0">
        <v>12161</v>
      </c>
      <c r="D11818" t="s" s="0">
        <v>12162</v>
      </c>
      <c r="E11818" t="s" s="0">
        <v>12207</v>
      </c>
      <c r="F11818" t="s" s="0">
        <v>12234</v>
      </c>
      <c r="G11818" t="s" s="0">
        <v>14</v>
      </c>
      <c r="H11818" t="s" s="0">
        <v>12234</v>
      </c>
    </row>
    <row r="11819">
      <c r="A11819" t="s" s="0">
        <v>11708</v>
      </c>
      <c r="B11819" t="s" s="0">
        <v>11709</v>
      </c>
      <c r="C11819" t="s" s="0">
        <v>12161</v>
      </c>
      <c r="D11819" t="s" s="0">
        <v>12162</v>
      </c>
      <c r="E11819" t="s" s="0">
        <v>12207</v>
      </c>
      <c r="F11819" t="s" s="0">
        <v>12235</v>
      </c>
      <c r="G11819" t="s" s="0">
        <v>14</v>
      </c>
      <c r="H11819" t="s" s="0">
        <v>12235</v>
      </c>
    </row>
    <row r="11820">
      <c r="A11820" t="s" s="0">
        <v>11708</v>
      </c>
      <c r="B11820" t="s" s="0">
        <v>11709</v>
      </c>
      <c r="C11820" t="s" s="0">
        <v>12161</v>
      </c>
      <c r="D11820" t="s" s="0">
        <v>12162</v>
      </c>
      <c r="E11820" t="s" s="0">
        <v>12236</v>
      </c>
      <c r="F11820" t="s" s="0">
        <v>12237</v>
      </c>
      <c r="G11820" t="s" s="0">
        <v>14</v>
      </c>
      <c r="H11820" t="s" s="0">
        <v>12237</v>
      </c>
    </row>
    <row r="11821">
      <c r="A11821" t="s" s="0">
        <v>11708</v>
      </c>
      <c r="B11821" t="s" s="0">
        <v>11709</v>
      </c>
      <c r="C11821" t="s" s="0">
        <v>12161</v>
      </c>
      <c r="D11821" t="s" s="0">
        <v>12162</v>
      </c>
      <c r="E11821" t="s" s="0">
        <v>12236</v>
      </c>
      <c r="F11821" t="s" s="0">
        <v>12238</v>
      </c>
      <c r="G11821" t="s" s="0">
        <v>14</v>
      </c>
      <c r="H11821" t="s" s="0">
        <v>12238</v>
      </c>
    </row>
    <row r="11822">
      <c r="A11822" t="s" s="0">
        <v>11708</v>
      </c>
      <c r="B11822" t="s" s="0">
        <v>11709</v>
      </c>
      <c r="C11822" t="s" s="0">
        <v>12161</v>
      </c>
      <c r="D11822" t="s" s="0">
        <v>12162</v>
      </c>
      <c r="E11822" t="s" s="0">
        <v>12236</v>
      </c>
      <c r="F11822" t="s" s="0">
        <v>12239</v>
      </c>
      <c r="G11822" t="s" s="0">
        <v>14</v>
      </c>
      <c r="H11822" t="s" s="0">
        <v>12239</v>
      </c>
    </row>
    <row r="11823">
      <c r="A11823" t="s" s="0">
        <v>11708</v>
      </c>
      <c r="B11823" t="s" s="0">
        <v>11709</v>
      </c>
      <c r="C11823" t="s" s="0">
        <v>12161</v>
      </c>
      <c r="D11823" t="s" s="0">
        <v>12162</v>
      </c>
      <c r="E11823" t="s" s="0">
        <v>12236</v>
      </c>
      <c r="F11823" t="s" s="0">
        <v>12240</v>
      </c>
      <c r="G11823" t="s" s="0">
        <v>14</v>
      </c>
      <c r="H11823" t="s" s="0">
        <v>12240</v>
      </c>
    </row>
    <row r="11824">
      <c r="A11824" t="s" s="0">
        <v>11708</v>
      </c>
      <c r="B11824" t="s" s="0">
        <v>11709</v>
      </c>
      <c r="C11824" t="s" s="0">
        <v>12161</v>
      </c>
      <c r="D11824" t="s" s="0">
        <v>12162</v>
      </c>
      <c r="E11824" t="s" s="0">
        <v>12236</v>
      </c>
      <c r="F11824" t="s" s="0">
        <v>12241</v>
      </c>
      <c r="G11824" t="s" s="0">
        <v>14</v>
      </c>
      <c r="H11824" t="s" s="0">
        <v>12241</v>
      </c>
    </row>
    <row r="11825">
      <c r="A11825" t="s" s="0">
        <v>11708</v>
      </c>
      <c r="B11825" t="s" s="0">
        <v>11709</v>
      </c>
      <c r="C11825" t="s" s="0">
        <v>12161</v>
      </c>
      <c r="D11825" t="s" s="0">
        <v>12162</v>
      </c>
      <c r="E11825" t="s" s="0">
        <v>12236</v>
      </c>
      <c r="F11825" t="s" s="0">
        <v>12242</v>
      </c>
      <c r="G11825" t="s" s="0">
        <v>14</v>
      </c>
      <c r="H11825" t="s" s="0">
        <v>12242</v>
      </c>
    </row>
    <row r="11826">
      <c r="A11826" t="s" s="0">
        <v>11708</v>
      </c>
      <c r="B11826" t="s" s="0">
        <v>11709</v>
      </c>
      <c r="C11826" t="s" s="0">
        <v>12161</v>
      </c>
      <c r="D11826" t="s" s="0">
        <v>12162</v>
      </c>
      <c r="E11826" t="s" s="0">
        <v>12236</v>
      </c>
      <c r="F11826" t="s" s="0">
        <v>12243</v>
      </c>
      <c r="G11826" t="s" s="0">
        <v>14</v>
      </c>
      <c r="H11826" t="s" s="0">
        <v>12243</v>
      </c>
    </row>
    <row r="11827">
      <c r="A11827" t="s" s="0">
        <v>11708</v>
      </c>
      <c r="B11827" t="s" s="0">
        <v>11709</v>
      </c>
      <c r="C11827" t="s" s="0">
        <v>12161</v>
      </c>
      <c r="D11827" t="s" s="0">
        <v>12162</v>
      </c>
      <c r="E11827" t="s" s="0">
        <v>12236</v>
      </c>
      <c r="F11827" t="s" s="0">
        <v>12244</v>
      </c>
      <c r="G11827" t="s" s="0">
        <v>14</v>
      </c>
      <c r="H11827" t="s" s="0">
        <v>12244</v>
      </c>
    </row>
    <row r="11828">
      <c r="A11828" t="s" s="0">
        <v>11708</v>
      </c>
      <c r="B11828" t="s" s="0">
        <v>11709</v>
      </c>
      <c r="C11828" t="s" s="0">
        <v>12161</v>
      </c>
      <c r="D11828" t="s" s="0">
        <v>12162</v>
      </c>
      <c r="E11828" t="s" s="0">
        <v>12236</v>
      </c>
      <c r="F11828" t="s" s="0">
        <v>12245</v>
      </c>
      <c r="G11828" t="s" s="0">
        <v>14</v>
      </c>
      <c r="H11828" t="s" s="0">
        <v>12245</v>
      </c>
    </row>
    <row r="11829">
      <c r="A11829" t="s" s="0">
        <v>11708</v>
      </c>
      <c r="B11829" t="s" s="0">
        <v>11709</v>
      </c>
      <c r="C11829" t="s" s="0">
        <v>12161</v>
      </c>
      <c r="D11829" t="s" s="0">
        <v>12162</v>
      </c>
      <c r="E11829" t="s" s="0">
        <v>12236</v>
      </c>
      <c r="F11829" t="s" s="0">
        <v>12246</v>
      </c>
      <c r="G11829" t="s" s="0">
        <v>14</v>
      </c>
      <c r="H11829" t="s" s="0">
        <v>12246</v>
      </c>
    </row>
    <row r="11830">
      <c r="A11830" t="s" s="0">
        <v>11708</v>
      </c>
      <c r="B11830" t="s" s="0">
        <v>11709</v>
      </c>
      <c r="C11830" t="s" s="0">
        <v>12161</v>
      </c>
      <c r="D11830" t="s" s="0">
        <v>12162</v>
      </c>
      <c r="E11830" t="s" s="0">
        <v>12236</v>
      </c>
      <c r="F11830" t="s" s="0">
        <v>12247</v>
      </c>
      <c r="G11830" t="s" s="0">
        <v>14</v>
      </c>
      <c r="H11830" t="s" s="0">
        <v>12247</v>
      </c>
    </row>
    <row r="11831">
      <c r="A11831" t="s" s="0">
        <v>11708</v>
      </c>
      <c r="B11831" t="s" s="0">
        <v>11709</v>
      </c>
      <c r="C11831" t="s" s="0">
        <v>12161</v>
      </c>
      <c r="D11831" t="s" s="0">
        <v>12162</v>
      </c>
      <c r="E11831" t="s" s="0">
        <v>12236</v>
      </c>
      <c r="F11831" t="s" s="0">
        <v>12248</v>
      </c>
      <c r="G11831" t="s" s="0">
        <v>14</v>
      </c>
      <c r="H11831" t="s" s="0">
        <v>12248</v>
      </c>
    </row>
    <row r="11832">
      <c r="A11832" t="s" s="0">
        <v>11708</v>
      </c>
      <c r="B11832" t="s" s="0">
        <v>11709</v>
      </c>
      <c r="C11832" t="s" s="0">
        <v>12161</v>
      </c>
      <c r="D11832" t="s" s="0">
        <v>12162</v>
      </c>
      <c r="E11832" t="s" s="0">
        <v>12236</v>
      </c>
      <c r="F11832" t="s" s="0">
        <v>12249</v>
      </c>
      <c r="G11832" t="s" s="0">
        <v>14</v>
      </c>
      <c r="H11832" t="s" s="0">
        <v>12249</v>
      </c>
    </row>
    <row r="11833">
      <c r="A11833" t="s" s="0">
        <v>11708</v>
      </c>
      <c r="B11833" t="s" s="0">
        <v>11709</v>
      </c>
      <c r="C11833" t="s" s="0">
        <v>12161</v>
      </c>
      <c r="D11833" t="s" s="0">
        <v>12162</v>
      </c>
      <c r="E11833" t="s" s="0">
        <v>12236</v>
      </c>
      <c r="F11833" t="s" s="0">
        <v>12250</v>
      </c>
      <c r="G11833" t="s" s="0">
        <v>14</v>
      </c>
      <c r="H11833" t="s" s="0">
        <v>12250</v>
      </c>
    </row>
    <row r="11834">
      <c r="A11834" t="s" s="0">
        <v>11708</v>
      </c>
      <c r="B11834" t="s" s="0">
        <v>11709</v>
      </c>
      <c r="C11834" t="s" s="0">
        <v>12161</v>
      </c>
      <c r="D11834" t="s" s="0">
        <v>12162</v>
      </c>
      <c r="E11834" t="s" s="0">
        <v>12236</v>
      </c>
      <c r="F11834" t="s" s="0">
        <v>12251</v>
      </c>
      <c r="G11834" t="s" s="0">
        <v>14</v>
      </c>
      <c r="H11834" t="s" s="0">
        <v>12251</v>
      </c>
    </row>
    <row r="11835">
      <c r="A11835" t="s" s="0">
        <v>11708</v>
      </c>
      <c r="B11835" t="s" s="0">
        <v>11709</v>
      </c>
      <c r="C11835" t="s" s="0">
        <v>12161</v>
      </c>
      <c r="D11835" t="s" s="0">
        <v>12162</v>
      </c>
      <c r="E11835" t="s" s="0">
        <v>12236</v>
      </c>
      <c r="F11835" t="s" s="0">
        <v>12252</v>
      </c>
      <c r="G11835" t="s" s="0">
        <v>14</v>
      </c>
      <c r="H11835" t="s" s="0">
        <v>12252</v>
      </c>
    </row>
    <row r="11836">
      <c r="A11836" t="s" s="0">
        <v>11708</v>
      </c>
      <c r="B11836" t="s" s="0">
        <v>11709</v>
      </c>
      <c r="C11836" t="s" s="0">
        <v>12161</v>
      </c>
      <c r="D11836" t="s" s="0">
        <v>12162</v>
      </c>
      <c r="E11836" t="s" s="0">
        <v>12236</v>
      </c>
      <c r="F11836" t="s" s="0">
        <v>12253</v>
      </c>
      <c r="G11836" t="s" s="0">
        <v>14</v>
      </c>
      <c r="H11836" t="s" s="0">
        <v>12253</v>
      </c>
    </row>
    <row r="11837">
      <c r="A11837" t="s" s="0">
        <v>11708</v>
      </c>
      <c r="B11837" t="s" s="0">
        <v>11709</v>
      </c>
      <c r="C11837" t="s" s="0">
        <v>12161</v>
      </c>
      <c r="D11837" t="s" s="0">
        <v>12162</v>
      </c>
      <c r="E11837" t="s" s="0">
        <v>12236</v>
      </c>
      <c r="F11837" t="s" s="0">
        <v>12254</v>
      </c>
      <c r="G11837" t="s" s="0">
        <v>14</v>
      </c>
      <c r="H11837" t="s" s="0">
        <v>12254</v>
      </c>
    </row>
    <row r="11838">
      <c r="A11838" t="s" s="0">
        <v>11708</v>
      </c>
      <c r="B11838" t="s" s="0">
        <v>11709</v>
      </c>
      <c r="C11838" t="s" s="0">
        <v>12161</v>
      </c>
      <c r="D11838" t="s" s="0">
        <v>12162</v>
      </c>
      <c r="E11838" t="s" s="0">
        <v>12236</v>
      </c>
      <c r="F11838" t="s" s="0">
        <v>12255</v>
      </c>
      <c r="G11838" t="s" s="0">
        <v>14</v>
      </c>
      <c r="H11838" t="s" s="0">
        <v>12255</v>
      </c>
    </row>
    <row r="11839">
      <c r="A11839" t="s" s="0">
        <v>11708</v>
      </c>
      <c r="B11839" t="s" s="0">
        <v>11709</v>
      </c>
      <c r="C11839" t="s" s="0">
        <v>12161</v>
      </c>
      <c r="D11839" t="s" s="0">
        <v>12162</v>
      </c>
      <c r="E11839" t="s" s="0">
        <v>12236</v>
      </c>
      <c r="F11839" t="s" s="0">
        <v>12256</v>
      </c>
      <c r="G11839" t="s" s="0">
        <v>14</v>
      </c>
      <c r="H11839" t="s" s="0">
        <v>12256</v>
      </c>
    </row>
    <row r="11840">
      <c r="A11840" t="s" s="0">
        <v>11708</v>
      </c>
      <c r="B11840" t="s" s="0">
        <v>11709</v>
      </c>
      <c r="C11840" t="s" s="0">
        <v>12161</v>
      </c>
      <c r="D11840" t="s" s="0">
        <v>12162</v>
      </c>
      <c r="E11840" t="s" s="0">
        <v>12236</v>
      </c>
      <c r="F11840" t="s" s="0">
        <v>12257</v>
      </c>
      <c r="G11840" t="s" s="0">
        <v>14</v>
      </c>
      <c r="H11840" t="s" s="0">
        <v>12257</v>
      </c>
    </row>
    <row r="11841">
      <c r="A11841" t="s" s="0">
        <v>11708</v>
      </c>
      <c r="B11841" t="s" s="0">
        <v>11709</v>
      </c>
      <c r="C11841" t="s" s="0">
        <v>12161</v>
      </c>
      <c r="D11841" t="s" s="0">
        <v>12162</v>
      </c>
      <c r="E11841" t="s" s="0">
        <v>12236</v>
      </c>
      <c r="F11841" t="s" s="0">
        <v>12258</v>
      </c>
      <c r="G11841" t="s" s="0">
        <v>14</v>
      </c>
      <c r="H11841" t="s" s="0">
        <v>12258</v>
      </c>
    </row>
    <row r="11842">
      <c r="A11842" t="s" s="0">
        <v>11708</v>
      </c>
      <c r="B11842" t="s" s="0">
        <v>11709</v>
      </c>
      <c r="C11842" t="s" s="0">
        <v>12161</v>
      </c>
      <c r="D11842" t="s" s="0">
        <v>12162</v>
      </c>
      <c r="E11842" t="s" s="0">
        <v>12236</v>
      </c>
      <c r="F11842" t="s" s="0">
        <v>12259</v>
      </c>
      <c r="G11842" t="s" s="0">
        <v>14</v>
      </c>
      <c r="H11842" t="s" s="0">
        <v>12259</v>
      </c>
    </row>
    <row r="11843">
      <c r="A11843" t="s" s="0">
        <v>11708</v>
      </c>
      <c r="B11843" t="s" s="0">
        <v>11709</v>
      </c>
      <c r="C11843" t="s" s="0">
        <v>12161</v>
      </c>
      <c r="D11843" t="s" s="0">
        <v>12162</v>
      </c>
      <c r="E11843" t="s" s="0">
        <v>12236</v>
      </c>
      <c r="F11843" t="s" s="0">
        <v>12260</v>
      </c>
      <c r="G11843" t="s" s="0">
        <v>14</v>
      </c>
      <c r="H11843" t="s" s="0">
        <v>12260</v>
      </c>
    </row>
    <row r="11844">
      <c r="A11844" t="s" s="0">
        <v>11708</v>
      </c>
      <c r="B11844" t="s" s="0">
        <v>11709</v>
      </c>
      <c r="C11844" t="s" s="0">
        <v>12161</v>
      </c>
      <c r="D11844" t="s" s="0">
        <v>12162</v>
      </c>
      <c r="E11844" t="s" s="0">
        <v>12236</v>
      </c>
      <c r="F11844" t="s" s="0">
        <v>12261</v>
      </c>
      <c r="G11844" t="s" s="0">
        <v>14</v>
      </c>
      <c r="H11844" t="s" s="0">
        <v>12261</v>
      </c>
    </row>
    <row r="11845">
      <c r="A11845" t="s" s="0">
        <v>11708</v>
      </c>
      <c r="B11845" t="s" s="0">
        <v>11709</v>
      </c>
      <c r="C11845" t="s" s="0">
        <v>12161</v>
      </c>
      <c r="D11845" t="s" s="0">
        <v>12162</v>
      </c>
      <c r="E11845" t="s" s="0">
        <v>12236</v>
      </c>
      <c r="F11845" t="s" s="0">
        <v>12262</v>
      </c>
      <c r="G11845" t="s" s="0">
        <v>14</v>
      </c>
      <c r="H11845" t="s" s="0">
        <v>12262</v>
      </c>
    </row>
    <row r="11846">
      <c r="A11846" t="s" s="0">
        <v>11708</v>
      </c>
      <c r="B11846" t="s" s="0">
        <v>11709</v>
      </c>
      <c r="C11846" t="s" s="0">
        <v>12161</v>
      </c>
      <c r="D11846" t="s" s="0">
        <v>12162</v>
      </c>
      <c r="E11846" t="s" s="0">
        <v>12236</v>
      </c>
      <c r="F11846" t="s" s="0">
        <v>12263</v>
      </c>
      <c r="G11846" t="s" s="0">
        <v>14</v>
      </c>
      <c r="H11846" t="s" s="0">
        <v>12263</v>
      </c>
    </row>
    <row r="11847">
      <c r="A11847" t="s" s="0">
        <v>11708</v>
      </c>
      <c r="B11847" t="s" s="0">
        <v>11709</v>
      </c>
      <c r="C11847" t="s" s="0">
        <v>12161</v>
      </c>
      <c r="D11847" t="s" s="0">
        <v>12162</v>
      </c>
      <c r="E11847" t="s" s="0">
        <v>12236</v>
      </c>
      <c r="F11847" t="s" s="0">
        <v>12264</v>
      </c>
      <c r="G11847" t="s" s="0">
        <v>14</v>
      </c>
      <c r="H11847" t="s" s="0">
        <v>12264</v>
      </c>
    </row>
    <row r="11848">
      <c r="A11848" t="s" s="0">
        <v>11708</v>
      </c>
      <c r="B11848" t="s" s="0">
        <v>11709</v>
      </c>
      <c r="C11848" t="s" s="0">
        <v>12161</v>
      </c>
      <c r="D11848" t="s" s="0">
        <v>12162</v>
      </c>
      <c r="E11848" t="s" s="0">
        <v>12236</v>
      </c>
      <c r="F11848" t="s" s="0">
        <v>12265</v>
      </c>
      <c r="G11848" t="s" s="0">
        <v>14</v>
      </c>
      <c r="H11848" t="s" s="0">
        <v>12265</v>
      </c>
    </row>
    <row r="11849">
      <c r="A11849" t="s" s="0">
        <v>11708</v>
      </c>
      <c r="B11849" t="s" s="0">
        <v>11709</v>
      </c>
      <c r="C11849" t="s" s="0">
        <v>12161</v>
      </c>
      <c r="D11849" t="s" s="0">
        <v>12162</v>
      </c>
      <c r="E11849" t="s" s="0">
        <v>12236</v>
      </c>
      <c r="F11849" t="s" s="0">
        <v>12266</v>
      </c>
      <c r="G11849" t="s" s="0">
        <v>14</v>
      </c>
      <c r="H11849" t="s" s="0">
        <v>12266</v>
      </c>
    </row>
    <row r="11850">
      <c r="A11850" t="s" s="0">
        <v>11708</v>
      </c>
      <c r="B11850" t="s" s="0">
        <v>11709</v>
      </c>
      <c r="C11850" t="s" s="0">
        <v>12161</v>
      </c>
      <c r="D11850" t="s" s="0">
        <v>12162</v>
      </c>
      <c r="E11850" t="s" s="0">
        <v>12267</v>
      </c>
      <c r="F11850" t="s" s="0">
        <v>12268</v>
      </c>
      <c r="G11850" t="s" s="0">
        <v>14</v>
      </c>
      <c r="H11850" t="s" s="0">
        <v>12268</v>
      </c>
    </row>
    <row r="11851">
      <c r="A11851" t="s" s="0">
        <v>11708</v>
      </c>
      <c r="B11851" t="s" s="0">
        <v>11709</v>
      </c>
      <c r="C11851" t="s" s="0">
        <v>12161</v>
      </c>
      <c r="D11851" t="s" s="0">
        <v>12162</v>
      </c>
      <c r="E11851" t="s" s="0">
        <v>12267</v>
      </c>
      <c r="F11851" t="s" s="0">
        <v>12269</v>
      </c>
      <c r="G11851" t="s" s="0">
        <v>14</v>
      </c>
      <c r="H11851" t="s" s="0">
        <v>12269</v>
      </c>
    </row>
    <row r="11852">
      <c r="A11852" t="s" s="0">
        <v>11708</v>
      </c>
      <c r="B11852" t="s" s="0">
        <v>11709</v>
      </c>
      <c r="C11852" t="s" s="0">
        <v>12161</v>
      </c>
      <c r="D11852" t="s" s="0">
        <v>12162</v>
      </c>
      <c r="E11852" t="s" s="0">
        <v>12267</v>
      </c>
      <c r="F11852" t="s" s="0">
        <v>12270</v>
      </c>
      <c r="G11852" t="s" s="0">
        <v>14</v>
      </c>
      <c r="H11852" t="s" s="0">
        <v>12270</v>
      </c>
    </row>
    <row r="11853">
      <c r="A11853" t="s" s="0">
        <v>11708</v>
      </c>
      <c r="B11853" t="s" s="0">
        <v>11709</v>
      </c>
      <c r="C11853" t="s" s="0">
        <v>12161</v>
      </c>
      <c r="D11853" t="s" s="0">
        <v>12162</v>
      </c>
      <c r="E11853" t="s" s="0">
        <v>12267</v>
      </c>
      <c r="F11853" t="s" s="0">
        <v>12271</v>
      </c>
      <c r="G11853" t="s" s="0">
        <v>14</v>
      </c>
      <c r="H11853" t="s" s="0">
        <v>12271</v>
      </c>
    </row>
    <row r="11854">
      <c r="A11854" t="s" s="0">
        <v>11708</v>
      </c>
      <c r="B11854" t="s" s="0">
        <v>11709</v>
      </c>
      <c r="C11854" t="s" s="0">
        <v>12161</v>
      </c>
      <c r="D11854" t="s" s="0">
        <v>12162</v>
      </c>
      <c r="E11854" t="s" s="0">
        <v>12267</v>
      </c>
      <c r="F11854" t="s" s="0">
        <v>12272</v>
      </c>
      <c r="G11854" t="s" s="0">
        <v>14</v>
      </c>
      <c r="H11854" t="s" s="0">
        <v>12272</v>
      </c>
    </row>
    <row r="11855">
      <c r="A11855" t="s" s="0">
        <v>11708</v>
      </c>
      <c r="B11855" t="s" s="0">
        <v>11709</v>
      </c>
      <c r="C11855" t="s" s="0">
        <v>12161</v>
      </c>
      <c r="D11855" t="s" s="0">
        <v>12162</v>
      </c>
      <c r="E11855" t="s" s="0">
        <v>12267</v>
      </c>
      <c r="F11855" t="s" s="0">
        <v>12273</v>
      </c>
      <c r="G11855" t="s" s="0">
        <v>14</v>
      </c>
      <c r="H11855" t="s" s="0">
        <v>12273</v>
      </c>
    </row>
    <row r="11856">
      <c r="A11856" t="s" s="0">
        <v>11708</v>
      </c>
      <c r="B11856" t="s" s="0">
        <v>11709</v>
      </c>
      <c r="C11856" t="s" s="0">
        <v>12161</v>
      </c>
      <c r="D11856" t="s" s="0">
        <v>12162</v>
      </c>
      <c r="E11856" t="s" s="0">
        <v>12267</v>
      </c>
      <c r="F11856" t="s" s="0">
        <v>12274</v>
      </c>
      <c r="G11856" t="s" s="0">
        <v>14</v>
      </c>
      <c r="H11856" t="s" s="0">
        <v>12274</v>
      </c>
    </row>
    <row r="11857">
      <c r="A11857" t="s" s="0">
        <v>11708</v>
      </c>
      <c r="B11857" t="s" s="0">
        <v>11709</v>
      </c>
      <c r="C11857" t="s" s="0">
        <v>12161</v>
      </c>
      <c r="D11857" t="s" s="0">
        <v>12162</v>
      </c>
      <c r="E11857" t="s" s="0">
        <v>12267</v>
      </c>
      <c r="F11857" t="s" s="0">
        <v>12275</v>
      </c>
      <c r="G11857" t="s" s="0">
        <v>14</v>
      </c>
      <c r="H11857" t="s" s="0">
        <v>12275</v>
      </c>
    </row>
    <row r="11858">
      <c r="A11858" t="s" s="0">
        <v>11708</v>
      </c>
      <c r="B11858" t="s" s="0">
        <v>11709</v>
      </c>
      <c r="C11858" t="s" s="0">
        <v>12161</v>
      </c>
      <c r="D11858" t="s" s="0">
        <v>12162</v>
      </c>
      <c r="E11858" t="s" s="0">
        <v>12267</v>
      </c>
      <c r="F11858" t="s" s="0">
        <v>12276</v>
      </c>
      <c r="G11858" t="s" s="0">
        <v>14</v>
      </c>
      <c r="H11858" t="s" s="0">
        <v>12276</v>
      </c>
    </row>
    <row r="11859">
      <c r="A11859" t="s" s="0">
        <v>11708</v>
      </c>
      <c r="B11859" t="s" s="0">
        <v>11709</v>
      </c>
      <c r="C11859" t="s" s="0">
        <v>12161</v>
      </c>
      <c r="D11859" t="s" s="0">
        <v>12162</v>
      </c>
      <c r="E11859" t="s" s="0">
        <v>12277</v>
      </c>
      <c r="F11859" t="s" s="0">
        <v>12278</v>
      </c>
      <c r="G11859" t="s" s="0">
        <v>14</v>
      </c>
      <c r="H11859" t="s" s="0">
        <v>12278</v>
      </c>
    </row>
    <row r="11860">
      <c r="A11860" t="s" s="0">
        <v>11708</v>
      </c>
      <c r="B11860" t="s" s="0">
        <v>11709</v>
      </c>
      <c r="C11860" t="s" s="0">
        <v>12161</v>
      </c>
      <c r="D11860" t="s" s="0">
        <v>12162</v>
      </c>
      <c r="E11860" t="s" s="0">
        <v>12277</v>
      </c>
      <c r="F11860" t="s" s="0">
        <v>12279</v>
      </c>
      <c r="G11860" t="s" s="0">
        <v>14</v>
      </c>
      <c r="H11860" t="s" s="0">
        <v>12279</v>
      </c>
    </row>
    <row r="11861">
      <c r="A11861" t="s" s="0">
        <v>11708</v>
      </c>
      <c r="B11861" t="s" s="0">
        <v>11709</v>
      </c>
      <c r="C11861" t="s" s="0">
        <v>12161</v>
      </c>
      <c r="D11861" t="s" s="0">
        <v>12162</v>
      </c>
      <c r="E11861" t="s" s="0">
        <v>12277</v>
      </c>
      <c r="F11861" t="s" s="0">
        <v>12280</v>
      </c>
      <c r="G11861" t="s" s="0">
        <v>14</v>
      </c>
      <c r="H11861" t="s" s="0">
        <v>12280</v>
      </c>
    </row>
    <row r="11862">
      <c r="A11862" t="s" s="0">
        <v>11708</v>
      </c>
      <c r="B11862" t="s" s="0">
        <v>11709</v>
      </c>
      <c r="C11862" t="s" s="0">
        <v>12161</v>
      </c>
      <c r="D11862" t="s" s="0">
        <v>12162</v>
      </c>
      <c r="E11862" t="s" s="0">
        <v>12277</v>
      </c>
      <c r="F11862" t="s" s="0">
        <v>12281</v>
      </c>
      <c r="G11862" t="s" s="0">
        <v>14</v>
      </c>
      <c r="H11862" t="s" s="0">
        <v>12281</v>
      </c>
    </row>
    <row r="11863">
      <c r="A11863" t="s" s="0">
        <v>11708</v>
      </c>
      <c r="B11863" t="s" s="0">
        <v>11709</v>
      </c>
      <c r="C11863" t="s" s="0">
        <v>12161</v>
      </c>
      <c r="D11863" t="s" s="0">
        <v>12162</v>
      </c>
      <c r="E11863" t="s" s="0">
        <v>12277</v>
      </c>
      <c r="F11863" t="s" s="0">
        <v>12282</v>
      </c>
      <c r="G11863" t="s" s="0">
        <v>14</v>
      </c>
      <c r="H11863" t="s" s="0">
        <v>12282</v>
      </c>
    </row>
    <row r="11864">
      <c r="A11864" t="s" s="0">
        <v>11708</v>
      </c>
      <c r="B11864" t="s" s="0">
        <v>11709</v>
      </c>
      <c r="C11864" t="s" s="0">
        <v>12161</v>
      </c>
      <c r="D11864" t="s" s="0">
        <v>12162</v>
      </c>
      <c r="E11864" t="s" s="0">
        <v>12277</v>
      </c>
      <c r="F11864" t="s" s="0">
        <v>12283</v>
      </c>
      <c r="G11864" t="s" s="0">
        <v>14</v>
      </c>
      <c r="H11864" t="s" s="0">
        <v>12283</v>
      </c>
    </row>
    <row r="11865">
      <c r="A11865" t="s" s="0">
        <v>11708</v>
      </c>
      <c r="B11865" t="s" s="0">
        <v>11709</v>
      </c>
      <c r="C11865" t="s" s="0">
        <v>12161</v>
      </c>
      <c r="D11865" t="s" s="0">
        <v>12162</v>
      </c>
      <c r="E11865" t="s" s="0">
        <v>12277</v>
      </c>
      <c r="F11865" t="s" s="0">
        <v>12284</v>
      </c>
      <c r="G11865" t="s" s="0">
        <v>14</v>
      </c>
      <c r="H11865" t="s" s="0">
        <v>12284</v>
      </c>
    </row>
    <row r="11866">
      <c r="A11866" t="s" s="0">
        <v>11708</v>
      </c>
      <c r="B11866" t="s" s="0">
        <v>11709</v>
      </c>
      <c r="C11866" t="s" s="0">
        <v>12161</v>
      </c>
      <c r="D11866" t="s" s="0">
        <v>12162</v>
      </c>
      <c r="E11866" t="s" s="0">
        <v>12277</v>
      </c>
      <c r="F11866" t="s" s="0">
        <v>12285</v>
      </c>
      <c r="G11866" t="s" s="0">
        <v>14</v>
      </c>
      <c r="H11866" t="s" s="0">
        <v>12285</v>
      </c>
    </row>
    <row r="11867">
      <c r="A11867" t="s" s="0">
        <v>11708</v>
      </c>
      <c r="B11867" t="s" s="0">
        <v>11709</v>
      </c>
      <c r="C11867" t="s" s="0">
        <v>12161</v>
      </c>
      <c r="D11867" t="s" s="0">
        <v>12162</v>
      </c>
      <c r="E11867" t="s" s="0">
        <v>12277</v>
      </c>
      <c r="F11867" t="s" s="0">
        <v>12286</v>
      </c>
      <c r="G11867" t="s" s="0">
        <v>14</v>
      </c>
      <c r="H11867" t="s" s="0">
        <v>12286</v>
      </c>
    </row>
    <row r="11868">
      <c r="A11868" t="s" s="0">
        <v>11708</v>
      </c>
      <c r="B11868" t="s" s="0">
        <v>11709</v>
      </c>
      <c r="C11868" t="s" s="0">
        <v>12161</v>
      </c>
      <c r="D11868" t="s" s="0">
        <v>12162</v>
      </c>
      <c r="E11868" t="s" s="0">
        <v>12277</v>
      </c>
      <c r="F11868" t="s" s="0">
        <v>12287</v>
      </c>
      <c r="G11868" t="s" s="0">
        <v>14</v>
      </c>
      <c r="H11868" t="s" s="0">
        <v>12287</v>
      </c>
    </row>
    <row r="11869">
      <c r="A11869" t="s" s="0">
        <v>11708</v>
      </c>
      <c r="B11869" t="s" s="0">
        <v>11709</v>
      </c>
      <c r="C11869" t="s" s="0">
        <v>12161</v>
      </c>
      <c r="D11869" t="s" s="0">
        <v>12162</v>
      </c>
      <c r="E11869" t="s" s="0">
        <v>12277</v>
      </c>
      <c r="F11869" t="s" s="0">
        <v>12288</v>
      </c>
      <c r="G11869" t="s" s="0">
        <v>14</v>
      </c>
      <c r="H11869" t="s" s="0">
        <v>12288</v>
      </c>
    </row>
    <row r="11870">
      <c r="A11870" t="s" s="0">
        <v>11708</v>
      </c>
      <c r="B11870" t="s" s="0">
        <v>11709</v>
      </c>
      <c r="C11870" t="s" s="0">
        <v>12161</v>
      </c>
      <c r="D11870" t="s" s="0">
        <v>12162</v>
      </c>
      <c r="E11870" t="s" s="0">
        <v>12277</v>
      </c>
      <c r="F11870" t="s" s="0">
        <v>12289</v>
      </c>
      <c r="G11870" t="s" s="0">
        <v>14</v>
      </c>
      <c r="H11870" t="s" s="0">
        <v>12289</v>
      </c>
    </row>
    <row r="11871">
      <c r="A11871" t="s" s="0">
        <v>11708</v>
      </c>
      <c r="B11871" t="s" s="0">
        <v>11709</v>
      </c>
      <c r="C11871" t="s" s="0">
        <v>12161</v>
      </c>
      <c r="D11871" t="s" s="0">
        <v>12162</v>
      </c>
      <c r="E11871" t="s" s="0">
        <v>12277</v>
      </c>
      <c r="F11871" t="s" s="0">
        <v>12290</v>
      </c>
      <c r="G11871" t="s" s="0">
        <v>14</v>
      </c>
      <c r="H11871" t="s" s="0">
        <v>12290</v>
      </c>
    </row>
    <row r="11872">
      <c r="A11872" t="s" s="0">
        <v>11708</v>
      </c>
      <c r="B11872" t="s" s="0">
        <v>11709</v>
      </c>
      <c r="C11872" t="s" s="0">
        <v>12161</v>
      </c>
      <c r="D11872" t="s" s="0">
        <v>12162</v>
      </c>
      <c r="E11872" t="s" s="0">
        <v>12277</v>
      </c>
      <c r="F11872" t="s" s="0">
        <v>12291</v>
      </c>
      <c r="G11872" t="s" s="0">
        <v>14</v>
      </c>
      <c r="H11872" t="s" s="0">
        <v>12291</v>
      </c>
    </row>
    <row r="11873">
      <c r="A11873" t="s" s="0">
        <v>11708</v>
      </c>
      <c r="B11873" t="s" s="0">
        <v>11709</v>
      </c>
      <c r="C11873" t="s" s="0">
        <v>12161</v>
      </c>
      <c r="D11873" t="s" s="0">
        <v>12162</v>
      </c>
      <c r="E11873" t="s" s="0">
        <v>12277</v>
      </c>
      <c r="F11873" t="s" s="0">
        <v>12292</v>
      </c>
      <c r="G11873" t="s" s="0">
        <v>14</v>
      </c>
      <c r="H11873" t="s" s="0">
        <v>12292</v>
      </c>
    </row>
    <row r="11874">
      <c r="A11874" t="s" s="0">
        <v>11708</v>
      </c>
      <c r="B11874" t="s" s="0">
        <v>11709</v>
      </c>
      <c r="C11874" t="s" s="0">
        <v>12161</v>
      </c>
      <c r="D11874" t="s" s="0">
        <v>12162</v>
      </c>
      <c r="E11874" t="s" s="0">
        <v>12277</v>
      </c>
      <c r="F11874" t="s" s="0">
        <v>12293</v>
      </c>
      <c r="G11874" t="s" s="0">
        <v>14</v>
      </c>
      <c r="H11874" t="s" s="0">
        <v>12293</v>
      </c>
    </row>
    <row r="11875">
      <c r="A11875" t="s" s="0">
        <v>11708</v>
      </c>
      <c r="B11875" t="s" s="0">
        <v>11709</v>
      </c>
      <c r="C11875" t="s" s="0">
        <v>12161</v>
      </c>
      <c r="D11875" t="s" s="0">
        <v>12162</v>
      </c>
      <c r="E11875" t="s" s="0">
        <v>12277</v>
      </c>
      <c r="F11875" t="s" s="0">
        <v>12294</v>
      </c>
      <c r="G11875" t="s" s="0">
        <v>14</v>
      </c>
      <c r="H11875" t="s" s="0">
        <v>12294</v>
      </c>
    </row>
    <row r="11876">
      <c r="A11876" t="s" s="0">
        <v>11708</v>
      </c>
      <c r="B11876" t="s" s="0">
        <v>11709</v>
      </c>
      <c r="C11876" t="s" s="0">
        <v>12161</v>
      </c>
      <c r="D11876" t="s" s="0">
        <v>12162</v>
      </c>
      <c r="E11876" t="s" s="0">
        <v>12277</v>
      </c>
      <c r="F11876" t="s" s="0">
        <v>12295</v>
      </c>
      <c r="G11876" t="s" s="0">
        <v>14</v>
      </c>
      <c r="H11876" t="s" s="0">
        <v>12295</v>
      </c>
    </row>
    <row r="11877">
      <c r="A11877" t="s" s="0">
        <v>11708</v>
      </c>
      <c r="B11877" t="s" s="0">
        <v>11709</v>
      </c>
      <c r="C11877" t="s" s="0">
        <v>12161</v>
      </c>
      <c r="D11877" t="s" s="0">
        <v>12162</v>
      </c>
      <c r="E11877" t="s" s="0">
        <v>12277</v>
      </c>
      <c r="F11877" t="s" s="0">
        <v>12296</v>
      </c>
      <c r="G11877" t="s" s="0">
        <v>14</v>
      </c>
      <c r="H11877" t="s" s="0">
        <v>12296</v>
      </c>
    </row>
    <row r="11878">
      <c r="A11878" t="s" s="0">
        <v>11708</v>
      </c>
      <c r="B11878" t="s" s="0">
        <v>11709</v>
      </c>
      <c r="C11878" t="s" s="0">
        <v>12161</v>
      </c>
      <c r="D11878" t="s" s="0">
        <v>12162</v>
      </c>
      <c r="E11878" t="s" s="0">
        <v>12277</v>
      </c>
      <c r="F11878" t="s" s="0">
        <v>12297</v>
      </c>
      <c r="G11878" t="s" s="0">
        <v>14</v>
      </c>
      <c r="H11878" t="s" s="0">
        <v>12297</v>
      </c>
    </row>
    <row r="11879">
      <c r="A11879" t="s" s="0">
        <v>11708</v>
      </c>
      <c r="B11879" t="s" s="0">
        <v>11709</v>
      </c>
      <c r="C11879" t="s" s="0">
        <v>12161</v>
      </c>
      <c r="D11879" t="s" s="0">
        <v>12162</v>
      </c>
      <c r="E11879" t="s" s="0">
        <v>12277</v>
      </c>
      <c r="F11879" t="s" s="0">
        <v>12298</v>
      </c>
      <c r="G11879" t="s" s="0">
        <v>14</v>
      </c>
      <c r="H11879" t="s" s="0">
        <v>12298</v>
      </c>
    </row>
    <row r="11880">
      <c r="A11880" t="s" s="0">
        <v>11708</v>
      </c>
      <c r="B11880" t="s" s="0">
        <v>11709</v>
      </c>
      <c r="C11880" t="s" s="0">
        <v>12161</v>
      </c>
      <c r="D11880" t="s" s="0">
        <v>12162</v>
      </c>
      <c r="E11880" t="s" s="0">
        <v>12277</v>
      </c>
      <c r="F11880" t="s" s="0">
        <v>12299</v>
      </c>
      <c r="G11880" t="s" s="0">
        <v>14</v>
      </c>
      <c r="H11880" t="s" s="0">
        <v>12299</v>
      </c>
    </row>
    <row r="11881">
      <c r="A11881" t="s" s="0">
        <v>11708</v>
      </c>
      <c r="B11881" t="s" s="0">
        <v>11709</v>
      </c>
      <c r="C11881" t="s" s="0">
        <v>12161</v>
      </c>
      <c r="D11881" t="s" s="0">
        <v>12162</v>
      </c>
      <c r="E11881" t="s" s="0">
        <v>12277</v>
      </c>
      <c r="F11881" t="s" s="0">
        <v>12300</v>
      </c>
      <c r="G11881" t="s" s="0">
        <v>14</v>
      </c>
      <c r="H11881" t="s" s="0">
        <v>12300</v>
      </c>
    </row>
    <row r="11882">
      <c r="A11882" t="s" s="0">
        <v>11708</v>
      </c>
      <c r="B11882" t="s" s="0">
        <v>11709</v>
      </c>
      <c r="C11882" t="s" s="0">
        <v>12161</v>
      </c>
      <c r="D11882" t="s" s="0">
        <v>12162</v>
      </c>
      <c r="E11882" t="s" s="0">
        <v>12277</v>
      </c>
      <c r="F11882" t="s" s="0">
        <v>12301</v>
      </c>
      <c r="G11882" t="s" s="0">
        <v>14</v>
      </c>
      <c r="H11882" t="s" s="0">
        <v>12301</v>
      </c>
    </row>
    <row r="11883">
      <c r="A11883" t="s" s="0">
        <v>11708</v>
      </c>
      <c r="B11883" t="s" s="0">
        <v>11709</v>
      </c>
      <c r="C11883" t="s" s="0">
        <v>12161</v>
      </c>
      <c r="D11883" t="s" s="0">
        <v>12162</v>
      </c>
      <c r="E11883" t="s" s="0">
        <v>12277</v>
      </c>
      <c r="F11883" t="s" s="0">
        <v>12302</v>
      </c>
      <c r="G11883" t="s" s="0">
        <v>14</v>
      </c>
      <c r="H11883" t="s" s="0">
        <v>12302</v>
      </c>
    </row>
    <row r="11884">
      <c r="A11884" t="s" s="0">
        <v>11708</v>
      </c>
      <c r="B11884" t="s" s="0">
        <v>11709</v>
      </c>
      <c r="C11884" t="s" s="0">
        <v>12161</v>
      </c>
      <c r="D11884" t="s" s="0">
        <v>12162</v>
      </c>
      <c r="E11884" t="s" s="0">
        <v>12277</v>
      </c>
      <c r="F11884" t="s" s="0">
        <v>12303</v>
      </c>
      <c r="G11884" t="s" s="0">
        <v>14</v>
      </c>
      <c r="H11884" t="s" s="0">
        <v>12303</v>
      </c>
    </row>
    <row r="11885">
      <c r="A11885" t="s" s="0">
        <v>11708</v>
      </c>
      <c r="B11885" t="s" s="0">
        <v>11709</v>
      </c>
      <c r="C11885" t="s" s="0">
        <v>12161</v>
      </c>
      <c r="D11885" t="s" s="0">
        <v>12162</v>
      </c>
      <c r="E11885" t="s" s="0">
        <v>12277</v>
      </c>
      <c r="F11885" t="s" s="0">
        <v>12304</v>
      </c>
      <c r="G11885" t="s" s="0">
        <v>14</v>
      </c>
      <c r="H11885" t="s" s="0">
        <v>12304</v>
      </c>
    </row>
    <row r="11886">
      <c r="A11886" t="s" s="0">
        <v>11708</v>
      </c>
      <c r="B11886" t="s" s="0">
        <v>11709</v>
      </c>
      <c r="C11886" t="s" s="0">
        <v>12161</v>
      </c>
      <c r="D11886" t="s" s="0">
        <v>12162</v>
      </c>
      <c r="E11886" t="s" s="0">
        <v>12277</v>
      </c>
      <c r="F11886" t="s" s="0">
        <v>12305</v>
      </c>
      <c r="G11886" t="s" s="0">
        <v>14</v>
      </c>
      <c r="H11886" t="s" s="0">
        <v>12305</v>
      </c>
    </row>
    <row r="11887">
      <c r="A11887" t="s" s="0">
        <v>11708</v>
      </c>
      <c r="B11887" t="s" s="0">
        <v>11709</v>
      </c>
      <c r="C11887" t="s" s="0">
        <v>12161</v>
      </c>
      <c r="D11887" t="s" s="0">
        <v>12162</v>
      </c>
      <c r="E11887" t="s" s="0">
        <v>12277</v>
      </c>
      <c r="F11887" t="s" s="0">
        <v>12306</v>
      </c>
      <c r="G11887" t="s" s="0">
        <v>14</v>
      </c>
      <c r="H11887" t="s" s="0">
        <v>12306</v>
      </c>
    </row>
    <row r="11888">
      <c r="A11888" t="s" s="0">
        <v>11708</v>
      </c>
      <c r="B11888" t="s" s="0">
        <v>11709</v>
      </c>
      <c r="C11888" t="s" s="0">
        <v>12161</v>
      </c>
      <c r="D11888" t="s" s="0">
        <v>12162</v>
      </c>
      <c r="E11888" t="s" s="0">
        <v>12277</v>
      </c>
      <c r="F11888" t="s" s="0">
        <v>12307</v>
      </c>
      <c r="G11888" t="s" s="0">
        <v>14</v>
      </c>
      <c r="H11888" t="s" s="0">
        <v>12307</v>
      </c>
    </row>
    <row r="11889">
      <c r="A11889" t="s" s="0">
        <v>11708</v>
      </c>
      <c r="B11889" t="s" s="0">
        <v>11709</v>
      </c>
      <c r="C11889" t="s" s="0">
        <v>12161</v>
      </c>
      <c r="D11889" t="s" s="0">
        <v>12162</v>
      </c>
      <c r="E11889" t="s" s="0">
        <v>12277</v>
      </c>
      <c r="F11889" t="s" s="0">
        <v>12308</v>
      </c>
      <c r="G11889" t="s" s="0">
        <v>14</v>
      </c>
      <c r="H11889" t="s" s="0">
        <v>12308</v>
      </c>
    </row>
    <row r="11890">
      <c r="A11890" t="s" s="0">
        <v>11708</v>
      </c>
      <c r="B11890" t="s" s="0">
        <v>11709</v>
      </c>
      <c r="C11890" t="s" s="0">
        <v>12161</v>
      </c>
      <c r="D11890" t="s" s="0">
        <v>12162</v>
      </c>
      <c r="E11890" t="s" s="0">
        <v>12277</v>
      </c>
      <c r="F11890" t="s" s="0">
        <v>12309</v>
      </c>
      <c r="G11890" t="s" s="0">
        <v>14</v>
      </c>
      <c r="H11890" t="s" s="0">
        <v>12309</v>
      </c>
    </row>
    <row r="11891">
      <c r="A11891" t="s" s="0">
        <v>11708</v>
      </c>
      <c r="B11891" t="s" s="0">
        <v>11709</v>
      </c>
      <c r="C11891" t="s" s="0">
        <v>12161</v>
      </c>
      <c r="D11891" t="s" s="0">
        <v>12162</v>
      </c>
      <c r="E11891" t="s" s="0">
        <v>12277</v>
      </c>
      <c r="F11891" t="s" s="0">
        <v>12310</v>
      </c>
      <c r="G11891" t="s" s="0">
        <v>14</v>
      </c>
      <c r="H11891" t="s" s="0">
        <v>12310</v>
      </c>
    </row>
    <row r="11892">
      <c r="A11892" t="s" s="0">
        <v>11708</v>
      </c>
      <c r="B11892" t="s" s="0">
        <v>11709</v>
      </c>
      <c r="C11892" t="s" s="0">
        <v>12161</v>
      </c>
      <c r="D11892" t="s" s="0">
        <v>12162</v>
      </c>
      <c r="E11892" t="s" s="0">
        <v>12277</v>
      </c>
      <c r="F11892" t="s" s="0">
        <v>12311</v>
      </c>
      <c r="G11892" t="s" s="0">
        <v>14</v>
      </c>
      <c r="H11892" t="s" s="0">
        <v>12311</v>
      </c>
    </row>
    <row r="11893">
      <c r="A11893" t="s" s="0">
        <v>11708</v>
      </c>
      <c r="B11893" t="s" s="0">
        <v>11709</v>
      </c>
      <c r="C11893" t="s" s="0">
        <v>12161</v>
      </c>
      <c r="D11893" t="s" s="0">
        <v>12162</v>
      </c>
      <c r="E11893" t="s" s="0">
        <v>12277</v>
      </c>
      <c r="F11893" t="s" s="0">
        <v>12312</v>
      </c>
      <c r="G11893" t="s" s="0">
        <v>14</v>
      </c>
      <c r="H11893" t="s" s="0">
        <v>12312</v>
      </c>
    </row>
    <row r="11894">
      <c r="A11894" t="s" s="0">
        <v>11708</v>
      </c>
      <c r="B11894" t="s" s="0">
        <v>11709</v>
      </c>
      <c r="C11894" t="s" s="0">
        <v>12161</v>
      </c>
      <c r="D11894" t="s" s="0">
        <v>12162</v>
      </c>
      <c r="E11894" t="s" s="0">
        <v>12277</v>
      </c>
      <c r="F11894" t="s" s="0">
        <v>12313</v>
      </c>
      <c r="G11894" t="s" s="0">
        <v>14</v>
      </c>
      <c r="H11894" t="s" s="0">
        <v>12313</v>
      </c>
    </row>
    <row r="11895">
      <c r="A11895" t="s" s="0">
        <v>11708</v>
      </c>
      <c r="B11895" t="s" s="0">
        <v>11709</v>
      </c>
      <c r="C11895" t="s" s="0">
        <v>12161</v>
      </c>
      <c r="D11895" t="s" s="0">
        <v>12162</v>
      </c>
      <c r="E11895" t="s" s="0">
        <v>12277</v>
      </c>
      <c r="F11895" t="s" s="0">
        <v>12314</v>
      </c>
      <c r="G11895" t="s" s="0">
        <v>14</v>
      </c>
      <c r="H11895" t="s" s="0">
        <v>12314</v>
      </c>
    </row>
    <row r="11896">
      <c r="A11896" t="s" s="0">
        <v>11708</v>
      </c>
      <c r="B11896" t="s" s="0">
        <v>11709</v>
      </c>
      <c r="C11896" t="s" s="0">
        <v>12161</v>
      </c>
      <c r="D11896" t="s" s="0">
        <v>12162</v>
      </c>
      <c r="E11896" t="s" s="0">
        <v>12277</v>
      </c>
      <c r="F11896" t="s" s="0">
        <v>12315</v>
      </c>
      <c r="G11896" t="s" s="0">
        <v>14</v>
      </c>
      <c r="H11896" t="s" s="0">
        <v>12315</v>
      </c>
    </row>
    <row r="11897">
      <c r="A11897" t="s" s="0">
        <v>11708</v>
      </c>
      <c r="B11897" t="s" s="0">
        <v>11709</v>
      </c>
      <c r="C11897" t="s" s="0">
        <v>12161</v>
      </c>
      <c r="D11897" t="s" s="0">
        <v>12162</v>
      </c>
      <c r="E11897" t="s" s="0">
        <v>12277</v>
      </c>
      <c r="F11897" t="s" s="0">
        <v>12316</v>
      </c>
      <c r="G11897" t="s" s="0">
        <v>14</v>
      </c>
      <c r="H11897" t="s" s="0">
        <v>12316</v>
      </c>
    </row>
    <row r="11898">
      <c r="A11898" t="s" s="0">
        <v>11708</v>
      </c>
      <c r="B11898" t="s" s="0">
        <v>11709</v>
      </c>
      <c r="C11898" t="s" s="0">
        <v>12161</v>
      </c>
      <c r="D11898" t="s" s="0">
        <v>12162</v>
      </c>
      <c r="E11898" t="s" s="0">
        <v>12277</v>
      </c>
      <c r="F11898" t="s" s="0">
        <v>12317</v>
      </c>
      <c r="G11898" t="s" s="0">
        <v>14</v>
      </c>
      <c r="H11898" t="s" s="0">
        <v>12317</v>
      </c>
    </row>
    <row r="11899">
      <c r="A11899" t="s" s="0">
        <v>11708</v>
      </c>
      <c r="B11899" t="s" s="0">
        <v>11709</v>
      </c>
      <c r="C11899" t="s" s="0">
        <v>12161</v>
      </c>
      <c r="D11899" t="s" s="0">
        <v>12162</v>
      </c>
      <c r="E11899" t="s" s="0">
        <v>12277</v>
      </c>
      <c r="F11899" t="s" s="0">
        <v>12318</v>
      </c>
      <c r="G11899" t="s" s="0">
        <v>14</v>
      </c>
      <c r="H11899" t="s" s="0">
        <v>12318</v>
      </c>
    </row>
    <row r="11900">
      <c r="A11900" t="s" s="0">
        <v>11708</v>
      </c>
      <c r="B11900" t="s" s="0">
        <v>11709</v>
      </c>
      <c r="C11900" t="s" s="0">
        <v>12161</v>
      </c>
      <c r="D11900" t="s" s="0">
        <v>12162</v>
      </c>
      <c r="E11900" t="s" s="0">
        <v>12277</v>
      </c>
      <c r="F11900" t="s" s="0">
        <v>12319</v>
      </c>
      <c r="G11900" t="s" s="0">
        <v>14</v>
      </c>
      <c r="H11900" t="s" s="0">
        <v>12319</v>
      </c>
    </row>
    <row r="11901">
      <c r="A11901" t="s" s="0">
        <v>11708</v>
      </c>
      <c r="B11901" t="s" s="0">
        <v>11709</v>
      </c>
      <c r="C11901" t="s" s="0">
        <v>12161</v>
      </c>
      <c r="D11901" t="s" s="0">
        <v>12162</v>
      </c>
      <c r="E11901" t="s" s="0">
        <v>12277</v>
      </c>
      <c r="F11901" t="s" s="0">
        <v>12320</v>
      </c>
      <c r="G11901" t="s" s="0">
        <v>14</v>
      </c>
      <c r="H11901" t="s" s="0">
        <v>12320</v>
      </c>
    </row>
    <row r="11902">
      <c r="A11902" t="s" s="0">
        <v>11708</v>
      </c>
      <c r="B11902" t="s" s="0">
        <v>11709</v>
      </c>
      <c r="C11902" t="s" s="0">
        <v>12161</v>
      </c>
      <c r="D11902" t="s" s="0">
        <v>12162</v>
      </c>
      <c r="E11902" t="s" s="0">
        <v>12277</v>
      </c>
      <c r="F11902" t="s" s="0">
        <v>12321</v>
      </c>
      <c r="G11902" t="s" s="0">
        <v>14</v>
      </c>
      <c r="H11902" t="s" s="0">
        <v>12321</v>
      </c>
    </row>
    <row r="11903">
      <c r="A11903" t="s" s="0">
        <v>11708</v>
      </c>
      <c r="B11903" t="s" s="0">
        <v>11709</v>
      </c>
      <c r="C11903" t="s" s="0">
        <v>12161</v>
      </c>
      <c r="D11903" t="s" s="0">
        <v>12162</v>
      </c>
      <c r="E11903" t="s" s="0">
        <v>12277</v>
      </c>
      <c r="F11903" t="s" s="0">
        <v>12322</v>
      </c>
      <c r="G11903" t="s" s="0">
        <v>14</v>
      </c>
      <c r="H11903" t="s" s="0">
        <v>12322</v>
      </c>
    </row>
    <row r="11904">
      <c r="A11904" t="s" s="0">
        <v>11708</v>
      </c>
      <c r="B11904" t="s" s="0">
        <v>11709</v>
      </c>
      <c r="C11904" t="s" s="0">
        <v>12161</v>
      </c>
      <c r="D11904" t="s" s="0">
        <v>12162</v>
      </c>
      <c r="E11904" t="s" s="0">
        <v>12277</v>
      </c>
      <c r="F11904" t="s" s="0">
        <v>12323</v>
      </c>
      <c r="G11904" t="s" s="0">
        <v>14</v>
      </c>
      <c r="H11904" t="s" s="0">
        <v>12323</v>
      </c>
    </row>
    <row r="11905">
      <c r="A11905" t="s" s="0">
        <v>11708</v>
      </c>
      <c r="B11905" t="s" s="0">
        <v>11709</v>
      </c>
      <c r="C11905" t="s" s="0">
        <v>12161</v>
      </c>
      <c r="D11905" t="s" s="0">
        <v>12162</v>
      </c>
      <c r="E11905" t="s" s="0">
        <v>12277</v>
      </c>
      <c r="F11905" t="s" s="0">
        <v>12324</v>
      </c>
      <c r="G11905" t="s" s="0">
        <v>14</v>
      </c>
      <c r="H11905" t="s" s="0">
        <v>12324</v>
      </c>
    </row>
    <row r="11906">
      <c r="A11906" t="s" s="0">
        <v>11708</v>
      </c>
      <c r="B11906" t="s" s="0">
        <v>11709</v>
      </c>
      <c r="C11906" t="s" s="0">
        <v>12161</v>
      </c>
      <c r="D11906" t="s" s="0">
        <v>12162</v>
      </c>
      <c r="E11906" t="s" s="0">
        <v>12277</v>
      </c>
      <c r="F11906" t="s" s="0">
        <v>12325</v>
      </c>
      <c r="G11906" t="s" s="0">
        <v>14</v>
      </c>
      <c r="H11906" t="s" s="0">
        <v>12325</v>
      </c>
    </row>
    <row r="11907">
      <c r="A11907" t="s" s="0">
        <v>11708</v>
      </c>
      <c r="B11907" t="s" s="0">
        <v>11709</v>
      </c>
      <c r="C11907" t="s" s="0">
        <v>12161</v>
      </c>
      <c r="D11907" t="s" s="0">
        <v>12162</v>
      </c>
      <c r="E11907" t="s" s="0">
        <v>12277</v>
      </c>
      <c r="F11907" t="s" s="0">
        <v>12326</v>
      </c>
      <c r="G11907" t="s" s="0">
        <v>14</v>
      </c>
      <c r="H11907" t="s" s="0">
        <v>12326</v>
      </c>
    </row>
    <row r="11908">
      <c r="A11908" t="s" s="0">
        <v>11708</v>
      </c>
      <c r="B11908" t="s" s="0">
        <v>11709</v>
      </c>
      <c r="C11908" t="s" s="0">
        <v>12161</v>
      </c>
      <c r="D11908" t="s" s="0">
        <v>12162</v>
      </c>
      <c r="E11908" t="s" s="0">
        <v>12277</v>
      </c>
      <c r="F11908" t="s" s="0">
        <v>12327</v>
      </c>
      <c r="G11908" t="s" s="0">
        <v>14</v>
      </c>
      <c r="H11908" t="s" s="0">
        <v>12327</v>
      </c>
    </row>
    <row r="11909">
      <c r="A11909" t="s" s="0">
        <v>11708</v>
      </c>
      <c r="B11909" t="s" s="0">
        <v>11709</v>
      </c>
      <c r="C11909" t="s" s="0">
        <v>12161</v>
      </c>
      <c r="D11909" t="s" s="0">
        <v>12162</v>
      </c>
      <c r="E11909" t="s" s="0">
        <v>12277</v>
      </c>
      <c r="F11909" t="s" s="0">
        <v>12328</v>
      </c>
      <c r="G11909" t="s" s="0">
        <v>14</v>
      </c>
      <c r="H11909" t="s" s="0">
        <v>12328</v>
      </c>
    </row>
    <row r="11910">
      <c r="A11910" t="s" s="0">
        <v>11708</v>
      </c>
      <c r="B11910" t="s" s="0">
        <v>11709</v>
      </c>
      <c r="C11910" t="s" s="0">
        <v>12161</v>
      </c>
      <c r="D11910" t="s" s="0">
        <v>12162</v>
      </c>
      <c r="E11910" t="s" s="0">
        <v>12277</v>
      </c>
      <c r="F11910" t="s" s="0">
        <v>12329</v>
      </c>
      <c r="G11910" t="s" s="0">
        <v>14</v>
      </c>
      <c r="H11910" t="s" s="0">
        <v>12329</v>
      </c>
    </row>
    <row r="11911">
      <c r="A11911" t="s" s="0">
        <v>11708</v>
      </c>
      <c r="B11911" t="s" s="0">
        <v>11709</v>
      </c>
      <c r="C11911" t="s" s="0">
        <v>12161</v>
      </c>
      <c r="D11911" t="s" s="0">
        <v>12162</v>
      </c>
      <c r="E11911" t="s" s="0">
        <v>12277</v>
      </c>
      <c r="F11911" t="s" s="0">
        <v>12330</v>
      </c>
      <c r="G11911" t="s" s="0">
        <v>14</v>
      </c>
      <c r="H11911" t="s" s="0">
        <v>12330</v>
      </c>
    </row>
    <row r="11912">
      <c r="A11912" t="s" s="0">
        <v>11708</v>
      </c>
      <c r="B11912" t="s" s="0">
        <v>11709</v>
      </c>
      <c r="C11912" t="s" s="0">
        <v>12161</v>
      </c>
      <c r="D11912" t="s" s="0">
        <v>12162</v>
      </c>
      <c r="E11912" t="s" s="0">
        <v>12277</v>
      </c>
      <c r="F11912" t="s" s="0">
        <v>12331</v>
      </c>
      <c r="G11912" t="s" s="0">
        <v>14</v>
      </c>
      <c r="H11912" t="s" s="0">
        <v>12331</v>
      </c>
    </row>
    <row r="11913">
      <c r="A11913" t="s" s="0">
        <v>11708</v>
      </c>
      <c r="B11913" t="s" s="0">
        <v>11709</v>
      </c>
      <c r="C11913" t="s" s="0">
        <v>12161</v>
      </c>
      <c r="D11913" t="s" s="0">
        <v>12162</v>
      </c>
      <c r="E11913" t="s" s="0">
        <v>12277</v>
      </c>
      <c r="F11913" t="s" s="0">
        <v>12332</v>
      </c>
      <c r="G11913" t="s" s="0">
        <v>14</v>
      </c>
      <c r="H11913" t="s" s="0">
        <v>12332</v>
      </c>
    </row>
    <row r="11914">
      <c r="A11914" t="s" s="0">
        <v>11708</v>
      </c>
      <c r="B11914" t="s" s="0">
        <v>11709</v>
      </c>
      <c r="C11914" t="s" s="0">
        <v>12161</v>
      </c>
      <c r="D11914" t="s" s="0">
        <v>12162</v>
      </c>
      <c r="E11914" t="s" s="0">
        <v>12277</v>
      </c>
      <c r="F11914" t="s" s="0">
        <v>12333</v>
      </c>
      <c r="G11914" t="s" s="0">
        <v>14</v>
      </c>
      <c r="H11914" t="s" s="0">
        <v>12333</v>
      </c>
    </row>
    <row r="11915">
      <c r="A11915" t="s" s="0">
        <v>11708</v>
      </c>
      <c r="B11915" t="s" s="0">
        <v>11709</v>
      </c>
      <c r="C11915" t="s" s="0">
        <v>12161</v>
      </c>
      <c r="D11915" t="s" s="0">
        <v>12162</v>
      </c>
      <c r="E11915" t="s" s="0">
        <v>12277</v>
      </c>
      <c r="F11915" t="s" s="0">
        <v>12334</v>
      </c>
      <c r="G11915" t="s" s="0">
        <v>14</v>
      </c>
      <c r="H11915" t="s" s="0">
        <v>12334</v>
      </c>
    </row>
    <row r="11916">
      <c r="A11916" t="s" s="0">
        <v>11708</v>
      </c>
      <c r="B11916" t="s" s="0">
        <v>11709</v>
      </c>
      <c r="C11916" t="s" s="0">
        <v>12161</v>
      </c>
      <c r="D11916" t="s" s="0">
        <v>12162</v>
      </c>
      <c r="E11916" t="s" s="0">
        <v>12277</v>
      </c>
      <c r="F11916" t="s" s="0">
        <v>12335</v>
      </c>
      <c r="G11916" t="s" s="0">
        <v>14</v>
      </c>
      <c r="H11916" t="s" s="0">
        <v>12335</v>
      </c>
    </row>
    <row r="11917">
      <c r="A11917" t="s" s="0">
        <v>11708</v>
      </c>
      <c r="B11917" t="s" s="0">
        <v>11709</v>
      </c>
      <c r="C11917" t="s" s="0">
        <v>12161</v>
      </c>
      <c r="D11917" t="s" s="0">
        <v>12162</v>
      </c>
      <c r="E11917" t="s" s="0">
        <v>12277</v>
      </c>
      <c r="F11917" t="s" s="0">
        <v>12336</v>
      </c>
      <c r="G11917" t="s" s="0">
        <v>14</v>
      </c>
      <c r="H11917" t="s" s="0">
        <v>12336</v>
      </c>
    </row>
    <row r="11918">
      <c r="A11918" t="s" s="0">
        <v>11708</v>
      </c>
      <c r="B11918" t="s" s="0">
        <v>11709</v>
      </c>
      <c r="C11918" t="s" s="0">
        <v>12161</v>
      </c>
      <c r="D11918" t="s" s="0">
        <v>12162</v>
      </c>
      <c r="E11918" t="s" s="0">
        <v>12277</v>
      </c>
      <c r="F11918" t="s" s="0">
        <v>12337</v>
      </c>
      <c r="G11918" t="s" s="0">
        <v>14</v>
      </c>
      <c r="H11918" t="s" s="0">
        <v>12337</v>
      </c>
    </row>
    <row r="11919">
      <c r="A11919" t="s" s="0">
        <v>11708</v>
      </c>
      <c r="B11919" t="s" s="0">
        <v>11709</v>
      </c>
      <c r="C11919" t="s" s="0">
        <v>12161</v>
      </c>
      <c r="D11919" t="s" s="0">
        <v>12162</v>
      </c>
      <c r="E11919" t="s" s="0">
        <v>12277</v>
      </c>
      <c r="F11919" t="s" s="0">
        <v>12338</v>
      </c>
      <c r="G11919" t="s" s="0">
        <v>14</v>
      </c>
      <c r="H11919" t="s" s="0">
        <v>12338</v>
      </c>
    </row>
    <row r="11920">
      <c r="A11920" t="s" s="0">
        <v>11708</v>
      </c>
      <c r="B11920" t="s" s="0">
        <v>11709</v>
      </c>
      <c r="C11920" t="s" s="0">
        <v>12161</v>
      </c>
      <c r="D11920" t="s" s="0">
        <v>12162</v>
      </c>
      <c r="E11920" t="s" s="0">
        <v>12277</v>
      </c>
      <c r="F11920" t="s" s="0">
        <v>12339</v>
      </c>
      <c r="G11920" t="s" s="0">
        <v>14</v>
      </c>
      <c r="H11920" t="s" s="0">
        <v>12339</v>
      </c>
    </row>
    <row r="11921">
      <c r="A11921" t="s" s="0">
        <v>11708</v>
      </c>
      <c r="B11921" t="s" s="0">
        <v>11709</v>
      </c>
      <c r="C11921" t="s" s="0">
        <v>12161</v>
      </c>
      <c r="D11921" t="s" s="0">
        <v>12162</v>
      </c>
      <c r="E11921" t="s" s="0">
        <v>12277</v>
      </c>
      <c r="F11921" t="s" s="0">
        <v>12340</v>
      </c>
      <c r="G11921" t="s" s="0">
        <v>14</v>
      </c>
      <c r="H11921" t="s" s="0">
        <v>12340</v>
      </c>
    </row>
    <row r="11922">
      <c r="A11922" t="s" s="0">
        <v>11708</v>
      </c>
      <c r="B11922" t="s" s="0">
        <v>11709</v>
      </c>
      <c r="C11922" t="s" s="0">
        <v>12161</v>
      </c>
      <c r="D11922" t="s" s="0">
        <v>12162</v>
      </c>
      <c r="E11922" t="s" s="0">
        <v>12277</v>
      </c>
      <c r="F11922" t="s" s="0">
        <v>12341</v>
      </c>
      <c r="G11922" t="s" s="0">
        <v>14</v>
      </c>
      <c r="H11922" t="s" s="0">
        <v>12341</v>
      </c>
    </row>
    <row r="11923">
      <c r="A11923" t="s" s="0">
        <v>11708</v>
      </c>
      <c r="B11923" t="s" s="0">
        <v>11709</v>
      </c>
      <c r="C11923" t="s" s="0">
        <v>12161</v>
      </c>
      <c r="D11923" t="s" s="0">
        <v>12162</v>
      </c>
      <c r="E11923" t="s" s="0">
        <v>12277</v>
      </c>
      <c r="F11923" t="s" s="0">
        <v>12342</v>
      </c>
      <c r="G11923" t="s" s="0">
        <v>14</v>
      </c>
      <c r="H11923" t="s" s="0">
        <v>12342</v>
      </c>
    </row>
    <row r="11924">
      <c r="A11924" t="s" s="0">
        <v>11708</v>
      </c>
      <c r="B11924" t="s" s="0">
        <v>11709</v>
      </c>
      <c r="C11924" t="s" s="0">
        <v>12161</v>
      </c>
      <c r="D11924" t="s" s="0">
        <v>12162</v>
      </c>
      <c r="E11924" t="s" s="0">
        <v>12277</v>
      </c>
      <c r="F11924" t="s" s="0">
        <v>12343</v>
      </c>
      <c r="G11924" t="s" s="0">
        <v>14</v>
      </c>
      <c r="H11924" t="s" s="0">
        <v>12343</v>
      </c>
    </row>
    <row r="11925">
      <c r="A11925" t="s" s="0">
        <v>11708</v>
      </c>
      <c r="B11925" t="s" s="0">
        <v>11709</v>
      </c>
      <c r="C11925" t="s" s="0">
        <v>12161</v>
      </c>
      <c r="D11925" t="s" s="0">
        <v>12162</v>
      </c>
      <c r="E11925" t="s" s="0">
        <v>12277</v>
      </c>
      <c r="F11925" t="s" s="0">
        <v>12344</v>
      </c>
      <c r="G11925" t="s" s="0">
        <v>14</v>
      </c>
      <c r="H11925" t="s" s="0">
        <v>12344</v>
      </c>
    </row>
    <row r="11926">
      <c r="A11926" t="s" s="0">
        <v>11708</v>
      </c>
      <c r="B11926" t="s" s="0">
        <v>11709</v>
      </c>
      <c r="C11926" t="s" s="0">
        <v>12161</v>
      </c>
      <c r="D11926" t="s" s="0">
        <v>12162</v>
      </c>
      <c r="E11926" t="s" s="0">
        <v>12277</v>
      </c>
      <c r="F11926" t="s" s="0">
        <v>12345</v>
      </c>
      <c r="G11926" t="s" s="0">
        <v>14</v>
      </c>
      <c r="H11926" t="s" s="0">
        <v>12345</v>
      </c>
    </row>
    <row r="11927">
      <c r="A11927" t="s" s="0">
        <v>11708</v>
      </c>
      <c r="B11927" t="s" s="0">
        <v>11709</v>
      </c>
      <c r="C11927" t="s" s="0">
        <v>12161</v>
      </c>
      <c r="D11927" t="s" s="0">
        <v>12162</v>
      </c>
      <c r="E11927" t="s" s="0">
        <v>12277</v>
      </c>
      <c r="F11927" t="s" s="0">
        <v>12346</v>
      </c>
      <c r="G11927" t="s" s="0">
        <v>14</v>
      </c>
      <c r="H11927" t="s" s="0">
        <v>12346</v>
      </c>
    </row>
    <row r="11928">
      <c r="A11928" t="s" s="0">
        <v>11708</v>
      </c>
      <c r="B11928" t="s" s="0">
        <v>11709</v>
      </c>
      <c r="C11928" t="s" s="0">
        <v>12161</v>
      </c>
      <c r="D11928" t="s" s="0">
        <v>12162</v>
      </c>
      <c r="E11928" t="s" s="0">
        <v>12277</v>
      </c>
      <c r="F11928" t="s" s="0">
        <v>12347</v>
      </c>
      <c r="G11928" t="s" s="0">
        <v>14</v>
      </c>
      <c r="H11928" t="s" s="0">
        <v>12347</v>
      </c>
    </row>
    <row r="11929">
      <c r="A11929" t="s" s="0">
        <v>11708</v>
      </c>
      <c r="B11929" t="s" s="0">
        <v>11709</v>
      </c>
      <c r="C11929" t="s" s="0">
        <v>12161</v>
      </c>
      <c r="D11929" t="s" s="0">
        <v>12162</v>
      </c>
      <c r="E11929" t="s" s="0">
        <v>12277</v>
      </c>
      <c r="F11929" t="s" s="0">
        <v>12348</v>
      </c>
      <c r="G11929" t="s" s="0">
        <v>14</v>
      </c>
      <c r="H11929" t="s" s="0">
        <v>12348</v>
      </c>
    </row>
    <row r="11930">
      <c r="A11930" t="s" s="0">
        <v>11708</v>
      </c>
      <c r="B11930" t="s" s="0">
        <v>11709</v>
      </c>
      <c r="C11930" t="s" s="0">
        <v>12161</v>
      </c>
      <c r="D11930" t="s" s="0">
        <v>12162</v>
      </c>
      <c r="E11930" t="s" s="0">
        <v>12277</v>
      </c>
      <c r="F11930" t="s" s="0">
        <v>12349</v>
      </c>
      <c r="G11930" t="s" s="0">
        <v>14</v>
      </c>
      <c r="H11930" t="s" s="0">
        <v>12349</v>
      </c>
    </row>
    <row r="11931">
      <c r="A11931" t="s" s="0">
        <v>11708</v>
      </c>
      <c r="B11931" t="s" s="0">
        <v>11709</v>
      </c>
      <c r="C11931" t="s" s="0">
        <v>12161</v>
      </c>
      <c r="D11931" t="s" s="0">
        <v>12162</v>
      </c>
      <c r="E11931" t="s" s="0">
        <v>12277</v>
      </c>
      <c r="F11931" t="s" s="0">
        <v>12350</v>
      </c>
      <c r="G11931" t="s" s="0">
        <v>14</v>
      </c>
      <c r="H11931" t="s" s="0">
        <v>12350</v>
      </c>
    </row>
    <row r="11932">
      <c r="A11932" t="s" s="0">
        <v>11708</v>
      </c>
      <c r="B11932" t="s" s="0">
        <v>11709</v>
      </c>
      <c r="C11932" t="s" s="0">
        <v>12161</v>
      </c>
      <c r="D11932" t="s" s="0">
        <v>12162</v>
      </c>
      <c r="E11932" t="s" s="0">
        <v>12277</v>
      </c>
      <c r="F11932" t="s" s="0">
        <v>12351</v>
      </c>
      <c r="G11932" t="s" s="0">
        <v>14</v>
      </c>
      <c r="H11932" t="s" s="0">
        <v>12351</v>
      </c>
    </row>
    <row r="11933">
      <c r="A11933" t="s" s="0">
        <v>11708</v>
      </c>
      <c r="B11933" t="s" s="0">
        <v>11709</v>
      </c>
      <c r="C11933" t="s" s="0">
        <v>12161</v>
      </c>
      <c r="D11933" t="s" s="0">
        <v>12162</v>
      </c>
      <c r="E11933" t="s" s="0">
        <v>12277</v>
      </c>
      <c r="F11933" t="s" s="0">
        <v>12352</v>
      </c>
      <c r="G11933" t="s" s="0">
        <v>14</v>
      </c>
      <c r="H11933" t="s" s="0">
        <v>12352</v>
      </c>
    </row>
    <row r="11934">
      <c r="A11934" t="s" s="0">
        <v>11708</v>
      </c>
      <c r="B11934" t="s" s="0">
        <v>11709</v>
      </c>
      <c r="C11934" t="s" s="0">
        <v>12161</v>
      </c>
      <c r="D11934" t="s" s="0">
        <v>12162</v>
      </c>
      <c r="E11934" t="s" s="0">
        <v>12277</v>
      </c>
      <c r="F11934" t="s" s="0">
        <v>12353</v>
      </c>
      <c r="G11934" t="s" s="0">
        <v>14</v>
      </c>
      <c r="H11934" t="s" s="0">
        <v>12353</v>
      </c>
    </row>
    <row r="11935">
      <c r="A11935" t="s" s="0">
        <v>11708</v>
      </c>
      <c r="B11935" t="s" s="0">
        <v>11709</v>
      </c>
      <c r="C11935" t="s" s="0">
        <v>12161</v>
      </c>
      <c r="D11935" t="s" s="0">
        <v>12162</v>
      </c>
      <c r="E11935" t="s" s="0">
        <v>12277</v>
      </c>
      <c r="F11935" t="s" s="0">
        <v>12354</v>
      </c>
      <c r="G11935" t="s" s="0">
        <v>14</v>
      </c>
      <c r="H11935" t="s" s="0">
        <v>12354</v>
      </c>
    </row>
    <row r="11936">
      <c r="A11936" t="s" s="0">
        <v>11708</v>
      </c>
      <c r="B11936" t="s" s="0">
        <v>11709</v>
      </c>
      <c r="C11936" t="s" s="0">
        <v>12161</v>
      </c>
      <c r="D11936" t="s" s="0">
        <v>12162</v>
      </c>
      <c r="E11936" t="s" s="0">
        <v>12277</v>
      </c>
      <c r="F11936" t="s" s="0">
        <v>12355</v>
      </c>
      <c r="G11936" t="s" s="0">
        <v>14</v>
      </c>
      <c r="H11936" t="s" s="0">
        <v>12355</v>
      </c>
    </row>
    <row r="11937">
      <c r="A11937" t="s" s="0">
        <v>11708</v>
      </c>
      <c r="B11937" t="s" s="0">
        <v>11709</v>
      </c>
      <c r="C11937" t="s" s="0">
        <v>12161</v>
      </c>
      <c r="D11937" t="s" s="0">
        <v>12162</v>
      </c>
      <c r="E11937" t="s" s="0">
        <v>12277</v>
      </c>
      <c r="F11937" t="s" s="0">
        <v>12356</v>
      </c>
      <c r="G11937" t="s" s="0">
        <v>14</v>
      </c>
      <c r="H11937" t="s" s="0">
        <v>12356</v>
      </c>
    </row>
    <row r="11938">
      <c r="A11938" t="s" s="0">
        <v>11708</v>
      </c>
      <c r="B11938" t="s" s="0">
        <v>11709</v>
      </c>
      <c r="C11938" t="s" s="0">
        <v>12161</v>
      </c>
      <c r="D11938" t="s" s="0">
        <v>12162</v>
      </c>
      <c r="E11938" t="s" s="0">
        <v>12277</v>
      </c>
      <c r="F11938" t="s" s="0">
        <v>12357</v>
      </c>
      <c r="G11938" t="s" s="0">
        <v>14</v>
      </c>
      <c r="H11938" t="s" s="0">
        <v>12357</v>
      </c>
    </row>
    <row r="11939">
      <c r="A11939" t="s" s="0">
        <v>11708</v>
      </c>
      <c r="B11939" t="s" s="0">
        <v>11709</v>
      </c>
      <c r="C11939" t="s" s="0">
        <v>12161</v>
      </c>
      <c r="D11939" t="s" s="0">
        <v>12162</v>
      </c>
      <c r="E11939" t="s" s="0">
        <v>12277</v>
      </c>
      <c r="F11939" t="s" s="0">
        <v>12358</v>
      </c>
      <c r="G11939" t="s" s="0">
        <v>14</v>
      </c>
      <c r="H11939" t="s" s="0">
        <v>12358</v>
      </c>
    </row>
    <row r="11940">
      <c r="A11940" t="s" s="0">
        <v>11708</v>
      </c>
      <c r="B11940" t="s" s="0">
        <v>11709</v>
      </c>
      <c r="C11940" t="s" s="0">
        <v>12161</v>
      </c>
      <c r="D11940" t="s" s="0">
        <v>12162</v>
      </c>
      <c r="E11940" t="s" s="0">
        <v>12277</v>
      </c>
      <c r="F11940" t="s" s="0">
        <v>12359</v>
      </c>
      <c r="G11940" t="s" s="0">
        <v>14</v>
      </c>
      <c r="H11940" t="s" s="0">
        <v>12359</v>
      </c>
    </row>
    <row r="11941">
      <c r="A11941" t="s" s="0">
        <v>11708</v>
      </c>
      <c r="B11941" t="s" s="0">
        <v>11709</v>
      </c>
      <c r="C11941" t="s" s="0">
        <v>12161</v>
      </c>
      <c r="D11941" t="s" s="0">
        <v>12162</v>
      </c>
      <c r="E11941" t="s" s="0">
        <v>12277</v>
      </c>
      <c r="F11941" t="s" s="0">
        <v>12360</v>
      </c>
      <c r="G11941" t="s" s="0">
        <v>14</v>
      </c>
      <c r="H11941" t="s" s="0">
        <v>12360</v>
      </c>
    </row>
    <row r="11942">
      <c r="A11942" t="s" s="0">
        <v>11708</v>
      </c>
      <c r="B11942" t="s" s="0">
        <v>11709</v>
      </c>
      <c r="C11942" t="s" s="0">
        <v>12161</v>
      </c>
      <c r="D11942" t="s" s="0">
        <v>12162</v>
      </c>
      <c r="E11942" t="s" s="0">
        <v>12277</v>
      </c>
      <c r="F11942" t="s" s="0">
        <v>12361</v>
      </c>
      <c r="G11942" t="s" s="0">
        <v>14</v>
      </c>
      <c r="H11942" t="s" s="0">
        <v>12361</v>
      </c>
    </row>
    <row r="11943">
      <c r="A11943" t="s" s="0">
        <v>11708</v>
      </c>
      <c r="B11943" t="s" s="0">
        <v>11709</v>
      </c>
      <c r="C11943" t="s" s="0">
        <v>12161</v>
      </c>
      <c r="D11943" t="s" s="0">
        <v>12162</v>
      </c>
      <c r="E11943" t="s" s="0">
        <v>12362</v>
      </c>
      <c r="F11943" t="s" s="0">
        <v>12363</v>
      </c>
      <c r="G11943" t="s" s="0">
        <v>14</v>
      </c>
      <c r="H11943" t="s" s="0">
        <v>12363</v>
      </c>
    </row>
    <row r="11944">
      <c r="A11944" t="s" s="0">
        <v>11708</v>
      </c>
      <c r="B11944" t="s" s="0">
        <v>11709</v>
      </c>
      <c r="C11944" t="s" s="0">
        <v>12161</v>
      </c>
      <c r="D11944" t="s" s="0">
        <v>12162</v>
      </c>
      <c r="E11944" t="s" s="0">
        <v>12362</v>
      </c>
      <c r="F11944" t="s" s="0">
        <v>12364</v>
      </c>
      <c r="G11944" t="s" s="0">
        <v>14</v>
      </c>
      <c r="H11944" t="s" s="0">
        <v>12364</v>
      </c>
    </row>
    <row r="11945">
      <c r="A11945" t="s" s="0">
        <v>11708</v>
      </c>
      <c r="B11945" t="s" s="0">
        <v>11709</v>
      </c>
      <c r="C11945" t="s" s="0">
        <v>12161</v>
      </c>
      <c r="D11945" t="s" s="0">
        <v>12162</v>
      </c>
      <c r="E11945" t="s" s="0">
        <v>12362</v>
      </c>
      <c r="F11945" t="s" s="0">
        <v>12365</v>
      </c>
      <c r="G11945" t="s" s="0">
        <v>14</v>
      </c>
      <c r="H11945" t="s" s="0">
        <v>12365</v>
      </c>
    </row>
    <row r="11946">
      <c r="A11946" t="s" s="0">
        <v>11708</v>
      </c>
      <c r="B11946" t="s" s="0">
        <v>11709</v>
      </c>
      <c r="C11946" t="s" s="0">
        <v>12161</v>
      </c>
      <c r="D11946" t="s" s="0">
        <v>12162</v>
      </c>
      <c r="E11946" t="s" s="0">
        <v>12362</v>
      </c>
      <c r="F11946" t="s" s="0">
        <v>12366</v>
      </c>
      <c r="G11946" t="s" s="0">
        <v>14</v>
      </c>
      <c r="H11946" t="s" s="0">
        <v>12366</v>
      </c>
    </row>
    <row r="11947">
      <c r="A11947" t="s" s="0">
        <v>11708</v>
      </c>
      <c r="B11947" t="s" s="0">
        <v>11709</v>
      </c>
      <c r="C11947" t="s" s="0">
        <v>12161</v>
      </c>
      <c r="D11947" t="s" s="0">
        <v>12162</v>
      </c>
      <c r="E11947" t="s" s="0">
        <v>12362</v>
      </c>
      <c r="F11947" t="s" s="0">
        <v>12367</v>
      </c>
      <c r="G11947" t="s" s="0">
        <v>14</v>
      </c>
      <c r="H11947" t="s" s="0">
        <v>12367</v>
      </c>
    </row>
    <row r="11948">
      <c r="A11948" t="s" s="0">
        <v>11708</v>
      </c>
      <c r="B11948" t="s" s="0">
        <v>11709</v>
      </c>
      <c r="C11948" t="s" s="0">
        <v>12161</v>
      </c>
      <c r="D11948" t="s" s="0">
        <v>12162</v>
      </c>
      <c r="E11948" t="s" s="0">
        <v>12362</v>
      </c>
      <c r="F11948" t="s" s="0">
        <v>12368</v>
      </c>
      <c r="G11948" t="s" s="0">
        <v>14</v>
      </c>
      <c r="H11948" t="s" s="0">
        <v>12368</v>
      </c>
    </row>
    <row r="11949">
      <c r="A11949" t="s" s="0">
        <v>11708</v>
      </c>
      <c r="B11949" t="s" s="0">
        <v>11709</v>
      </c>
      <c r="C11949" t="s" s="0">
        <v>12161</v>
      </c>
      <c r="D11949" t="s" s="0">
        <v>12162</v>
      </c>
      <c r="E11949" t="s" s="0">
        <v>12362</v>
      </c>
      <c r="F11949" t="s" s="0">
        <v>12369</v>
      </c>
      <c r="G11949" t="s" s="0">
        <v>14</v>
      </c>
      <c r="H11949" t="s" s="0">
        <v>12369</v>
      </c>
    </row>
    <row r="11950">
      <c r="A11950" t="s" s="0">
        <v>11708</v>
      </c>
      <c r="B11950" t="s" s="0">
        <v>11709</v>
      </c>
      <c r="C11950" t="s" s="0">
        <v>12161</v>
      </c>
      <c r="D11950" t="s" s="0">
        <v>12162</v>
      </c>
      <c r="E11950" t="s" s="0">
        <v>12362</v>
      </c>
      <c r="F11950" t="s" s="0">
        <v>12370</v>
      </c>
      <c r="G11950" t="s" s="0">
        <v>14</v>
      </c>
      <c r="H11950" t="s" s="0">
        <v>12370</v>
      </c>
    </row>
    <row r="11951">
      <c r="A11951" t="s" s="0">
        <v>11708</v>
      </c>
      <c r="B11951" t="s" s="0">
        <v>11709</v>
      </c>
      <c r="C11951" t="s" s="0">
        <v>12161</v>
      </c>
      <c r="D11951" t="s" s="0">
        <v>12162</v>
      </c>
      <c r="E11951" t="s" s="0">
        <v>12362</v>
      </c>
      <c r="F11951" t="s" s="0">
        <v>12371</v>
      </c>
      <c r="G11951" t="s" s="0">
        <v>14</v>
      </c>
      <c r="H11951" t="s" s="0">
        <v>12371</v>
      </c>
    </row>
    <row r="11952">
      <c r="A11952" t="s" s="0">
        <v>11708</v>
      </c>
      <c r="B11952" t="s" s="0">
        <v>11709</v>
      </c>
      <c r="C11952" t="s" s="0">
        <v>12161</v>
      </c>
      <c r="D11952" t="s" s="0">
        <v>12162</v>
      </c>
      <c r="E11952" t="s" s="0">
        <v>12362</v>
      </c>
      <c r="F11952" t="s" s="0">
        <v>12372</v>
      </c>
      <c r="G11952" t="s" s="0">
        <v>14</v>
      </c>
      <c r="H11952" t="s" s="0">
        <v>12372</v>
      </c>
    </row>
    <row r="11953">
      <c r="A11953" t="s" s="0">
        <v>11708</v>
      </c>
      <c r="B11953" t="s" s="0">
        <v>11709</v>
      </c>
      <c r="C11953" t="s" s="0">
        <v>12161</v>
      </c>
      <c r="D11953" t="s" s="0">
        <v>12162</v>
      </c>
      <c r="E11953" t="s" s="0">
        <v>12362</v>
      </c>
      <c r="F11953" t="s" s="0">
        <v>12373</v>
      </c>
      <c r="G11953" t="s" s="0">
        <v>14</v>
      </c>
      <c r="H11953" t="s" s="0">
        <v>12373</v>
      </c>
    </row>
    <row r="11954">
      <c r="A11954" t="s" s="0">
        <v>11708</v>
      </c>
      <c r="B11954" t="s" s="0">
        <v>11709</v>
      </c>
      <c r="C11954" t="s" s="0">
        <v>12161</v>
      </c>
      <c r="D11954" t="s" s="0">
        <v>12162</v>
      </c>
      <c r="E11954" t="s" s="0">
        <v>12362</v>
      </c>
      <c r="F11954" t="s" s="0">
        <v>12374</v>
      </c>
      <c r="G11954" t="s" s="0">
        <v>14</v>
      </c>
      <c r="H11954" t="s" s="0">
        <v>12374</v>
      </c>
    </row>
    <row r="11955">
      <c r="A11955" t="s" s="0">
        <v>11708</v>
      </c>
      <c r="B11955" t="s" s="0">
        <v>11709</v>
      </c>
      <c r="C11955" t="s" s="0">
        <v>12161</v>
      </c>
      <c r="D11955" t="s" s="0">
        <v>12162</v>
      </c>
      <c r="E11955" t="s" s="0">
        <v>12362</v>
      </c>
      <c r="F11955" t="s" s="0">
        <v>12375</v>
      </c>
      <c r="G11955" t="s" s="0">
        <v>14</v>
      </c>
      <c r="H11955" t="s" s="0">
        <v>12375</v>
      </c>
    </row>
    <row r="11956">
      <c r="A11956" t="s" s="0">
        <v>11708</v>
      </c>
      <c r="B11956" t="s" s="0">
        <v>11709</v>
      </c>
      <c r="C11956" t="s" s="0">
        <v>12161</v>
      </c>
      <c r="D11956" t="s" s="0">
        <v>12162</v>
      </c>
      <c r="E11956" t="s" s="0">
        <v>12362</v>
      </c>
      <c r="F11956" t="s" s="0">
        <v>12376</v>
      </c>
      <c r="G11956" t="s" s="0">
        <v>14</v>
      </c>
      <c r="H11956" t="s" s="0">
        <v>12376</v>
      </c>
    </row>
    <row r="11957">
      <c r="A11957" t="s" s="0">
        <v>11708</v>
      </c>
      <c r="B11957" t="s" s="0">
        <v>11709</v>
      </c>
      <c r="C11957" t="s" s="0">
        <v>12161</v>
      </c>
      <c r="D11957" t="s" s="0">
        <v>12162</v>
      </c>
      <c r="E11957" t="s" s="0">
        <v>12362</v>
      </c>
      <c r="F11957" t="s" s="0">
        <v>12377</v>
      </c>
      <c r="G11957" t="s" s="0">
        <v>14</v>
      </c>
      <c r="H11957" t="s" s="0">
        <v>12377</v>
      </c>
    </row>
    <row r="11958">
      <c r="A11958" t="s" s="0">
        <v>11708</v>
      </c>
      <c r="B11958" t="s" s="0">
        <v>11709</v>
      </c>
      <c r="C11958" t="s" s="0">
        <v>12161</v>
      </c>
      <c r="D11958" t="s" s="0">
        <v>12162</v>
      </c>
      <c r="E11958" t="s" s="0">
        <v>12362</v>
      </c>
      <c r="F11958" t="s" s="0">
        <v>12378</v>
      </c>
      <c r="G11958" t="s" s="0">
        <v>14</v>
      </c>
      <c r="H11958" t="s" s="0">
        <v>12378</v>
      </c>
    </row>
    <row r="11959">
      <c r="A11959" t="s" s="0">
        <v>11708</v>
      </c>
      <c r="B11959" t="s" s="0">
        <v>11709</v>
      </c>
      <c r="C11959" t="s" s="0">
        <v>12161</v>
      </c>
      <c r="D11959" t="s" s="0">
        <v>12162</v>
      </c>
      <c r="E11959" t="s" s="0">
        <v>12362</v>
      </c>
      <c r="F11959" t="s" s="0">
        <v>12379</v>
      </c>
      <c r="G11959" t="s" s="0">
        <v>14</v>
      </c>
      <c r="H11959" t="s" s="0">
        <v>12379</v>
      </c>
    </row>
    <row r="11960">
      <c r="A11960" t="s" s="0">
        <v>11708</v>
      </c>
      <c r="B11960" t="s" s="0">
        <v>11709</v>
      </c>
      <c r="C11960" t="s" s="0">
        <v>12161</v>
      </c>
      <c r="D11960" t="s" s="0">
        <v>12162</v>
      </c>
      <c r="E11960" t="s" s="0">
        <v>12362</v>
      </c>
      <c r="F11960" t="s" s="0">
        <v>12380</v>
      </c>
      <c r="G11960" t="s" s="0">
        <v>14</v>
      </c>
      <c r="H11960" t="s" s="0">
        <v>12380</v>
      </c>
    </row>
    <row r="11961">
      <c r="A11961" t="s" s="0">
        <v>11708</v>
      </c>
      <c r="B11961" t="s" s="0">
        <v>11709</v>
      </c>
      <c r="C11961" t="s" s="0">
        <v>12161</v>
      </c>
      <c r="D11961" t="s" s="0">
        <v>12162</v>
      </c>
      <c r="E11961" t="s" s="0">
        <v>12381</v>
      </c>
      <c r="F11961" t="s" s="0">
        <v>12382</v>
      </c>
      <c r="G11961" t="s" s="0">
        <v>14</v>
      </c>
      <c r="H11961" t="s" s="0">
        <v>12382</v>
      </c>
    </row>
    <row r="11962">
      <c r="A11962" t="s" s="0">
        <v>11708</v>
      </c>
      <c r="B11962" t="s" s="0">
        <v>11709</v>
      </c>
      <c r="C11962" t="s" s="0">
        <v>12161</v>
      </c>
      <c r="D11962" t="s" s="0">
        <v>12162</v>
      </c>
      <c r="E11962" t="s" s="0">
        <v>12381</v>
      </c>
      <c r="F11962" t="s" s="0">
        <v>12383</v>
      </c>
      <c r="G11962" t="s" s="0">
        <v>14</v>
      </c>
      <c r="H11962" t="s" s="0">
        <v>12383</v>
      </c>
    </row>
    <row r="11963">
      <c r="A11963" t="s" s="0">
        <v>11708</v>
      </c>
      <c r="B11963" t="s" s="0">
        <v>11709</v>
      </c>
      <c r="C11963" t="s" s="0">
        <v>12161</v>
      </c>
      <c r="D11963" t="s" s="0">
        <v>12162</v>
      </c>
      <c r="E11963" t="s" s="0">
        <v>12381</v>
      </c>
      <c r="F11963" t="s" s="0">
        <v>12384</v>
      </c>
      <c r="G11963" t="s" s="0">
        <v>14</v>
      </c>
      <c r="H11963" t="s" s="0">
        <v>12384</v>
      </c>
    </row>
    <row r="11964">
      <c r="A11964" t="s" s="0">
        <v>11708</v>
      </c>
      <c r="B11964" t="s" s="0">
        <v>11709</v>
      </c>
      <c r="C11964" t="s" s="0">
        <v>12161</v>
      </c>
      <c r="D11964" t="s" s="0">
        <v>12162</v>
      </c>
      <c r="E11964" t="s" s="0">
        <v>12381</v>
      </c>
      <c r="F11964" t="s" s="0">
        <v>12385</v>
      </c>
      <c r="G11964" t="s" s="0">
        <v>14</v>
      </c>
      <c r="H11964" t="s" s="0">
        <v>12385</v>
      </c>
    </row>
    <row r="11965">
      <c r="A11965" t="s" s="0">
        <v>11708</v>
      </c>
      <c r="B11965" t="s" s="0">
        <v>11709</v>
      </c>
      <c r="C11965" t="s" s="0">
        <v>12161</v>
      </c>
      <c r="D11965" t="s" s="0">
        <v>12162</v>
      </c>
      <c r="E11965" t="s" s="0">
        <v>12381</v>
      </c>
      <c r="F11965" t="s" s="0">
        <v>12386</v>
      </c>
      <c r="G11965" t="s" s="0">
        <v>14</v>
      </c>
      <c r="H11965" t="s" s="0">
        <v>12386</v>
      </c>
    </row>
    <row r="11966">
      <c r="A11966" t="s" s="0">
        <v>11708</v>
      </c>
      <c r="B11966" t="s" s="0">
        <v>11709</v>
      </c>
      <c r="C11966" t="s" s="0">
        <v>12161</v>
      </c>
      <c r="D11966" t="s" s="0">
        <v>12162</v>
      </c>
      <c r="E11966" t="s" s="0">
        <v>12381</v>
      </c>
      <c r="F11966" t="s" s="0">
        <v>12387</v>
      </c>
      <c r="G11966" t="s" s="0">
        <v>14</v>
      </c>
      <c r="H11966" t="s" s="0">
        <v>12387</v>
      </c>
    </row>
    <row r="11967">
      <c r="A11967" t="s" s="0">
        <v>11708</v>
      </c>
      <c r="B11967" t="s" s="0">
        <v>11709</v>
      </c>
      <c r="C11967" t="s" s="0">
        <v>12161</v>
      </c>
      <c r="D11967" t="s" s="0">
        <v>12162</v>
      </c>
      <c r="E11967" t="s" s="0">
        <v>12381</v>
      </c>
      <c r="F11967" t="s" s="0">
        <v>12388</v>
      </c>
      <c r="G11967" t="s" s="0">
        <v>14</v>
      </c>
      <c r="H11967" t="s" s="0">
        <v>12388</v>
      </c>
    </row>
    <row r="11968">
      <c r="A11968" t="s" s="0">
        <v>11708</v>
      </c>
      <c r="B11968" t="s" s="0">
        <v>11709</v>
      </c>
      <c r="C11968" t="s" s="0">
        <v>12161</v>
      </c>
      <c r="D11968" t="s" s="0">
        <v>12162</v>
      </c>
      <c r="E11968" t="s" s="0">
        <v>12381</v>
      </c>
      <c r="F11968" t="s" s="0">
        <v>12389</v>
      </c>
      <c r="G11968" t="s" s="0">
        <v>14</v>
      </c>
      <c r="H11968" t="s" s="0">
        <v>12389</v>
      </c>
    </row>
    <row r="11969">
      <c r="A11969" t="s" s="0">
        <v>11708</v>
      </c>
      <c r="B11969" t="s" s="0">
        <v>11709</v>
      </c>
      <c r="C11969" t="s" s="0">
        <v>12161</v>
      </c>
      <c r="D11969" t="s" s="0">
        <v>12162</v>
      </c>
      <c r="E11969" t="s" s="0">
        <v>12381</v>
      </c>
      <c r="F11969" t="s" s="0">
        <v>12390</v>
      </c>
      <c r="G11969" t="s" s="0">
        <v>14</v>
      </c>
      <c r="H11969" t="s" s="0">
        <v>12390</v>
      </c>
    </row>
    <row r="11970">
      <c r="A11970" t="s" s="0">
        <v>11708</v>
      </c>
      <c r="B11970" t="s" s="0">
        <v>11709</v>
      </c>
      <c r="C11970" t="s" s="0">
        <v>12161</v>
      </c>
      <c r="D11970" t="s" s="0">
        <v>12162</v>
      </c>
      <c r="E11970" t="s" s="0">
        <v>12381</v>
      </c>
      <c r="F11970" t="s" s="0">
        <v>12391</v>
      </c>
      <c r="G11970" t="s" s="0">
        <v>14</v>
      </c>
      <c r="H11970" t="s" s="0">
        <v>12391</v>
      </c>
    </row>
    <row r="11971">
      <c r="A11971" t="s" s="0">
        <v>11708</v>
      </c>
      <c r="B11971" t="s" s="0">
        <v>11709</v>
      </c>
      <c r="C11971" t="s" s="0">
        <v>12161</v>
      </c>
      <c r="D11971" t="s" s="0">
        <v>12162</v>
      </c>
      <c r="E11971" t="s" s="0">
        <v>12381</v>
      </c>
      <c r="F11971" t="s" s="0">
        <v>12392</v>
      </c>
      <c r="G11971" t="s" s="0">
        <v>14</v>
      </c>
      <c r="H11971" t="s" s="0">
        <v>12392</v>
      </c>
    </row>
    <row r="11972">
      <c r="A11972" t="s" s="0">
        <v>11708</v>
      </c>
      <c r="B11972" t="s" s="0">
        <v>11709</v>
      </c>
      <c r="C11972" t="s" s="0">
        <v>12161</v>
      </c>
      <c r="D11972" t="s" s="0">
        <v>12162</v>
      </c>
      <c r="E11972" t="s" s="0">
        <v>12381</v>
      </c>
      <c r="F11972" t="s" s="0">
        <v>12393</v>
      </c>
      <c r="G11972" t="s" s="0">
        <v>14</v>
      </c>
      <c r="H11972" t="s" s="0">
        <v>12393</v>
      </c>
    </row>
    <row r="11973">
      <c r="A11973" t="s" s="0">
        <v>11708</v>
      </c>
      <c r="B11973" t="s" s="0">
        <v>11709</v>
      </c>
      <c r="C11973" t="s" s="0">
        <v>12161</v>
      </c>
      <c r="D11973" t="s" s="0">
        <v>12162</v>
      </c>
      <c r="E11973" t="s" s="0">
        <v>12381</v>
      </c>
      <c r="F11973" t="s" s="0">
        <v>12394</v>
      </c>
      <c r="G11973" t="s" s="0">
        <v>14</v>
      </c>
      <c r="H11973" t="s" s="0">
        <v>12394</v>
      </c>
    </row>
    <row r="11974">
      <c r="A11974" t="s" s="0">
        <v>11708</v>
      </c>
      <c r="B11974" t="s" s="0">
        <v>11709</v>
      </c>
      <c r="C11974" t="s" s="0">
        <v>12161</v>
      </c>
      <c r="D11974" t="s" s="0">
        <v>12162</v>
      </c>
      <c r="E11974" t="s" s="0">
        <v>12381</v>
      </c>
      <c r="F11974" t="s" s="0">
        <v>12395</v>
      </c>
      <c r="G11974" t="s" s="0">
        <v>14</v>
      </c>
      <c r="H11974" t="s" s="0">
        <v>12395</v>
      </c>
    </row>
    <row r="11975">
      <c r="A11975" t="s" s="0">
        <v>11708</v>
      </c>
      <c r="B11975" t="s" s="0">
        <v>11709</v>
      </c>
      <c r="C11975" t="s" s="0">
        <v>12161</v>
      </c>
      <c r="D11975" t="s" s="0">
        <v>12162</v>
      </c>
      <c r="E11975" t="s" s="0">
        <v>12381</v>
      </c>
      <c r="F11975" t="s" s="0">
        <v>12396</v>
      </c>
      <c r="G11975" t="s" s="0">
        <v>14</v>
      </c>
      <c r="H11975" t="s" s="0">
        <v>12396</v>
      </c>
    </row>
    <row r="11976">
      <c r="A11976" t="s" s="0">
        <v>11708</v>
      </c>
      <c r="B11976" t="s" s="0">
        <v>11709</v>
      </c>
      <c r="C11976" t="s" s="0">
        <v>12161</v>
      </c>
      <c r="D11976" t="s" s="0">
        <v>12162</v>
      </c>
      <c r="E11976" t="s" s="0">
        <v>12381</v>
      </c>
      <c r="F11976" t="s" s="0">
        <v>12397</v>
      </c>
      <c r="G11976" t="s" s="0">
        <v>14</v>
      </c>
      <c r="H11976" t="s" s="0">
        <v>12397</v>
      </c>
    </row>
    <row r="11977">
      <c r="A11977" t="s" s="0">
        <v>11708</v>
      </c>
      <c r="B11977" t="s" s="0">
        <v>11709</v>
      </c>
      <c r="C11977" t="s" s="0">
        <v>12161</v>
      </c>
      <c r="D11977" t="s" s="0">
        <v>12162</v>
      </c>
      <c r="E11977" t="s" s="0">
        <v>12381</v>
      </c>
      <c r="F11977" t="s" s="0">
        <v>12398</v>
      </c>
      <c r="G11977" t="s" s="0">
        <v>14</v>
      </c>
      <c r="H11977" t="s" s="0">
        <v>12398</v>
      </c>
    </row>
    <row r="11978">
      <c r="A11978" t="s" s="0">
        <v>11708</v>
      </c>
      <c r="B11978" t="s" s="0">
        <v>11709</v>
      </c>
      <c r="C11978" t="s" s="0">
        <v>12161</v>
      </c>
      <c r="D11978" t="s" s="0">
        <v>12162</v>
      </c>
      <c r="E11978" t="s" s="0">
        <v>12399</v>
      </c>
      <c r="F11978" t="s" s="0">
        <v>12400</v>
      </c>
      <c r="G11978" t="s" s="0">
        <v>14</v>
      </c>
      <c r="H11978" t="s" s="0">
        <v>12400</v>
      </c>
    </row>
    <row r="11979">
      <c r="A11979" t="s" s="0">
        <v>11708</v>
      </c>
      <c r="B11979" t="s" s="0">
        <v>11709</v>
      </c>
      <c r="C11979" t="s" s="0">
        <v>12161</v>
      </c>
      <c r="D11979" t="s" s="0">
        <v>12162</v>
      </c>
      <c r="E11979" t="s" s="0">
        <v>12399</v>
      </c>
      <c r="F11979" t="s" s="0">
        <v>12401</v>
      </c>
      <c r="G11979" t="s" s="0">
        <v>14</v>
      </c>
      <c r="H11979" t="s" s="0">
        <v>12401</v>
      </c>
    </row>
    <row r="11980">
      <c r="A11980" t="s" s="0">
        <v>11708</v>
      </c>
      <c r="B11980" t="s" s="0">
        <v>11709</v>
      </c>
      <c r="C11980" t="s" s="0">
        <v>12161</v>
      </c>
      <c r="D11980" t="s" s="0">
        <v>12162</v>
      </c>
      <c r="E11980" t="s" s="0">
        <v>12399</v>
      </c>
      <c r="F11980" t="s" s="0">
        <v>12402</v>
      </c>
      <c r="G11980" t="s" s="0">
        <v>14</v>
      </c>
      <c r="H11980" t="s" s="0">
        <v>12402</v>
      </c>
    </row>
    <row r="11981">
      <c r="A11981" t="s" s="0">
        <v>11708</v>
      </c>
      <c r="B11981" t="s" s="0">
        <v>11709</v>
      </c>
      <c r="C11981" t="s" s="0">
        <v>12161</v>
      </c>
      <c r="D11981" t="s" s="0">
        <v>12162</v>
      </c>
      <c r="E11981" t="s" s="0">
        <v>12399</v>
      </c>
      <c r="F11981" t="s" s="0">
        <v>12403</v>
      </c>
      <c r="G11981" t="s" s="0">
        <v>14</v>
      </c>
      <c r="H11981" t="s" s="0">
        <v>12403</v>
      </c>
    </row>
    <row r="11982">
      <c r="A11982" t="s" s="0">
        <v>11708</v>
      </c>
      <c r="B11982" t="s" s="0">
        <v>11709</v>
      </c>
      <c r="C11982" t="s" s="0">
        <v>12161</v>
      </c>
      <c r="D11982" t="s" s="0">
        <v>12162</v>
      </c>
      <c r="E11982" t="s" s="0">
        <v>12399</v>
      </c>
      <c r="F11982" t="s" s="0">
        <v>12404</v>
      </c>
      <c r="G11982" t="s" s="0">
        <v>14</v>
      </c>
      <c r="H11982" t="s" s="0">
        <v>12404</v>
      </c>
    </row>
    <row r="11983">
      <c r="A11983" t="s" s="0">
        <v>11708</v>
      </c>
      <c r="B11983" t="s" s="0">
        <v>11709</v>
      </c>
      <c r="C11983" t="s" s="0">
        <v>12161</v>
      </c>
      <c r="D11983" t="s" s="0">
        <v>12162</v>
      </c>
      <c r="E11983" t="s" s="0">
        <v>12399</v>
      </c>
      <c r="F11983" t="s" s="0">
        <v>12405</v>
      </c>
      <c r="G11983" t="s" s="0">
        <v>14</v>
      </c>
      <c r="H11983" t="s" s="0">
        <v>12405</v>
      </c>
    </row>
    <row r="11984">
      <c r="A11984" t="s" s="0">
        <v>11708</v>
      </c>
      <c r="B11984" t="s" s="0">
        <v>11709</v>
      </c>
      <c r="C11984" t="s" s="0">
        <v>12161</v>
      </c>
      <c r="D11984" t="s" s="0">
        <v>12162</v>
      </c>
      <c r="E11984" t="s" s="0">
        <v>12399</v>
      </c>
      <c r="F11984" t="s" s="0">
        <v>12406</v>
      </c>
      <c r="G11984" t="s" s="0">
        <v>14</v>
      </c>
      <c r="H11984" t="s" s="0">
        <v>12406</v>
      </c>
    </row>
    <row r="11985">
      <c r="A11985" t="s" s="0">
        <v>11708</v>
      </c>
      <c r="B11985" t="s" s="0">
        <v>11709</v>
      </c>
      <c r="C11985" t="s" s="0">
        <v>12161</v>
      </c>
      <c r="D11985" t="s" s="0">
        <v>12162</v>
      </c>
      <c r="E11985" t="s" s="0">
        <v>12399</v>
      </c>
      <c r="F11985" t="s" s="0">
        <v>12407</v>
      </c>
      <c r="G11985" t="s" s="0">
        <v>14</v>
      </c>
      <c r="H11985" t="s" s="0">
        <v>12407</v>
      </c>
    </row>
    <row r="11986">
      <c r="A11986" t="s" s="0">
        <v>11708</v>
      </c>
      <c r="B11986" t="s" s="0">
        <v>11709</v>
      </c>
      <c r="C11986" t="s" s="0">
        <v>12161</v>
      </c>
      <c r="D11986" t="s" s="0">
        <v>12162</v>
      </c>
      <c r="E11986" t="s" s="0">
        <v>12399</v>
      </c>
      <c r="F11986" t="s" s="0">
        <v>12408</v>
      </c>
      <c r="G11986" t="s" s="0">
        <v>14</v>
      </c>
      <c r="H11986" t="s" s="0">
        <v>12408</v>
      </c>
    </row>
    <row r="11987">
      <c r="A11987" t="s" s="0">
        <v>11708</v>
      </c>
      <c r="B11987" t="s" s="0">
        <v>11709</v>
      </c>
      <c r="C11987" t="s" s="0">
        <v>12161</v>
      </c>
      <c r="D11987" t="s" s="0">
        <v>12162</v>
      </c>
      <c r="E11987" t="s" s="0">
        <v>12399</v>
      </c>
      <c r="F11987" t="s" s="0">
        <v>12409</v>
      </c>
      <c r="G11987" t="s" s="0">
        <v>14</v>
      </c>
      <c r="H11987" t="s" s="0">
        <v>12409</v>
      </c>
    </row>
    <row r="11988">
      <c r="A11988" t="s" s="0">
        <v>11708</v>
      </c>
      <c r="B11988" t="s" s="0">
        <v>11709</v>
      </c>
      <c r="C11988" t="s" s="0">
        <v>12161</v>
      </c>
      <c r="D11988" t="s" s="0">
        <v>12162</v>
      </c>
      <c r="E11988" t="s" s="0">
        <v>12399</v>
      </c>
      <c r="F11988" t="s" s="0">
        <v>12410</v>
      </c>
      <c r="G11988" t="s" s="0">
        <v>14</v>
      </c>
      <c r="H11988" t="s" s="0">
        <v>12410</v>
      </c>
    </row>
    <row r="11989">
      <c r="A11989" t="s" s="0">
        <v>11708</v>
      </c>
      <c r="B11989" t="s" s="0">
        <v>11709</v>
      </c>
      <c r="C11989" t="s" s="0">
        <v>12161</v>
      </c>
      <c r="D11989" t="s" s="0">
        <v>12162</v>
      </c>
      <c r="E11989" t="s" s="0">
        <v>12399</v>
      </c>
      <c r="F11989" t="s" s="0">
        <v>12411</v>
      </c>
      <c r="G11989" t="s" s="0">
        <v>14</v>
      </c>
      <c r="H11989" t="s" s="0">
        <v>12411</v>
      </c>
    </row>
    <row r="11990">
      <c r="A11990" t="s" s="0">
        <v>11708</v>
      </c>
      <c r="B11990" t="s" s="0">
        <v>11709</v>
      </c>
      <c r="C11990" t="s" s="0">
        <v>12161</v>
      </c>
      <c r="D11990" t="s" s="0">
        <v>12162</v>
      </c>
      <c r="E11990" t="s" s="0">
        <v>12399</v>
      </c>
      <c r="F11990" t="s" s="0">
        <v>12412</v>
      </c>
      <c r="G11990" t="s" s="0">
        <v>14</v>
      </c>
      <c r="H11990" t="s" s="0">
        <v>12412</v>
      </c>
    </row>
    <row r="11991">
      <c r="A11991" t="s" s="0">
        <v>11708</v>
      </c>
      <c r="B11991" t="s" s="0">
        <v>11709</v>
      </c>
      <c r="C11991" t="s" s="0">
        <v>12161</v>
      </c>
      <c r="D11991" t="s" s="0">
        <v>12162</v>
      </c>
      <c r="E11991" t="s" s="0">
        <v>12399</v>
      </c>
      <c r="F11991" t="s" s="0">
        <v>12413</v>
      </c>
      <c r="G11991" t="s" s="0">
        <v>14</v>
      </c>
      <c r="H11991" t="s" s="0">
        <v>12413</v>
      </c>
    </row>
    <row r="11992">
      <c r="A11992" t="s" s="0">
        <v>11708</v>
      </c>
      <c r="B11992" t="s" s="0">
        <v>11709</v>
      </c>
      <c r="C11992" t="s" s="0">
        <v>12161</v>
      </c>
      <c r="D11992" t="s" s="0">
        <v>12162</v>
      </c>
      <c r="E11992" t="s" s="0">
        <v>12399</v>
      </c>
      <c r="F11992" t="s" s="0">
        <v>12414</v>
      </c>
      <c r="G11992" t="s" s="0">
        <v>14</v>
      </c>
      <c r="H11992" t="s" s="0">
        <v>12414</v>
      </c>
    </row>
    <row r="11993">
      <c r="A11993" t="s" s="0">
        <v>11708</v>
      </c>
      <c r="B11993" t="s" s="0">
        <v>11709</v>
      </c>
      <c r="C11993" t="s" s="0">
        <v>12161</v>
      </c>
      <c r="D11993" t="s" s="0">
        <v>12162</v>
      </c>
      <c r="E11993" t="s" s="0">
        <v>12399</v>
      </c>
      <c r="F11993" t="s" s="0">
        <v>12415</v>
      </c>
      <c r="G11993" t="s" s="0">
        <v>14</v>
      </c>
      <c r="H11993" t="s" s="0">
        <v>12415</v>
      </c>
    </row>
    <row r="11994">
      <c r="A11994" t="s" s="0">
        <v>11708</v>
      </c>
      <c r="B11994" t="s" s="0">
        <v>11709</v>
      </c>
      <c r="C11994" t="s" s="0">
        <v>12161</v>
      </c>
      <c r="D11994" t="s" s="0">
        <v>12162</v>
      </c>
      <c r="E11994" t="s" s="0">
        <v>12399</v>
      </c>
      <c r="F11994" t="s" s="0">
        <v>12416</v>
      </c>
      <c r="G11994" t="s" s="0">
        <v>14</v>
      </c>
      <c r="H11994" t="s" s="0">
        <v>12416</v>
      </c>
    </row>
    <row r="11995">
      <c r="A11995" t="s" s="0">
        <v>11708</v>
      </c>
      <c r="B11995" t="s" s="0">
        <v>11709</v>
      </c>
      <c r="C11995" t="s" s="0">
        <v>12161</v>
      </c>
      <c r="D11995" t="s" s="0">
        <v>12162</v>
      </c>
      <c r="E11995" t="s" s="0">
        <v>12399</v>
      </c>
      <c r="F11995" t="s" s="0">
        <v>12417</v>
      </c>
      <c r="G11995" t="s" s="0">
        <v>14</v>
      </c>
      <c r="H11995" t="s" s="0">
        <v>12417</v>
      </c>
    </row>
    <row r="11996">
      <c r="A11996" t="s" s="0">
        <v>11708</v>
      </c>
      <c r="B11996" t="s" s="0">
        <v>11709</v>
      </c>
      <c r="C11996" t="s" s="0">
        <v>12161</v>
      </c>
      <c r="D11996" t="s" s="0">
        <v>12162</v>
      </c>
      <c r="E11996" t="s" s="0">
        <v>12399</v>
      </c>
      <c r="F11996" t="s" s="0">
        <v>12418</v>
      </c>
      <c r="G11996" t="s" s="0">
        <v>14</v>
      </c>
      <c r="H11996" t="s" s="0">
        <v>12418</v>
      </c>
    </row>
    <row r="11997">
      <c r="A11997" t="s" s="0">
        <v>11708</v>
      </c>
      <c r="B11997" t="s" s="0">
        <v>11709</v>
      </c>
      <c r="C11997" t="s" s="0">
        <v>12161</v>
      </c>
      <c r="D11997" t="s" s="0">
        <v>12162</v>
      </c>
      <c r="E11997" t="s" s="0">
        <v>12399</v>
      </c>
      <c r="F11997" t="s" s="0">
        <v>12419</v>
      </c>
      <c r="G11997" t="s" s="0">
        <v>14</v>
      </c>
      <c r="H11997" t="s" s="0">
        <v>12419</v>
      </c>
    </row>
    <row r="11998">
      <c r="A11998" t="s" s="0">
        <v>11708</v>
      </c>
      <c r="B11998" t="s" s="0">
        <v>11709</v>
      </c>
      <c r="C11998" t="s" s="0">
        <v>12161</v>
      </c>
      <c r="D11998" t="s" s="0">
        <v>12162</v>
      </c>
      <c r="E11998" t="s" s="0">
        <v>12399</v>
      </c>
      <c r="F11998" t="s" s="0">
        <v>12420</v>
      </c>
      <c r="G11998" t="s" s="0">
        <v>14</v>
      </c>
      <c r="H11998" t="s" s="0">
        <v>12420</v>
      </c>
    </row>
    <row r="11999">
      <c r="A11999" t="s" s="0">
        <v>11708</v>
      </c>
      <c r="B11999" t="s" s="0">
        <v>11709</v>
      </c>
      <c r="C11999" t="s" s="0">
        <v>12161</v>
      </c>
      <c r="D11999" t="s" s="0">
        <v>12162</v>
      </c>
      <c r="E11999" t="s" s="0">
        <v>12399</v>
      </c>
      <c r="F11999" t="s" s="0">
        <v>12421</v>
      </c>
      <c r="G11999" t="s" s="0">
        <v>14</v>
      </c>
      <c r="H11999" t="s" s="0">
        <v>12421</v>
      </c>
    </row>
    <row r="12000">
      <c r="A12000" t="s" s="0">
        <v>11708</v>
      </c>
      <c r="B12000" t="s" s="0">
        <v>11709</v>
      </c>
      <c r="C12000" t="s" s="0">
        <v>12161</v>
      </c>
      <c r="D12000" t="s" s="0">
        <v>12162</v>
      </c>
      <c r="E12000" t="s" s="0">
        <v>12399</v>
      </c>
      <c r="F12000" t="s" s="0">
        <v>12422</v>
      </c>
      <c r="G12000" t="s" s="0">
        <v>14</v>
      </c>
      <c r="H12000" t="s" s="0">
        <v>12422</v>
      </c>
    </row>
    <row r="12001">
      <c r="A12001" t="s" s="0">
        <v>11708</v>
      </c>
      <c r="B12001" t="s" s="0">
        <v>11709</v>
      </c>
      <c r="C12001" t="s" s="0">
        <v>12161</v>
      </c>
      <c r="D12001" t="s" s="0">
        <v>12162</v>
      </c>
      <c r="E12001" t="s" s="0">
        <v>12399</v>
      </c>
      <c r="F12001" t="s" s="0">
        <v>12423</v>
      </c>
      <c r="G12001" t="s" s="0">
        <v>14</v>
      </c>
      <c r="H12001" t="s" s="0">
        <v>12423</v>
      </c>
    </row>
    <row r="12002">
      <c r="A12002" t="s" s="0">
        <v>11708</v>
      </c>
      <c r="B12002" t="s" s="0">
        <v>11709</v>
      </c>
      <c r="C12002" t="s" s="0">
        <v>12161</v>
      </c>
      <c r="D12002" t="s" s="0">
        <v>12162</v>
      </c>
      <c r="E12002" t="s" s="0">
        <v>12399</v>
      </c>
      <c r="F12002" t="s" s="0">
        <v>12424</v>
      </c>
      <c r="G12002" t="s" s="0">
        <v>14</v>
      </c>
      <c r="H12002" t="s" s="0">
        <v>12424</v>
      </c>
    </row>
    <row r="12003">
      <c r="A12003" t="s" s="0">
        <v>11708</v>
      </c>
      <c r="B12003" t="s" s="0">
        <v>11709</v>
      </c>
      <c r="C12003" t="s" s="0">
        <v>12161</v>
      </c>
      <c r="D12003" t="s" s="0">
        <v>12162</v>
      </c>
      <c r="E12003" t="s" s="0">
        <v>12399</v>
      </c>
      <c r="F12003" t="s" s="0">
        <v>12425</v>
      </c>
      <c r="G12003" t="s" s="0">
        <v>14</v>
      </c>
      <c r="H12003" t="s" s="0">
        <v>12425</v>
      </c>
    </row>
    <row r="12004">
      <c r="A12004" t="s" s="0">
        <v>11708</v>
      </c>
      <c r="B12004" t="s" s="0">
        <v>11709</v>
      </c>
      <c r="C12004" t="s" s="0">
        <v>12161</v>
      </c>
      <c r="D12004" t="s" s="0">
        <v>12162</v>
      </c>
      <c r="E12004" t="s" s="0">
        <v>12399</v>
      </c>
      <c r="F12004" t="s" s="0">
        <v>12426</v>
      </c>
      <c r="G12004" t="s" s="0">
        <v>14</v>
      </c>
      <c r="H12004" t="s" s="0">
        <v>12426</v>
      </c>
    </row>
    <row r="12005">
      <c r="A12005" t="s" s="0">
        <v>11708</v>
      </c>
      <c r="B12005" t="s" s="0">
        <v>11709</v>
      </c>
      <c r="C12005" t="s" s="0">
        <v>12161</v>
      </c>
      <c r="D12005" t="s" s="0">
        <v>12162</v>
      </c>
      <c r="E12005" t="s" s="0">
        <v>12399</v>
      </c>
      <c r="F12005" t="s" s="0">
        <v>12427</v>
      </c>
      <c r="G12005" t="s" s="0">
        <v>14</v>
      </c>
      <c r="H12005" t="s" s="0">
        <v>12427</v>
      </c>
    </row>
    <row r="12006">
      <c r="A12006" t="s" s="0">
        <v>11708</v>
      </c>
      <c r="B12006" t="s" s="0">
        <v>11709</v>
      </c>
      <c r="C12006" t="s" s="0">
        <v>12161</v>
      </c>
      <c r="D12006" t="s" s="0">
        <v>12162</v>
      </c>
      <c r="E12006" t="s" s="0">
        <v>12399</v>
      </c>
      <c r="F12006" t="s" s="0">
        <v>12428</v>
      </c>
      <c r="G12006" t="s" s="0">
        <v>14</v>
      </c>
      <c r="H12006" t="s" s="0">
        <v>12428</v>
      </c>
    </row>
    <row r="12007">
      <c r="A12007" t="s" s="0">
        <v>11708</v>
      </c>
      <c r="B12007" t="s" s="0">
        <v>11709</v>
      </c>
      <c r="C12007" t="s" s="0">
        <v>12161</v>
      </c>
      <c r="D12007" t="s" s="0">
        <v>12162</v>
      </c>
      <c r="E12007" t="s" s="0">
        <v>12399</v>
      </c>
      <c r="F12007" t="s" s="0">
        <v>12429</v>
      </c>
      <c r="G12007" t="s" s="0">
        <v>14</v>
      </c>
      <c r="H12007" t="s" s="0">
        <v>12429</v>
      </c>
    </row>
    <row r="12008">
      <c r="A12008" t="s" s="0">
        <v>11708</v>
      </c>
      <c r="B12008" t="s" s="0">
        <v>11709</v>
      </c>
      <c r="C12008" t="s" s="0">
        <v>12161</v>
      </c>
      <c r="D12008" t="s" s="0">
        <v>12162</v>
      </c>
      <c r="E12008" t="s" s="0">
        <v>12399</v>
      </c>
      <c r="F12008" t="s" s="0">
        <v>12430</v>
      </c>
      <c r="G12008" t="s" s="0">
        <v>14</v>
      </c>
      <c r="H12008" t="s" s="0">
        <v>12430</v>
      </c>
    </row>
    <row r="12009">
      <c r="A12009" t="s" s="0">
        <v>11708</v>
      </c>
      <c r="B12009" t="s" s="0">
        <v>11709</v>
      </c>
      <c r="C12009" t="s" s="0">
        <v>12161</v>
      </c>
      <c r="D12009" t="s" s="0">
        <v>12162</v>
      </c>
      <c r="E12009" t="s" s="0">
        <v>12399</v>
      </c>
      <c r="F12009" t="s" s="0">
        <v>12431</v>
      </c>
      <c r="G12009" t="s" s="0">
        <v>14</v>
      </c>
      <c r="H12009" t="s" s="0">
        <v>12431</v>
      </c>
    </row>
    <row r="12010">
      <c r="A12010" t="s" s="0">
        <v>11708</v>
      </c>
      <c r="B12010" t="s" s="0">
        <v>11709</v>
      </c>
      <c r="C12010" t="s" s="0">
        <v>12161</v>
      </c>
      <c r="D12010" t="s" s="0">
        <v>12162</v>
      </c>
      <c r="E12010" t="s" s="0">
        <v>12399</v>
      </c>
      <c r="F12010" t="s" s="0">
        <v>12432</v>
      </c>
      <c r="G12010" t="s" s="0">
        <v>14</v>
      </c>
      <c r="H12010" t="s" s="0">
        <v>12432</v>
      </c>
    </row>
    <row r="12011">
      <c r="A12011" t="s" s="0">
        <v>11708</v>
      </c>
      <c r="B12011" t="s" s="0">
        <v>11709</v>
      </c>
      <c r="C12011" t="s" s="0">
        <v>12161</v>
      </c>
      <c r="D12011" t="s" s="0">
        <v>12162</v>
      </c>
      <c r="E12011" t="s" s="0">
        <v>12399</v>
      </c>
      <c r="F12011" t="s" s="0">
        <v>12433</v>
      </c>
      <c r="G12011" t="s" s="0">
        <v>14</v>
      </c>
      <c r="H12011" t="s" s="0">
        <v>12433</v>
      </c>
    </row>
    <row r="12012">
      <c r="A12012" t="s" s="0">
        <v>11708</v>
      </c>
      <c r="B12012" t="s" s="0">
        <v>11709</v>
      </c>
      <c r="C12012" t="s" s="0">
        <v>12161</v>
      </c>
      <c r="D12012" t="s" s="0">
        <v>12162</v>
      </c>
      <c r="E12012" t="s" s="0">
        <v>12399</v>
      </c>
      <c r="F12012" t="s" s="0">
        <v>12434</v>
      </c>
      <c r="G12012" t="s" s="0">
        <v>14</v>
      </c>
      <c r="H12012" t="s" s="0">
        <v>12434</v>
      </c>
    </row>
    <row r="12013">
      <c r="A12013" t="s" s="0">
        <v>11708</v>
      </c>
      <c r="B12013" t="s" s="0">
        <v>11709</v>
      </c>
      <c r="C12013" t="s" s="0">
        <v>12161</v>
      </c>
      <c r="D12013" t="s" s="0">
        <v>12162</v>
      </c>
      <c r="E12013" t="s" s="0">
        <v>12399</v>
      </c>
      <c r="F12013" t="s" s="0">
        <v>12435</v>
      </c>
      <c r="G12013" t="s" s="0">
        <v>14</v>
      </c>
      <c r="H12013" t="s" s="0">
        <v>12435</v>
      </c>
    </row>
    <row r="12014">
      <c r="A12014" t="s" s="0">
        <v>11708</v>
      </c>
      <c r="B12014" t="s" s="0">
        <v>11709</v>
      </c>
      <c r="C12014" t="s" s="0">
        <v>12161</v>
      </c>
      <c r="D12014" t="s" s="0">
        <v>12162</v>
      </c>
      <c r="E12014" t="s" s="0">
        <v>12399</v>
      </c>
      <c r="F12014" t="s" s="0">
        <v>12436</v>
      </c>
      <c r="G12014" t="s" s="0">
        <v>14</v>
      </c>
      <c r="H12014" t="s" s="0">
        <v>12436</v>
      </c>
    </row>
    <row r="12015">
      <c r="A12015" t="s" s="0">
        <v>11708</v>
      </c>
      <c r="B12015" t="s" s="0">
        <v>11709</v>
      </c>
      <c r="C12015" t="s" s="0">
        <v>12161</v>
      </c>
      <c r="D12015" t="s" s="0">
        <v>12162</v>
      </c>
      <c r="E12015" t="s" s="0">
        <v>12399</v>
      </c>
      <c r="F12015" t="s" s="0">
        <v>12437</v>
      </c>
      <c r="G12015" t="s" s="0">
        <v>14</v>
      </c>
      <c r="H12015" t="s" s="0">
        <v>12437</v>
      </c>
    </row>
    <row r="12016">
      <c r="A12016" t="s" s="0">
        <v>11708</v>
      </c>
      <c r="B12016" t="s" s="0">
        <v>11709</v>
      </c>
      <c r="C12016" t="s" s="0">
        <v>12161</v>
      </c>
      <c r="D12016" t="s" s="0">
        <v>12162</v>
      </c>
      <c r="E12016" t="s" s="0">
        <v>12399</v>
      </c>
      <c r="F12016" t="s" s="0">
        <v>12438</v>
      </c>
      <c r="G12016" t="s" s="0">
        <v>14</v>
      </c>
      <c r="H12016" t="s" s="0">
        <v>12438</v>
      </c>
    </row>
    <row r="12017">
      <c r="A12017" t="s" s="0">
        <v>11708</v>
      </c>
      <c r="B12017" t="s" s="0">
        <v>11709</v>
      </c>
      <c r="C12017" t="s" s="0">
        <v>12161</v>
      </c>
      <c r="D12017" t="s" s="0">
        <v>12162</v>
      </c>
      <c r="E12017" t="s" s="0">
        <v>12399</v>
      </c>
      <c r="F12017" t="s" s="0">
        <v>12439</v>
      </c>
      <c r="G12017" t="s" s="0">
        <v>14</v>
      </c>
      <c r="H12017" t="s" s="0">
        <v>12439</v>
      </c>
    </row>
    <row r="12018">
      <c r="A12018" t="s" s="0">
        <v>11708</v>
      </c>
      <c r="B12018" t="s" s="0">
        <v>11709</v>
      </c>
      <c r="C12018" t="s" s="0">
        <v>12161</v>
      </c>
      <c r="D12018" t="s" s="0">
        <v>12162</v>
      </c>
      <c r="E12018" t="s" s="0">
        <v>12399</v>
      </c>
      <c r="F12018" t="s" s="0">
        <v>12440</v>
      </c>
      <c r="G12018" t="s" s="0">
        <v>14</v>
      </c>
      <c r="H12018" t="s" s="0">
        <v>12440</v>
      </c>
    </row>
    <row r="12019">
      <c r="A12019" t="s" s="0">
        <v>11708</v>
      </c>
      <c r="B12019" t="s" s="0">
        <v>11709</v>
      </c>
      <c r="C12019" t="s" s="0">
        <v>12161</v>
      </c>
      <c r="D12019" t="s" s="0">
        <v>12162</v>
      </c>
      <c r="E12019" t="s" s="0">
        <v>12399</v>
      </c>
      <c r="F12019" t="s" s="0">
        <v>12441</v>
      </c>
      <c r="G12019" t="s" s="0">
        <v>14</v>
      </c>
      <c r="H12019" t="s" s="0">
        <v>12441</v>
      </c>
    </row>
    <row r="12020">
      <c r="A12020" t="s" s="0">
        <v>11708</v>
      </c>
      <c r="B12020" t="s" s="0">
        <v>11709</v>
      </c>
      <c r="C12020" t="s" s="0">
        <v>12161</v>
      </c>
      <c r="D12020" t="s" s="0">
        <v>12162</v>
      </c>
      <c r="E12020" t="s" s="0">
        <v>12399</v>
      </c>
      <c r="F12020" t="s" s="0">
        <v>12442</v>
      </c>
      <c r="G12020" t="s" s="0">
        <v>14</v>
      </c>
      <c r="H12020" t="s" s="0">
        <v>12442</v>
      </c>
    </row>
    <row r="12021">
      <c r="A12021" t="s" s="0">
        <v>11708</v>
      </c>
      <c r="B12021" t="s" s="0">
        <v>11709</v>
      </c>
      <c r="C12021" t="s" s="0">
        <v>12161</v>
      </c>
      <c r="D12021" t="s" s="0">
        <v>12162</v>
      </c>
      <c r="E12021" t="s" s="0">
        <v>12399</v>
      </c>
      <c r="F12021" t="s" s="0">
        <v>12443</v>
      </c>
      <c r="G12021" t="s" s="0">
        <v>14</v>
      </c>
      <c r="H12021" t="s" s="0">
        <v>12443</v>
      </c>
    </row>
    <row r="12022">
      <c r="A12022" t="s" s="0">
        <v>11708</v>
      </c>
      <c r="B12022" t="s" s="0">
        <v>11709</v>
      </c>
      <c r="C12022" t="s" s="0">
        <v>12161</v>
      </c>
      <c r="D12022" t="s" s="0">
        <v>12162</v>
      </c>
      <c r="E12022" t="s" s="0">
        <v>12399</v>
      </c>
      <c r="F12022" t="s" s="0">
        <v>12444</v>
      </c>
      <c r="G12022" t="s" s="0">
        <v>14</v>
      </c>
      <c r="H12022" t="s" s="0">
        <v>12444</v>
      </c>
    </row>
    <row r="12023">
      <c r="A12023" t="s" s="0">
        <v>11708</v>
      </c>
      <c r="B12023" t="s" s="0">
        <v>11709</v>
      </c>
      <c r="C12023" t="s" s="0">
        <v>12161</v>
      </c>
      <c r="D12023" t="s" s="0">
        <v>12162</v>
      </c>
      <c r="E12023" t="s" s="0">
        <v>12399</v>
      </c>
      <c r="F12023" t="s" s="0">
        <v>12445</v>
      </c>
      <c r="G12023" t="s" s="0">
        <v>14</v>
      </c>
      <c r="H12023" t="s" s="0">
        <v>12445</v>
      </c>
    </row>
    <row r="12024">
      <c r="A12024" t="s" s="0">
        <v>11708</v>
      </c>
      <c r="B12024" t="s" s="0">
        <v>11709</v>
      </c>
      <c r="C12024" t="s" s="0">
        <v>12161</v>
      </c>
      <c r="D12024" t="s" s="0">
        <v>12162</v>
      </c>
      <c r="E12024" t="s" s="0">
        <v>12399</v>
      </c>
      <c r="F12024" t="s" s="0">
        <v>12446</v>
      </c>
      <c r="G12024" t="s" s="0">
        <v>14</v>
      </c>
      <c r="H12024" t="s" s="0">
        <v>12446</v>
      </c>
    </row>
    <row r="12025">
      <c r="A12025" t="s" s="0">
        <v>11708</v>
      </c>
      <c r="B12025" t="s" s="0">
        <v>11709</v>
      </c>
      <c r="C12025" t="s" s="0">
        <v>12161</v>
      </c>
      <c r="D12025" t="s" s="0">
        <v>12162</v>
      </c>
      <c r="E12025" t="s" s="0">
        <v>12399</v>
      </c>
      <c r="F12025" t="s" s="0">
        <v>12447</v>
      </c>
      <c r="G12025" t="s" s="0">
        <v>14</v>
      </c>
      <c r="H12025" t="s" s="0">
        <v>12447</v>
      </c>
    </row>
    <row r="12026">
      <c r="A12026" t="s" s="0">
        <v>11708</v>
      </c>
      <c r="B12026" t="s" s="0">
        <v>11709</v>
      </c>
      <c r="C12026" t="s" s="0">
        <v>12161</v>
      </c>
      <c r="D12026" t="s" s="0">
        <v>12162</v>
      </c>
      <c r="E12026" t="s" s="0">
        <v>12399</v>
      </c>
      <c r="F12026" t="s" s="0">
        <v>12448</v>
      </c>
      <c r="G12026" t="s" s="0">
        <v>14</v>
      </c>
      <c r="H12026" t="s" s="0">
        <v>12448</v>
      </c>
    </row>
    <row r="12027">
      <c r="A12027" t="s" s="0">
        <v>11708</v>
      </c>
      <c r="B12027" t="s" s="0">
        <v>11709</v>
      </c>
      <c r="C12027" t="s" s="0">
        <v>12161</v>
      </c>
      <c r="D12027" t="s" s="0">
        <v>12162</v>
      </c>
      <c r="E12027" t="s" s="0">
        <v>12399</v>
      </c>
      <c r="F12027" t="s" s="0">
        <v>12449</v>
      </c>
      <c r="G12027" t="s" s="0">
        <v>14</v>
      </c>
      <c r="H12027" t="s" s="0">
        <v>12449</v>
      </c>
    </row>
    <row r="12028">
      <c r="A12028" t="s" s="0">
        <v>11708</v>
      </c>
      <c r="B12028" t="s" s="0">
        <v>11709</v>
      </c>
      <c r="C12028" t="s" s="0">
        <v>12161</v>
      </c>
      <c r="D12028" t="s" s="0">
        <v>12162</v>
      </c>
      <c r="E12028" t="s" s="0">
        <v>12399</v>
      </c>
      <c r="F12028" t="s" s="0">
        <v>12450</v>
      </c>
      <c r="G12028" t="s" s="0">
        <v>14</v>
      </c>
      <c r="H12028" t="s" s="0">
        <v>12450</v>
      </c>
    </row>
    <row r="12029">
      <c r="A12029" t="s" s="0">
        <v>11708</v>
      </c>
      <c r="B12029" t="s" s="0">
        <v>11709</v>
      </c>
      <c r="C12029" t="s" s="0">
        <v>12161</v>
      </c>
      <c r="D12029" t="s" s="0">
        <v>12162</v>
      </c>
      <c r="E12029" t="s" s="0">
        <v>12399</v>
      </c>
      <c r="F12029" t="s" s="0">
        <v>12451</v>
      </c>
      <c r="G12029" t="s" s="0">
        <v>14</v>
      </c>
      <c r="H12029" t="s" s="0">
        <v>12451</v>
      </c>
    </row>
    <row r="12030">
      <c r="A12030" t="s" s="0">
        <v>11708</v>
      </c>
      <c r="B12030" t="s" s="0">
        <v>11709</v>
      </c>
      <c r="C12030" t="s" s="0">
        <v>12161</v>
      </c>
      <c r="D12030" t="s" s="0">
        <v>12162</v>
      </c>
      <c r="E12030" t="s" s="0">
        <v>12399</v>
      </c>
      <c r="F12030" t="s" s="0">
        <v>12452</v>
      </c>
      <c r="G12030" t="s" s="0">
        <v>14</v>
      </c>
      <c r="H12030" t="s" s="0">
        <v>12452</v>
      </c>
    </row>
    <row r="12031">
      <c r="A12031" t="s" s="0">
        <v>11708</v>
      </c>
      <c r="B12031" t="s" s="0">
        <v>11709</v>
      </c>
      <c r="C12031" t="s" s="0">
        <v>12161</v>
      </c>
      <c r="D12031" t="s" s="0">
        <v>12162</v>
      </c>
      <c r="E12031" t="s" s="0">
        <v>12399</v>
      </c>
      <c r="F12031" t="s" s="0">
        <v>12453</v>
      </c>
      <c r="G12031" t="s" s="0">
        <v>14</v>
      </c>
      <c r="H12031" t="s" s="0">
        <v>12453</v>
      </c>
    </row>
    <row r="12032">
      <c r="A12032" t="s" s="0">
        <v>11708</v>
      </c>
      <c r="B12032" t="s" s="0">
        <v>11709</v>
      </c>
      <c r="C12032" t="s" s="0">
        <v>12161</v>
      </c>
      <c r="D12032" t="s" s="0">
        <v>12162</v>
      </c>
      <c r="E12032" t="s" s="0">
        <v>12399</v>
      </c>
      <c r="F12032" t="s" s="0">
        <v>12454</v>
      </c>
      <c r="G12032" t="s" s="0">
        <v>14</v>
      </c>
      <c r="H12032" t="s" s="0">
        <v>12454</v>
      </c>
    </row>
    <row r="12033">
      <c r="A12033" t="s" s="0">
        <v>11708</v>
      </c>
      <c r="B12033" t="s" s="0">
        <v>11709</v>
      </c>
      <c r="C12033" t="s" s="0">
        <v>12161</v>
      </c>
      <c r="D12033" t="s" s="0">
        <v>12162</v>
      </c>
      <c r="E12033" t="s" s="0">
        <v>12399</v>
      </c>
      <c r="F12033" t="s" s="0">
        <v>12455</v>
      </c>
      <c r="G12033" t="s" s="0">
        <v>14</v>
      </c>
      <c r="H12033" t="s" s="0">
        <v>12455</v>
      </c>
    </row>
    <row r="12034">
      <c r="A12034" t="s" s="0">
        <v>11708</v>
      </c>
      <c r="B12034" t="s" s="0">
        <v>11709</v>
      </c>
      <c r="C12034" t="s" s="0">
        <v>12161</v>
      </c>
      <c r="D12034" t="s" s="0">
        <v>12162</v>
      </c>
      <c r="E12034" t="s" s="0">
        <v>12399</v>
      </c>
      <c r="F12034" t="s" s="0">
        <v>12456</v>
      </c>
      <c r="G12034" t="s" s="0">
        <v>14</v>
      </c>
      <c r="H12034" t="s" s="0">
        <v>12456</v>
      </c>
    </row>
    <row r="12035">
      <c r="A12035" t="s" s="0">
        <v>11708</v>
      </c>
      <c r="B12035" t="s" s="0">
        <v>11709</v>
      </c>
      <c r="C12035" t="s" s="0">
        <v>12161</v>
      </c>
      <c r="D12035" t="s" s="0">
        <v>12162</v>
      </c>
      <c r="E12035" t="s" s="0">
        <v>12399</v>
      </c>
      <c r="F12035" t="s" s="0">
        <v>12457</v>
      </c>
      <c r="G12035" t="s" s="0">
        <v>14</v>
      </c>
      <c r="H12035" t="s" s="0">
        <v>12457</v>
      </c>
    </row>
    <row r="12036">
      <c r="A12036" t="s" s="0">
        <v>11708</v>
      </c>
      <c r="B12036" t="s" s="0">
        <v>11709</v>
      </c>
      <c r="C12036" t="s" s="0">
        <v>12161</v>
      </c>
      <c r="D12036" t="s" s="0">
        <v>12162</v>
      </c>
      <c r="E12036" t="s" s="0">
        <v>12399</v>
      </c>
      <c r="F12036" t="s" s="0">
        <v>12458</v>
      </c>
      <c r="G12036" t="s" s="0">
        <v>14</v>
      </c>
      <c r="H12036" t="s" s="0">
        <v>12458</v>
      </c>
    </row>
    <row r="12037">
      <c r="A12037" t="s" s="0">
        <v>11708</v>
      </c>
      <c r="B12037" t="s" s="0">
        <v>11709</v>
      </c>
      <c r="C12037" t="s" s="0">
        <v>12161</v>
      </c>
      <c r="D12037" t="s" s="0">
        <v>12162</v>
      </c>
      <c r="E12037" t="s" s="0">
        <v>12399</v>
      </c>
      <c r="F12037" t="s" s="0">
        <v>12459</v>
      </c>
      <c r="G12037" t="s" s="0">
        <v>14</v>
      </c>
      <c r="H12037" t="s" s="0">
        <v>12459</v>
      </c>
    </row>
    <row r="12038">
      <c r="A12038" t="s" s="0">
        <v>11708</v>
      </c>
      <c r="B12038" t="s" s="0">
        <v>11709</v>
      </c>
      <c r="C12038" t="s" s="0">
        <v>12161</v>
      </c>
      <c r="D12038" t="s" s="0">
        <v>12162</v>
      </c>
      <c r="E12038" t="s" s="0">
        <v>12399</v>
      </c>
      <c r="F12038" t="s" s="0">
        <v>12460</v>
      </c>
      <c r="G12038" t="s" s="0">
        <v>14</v>
      </c>
      <c r="H12038" t="s" s="0">
        <v>12460</v>
      </c>
    </row>
    <row r="12039">
      <c r="A12039" t="s" s="0">
        <v>11708</v>
      </c>
      <c r="B12039" t="s" s="0">
        <v>11709</v>
      </c>
      <c r="C12039" t="s" s="0">
        <v>12161</v>
      </c>
      <c r="D12039" t="s" s="0">
        <v>12162</v>
      </c>
      <c r="E12039" t="s" s="0">
        <v>12399</v>
      </c>
      <c r="F12039" t="s" s="0">
        <v>12461</v>
      </c>
      <c r="G12039" t="s" s="0">
        <v>14</v>
      </c>
      <c r="H12039" t="s" s="0">
        <v>12461</v>
      </c>
    </row>
    <row r="12040">
      <c r="A12040" t="s" s="0">
        <v>11708</v>
      </c>
      <c r="B12040" t="s" s="0">
        <v>11709</v>
      </c>
      <c r="C12040" t="s" s="0">
        <v>12161</v>
      </c>
      <c r="D12040" t="s" s="0">
        <v>12162</v>
      </c>
      <c r="E12040" t="s" s="0">
        <v>12399</v>
      </c>
      <c r="F12040" t="s" s="0">
        <v>12462</v>
      </c>
      <c r="G12040" t="s" s="0">
        <v>14</v>
      </c>
      <c r="H12040" t="s" s="0">
        <v>12462</v>
      </c>
    </row>
    <row r="12041">
      <c r="A12041" t="s" s="0">
        <v>11708</v>
      </c>
      <c r="B12041" t="s" s="0">
        <v>11709</v>
      </c>
      <c r="C12041" t="s" s="0">
        <v>12463</v>
      </c>
      <c r="D12041" t="s" s="0">
        <v>12464</v>
      </c>
      <c r="E12041" t="s" s="0">
        <v>12465</v>
      </c>
      <c r="F12041" t="s" s="0">
        <v>12466</v>
      </c>
      <c r="G12041" t="s" s="0">
        <v>14</v>
      </c>
      <c r="H12041" t="s" s="0">
        <v>12466</v>
      </c>
    </row>
    <row r="12042">
      <c r="A12042" t="s" s="0">
        <v>11708</v>
      </c>
      <c r="B12042" t="s" s="0">
        <v>11709</v>
      </c>
      <c r="C12042" t="s" s="0">
        <v>12463</v>
      </c>
      <c r="D12042" t="s" s="0">
        <v>12464</v>
      </c>
      <c r="E12042" t="s" s="0">
        <v>12465</v>
      </c>
      <c r="F12042" t="s" s="0">
        <v>12467</v>
      </c>
      <c r="G12042" t="s" s="0">
        <v>14</v>
      </c>
      <c r="H12042" t="s" s="0">
        <v>12467</v>
      </c>
    </row>
    <row r="12043">
      <c r="A12043" t="s" s="0">
        <v>11708</v>
      </c>
      <c r="B12043" t="s" s="0">
        <v>11709</v>
      </c>
      <c r="C12043" t="s" s="0">
        <v>12463</v>
      </c>
      <c r="D12043" t="s" s="0">
        <v>12464</v>
      </c>
      <c r="E12043" t="s" s="0">
        <v>12465</v>
      </c>
      <c r="F12043" t="s" s="0">
        <v>12468</v>
      </c>
      <c r="G12043" t="s" s="0">
        <v>14</v>
      </c>
      <c r="H12043" t="s" s="0">
        <v>12468</v>
      </c>
    </row>
    <row r="12044">
      <c r="A12044" t="s" s="0">
        <v>11708</v>
      </c>
      <c r="B12044" t="s" s="0">
        <v>11709</v>
      </c>
      <c r="C12044" t="s" s="0">
        <v>12463</v>
      </c>
      <c r="D12044" t="s" s="0">
        <v>12464</v>
      </c>
      <c r="E12044" t="s" s="0">
        <v>12465</v>
      </c>
      <c r="F12044" t="s" s="0">
        <v>12469</v>
      </c>
      <c r="G12044" t="s" s="0">
        <v>14</v>
      </c>
      <c r="H12044" t="s" s="0">
        <v>12469</v>
      </c>
    </row>
    <row r="12045">
      <c r="A12045" t="s" s="0">
        <v>11708</v>
      </c>
      <c r="B12045" t="s" s="0">
        <v>11709</v>
      </c>
      <c r="C12045" t="s" s="0">
        <v>12463</v>
      </c>
      <c r="D12045" t="s" s="0">
        <v>12464</v>
      </c>
      <c r="E12045" t="s" s="0">
        <v>12465</v>
      </c>
      <c r="F12045" t="s" s="0">
        <v>12470</v>
      </c>
      <c r="G12045" t="s" s="0">
        <v>14</v>
      </c>
      <c r="H12045" t="s" s="0">
        <v>12470</v>
      </c>
    </row>
    <row r="12046">
      <c r="A12046" t="s" s="0">
        <v>11708</v>
      </c>
      <c r="B12046" t="s" s="0">
        <v>11709</v>
      </c>
      <c r="C12046" t="s" s="0">
        <v>12463</v>
      </c>
      <c r="D12046" t="s" s="0">
        <v>12464</v>
      </c>
      <c r="E12046" t="s" s="0">
        <v>12465</v>
      </c>
      <c r="F12046" t="s" s="0">
        <v>12471</v>
      </c>
      <c r="G12046" t="s" s="0">
        <v>14</v>
      </c>
      <c r="H12046" t="s" s="0">
        <v>12471</v>
      </c>
    </row>
    <row r="12047">
      <c r="A12047" t="s" s="0">
        <v>11708</v>
      </c>
      <c r="B12047" t="s" s="0">
        <v>11709</v>
      </c>
      <c r="C12047" t="s" s="0">
        <v>12463</v>
      </c>
      <c r="D12047" t="s" s="0">
        <v>12464</v>
      </c>
      <c r="E12047" t="s" s="0">
        <v>12465</v>
      </c>
      <c r="F12047" t="s" s="0">
        <v>12472</v>
      </c>
      <c r="G12047" t="s" s="0">
        <v>14</v>
      </c>
      <c r="H12047" t="s" s="0">
        <v>12472</v>
      </c>
    </row>
    <row r="12048">
      <c r="A12048" t="s" s="0">
        <v>11708</v>
      </c>
      <c r="B12048" t="s" s="0">
        <v>11709</v>
      </c>
      <c r="C12048" t="s" s="0">
        <v>12463</v>
      </c>
      <c r="D12048" t="s" s="0">
        <v>12464</v>
      </c>
      <c r="E12048" t="s" s="0">
        <v>12465</v>
      </c>
      <c r="F12048" t="s" s="0">
        <v>12473</v>
      </c>
      <c r="G12048" t="s" s="0">
        <v>14</v>
      </c>
      <c r="H12048" t="s" s="0">
        <v>12473</v>
      </c>
    </row>
    <row r="12049">
      <c r="A12049" t="s" s="0">
        <v>11708</v>
      </c>
      <c r="B12049" t="s" s="0">
        <v>11709</v>
      </c>
      <c r="C12049" t="s" s="0">
        <v>12463</v>
      </c>
      <c r="D12049" t="s" s="0">
        <v>12464</v>
      </c>
      <c r="E12049" t="s" s="0">
        <v>12465</v>
      </c>
      <c r="F12049" t="s" s="0">
        <v>12474</v>
      </c>
      <c r="G12049" t="s" s="0">
        <v>14</v>
      </c>
      <c r="H12049" t="s" s="0">
        <v>12474</v>
      </c>
    </row>
    <row r="12050">
      <c r="A12050" t="s" s="0">
        <v>11708</v>
      </c>
      <c r="B12050" t="s" s="0">
        <v>11709</v>
      </c>
      <c r="C12050" t="s" s="0">
        <v>12463</v>
      </c>
      <c r="D12050" t="s" s="0">
        <v>12464</v>
      </c>
      <c r="E12050" t="s" s="0">
        <v>12465</v>
      </c>
      <c r="F12050" t="s" s="0">
        <v>12475</v>
      </c>
      <c r="G12050" t="s" s="0">
        <v>14</v>
      </c>
      <c r="H12050" t="s" s="0">
        <v>12475</v>
      </c>
    </row>
    <row r="12051">
      <c r="A12051" t="s" s="0">
        <v>11708</v>
      </c>
      <c r="B12051" t="s" s="0">
        <v>11709</v>
      </c>
      <c r="C12051" t="s" s="0">
        <v>12463</v>
      </c>
      <c r="D12051" t="s" s="0">
        <v>12464</v>
      </c>
      <c r="E12051" t="s" s="0">
        <v>12465</v>
      </c>
      <c r="F12051" t="s" s="0">
        <v>12476</v>
      </c>
      <c r="G12051" t="s" s="0">
        <v>14</v>
      </c>
      <c r="H12051" t="s" s="0">
        <v>12476</v>
      </c>
    </row>
    <row r="12052">
      <c r="A12052" t="s" s="0">
        <v>11708</v>
      </c>
      <c r="B12052" t="s" s="0">
        <v>11709</v>
      </c>
      <c r="C12052" t="s" s="0">
        <v>12463</v>
      </c>
      <c r="D12052" t="s" s="0">
        <v>12464</v>
      </c>
      <c r="E12052" t="s" s="0">
        <v>12465</v>
      </c>
      <c r="F12052" t="s" s="0">
        <v>12477</v>
      </c>
      <c r="G12052" t="s" s="0">
        <v>14</v>
      </c>
      <c r="H12052" t="s" s="0">
        <v>12477</v>
      </c>
    </row>
    <row r="12053">
      <c r="A12053" t="s" s="0">
        <v>11708</v>
      </c>
      <c r="B12053" t="s" s="0">
        <v>11709</v>
      </c>
      <c r="C12053" t="s" s="0">
        <v>12463</v>
      </c>
      <c r="D12053" t="s" s="0">
        <v>12464</v>
      </c>
      <c r="E12053" t="s" s="0">
        <v>12465</v>
      </c>
      <c r="F12053" t="s" s="0">
        <v>12478</v>
      </c>
      <c r="G12053" t="s" s="0">
        <v>14</v>
      </c>
      <c r="H12053" t="s" s="0">
        <v>12478</v>
      </c>
    </row>
    <row r="12054">
      <c r="A12054" t="s" s="0">
        <v>11708</v>
      </c>
      <c r="B12054" t="s" s="0">
        <v>11709</v>
      </c>
      <c r="C12054" t="s" s="0">
        <v>12463</v>
      </c>
      <c r="D12054" t="s" s="0">
        <v>12464</v>
      </c>
      <c r="E12054" t="s" s="0">
        <v>12465</v>
      </c>
      <c r="F12054" t="s" s="0">
        <v>12479</v>
      </c>
      <c r="G12054" t="s" s="0">
        <v>14</v>
      </c>
      <c r="H12054" t="s" s="0">
        <v>12479</v>
      </c>
    </row>
    <row r="12055">
      <c r="A12055" t="s" s="0">
        <v>11708</v>
      </c>
      <c r="B12055" t="s" s="0">
        <v>11709</v>
      </c>
      <c r="C12055" t="s" s="0">
        <v>12463</v>
      </c>
      <c r="D12055" t="s" s="0">
        <v>12464</v>
      </c>
      <c r="E12055" t="s" s="0">
        <v>12465</v>
      </c>
      <c r="F12055" t="s" s="0">
        <v>12480</v>
      </c>
      <c r="G12055" t="s" s="0">
        <v>14</v>
      </c>
      <c r="H12055" t="s" s="0">
        <v>12480</v>
      </c>
    </row>
    <row r="12056">
      <c r="A12056" t="s" s="0">
        <v>11708</v>
      </c>
      <c r="B12056" t="s" s="0">
        <v>11709</v>
      </c>
      <c r="C12056" t="s" s="0">
        <v>12463</v>
      </c>
      <c r="D12056" t="s" s="0">
        <v>12464</v>
      </c>
      <c r="E12056" t="s" s="0">
        <v>12465</v>
      </c>
      <c r="F12056" t="s" s="0">
        <v>12481</v>
      </c>
      <c r="G12056" t="s" s="0">
        <v>14</v>
      </c>
      <c r="H12056" t="s" s="0">
        <v>12481</v>
      </c>
    </row>
    <row r="12057">
      <c r="A12057" t="s" s="0">
        <v>11708</v>
      </c>
      <c r="B12057" t="s" s="0">
        <v>11709</v>
      </c>
      <c r="C12057" t="s" s="0">
        <v>12463</v>
      </c>
      <c r="D12057" t="s" s="0">
        <v>12464</v>
      </c>
      <c r="E12057" t="s" s="0">
        <v>12465</v>
      </c>
      <c r="F12057" t="s" s="0">
        <v>12482</v>
      </c>
      <c r="G12057" t="s" s="0">
        <v>14</v>
      </c>
      <c r="H12057" t="s" s="0">
        <v>12482</v>
      </c>
    </row>
    <row r="12058">
      <c r="A12058" t="s" s="0">
        <v>11708</v>
      </c>
      <c r="B12058" t="s" s="0">
        <v>11709</v>
      </c>
      <c r="C12058" t="s" s="0">
        <v>12463</v>
      </c>
      <c r="D12058" t="s" s="0">
        <v>12464</v>
      </c>
      <c r="E12058" t="s" s="0">
        <v>12465</v>
      </c>
      <c r="F12058" t="s" s="0">
        <v>12483</v>
      </c>
      <c r="G12058" t="s" s="0">
        <v>14</v>
      </c>
      <c r="H12058" t="s" s="0">
        <v>12483</v>
      </c>
    </row>
    <row r="12059">
      <c r="A12059" t="s" s="0">
        <v>11708</v>
      </c>
      <c r="B12059" t="s" s="0">
        <v>11709</v>
      </c>
      <c r="C12059" t="s" s="0">
        <v>12463</v>
      </c>
      <c r="D12059" t="s" s="0">
        <v>12464</v>
      </c>
      <c r="E12059" t="s" s="0">
        <v>12465</v>
      </c>
      <c r="F12059" t="s" s="0">
        <v>12484</v>
      </c>
      <c r="G12059" t="s" s="0">
        <v>14</v>
      </c>
      <c r="H12059" t="s" s="0">
        <v>12484</v>
      </c>
    </row>
    <row r="12060">
      <c r="A12060" t="s" s="0">
        <v>11708</v>
      </c>
      <c r="B12060" t="s" s="0">
        <v>11709</v>
      </c>
      <c r="C12060" t="s" s="0">
        <v>12463</v>
      </c>
      <c r="D12060" t="s" s="0">
        <v>12464</v>
      </c>
      <c r="E12060" t="s" s="0">
        <v>12465</v>
      </c>
      <c r="F12060" t="s" s="0">
        <v>12485</v>
      </c>
      <c r="G12060" t="s" s="0">
        <v>14</v>
      </c>
      <c r="H12060" t="s" s="0">
        <v>12485</v>
      </c>
    </row>
    <row r="12061">
      <c r="A12061" t="s" s="0">
        <v>11708</v>
      </c>
      <c r="B12061" t="s" s="0">
        <v>11709</v>
      </c>
      <c r="C12061" t="s" s="0">
        <v>12463</v>
      </c>
      <c r="D12061" t="s" s="0">
        <v>12464</v>
      </c>
      <c r="E12061" t="s" s="0">
        <v>12465</v>
      </c>
      <c r="F12061" t="s" s="0">
        <v>12486</v>
      </c>
      <c r="G12061" t="s" s="0">
        <v>14</v>
      </c>
      <c r="H12061" t="s" s="0">
        <v>12486</v>
      </c>
    </row>
    <row r="12062">
      <c r="A12062" t="s" s="0">
        <v>11708</v>
      </c>
      <c r="B12062" t="s" s="0">
        <v>11709</v>
      </c>
      <c r="C12062" t="s" s="0">
        <v>12463</v>
      </c>
      <c r="D12062" t="s" s="0">
        <v>12464</v>
      </c>
      <c r="E12062" t="s" s="0">
        <v>12465</v>
      </c>
      <c r="F12062" t="s" s="0">
        <v>12487</v>
      </c>
      <c r="G12062" t="s" s="0">
        <v>14</v>
      </c>
      <c r="H12062" t="s" s="0">
        <v>12487</v>
      </c>
    </row>
    <row r="12063">
      <c r="A12063" t="s" s="0">
        <v>11708</v>
      </c>
      <c r="B12063" t="s" s="0">
        <v>11709</v>
      </c>
      <c r="C12063" t="s" s="0">
        <v>12463</v>
      </c>
      <c r="D12063" t="s" s="0">
        <v>12464</v>
      </c>
      <c r="E12063" t="s" s="0">
        <v>12465</v>
      </c>
      <c r="F12063" t="s" s="0">
        <v>12488</v>
      </c>
      <c r="G12063" t="s" s="0">
        <v>14</v>
      </c>
      <c r="H12063" t="s" s="0">
        <v>12488</v>
      </c>
    </row>
    <row r="12064">
      <c r="A12064" t="s" s="0">
        <v>11708</v>
      </c>
      <c r="B12064" t="s" s="0">
        <v>11709</v>
      </c>
      <c r="C12064" t="s" s="0">
        <v>12463</v>
      </c>
      <c r="D12064" t="s" s="0">
        <v>12464</v>
      </c>
      <c r="E12064" t="s" s="0">
        <v>12465</v>
      </c>
      <c r="F12064" t="s" s="0">
        <v>12489</v>
      </c>
      <c r="G12064" t="s" s="0">
        <v>14</v>
      </c>
      <c r="H12064" t="s" s="0">
        <v>12489</v>
      </c>
    </row>
    <row r="12065">
      <c r="A12065" t="s" s="0">
        <v>11708</v>
      </c>
      <c r="B12065" t="s" s="0">
        <v>11709</v>
      </c>
      <c r="C12065" t="s" s="0">
        <v>12463</v>
      </c>
      <c r="D12065" t="s" s="0">
        <v>12464</v>
      </c>
      <c r="E12065" t="s" s="0">
        <v>12465</v>
      </c>
      <c r="F12065" t="s" s="0">
        <v>12490</v>
      </c>
      <c r="G12065" t="s" s="0">
        <v>14</v>
      </c>
      <c r="H12065" t="s" s="0">
        <v>12490</v>
      </c>
    </row>
    <row r="12066">
      <c r="A12066" t="s" s="0">
        <v>11708</v>
      </c>
      <c r="B12066" t="s" s="0">
        <v>11709</v>
      </c>
      <c r="C12066" t="s" s="0">
        <v>12463</v>
      </c>
      <c r="D12066" t="s" s="0">
        <v>12464</v>
      </c>
      <c r="E12066" t="s" s="0">
        <v>12465</v>
      </c>
      <c r="F12066" t="s" s="0">
        <v>12491</v>
      </c>
      <c r="G12066" t="s" s="0">
        <v>14</v>
      </c>
      <c r="H12066" t="s" s="0">
        <v>12491</v>
      </c>
    </row>
    <row r="12067">
      <c r="A12067" t="s" s="0">
        <v>11708</v>
      </c>
      <c r="B12067" t="s" s="0">
        <v>11709</v>
      </c>
      <c r="C12067" t="s" s="0">
        <v>12463</v>
      </c>
      <c r="D12067" t="s" s="0">
        <v>12464</v>
      </c>
      <c r="E12067" t="s" s="0">
        <v>12465</v>
      </c>
      <c r="F12067" t="s" s="0">
        <v>12492</v>
      </c>
      <c r="G12067" t="s" s="0">
        <v>14</v>
      </c>
      <c r="H12067" t="s" s="0">
        <v>12492</v>
      </c>
    </row>
    <row r="12068">
      <c r="A12068" t="s" s="0">
        <v>11708</v>
      </c>
      <c r="B12068" t="s" s="0">
        <v>11709</v>
      </c>
      <c r="C12068" t="s" s="0">
        <v>12463</v>
      </c>
      <c r="D12068" t="s" s="0">
        <v>12464</v>
      </c>
      <c r="E12068" t="s" s="0">
        <v>12465</v>
      </c>
      <c r="F12068" t="s" s="0">
        <v>12493</v>
      </c>
      <c r="G12068" t="s" s="0">
        <v>14</v>
      </c>
      <c r="H12068" t="s" s="0">
        <v>12493</v>
      </c>
    </row>
    <row r="12069">
      <c r="A12069" t="s" s="0">
        <v>11708</v>
      </c>
      <c r="B12069" t="s" s="0">
        <v>11709</v>
      </c>
      <c r="C12069" t="s" s="0">
        <v>12463</v>
      </c>
      <c r="D12069" t="s" s="0">
        <v>12464</v>
      </c>
      <c r="E12069" t="s" s="0">
        <v>12465</v>
      </c>
      <c r="F12069" t="s" s="0">
        <v>12494</v>
      </c>
      <c r="G12069" t="s" s="0">
        <v>14</v>
      </c>
      <c r="H12069" t="s" s="0">
        <v>12494</v>
      </c>
    </row>
    <row r="12070">
      <c r="A12070" t="s" s="0">
        <v>11708</v>
      </c>
      <c r="B12070" t="s" s="0">
        <v>11709</v>
      </c>
      <c r="C12070" t="s" s="0">
        <v>12463</v>
      </c>
      <c r="D12070" t="s" s="0">
        <v>12464</v>
      </c>
      <c r="E12070" t="s" s="0">
        <v>12465</v>
      </c>
      <c r="F12070" t="s" s="0">
        <v>12495</v>
      </c>
      <c r="G12070" t="s" s="0">
        <v>14</v>
      </c>
      <c r="H12070" t="s" s="0">
        <v>12495</v>
      </c>
    </row>
    <row r="12071">
      <c r="A12071" t="s" s="0">
        <v>11708</v>
      </c>
      <c r="B12071" t="s" s="0">
        <v>11709</v>
      </c>
      <c r="C12071" t="s" s="0">
        <v>12463</v>
      </c>
      <c r="D12071" t="s" s="0">
        <v>12464</v>
      </c>
      <c r="E12071" t="s" s="0">
        <v>12465</v>
      </c>
      <c r="F12071" t="s" s="0">
        <v>12496</v>
      </c>
      <c r="G12071" t="s" s="0">
        <v>14</v>
      </c>
      <c r="H12071" t="s" s="0">
        <v>12496</v>
      </c>
    </row>
    <row r="12072">
      <c r="A12072" t="s" s="0">
        <v>11708</v>
      </c>
      <c r="B12072" t="s" s="0">
        <v>11709</v>
      </c>
      <c r="C12072" t="s" s="0">
        <v>12463</v>
      </c>
      <c r="D12072" t="s" s="0">
        <v>12464</v>
      </c>
      <c r="E12072" t="s" s="0">
        <v>12465</v>
      </c>
      <c r="F12072" t="s" s="0">
        <v>12497</v>
      </c>
      <c r="G12072" t="s" s="0">
        <v>14</v>
      </c>
      <c r="H12072" t="s" s="0">
        <v>12497</v>
      </c>
    </row>
    <row r="12073">
      <c r="A12073" t="s" s="0">
        <v>11708</v>
      </c>
      <c r="B12073" t="s" s="0">
        <v>11709</v>
      </c>
      <c r="C12073" t="s" s="0">
        <v>12463</v>
      </c>
      <c r="D12073" t="s" s="0">
        <v>12464</v>
      </c>
      <c r="E12073" t="s" s="0">
        <v>12465</v>
      </c>
      <c r="F12073" t="s" s="0">
        <v>12498</v>
      </c>
      <c r="G12073" t="s" s="0">
        <v>14</v>
      </c>
      <c r="H12073" t="s" s="0">
        <v>12498</v>
      </c>
    </row>
    <row r="12074">
      <c r="A12074" t="s" s="0">
        <v>11708</v>
      </c>
      <c r="B12074" t="s" s="0">
        <v>11709</v>
      </c>
      <c r="C12074" t="s" s="0">
        <v>12463</v>
      </c>
      <c r="D12074" t="s" s="0">
        <v>12464</v>
      </c>
      <c r="E12074" t="s" s="0">
        <v>12465</v>
      </c>
      <c r="F12074" t="s" s="0">
        <v>12499</v>
      </c>
      <c r="G12074" t="s" s="0">
        <v>14</v>
      </c>
      <c r="H12074" t="s" s="0">
        <v>12499</v>
      </c>
    </row>
    <row r="12075">
      <c r="A12075" t="s" s="0">
        <v>11708</v>
      </c>
      <c r="B12075" t="s" s="0">
        <v>11709</v>
      </c>
      <c r="C12075" t="s" s="0">
        <v>12463</v>
      </c>
      <c r="D12075" t="s" s="0">
        <v>12464</v>
      </c>
      <c r="E12075" t="s" s="0">
        <v>12465</v>
      </c>
      <c r="F12075" t="s" s="0">
        <v>12500</v>
      </c>
      <c r="G12075" t="s" s="0">
        <v>14</v>
      </c>
      <c r="H12075" t="s" s="0">
        <v>12500</v>
      </c>
    </row>
    <row r="12076">
      <c r="A12076" t="s" s="0">
        <v>11708</v>
      </c>
      <c r="B12076" t="s" s="0">
        <v>11709</v>
      </c>
      <c r="C12076" t="s" s="0">
        <v>12463</v>
      </c>
      <c r="D12076" t="s" s="0">
        <v>12464</v>
      </c>
      <c r="E12076" t="s" s="0">
        <v>12465</v>
      </c>
      <c r="F12076" t="s" s="0">
        <v>12501</v>
      </c>
      <c r="G12076" t="s" s="0">
        <v>14</v>
      </c>
      <c r="H12076" t="s" s="0">
        <v>12501</v>
      </c>
    </row>
    <row r="12077">
      <c r="A12077" t="s" s="0">
        <v>11708</v>
      </c>
      <c r="B12077" t="s" s="0">
        <v>11709</v>
      </c>
      <c r="C12077" t="s" s="0">
        <v>12463</v>
      </c>
      <c r="D12077" t="s" s="0">
        <v>12464</v>
      </c>
      <c r="E12077" t="s" s="0">
        <v>12465</v>
      </c>
      <c r="F12077" t="s" s="0">
        <v>12502</v>
      </c>
      <c r="G12077" t="s" s="0">
        <v>14</v>
      </c>
      <c r="H12077" t="s" s="0">
        <v>12502</v>
      </c>
    </row>
    <row r="12078">
      <c r="A12078" t="s" s="0">
        <v>11708</v>
      </c>
      <c r="B12078" t="s" s="0">
        <v>11709</v>
      </c>
      <c r="C12078" t="s" s="0">
        <v>12463</v>
      </c>
      <c r="D12078" t="s" s="0">
        <v>12464</v>
      </c>
      <c r="E12078" t="s" s="0">
        <v>12465</v>
      </c>
      <c r="F12078" t="s" s="0">
        <v>12503</v>
      </c>
      <c r="G12078" t="s" s="0">
        <v>14</v>
      </c>
      <c r="H12078" t="s" s="0">
        <v>12503</v>
      </c>
    </row>
    <row r="12079">
      <c r="A12079" t="s" s="0">
        <v>11708</v>
      </c>
      <c r="B12079" t="s" s="0">
        <v>11709</v>
      </c>
      <c r="C12079" t="s" s="0">
        <v>12463</v>
      </c>
      <c r="D12079" t="s" s="0">
        <v>12464</v>
      </c>
      <c r="E12079" t="s" s="0">
        <v>12465</v>
      </c>
      <c r="F12079" t="s" s="0">
        <v>12504</v>
      </c>
      <c r="G12079" t="s" s="0">
        <v>14</v>
      </c>
      <c r="H12079" t="s" s="0">
        <v>12504</v>
      </c>
    </row>
    <row r="12080">
      <c r="A12080" t="s" s="0">
        <v>11708</v>
      </c>
      <c r="B12080" t="s" s="0">
        <v>11709</v>
      </c>
      <c r="C12080" t="s" s="0">
        <v>12463</v>
      </c>
      <c r="D12080" t="s" s="0">
        <v>12464</v>
      </c>
      <c r="E12080" t="s" s="0">
        <v>12465</v>
      </c>
      <c r="F12080" t="s" s="0">
        <v>12505</v>
      </c>
      <c r="G12080" t="s" s="0">
        <v>14</v>
      </c>
      <c r="H12080" t="s" s="0">
        <v>12505</v>
      </c>
    </row>
    <row r="12081">
      <c r="A12081" t="s" s="0">
        <v>11708</v>
      </c>
      <c r="B12081" t="s" s="0">
        <v>11709</v>
      </c>
      <c r="C12081" t="s" s="0">
        <v>12463</v>
      </c>
      <c r="D12081" t="s" s="0">
        <v>12464</v>
      </c>
      <c r="E12081" t="s" s="0">
        <v>12465</v>
      </c>
      <c r="F12081" t="s" s="0">
        <v>12506</v>
      </c>
      <c r="G12081" t="s" s="0">
        <v>14</v>
      </c>
      <c r="H12081" t="s" s="0">
        <v>12506</v>
      </c>
    </row>
    <row r="12082">
      <c r="A12082" t="s" s="0">
        <v>11708</v>
      </c>
      <c r="B12082" t="s" s="0">
        <v>11709</v>
      </c>
      <c r="C12082" t="s" s="0">
        <v>12463</v>
      </c>
      <c r="D12082" t="s" s="0">
        <v>12464</v>
      </c>
      <c r="E12082" t="s" s="0">
        <v>12465</v>
      </c>
      <c r="F12082" t="s" s="0">
        <v>12507</v>
      </c>
      <c r="G12082" t="s" s="0">
        <v>14</v>
      </c>
      <c r="H12082" t="s" s="0">
        <v>12507</v>
      </c>
    </row>
    <row r="12083">
      <c r="A12083" t="s" s="0">
        <v>11708</v>
      </c>
      <c r="B12083" t="s" s="0">
        <v>11709</v>
      </c>
      <c r="C12083" t="s" s="0">
        <v>12463</v>
      </c>
      <c r="D12083" t="s" s="0">
        <v>12464</v>
      </c>
      <c r="E12083" t="s" s="0">
        <v>12465</v>
      </c>
      <c r="F12083" t="s" s="0">
        <v>12508</v>
      </c>
      <c r="G12083" t="s" s="0">
        <v>14</v>
      </c>
      <c r="H12083" t="s" s="0">
        <v>12508</v>
      </c>
    </row>
    <row r="12084">
      <c r="A12084" t="s" s="0">
        <v>11708</v>
      </c>
      <c r="B12084" t="s" s="0">
        <v>11709</v>
      </c>
      <c r="C12084" t="s" s="0">
        <v>12463</v>
      </c>
      <c r="D12084" t="s" s="0">
        <v>12464</v>
      </c>
      <c r="E12084" t="s" s="0">
        <v>12465</v>
      </c>
      <c r="F12084" t="s" s="0">
        <v>12509</v>
      </c>
      <c r="G12084" t="s" s="0">
        <v>14</v>
      </c>
      <c r="H12084" t="s" s="0">
        <v>12509</v>
      </c>
    </row>
    <row r="12085">
      <c r="A12085" t="s" s="0">
        <v>11708</v>
      </c>
      <c r="B12085" t="s" s="0">
        <v>11709</v>
      </c>
      <c r="C12085" t="s" s="0">
        <v>12463</v>
      </c>
      <c r="D12085" t="s" s="0">
        <v>12464</v>
      </c>
      <c r="E12085" t="s" s="0">
        <v>12465</v>
      </c>
      <c r="F12085" t="s" s="0">
        <v>12510</v>
      </c>
      <c r="G12085" t="s" s="0">
        <v>14</v>
      </c>
      <c r="H12085" t="s" s="0">
        <v>12510</v>
      </c>
    </row>
    <row r="12086">
      <c r="A12086" t="s" s="0">
        <v>11708</v>
      </c>
      <c r="B12086" t="s" s="0">
        <v>11709</v>
      </c>
      <c r="C12086" t="s" s="0">
        <v>12463</v>
      </c>
      <c r="D12086" t="s" s="0">
        <v>12464</v>
      </c>
      <c r="E12086" t="s" s="0">
        <v>12465</v>
      </c>
      <c r="F12086" t="s" s="0">
        <v>12511</v>
      </c>
      <c r="G12086" t="s" s="0">
        <v>14</v>
      </c>
      <c r="H12086" t="s" s="0">
        <v>12511</v>
      </c>
    </row>
    <row r="12087">
      <c r="A12087" t="s" s="0">
        <v>11708</v>
      </c>
      <c r="B12087" t="s" s="0">
        <v>11709</v>
      </c>
      <c r="C12087" t="s" s="0">
        <v>12463</v>
      </c>
      <c r="D12087" t="s" s="0">
        <v>12464</v>
      </c>
      <c r="E12087" t="s" s="0">
        <v>12465</v>
      </c>
      <c r="F12087" t="s" s="0">
        <v>12512</v>
      </c>
      <c r="G12087" t="s" s="0">
        <v>14</v>
      </c>
      <c r="H12087" t="s" s="0">
        <v>12512</v>
      </c>
    </row>
    <row r="12088">
      <c r="A12088" t="s" s="0">
        <v>11708</v>
      </c>
      <c r="B12088" t="s" s="0">
        <v>11709</v>
      </c>
      <c r="C12088" t="s" s="0">
        <v>12463</v>
      </c>
      <c r="D12088" t="s" s="0">
        <v>12464</v>
      </c>
      <c r="E12088" t="s" s="0">
        <v>12465</v>
      </c>
      <c r="F12088" t="s" s="0">
        <v>12513</v>
      </c>
      <c r="G12088" t="s" s="0">
        <v>14</v>
      </c>
      <c r="H12088" t="s" s="0">
        <v>12513</v>
      </c>
    </row>
    <row r="12089">
      <c r="A12089" t="s" s="0">
        <v>11708</v>
      </c>
      <c r="B12089" t="s" s="0">
        <v>11709</v>
      </c>
      <c r="C12089" t="s" s="0">
        <v>12463</v>
      </c>
      <c r="D12089" t="s" s="0">
        <v>12464</v>
      </c>
      <c r="E12089" t="s" s="0">
        <v>12465</v>
      </c>
      <c r="F12089" t="s" s="0">
        <v>12514</v>
      </c>
      <c r="G12089" t="s" s="0">
        <v>14</v>
      </c>
      <c r="H12089" t="s" s="0">
        <v>12514</v>
      </c>
    </row>
    <row r="12090">
      <c r="A12090" t="s" s="0">
        <v>11708</v>
      </c>
      <c r="B12090" t="s" s="0">
        <v>11709</v>
      </c>
      <c r="C12090" t="s" s="0">
        <v>12463</v>
      </c>
      <c r="D12090" t="s" s="0">
        <v>12464</v>
      </c>
      <c r="E12090" t="s" s="0">
        <v>12465</v>
      </c>
      <c r="F12090" t="s" s="0">
        <v>12515</v>
      </c>
      <c r="G12090" t="s" s="0">
        <v>14</v>
      </c>
      <c r="H12090" t="s" s="0">
        <v>12515</v>
      </c>
    </row>
    <row r="12091">
      <c r="A12091" t="s" s="0">
        <v>11708</v>
      </c>
      <c r="B12091" t="s" s="0">
        <v>11709</v>
      </c>
      <c r="C12091" t="s" s="0">
        <v>12463</v>
      </c>
      <c r="D12091" t="s" s="0">
        <v>12464</v>
      </c>
      <c r="E12091" t="s" s="0">
        <v>12465</v>
      </c>
      <c r="F12091" t="s" s="0">
        <v>12516</v>
      </c>
      <c r="G12091" t="s" s="0">
        <v>14</v>
      </c>
      <c r="H12091" t="s" s="0">
        <v>12516</v>
      </c>
    </row>
    <row r="12092">
      <c r="A12092" t="s" s="0">
        <v>11708</v>
      </c>
      <c r="B12092" t="s" s="0">
        <v>11709</v>
      </c>
      <c r="C12092" t="s" s="0">
        <v>12463</v>
      </c>
      <c r="D12092" t="s" s="0">
        <v>12464</v>
      </c>
      <c r="E12092" t="s" s="0">
        <v>12465</v>
      </c>
      <c r="F12092" t="s" s="0">
        <v>12517</v>
      </c>
      <c r="G12092" t="s" s="0">
        <v>14</v>
      </c>
      <c r="H12092" t="s" s="0">
        <v>12517</v>
      </c>
    </row>
    <row r="12093">
      <c r="A12093" t="s" s="0">
        <v>11708</v>
      </c>
      <c r="B12093" t="s" s="0">
        <v>11709</v>
      </c>
      <c r="C12093" t="s" s="0">
        <v>12463</v>
      </c>
      <c r="D12093" t="s" s="0">
        <v>12464</v>
      </c>
      <c r="E12093" t="s" s="0">
        <v>12465</v>
      </c>
      <c r="F12093" t="s" s="0">
        <v>12518</v>
      </c>
      <c r="G12093" t="s" s="0">
        <v>14</v>
      </c>
      <c r="H12093" t="s" s="0">
        <v>12518</v>
      </c>
    </row>
    <row r="12094">
      <c r="A12094" t="s" s="0">
        <v>11708</v>
      </c>
      <c r="B12094" t="s" s="0">
        <v>11709</v>
      </c>
      <c r="C12094" t="s" s="0">
        <v>12463</v>
      </c>
      <c r="D12094" t="s" s="0">
        <v>12464</v>
      </c>
      <c r="E12094" t="s" s="0">
        <v>12465</v>
      </c>
      <c r="F12094" t="s" s="0">
        <v>12519</v>
      </c>
      <c r="G12094" t="s" s="0">
        <v>14</v>
      </c>
      <c r="H12094" t="s" s="0">
        <v>12519</v>
      </c>
    </row>
    <row r="12095">
      <c r="A12095" t="s" s="0">
        <v>11708</v>
      </c>
      <c r="B12095" t="s" s="0">
        <v>11709</v>
      </c>
      <c r="C12095" t="s" s="0">
        <v>12463</v>
      </c>
      <c r="D12095" t="s" s="0">
        <v>12464</v>
      </c>
      <c r="E12095" t="s" s="0">
        <v>12465</v>
      </c>
      <c r="F12095" t="s" s="0">
        <v>12520</v>
      </c>
      <c r="G12095" t="s" s="0">
        <v>14</v>
      </c>
      <c r="H12095" t="s" s="0">
        <v>12520</v>
      </c>
    </row>
    <row r="12096">
      <c r="A12096" t="s" s="0">
        <v>11708</v>
      </c>
      <c r="B12096" t="s" s="0">
        <v>11709</v>
      </c>
      <c r="C12096" t="s" s="0">
        <v>12463</v>
      </c>
      <c r="D12096" t="s" s="0">
        <v>12464</v>
      </c>
      <c r="E12096" t="s" s="0">
        <v>12465</v>
      </c>
      <c r="F12096" t="s" s="0">
        <v>12521</v>
      </c>
      <c r="G12096" t="s" s="0">
        <v>14</v>
      </c>
      <c r="H12096" t="s" s="0">
        <v>12521</v>
      </c>
    </row>
    <row r="12097">
      <c r="A12097" t="s" s="0">
        <v>11708</v>
      </c>
      <c r="B12097" t="s" s="0">
        <v>11709</v>
      </c>
      <c r="C12097" t="s" s="0">
        <v>12463</v>
      </c>
      <c r="D12097" t="s" s="0">
        <v>12464</v>
      </c>
      <c r="E12097" t="s" s="0">
        <v>12465</v>
      </c>
      <c r="F12097" t="s" s="0">
        <v>12522</v>
      </c>
      <c r="G12097" t="s" s="0">
        <v>14</v>
      </c>
      <c r="H12097" t="s" s="0">
        <v>12522</v>
      </c>
    </row>
    <row r="12098">
      <c r="A12098" t="s" s="0">
        <v>11708</v>
      </c>
      <c r="B12098" t="s" s="0">
        <v>11709</v>
      </c>
      <c r="C12098" t="s" s="0">
        <v>12463</v>
      </c>
      <c r="D12098" t="s" s="0">
        <v>12464</v>
      </c>
      <c r="E12098" t="s" s="0">
        <v>12465</v>
      </c>
      <c r="F12098" t="s" s="0">
        <v>12523</v>
      </c>
      <c r="G12098" t="s" s="0">
        <v>14</v>
      </c>
      <c r="H12098" t="s" s="0">
        <v>12523</v>
      </c>
    </row>
    <row r="12099">
      <c r="A12099" t="s" s="0">
        <v>11708</v>
      </c>
      <c r="B12099" t="s" s="0">
        <v>11709</v>
      </c>
      <c r="C12099" t="s" s="0">
        <v>12463</v>
      </c>
      <c r="D12099" t="s" s="0">
        <v>12464</v>
      </c>
      <c r="E12099" t="s" s="0">
        <v>12465</v>
      </c>
      <c r="F12099" t="s" s="0">
        <v>12524</v>
      </c>
      <c r="G12099" t="s" s="0">
        <v>14</v>
      </c>
      <c r="H12099" t="s" s="0">
        <v>12524</v>
      </c>
    </row>
    <row r="12100">
      <c r="A12100" t="s" s="0">
        <v>11708</v>
      </c>
      <c r="B12100" t="s" s="0">
        <v>11709</v>
      </c>
      <c r="C12100" t="s" s="0">
        <v>12463</v>
      </c>
      <c r="D12100" t="s" s="0">
        <v>12464</v>
      </c>
      <c r="E12100" t="s" s="0">
        <v>12465</v>
      </c>
      <c r="F12100" t="s" s="0">
        <v>12525</v>
      </c>
      <c r="G12100" t="s" s="0">
        <v>14</v>
      </c>
      <c r="H12100" t="s" s="0">
        <v>12525</v>
      </c>
    </row>
    <row r="12101">
      <c r="A12101" t="s" s="0">
        <v>11708</v>
      </c>
      <c r="B12101" t="s" s="0">
        <v>11709</v>
      </c>
      <c r="C12101" t="s" s="0">
        <v>12463</v>
      </c>
      <c r="D12101" t="s" s="0">
        <v>12464</v>
      </c>
      <c r="E12101" t="s" s="0">
        <v>12465</v>
      </c>
      <c r="F12101" t="s" s="0">
        <v>12526</v>
      </c>
      <c r="G12101" t="s" s="0">
        <v>14</v>
      </c>
      <c r="H12101" t="s" s="0">
        <v>12526</v>
      </c>
    </row>
    <row r="12102">
      <c r="A12102" t="s" s="0">
        <v>11708</v>
      </c>
      <c r="B12102" t="s" s="0">
        <v>11709</v>
      </c>
      <c r="C12102" t="s" s="0">
        <v>12463</v>
      </c>
      <c r="D12102" t="s" s="0">
        <v>12464</v>
      </c>
      <c r="E12102" t="s" s="0">
        <v>12465</v>
      </c>
      <c r="F12102" t="s" s="0">
        <v>12527</v>
      </c>
      <c r="G12102" t="s" s="0">
        <v>14</v>
      </c>
      <c r="H12102" t="s" s="0">
        <v>12527</v>
      </c>
    </row>
    <row r="12103">
      <c r="A12103" t="s" s="0">
        <v>11708</v>
      </c>
      <c r="B12103" t="s" s="0">
        <v>11709</v>
      </c>
      <c r="C12103" t="s" s="0">
        <v>12463</v>
      </c>
      <c r="D12103" t="s" s="0">
        <v>12464</v>
      </c>
      <c r="E12103" t="s" s="0">
        <v>12465</v>
      </c>
      <c r="F12103" t="s" s="0">
        <v>12528</v>
      </c>
      <c r="G12103" t="s" s="0">
        <v>14</v>
      </c>
      <c r="H12103" t="s" s="0">
        <v>12528</v>
      </c>
    </row>
    <row r="12104">
      <c r="A12104" t="s" s="0">
        <v>11708</v>
      </c>
      <c r="B12104" t="s" s="0">
        <v>11709</v>
      </c>
      <c r="C12104" t="s" s="0">
        <v>12463</v>
      </c>
      <c r="D12104" t="s" s="0">
        <v>12464</v>
      </c>
      <c r="E12104" t="s" s="0">
        <v>12465</v>
      </c>
      <c r="F12104" t="s" s="0">
        <v>12529</v>
      </c>
      <c r="G12104" t="s" s="0">
        <v>14</v>
      </c>
      <c r="H12104" t="s" s="0">
        <v>12529</v>
      </c>
    </row>
    <row r="12105">
      <c r="A12105" t="s" s="0">
        <v>11708</v>
      </c>
      <c r="B12105" t="s" s="0">
        <v>11709</v>
      </c>
      <c r="C12105" t="s" s="0">
        <v>12463</v>
      </c>
      <c r="D12105" t="s" s="0">
        <v>12464</v>
      </c>
      <c r="E12105" t="s" s="0">
        <v>12465</v>
      </c>
      <c r="F12105" t="s" s="0">
        <v>12530</v>
      </c>
      <c r="G12105" t="s" s="0">
        <v>14</v>
      </c>
      <c r="H12105" t="s" s="0">
        <v>12530</v>
      </c>
    </row>
    <row r="12106">
      <c r="A12106" t="s" s="0">
        <v>11708</v>
      </c>
      <c r="B12106" t="s" s="0">
        <v>11709</v>
      </c>
      <c r="C12106" t="s" s="0">
        <v>12463</v>
      </c>
      <c r="D12106" t="s" s="0">
        <v>12464</v>
      </c>
      <c r="E12106" t="s" s="0">
        <v>12465</v>
      </c>
      <c r="F12106" t="s" s="0">
        <v>12531</v>
      </c>
      <c r="G12106" t="s" s="0">
        <v>14</v>
      </c>
      <c r="H12106" t="s" s="0">
        <v>12531</v>
      </c>
    </row>
    <row r="12107">
      <c r="A12107" t="s" s="0">
        <v>11708</v>
      </c>
      <c r="B12107" t="s" s="0">
        <v>11709</v>
      </c>
      <c r="C12107" t="s" s="0">
        <v>12463</v>
      </c>
      <c r="D12107" t="s" s="0">
        <v>12464</v>
      </c>
      <c r="E12107" t="s" s="0">
        <v>12465</v>
      </c>
      <c r="F12107" t="s" s="0">
        <v>12532</v>
      </c>
      <c r="G12107" t="s" s="0">
        <v>14</v>
      </c>
      <c r="H12107" t="s" s="0">
        <v>12532</v>
      </c>
    </row>
    <row r="12108">
      <c r="A12108" t="s" s="0">
        <v>11708</v>
      </c>
      <c r="B12108" t="s" s="0">
        <v>11709</v>
      </c>
      <c r="C12108" t="s" s="0">
        <v>12463</v>
      </c>
      <c r="D12108" t="s" s="0">
        <v>12464</v>
      </c>
      <c r="E12108" t="s" s="0">
        <v>12465</v>
      </c>
      <c r="F12108" t="s" s="0">
        <v>12533</v>
      </c>
      <c r="G12108" t="s" s="0">
        <v>14</v>
      </c>
      <c r="H12108" t="s" s="0">
        <v>12533</v>
      </c>
    </row>
    <row r="12109">
      <c r="A12109" t="s" s="0">
        <v>11708</v>
      </c>
      <c r="B12109" t="s" s="0">
        <v>11709</v>
      </c>
      <c r="C12109" t="s" s="0">
        <v>12463</v>
      </c>
      <c r="D12109" t="s" s="0">
        <v>12464</v>
      </c>
      <c r="E12109" t="s" s="0">
        <v>12465</v>
      </c>
      <c r="F12109" t="s" s="0">
        <v>12534</v>
      </c>
      <c r="G12109" t="s" s="0">
        <v>14</v>
      </c>
      <c r="H12109" t="s" s="0">
        <v>12534</v>
      </c>
    </row>
    <row r="12110">
      <c r="A12110" t="s" s="0">
        <v>11708</v>
      </c>
      <c r="B12110" t="s" s="0">
        <v>11709</v>
      </c>
      <c r="C12110" t="s" s="0">
        <v>12463</v>
      </c>
      <c r="D12110" t="s" s="0">
        <v>12464</v>
      </c>
      <c r="E12110" t="s" s="0">
        <v>12465</v>
      </c>
      <c r="F12110" t="s" s="0">
        <v>12535</v>
      </c>
      <c r="G12110" t="s" s="0">
        <v>14</v>
      </c>
      <c r="H12110" t="s" s="0">
        <v>12535</v>
      </c>
    </row>
    <row r="12111">
      <c r="A12111" t="s" s="0">
        <v>11708</v>
      </c>
      <c r="B12111" t="s" s="0">
        <v>11709</v>
      </c>
      <c r="C12111" t="s" s="0">
        <v>12463</v>
      </c>
      <c r="D12111" t="s" s="0">
        <v>12464</v>
      </c>
      <c r="E12111" t="s" s="0">
        <v>12465</v>
      </c>
      <c r="F12111" t="s" s="0">
        <v>12536</v>
      </c>
      <c r="G12111" t="s" s="0">
        <v>14</v>
      </c>
      <c r="H12111" t="s" s="0">
        <v>12536</v>
      </c>
    </row>
    <row r="12112">
      <c r="A12112" t="s" s="0">
        <v>11708</v>
      </c>
      <c r="B12112" t="s" s="0">
        <v>11709</v>
      </c>
      <c r="C12112" t="s" s="0">
        <v>12463</v>
      </c>
      <c r="D12112" t="s" s="0">
        <v>12464</v>
      </c>
      <c r="E12112" t="s" s="0">
        <v>12465</v>
      </c>
      <c r="F12112" t="s" s="0">
        <v>12537</v>
      </c>
      <c r="G12112" t="s" s="0">
        <v>14</v>
      </c>
      <c r="H12112" t="s" s="0">
        <v>12537</v>
      </c>
    </row>
    <row r="12113">
      <c r="A12113" t="s" s="0">
        <v>11708</v>
      </c>
      <c r="B12113" t="s" s="0">
        <v>11709</v>
      </c>
      <c r="C12113" t="s" s="0">
        <v>12463</v>
      </c>
      <c r="D12113" t="s" s="0">
        <v>12464</v>
      </c>
      <c r="E12113" t="s" s="0">
        <v>12465</v>
      </c>
      <c r="F12113" t="s" s="0">
        <v>12538</v>
      </c>
      <c r="G12113" t="s" s="0">
        <v>14</v>
      </c>
      <c r="H12113" t="s" s="0">
        <v>12538</v>
      </c>
    </row>
    <row r="12114">
      <c r="A12114" t="s" s="0">
        <v>11708</v>
      </c>
      <c r="B12114" t="s" s="0">
        <v>11709</v>
      </c>
      <c r="C12114" t="s" s="0">
        <v>12463</v>
      </c>
      <c r="D12114" t="s" s="0">
        <v>12464</v>
      </c>
      <c r="E12114" t="s" s="0">
        <v>12465</v>
      </c>
      <c r="F12114" t="s" s="0">
        <v>12539</v>
      </c>
      <c r="G12114" t="s" s="0">
        <v>14</v>
      </c>
      <c r="H12114" t="s" s="0">
        <v>12539</v>
      </c>
    </row>
    <row r="12115">
      <c r="A12115" t="s" s="0">
        <v>11708</v>
      </c>
      <c r="B12115" t="s" s="0">
        <v>11709</v>
      </c>
      <c r="C12115" t="s" s="0">
        <v>12463</v>
      </c>
      <c r="D12115" t="s" s="0">
        <v>12464</v>
      </c>
      <c r="E12115" t="s" s="0">
        <v>12465</v>
      </c>
      <c r="F12115" t="s" s="0">
        <v>12540</v>
      </c>
      <c r="G12115" t="s" s="0">
        <v>14</v>
      </c>
      <c r="H12115" t="s" s="0">
        <v>12540</v>
      </c>
    </row>
    <row r="12116">
      <c r="A12116" t="s" s="0">
        <v>11708</v>
      </c>
      <c r="B12116" t="s" s="0">
        <v>11709</v>
      </c>
      <c r="C12116" t="s" s="0">
        <v>12463</v>
      </c>
      <c r="D12116" t="s" s="0">
        <v>12464</v>
      </c>
      <c r="E12116" t="s" s="0">
        <v>12465</v>
      </c>
      <c r="F12116" t="s" s="0">
        <v>12541</v>
      </c>
      <c r="G12116" t="s" s="0">
        <v>14</v>
      </c>
      <c r="H12116" t="s" s="0">
        <v>12541</v>
      </c>
    </row>
    <row r="12117">
      <c r="A12117" t="s" s="0">
        <v>11708</v>
      </c>
      <c r="B12117" t="s" s="0">
        <v>11709</v>
      </c>
      <c r="C12117" t="s" s="0">
        <v>12463</v>
      </c>
      <c r="D12117" t="s" s="0">
        <v>12464</v>
      </c>
      <c r="E12117" t="s" s="0">
        <v>12465</v>
      </c>
      <c r="F12117" t="s" s="0">
        <v>12542</v>
      </c>
      <c r="G12117" t="s" s="0">
        <v>14</v>
      </c>
      <c r="H12117" t="s" s="0">
        <v>12542</v>
      </c>
    </row>
    <row r="12118">
      <c r="A12118" t="s" s="0">
        <v>11708</v>
      </c>
      <c r="B12118" t="s" s="0">
        <v>11709</v>
      </c>
      <c r="C12118" t="s" s="0">
        <v>12463</v>
      </c>
      <c r="D12118" t="s" s="0">
        <v>12464</v>
      </c>
      <c r="E12118" t="s" s="0">
        <v>12465</v>
      </c>
      <c r="F12118" t="s" s="0">
        <v>12543</v>
      </c>
      <c r="G12118" t="s" s="0">
        <v>14</v>
      </c>
      <c r="H12118" t="s" s="0">
        <v>12543</v>
      </c>
    </row>
    <row r="12119">
      <c r="A12119" t="s" s="0">
        <v>11708</v>
      </c>
      <c r="B12119" t="s" s="0">
        <v>11709</v>
      </c>
      <c r="C12119" t="s" s="0">
        <v>12463</v>
      </c>
      <c r="D12119" t="s" s="0">
        <v>12464</v>
      </c>
      <c r="E12119" t="s" s="0">
        <v>12465</v>
      </c>
      <c r="F12119" t="s" s="0">
        <v>12544</v>
      </c>
      <c r="G12119" t="s" s="0">
        <v>14</v>
      </c>
      <c r="H12119" t="s" s="0">
        <v>12544</v>
      </c>
    </row>
    <row r="12120">
      <c r="A12120" t="s" s="0">
        <v>11708</v>
      </c>
      <c r="B12120" t="s" s="0">
        <v>11709</v>
      </c>
      <c r="C12120" t="s" s="0">
        <v>12463</v>
      </c>
      <c r="D12120" t="s" s="0">
        <v>12464</v>
      </c>
      <c r="E12120" t="s" s="0">
        <v>12465</v>
      </c>
      <c r="F12120" t="s" s="0">
        <v>12545</v>
      </c>
      <c r="G12120" t="s" s="0">
        <v>14</v>
      </c>
      <c r="H12120" t="s" s="0">
        <v>12545</v>
      </c>
    </row>
    <row r="12121">
      <c r="A12121" t="s" s="0">
        <v>11708</v>
      </c>
      <c r="B12121" t="s" s="0">
        <v>11709</v>
      </c>
      <c r="C12121" t="s" s="0">
        <v>12463</v>
      </c>
      <c r="D12121" t="s" s="0">
        <v>12464</v>
      </c>
      <c r="E12121" t="s" s="0">
        <v>12465</v>
      </c>
      <c r="F12121" t="s" s="0">
        <v>12546</v>
      </c>
      <c r="G12121" t="s" s="0">
        <v>14</v>
      </c>
      <c r="H12121" t="s" s="0">
        <v>12546</v>
      </c>
    </row>
    <row r="12122">
      <c r="A12122" t="s" s="0">
        <v>11708</v>
      </c>
      <c r="B12122" t="s" s="0">
        <v>11709</v>
      </c>
      <c r="C12122" t="s" s="0">
        <v>12463</v>
      </c>
      <c r="D12122" t="s" s="0">
        <v>12464</v>
      </c>
      <c r="E12122" t="s" s="0">
        <v>12465</v>
      </c>
      <c r="F12122" t="s" s="0">
        <v>12547</v>
      </c>
      <c r="G12122" t="s" s="0">
        <v>14</v>
      </c>
      <c r="H12122" t="s" s="0">
        <v>12547</v>
      </c>
    </row>
    <row r="12123">
      <c r="A12123" t="s" s="0">
        <v>11708</v>
      </c>
      <c r="B12123" t="s" s="0">
        <v>11709</v>
      </c>
      <c r="C12123" t="s" s="0">
        <v>12463</v>
      </c>
      <c r="D12123" t="s" s="0">
        <v>12464</v>
      </c>
      <c r="E12123" t="s" s="0">
        <v>12465</v>
      </c>
      <c r="F12123" t="s" s="0">
        <v>12548</v>
      </c>
      <c r="G12123" t="s" s="0">
        <v>14</v>
      </c>
      <c r="H12123" t="s" s="0">
        <v>12548</v>
      </c>
    </row>
    <row r="12124">
      <c r="A12124" t="s" s="0">
        <v>11708</v>
      </c>
      <c r="B12124" t="s" s="0">
        <v>11709</v>
      </c>
      <c r="C12124" t="s" s="0">
        <v>12463</v>
      </c>
      <c r="D12124" t="s" s="0">
        <v>12464</v>
      </c>
      <c r="E12124" t="s" s="0">
        <v>12465</v>
      </c>
      <c r="F12124" t="s" s="0">
        <v>12549</v>
      </c>
      <c r="G12124" t="s" s="0">
        <v>14</v>
      </c>
      <c r="H12124" t="s" s="0">
        <v>12549</v>
      </c>
    </row>
    <row r="12125">
      <c r="A12125" t="s" s="0">
        <v>11708</v>
      </c>
      <c r="B12125" t="s" s="0">
        <v>11709</v>
      </c>
      <c r="C12125" t="s" s="0">
        <v>12463</v>
      </c>
      <c r="D12125" t="s" s="0">
        <v>12464</v>
      </c>
      <c r="E12125" t="s" s="0">
        <v>12465</v>
      </c>
      <c r="F12125" t="s" s="0">
        <v>12550</v>
      </c>
      <c r="G12125" t="s" s="0">
        <v>14</v>
      </c>
      <c r="H12125" t="s" s="0">
        <v>12550</v>
      </c>
    </row>
    <row r="12126">
      <c r="A12126" t="s" s="0">
        <v>11708</v>
      </c>
      <c r="B12126" t="s" s="0">
        <v>11709</v>
      </c>
      <c r="C12126" t="s" s="0">
        <v>12463</v>
      </c>
      <c r="D12126" t="s" s="0">
        <v>12464</v>
      </c>
      <c r="E12126" t="s" s="0">
        <v>12465</v>
      </c>
      <c r="F12126" t="s" s="0">
        <v>12551</v>
      </c>
      <c r="G12126" t="s" s="0">
        <v>14</v>
      </c>
      <c r="H12126" t="s" s="0">
        <v>12551</v>
      </c>
    </row>
    <row r="12127">
      <c r="A12127" t="s" s="0">
        <v>11708</v>
      </c>
      <c r="B12127" t="s" s="0">
        <v>11709</v>
      </c>
      <c r="C12127" t="s" s="0">
        <v>12463</v>
      </c>
      <c r="D12127" t="s" s="0">
        <v>12464</v>
      </c>
      <c r="E12127" t="s" s="0">
        <v>12465</v>
      </c>
      <c r="F12127" t="s" s="0">
        <v>12552</v>
      </c>
      <c r="G12127" t="s" s="0">
        <v>14</v>
      </c>
      <c r="H12127" t="s" s="0">
        <v>12552</v>
      </c>
    </row>
    <row r="12128">
      <c r="A12128" t="s" s="0">
        <v>11708</v>
      </c>
      <c r="B12128" t="s" s="0">
        <v>11709</v>
      </c>
      <c r="C12128" t="s" s="0">
        <v>12463</v>
      </c>
      <c r="D12128" t="s" s="0">
        <v>12464</v>
      </c>
      <c r="E12128" t="s" s="0">
        <v>12465</v>
      </c>
      <c r="F12128" t="s" s="0">
        <v>12553</v>
      </c>
      <c r="G12128" t="s" s="0">
        <v>14</v>
      </c>
      <c r="H12128" t="s" s="0">
        <v>12553</v>
      </c>
    </row>
    <row r="12129">
      <c r="A12129" t="s" s="0">
        <v>11708</v>
      </c>
      <c r="B12129" t="s" s="0">
        <v>11709</v>
      </c>
      <c r="C12129" t="s" s="0">
        <v>12463</v>
      </c>
      <c r="D12129" t="s" s="0">
        <v>12464</v>
      </c>
      <c r="E12129" t="s" s="0">
        <v>12465</v>
      </c>
      <c r="F12129" t="s" s="0">
        <v>12554</v>
      </c>
      <c r="G12129" t="s" s="0">
        <v>14</v>
      </c>
      <c r="H12129" t="s" s="0">
        <v>12554</v>
      </c>
    </row>
    <row r="12130">
      <c r="A12130" t="s" s="0">
        <v>11708</v>
      </c>
      <c r="B12130" t="s" s="0">
        <v>11709</v>
      </c>
      <c r="C12130" t="s" s="0">
        <v>12463</v>
      </c>
      <c r="D12130" t="s" s="0">
        <v>12464</v>
      </c>
      <c r="E12130" t="s" s="0">
        <v>12465</v>
      </c>
      <c r="F12130" t="s" s="0">
        <v>12555</v>
      </c>
      <c r="G12130" t="s" s="0">
        <v>14</v>
      </c>
      <c r="H12130" t="s" s="0">
        <v>12555</v>
      </c>
    </row>
    <row r="12131">
      <c r="A12131" t="s" s="0">
        <v>11708</v>
      </c>
      <c r="B12131" t="s" s="0">
        <v>11709</v>
      </c>
      <c r="C12131" t="s" s="0">
        <v>12463</v>
      </c>
      <c r="D12131" t="s" s="0">
        <v>12464</v>
      </c>
      <c r="E12131" t="s" s="0">
        <v>12465</v>
      </c>
      <c r="F12131" t="s" s="0">
        <v>12556</v>
      </c>
      <c r="G12131" t="s" s="0">
        <v>14</v>
      </c>
      <c r="H12131" t="s" s="0">
        <v>12556</v>
      </c>
    </row>
    <row r="12132">
      <c r="A12132" t="s" s="0">
        <v>11708</v>
      </c>
      <c r="B12132" t="s" s="0">
        <v>11709</v>
      </c>
      <c r="C12132" t="s" s="0">
        <v>12463</v>
      </c>
      <c r="D12132" t="s" s="0">
        <v>12464</v>
      </c>
      <c r="E12132" t="s" s="0">
        <v>12465</v>
      </c>
      <c r="F12132" t="s" s="0">
        <v>12557</v>
      </c>
      <c r="G12132" t="s" s="0">
        <v>14</v>
      </c>
      <c r="H12132" t="s" s="0">
        <v>12557</v>
      </c>
    </row>
    <row r="12133">
      <c r="A12133" t="s" s="0">
        <v>11708</v>
      </c>
      <c r="B12133" t="s" s="0">
        <v>11709</v>
      </c>
      <c r="C12133" t="s" s="0">
        <v>12463</v>
      </c>
      <c r="D12133" t="s" s="0">
        <v>12464</v>
      </c>
      <c r="E12133" t="s" s="0">
        <v>12465</v>
      </c>
      <c r="F12133" t="s" s="0">
        <v>12558</v>
      </c>
      <c r="G12133" t="s" s="0">
        <v>14</v>
      </c>
      <c r="H12133" t="s" s="0">
        <v>12558</v>
      </c>
    </row>
    <row r="12134">
      <c r="A12134" t="s" s="0">
        <v>11708</v>
      </c>
      <c r="B12134" t="s" s="0">
        <v>11709</v>
      </c>
      <c r="C12134" t="s" s="0">
        <v>12463</v>
      </c>
      <c r="D12134" t="s" s="0">
        <v>12464</v>
      </c>
      <c r="E12134" t="s" s="0">
        <v>12465</v>
      </c>
      <c r="F12134" t="s" s="0">
        <v>12559</v>
      </c>
      <c r="G12134" t="s" s="0">
        <v>14</v>
      </c>
      <c r="H12134" t="s" s="0">
        <v>12559</v>
      </c>
    </row>
    <row r="12135">
      <c r="A12135" t="s" s="0">
        <v>11708</v>
      </c>
      <c r="B12135" t="s" s="0">
        <v>11709</v>
      </c>
      <c r="C12135" t="s" s="0">
        <v>12463</v>
      </c>
      <c r="D12135" t="s" s="0">
        <v>12464</v>
      </c>
      <c r="E12135" t="s" s="0">
        <v>12465</v>
      </c>
      <c r="F12135" t="s" s="0">
        <v>12560</v>
      </c>
      <c r="G12135" t="s" s="0">
        <v>14</v>
      </c>
      <c r="H12135" t="s" s="0">
        <v>12560</v>
      </c>
    </row>
    <row r="12136">
      <c r="A12136" t="s" s="0">
        <v>11708</v>
      </c>
      <c r="B12136" t="s" s="0">
        <v>11709</v>
      </c>
      <c r="C12136" t="s" s="0">
        <v>12463</v>
      </c>
      <c r="D12136" t="s" s="0">
        <v>12464</v>
      </c>
      <c r="E12136" t="s" s="0">
        <v>12465</v>
      </c>
      <c r="F12136" t="s" s="0">
        <v>12561</v>
      </c>
      <c r="G12136" t="s" s="0">
        <v>14</v>
      </c>
      <c r="H12136" t="s" s="0">
        <v>12561</v>
      </c>
    </row>
    <row r="12137">
      <c r="A12137" t="s" s="0">
        <v>11708</v>
      </c>
      <c r="B12137" t="s" s="0">
        <v>11709</v>
      </c>
      <c r="C12137" t="s" s="0">
        <v>12463</v>
      </c>
      <c r="D12137" t="s" s="0">
        <v>12464</v>
      </c>
      <c r="E12137" t="s" s="0">
        <v>12465</v>
      </c>
      <c r="F12137" t="s" s="0">
        <v>12562</v>
      </c>
      <c r="G12137" t="s" s="0">
        <v>14</v>
      </c>
      <c r="H12137" t="s" s="0">
        <v>12562</v>
      </c>
    </row>
    <row r="12138">
      <c r="A12138" t="s" s="0">
        <v>11708</v>
      </c>
      <c r="B12138" t="s" s="0">
        <v>11709</v>
      </c>
      <c r="C12138" t="s" s="0">
        <v>12463</v>
      </c>
      <c r="D12138" t="s" s="0">
        <v>12464</v>
      </c>
      <c r="E12138" t="s" s="0">
        <v>12465</v>
      </c>
      <c r="F12138" t="s" s="0">
        <v>12563</v>
      </c>
      <c r="G12138" t="s" s="0">
        <v>14</v>
      </c>
      <c r="H12138" t="s" s="0">
        <v>12563</v>
      </c>
    </row>
    <row r="12139">
      <c r="A12139" t="s" s="0">
        <v>11708</v>
      </c>
      <c r="B12139" t="s" s="0">
        <v>11709</v>
      </c>
      <c r="C12139" t="s" s="0">
        <v>12463</v>
      </c>
      <c r="D12139" t="s" s="0">
        <v>12464</v>
      </c>
      <c r="E12139" t="s" s="0">
        <v>12465</v>
      </c>
      <c r="F12139" t="s" s="0">
        <v>12564</v>
      </c>
      <c r="G12139" t="s" s="0">
        <v>14</v>
      </c>
      <c r="H12139" t="s" s="0">
        <v>12564</v>
      </c>
    </row>
    <row r="12140">
      <c r="A12140" t="s" s="0">
        <v>11708</v>
      </c>
      <c r="B12140" t="s" s="0">
        <v>11709</v>
      </c>
      <c r="C12140" t="s" s="0">
        <v>12463</v>
      </c>
      <c r="D12140" t="s" s="0">
        <v>12464</v>
      </c>
      <c r="E12140" t="s" s="0">
        <v>12465</v>
      </c>
      <c r="F12140" t="s" s="0">
        <v>12565</v>
      </c>
      <c r="G12140" t="s" s="0">
        <v>14</v>
      </c>
      <c r="H12140" t="s" s="0">
        <v>12565</v>
      </c>
    </row>
    <row r="12141">
      <c r="A12141" t="s" s="0">
        <v>11708</v>
      </c>
      <c r="B12141" t="s" s="0">
        <v>11709</v>
      </c>
      <c r="C12141" t="s" s="0">
        <v>12463</v>
      </c>
      <c r="D12141" t="s" s="0">
        <v>12464</v>
      </c>
      <c r="E12141" t="s" s="0">
        <v>12465</v>
      </c>
      <c r="F12141" t="s" s="0">
        <v>12566</v>
      </c>
      <c r="G12141" t="s" s="0">
        <v>14</v>
      </c>
      <c r="H12141" t="s" s="0">
        <v>12566</v>
      </c>
    </row>
    <row r="12142">
      <c r="A12142" t="s" s="0">
        <v>11708</v>
      </c>
      <c r="B12142" t="s" s="0">
        <v>11709</v>
      </c>
      <c r="C12142" t="s" s="0">
        <v>12463</v>
      </c>
      <c r="D12142" t="s" s="0">
        <v>12464</v>
      </c>
      <c r="E12142" t="s" s="0">
        <v>12465</v>
      </c>
      <c r="F12142" t="s" s="0">
        <v>12567</v>
      </c>
      <c r="G12142" t="s" s="0">
        <v>14</v>
      </c>
      <c r="H12142" t="s" s="0">
        <v>12567</v>
      </c>
    </row>
    <row r="12143">
      <c r="A12143" t="s" s="0">
        <v>11708</v>
      </c>
      <c r="B12143" t="s" s="0">
        <v>11709</v>
      </c>
      <c r="C12143" t="s" s="0">
        <v>12463</v>
      </c>
      <c r="D12143" t="s" s="0">
        <v>12464</v>
      </c>
      <c r="E12143" t="s" s="0">
        <v>12568</v>
      </c>
      <c r="F12143" t="s" s="0">
        <v>12569</v>
      </c>
      <c r="G12143" t="s" s="0">
        <v>14</v>
      </c>
      <c r="H12143" t="s" s="0">
        <v>12569</v>
      </c>
    </row>
    <row r="12144">
      <c r="A12144" t="s" s="0">
        <v>11708</v>
      </c>
      <c r="B12144" t="s" s="0">
        <v>11709</v>
      </c>
      <c r="C12144" t="s" s="0">
        <v>12463</v>
      </c>
      <c r="D12144" t="s" s="0">
        <v>12464</v>
      </c>
      <c r="E12144" t="s" s="0">
        <v>12568</v>
      </c>
      <c r="F12144" t="s" s="0">
        <v>12570</v>
      </c>
      <c r="G12144" t="s" s="0">
        <v>14</v>
      </c>
      <c r="H12144" t="s" s="0">
        <v>12570</v>
      </c>
    </row>
    <row r="12145">
      <c r="A12145" t="s" s="0">
        <v>11708</v>
      </c>
      <c r="B12145" t="s" s="0">
        <v>11709</v>
      </c>
      <c r="C12145" t="s" s="0">
        <v>12463</v>
      </c>
      <c r="D12145" t="s" s="0">
        <v>12464</v>
      </c>
      <c r="E12145" t="s" s="0">
        <v>12568</v>
      </c>
      <c r="F12145" t="s" s="0">
        <v>12571</v>
      </c>
      <c r="G12145" t="s" s="0">
        <v>14</v>
      </c>
      <c r="H12145" t="s" s="0">
        <v>12571</v>
      </c>
    </row>
    <row r="12146">
      <c r="A12146" t="s" s="0">
        <v>11708</v>
      </c>
      <c r="B12146" t="s" s="0">
        <v>11709</v>
      </c>
      <c r="C12146" t="s" s="0">
        <v>12463</v>
      </c>
      <c r="D12146" t="s" s="0">
        <v>12464</v>
      </c>
      <c r="E12146" t="s" s="0">
        <v>12568</v>
      </c>
      <c r="F12146" t="s" s="0">
        <v>12572</v>
      </c>
      <c r="G12146" t="s" s="0">
        <v>14</v>
      </c>
      <c r="H12146" t="s" s="0">
        <v>12572</v>
      </c>
    </row>
    <row r="12147">
      <c r="A12147" t="s" s="0">
        <v>11708</v>
      </c>
      <c r="B12147" t="s" s="0">
        <v>11709</v>
      </c>
      <c r="C12147" t="s" s="0">
        <v>12463</v>
      </c>
      <c r="D12147" t="s" s="0">
        <v>12464</v>
      </c>
      <c r="E12147" t="s" s="0">
        <v>12568</v>
      </c>
      <c r="F12147" t="s" s="0">
        <v>12573</v>
      </c>
      <c r="G12147" t="s" s="0">
        <v>14</v>
      </c>
      <c r="H12147" t="s" s="0">
        <v>12573</v>
      </c>
    </row>
    <row r="12148">
      <c r="A12148" t="s" s="0">
        <v>11708</v>
      </c>
      <c r="B12148" t="s" s="0">
        <v>11709</v>
      </c>
      <c r="C12148" t="s" s="0">
        <v>12463</v>
      </c>
      <c r="D12148" t="s" s="0">
        <v>12464</v>
      </c>
      <c r="E12148" t="s" s="0">
        <v>12568</v>
      </c>
      <c r="F12148" t="s" s="0">
        <v>12574</v>
      </c>
      <c r="G12148" t="s" s="0">
        <v>14</v>
      </c>
      <c r="H12148" t="s" s="0">
        <v>12574</v>
      </c>
    </row>
    <row r="12149">
      <c r="A12149" t="s" s="0">
        <v>11708</v>
      </c>
      <c r="B12149" t="s" s="0">
        <v>11709</v>
      </c>
      <c r="C12149" t="s" s="0">
        <v>12463</v>
      </c>
      <c r="D12149" t="s" s="0">
        <v>12464</v>
      </c>
      <c r="E12149" t="s" s="0">
        <v>12568</v>
      </c>
      <c r="F12149" t="s" s="0">
        <v>12575</v>
      </c>
      <c r="G12149" t="s" s="0">
        <v>14</v>
      </c>
      <c r="H12149" t="s" s="0">
        <v>12575</v>
      </c>
    </row>
    <row r="12150">
      <c r="A12150" t="s" s="0">
        <v>11708</v>
      </c>
      <c r="B12150" t="s" s="0">
        <v>11709</v>
      </c>
      <c r="C12150" t="s" s="0">
        <v>12463</v>
      </c>
      <c r="D12150" t="s" s="0">
        <v>12464</v>
      </c>
      <c r="E12150" t="s" s="0">
        <v>12568</v>
      </c>
      <c r="F12150" t="s" s="0">
        <v>12576</v>
      </c>
      <c r="G12150" t="s" s="0">
        <v>14</v>
      </c>
      <c r="H12150" t="s" s="0">
        <v>12576</v>
      </c>
    </row>
    <row r="12151">
      <c r="A12151" t="s" s="0">
        <v>11708</v>
      </c>
      <c r="B12151" t="s" s="0">
        <v>11709</v>
      </c>
      <c r="C12151" t="s" s="0">
        <v>12463</v>
      </c>
      <c r="D12151" t="s" s="0">
        <v>12464</v>
      </c>
      <c r="E12151" t="s" s="0">
        <v>12568</v>
      </c>
      <c r="F12151" t="s" s="0">
        <v>12577</v>
      </c>
      <c r="G12151" t="s" s="0">
        <v>14</v>
      </c>
      <c r="H12151" t="s" s="0">
        <v>12577</v>
      </c>
    </row>
    <row r="12152">
      <c r="A12152" t="s" s="0">
        <v>11708</v>
      </c>
      <c r="B12152" t="s" s="0">
        <v>11709</v>
      </c>
      <c r="C12152" t="s" s="0">
        <v>12463</v>
      </c>
      <c r="D12152" t="s" s="0">
        <v>12464</v>
      </c>
      <c r="E12152" t="s" s="0">
        <v>12568</v>
      </c>
      <c r="F12152" t="s" s="0">
        <v>12578</v>
      </c>
      <c r="G12152" t="s" s="0">
        <v>14</v>
      </c>
      <c r="H12152" t="s" s="0">
        <v>12578</v>
      </c>
    </row>
    <row r="12153">
      <c r="A12153" t="s" s="0">
        <v>11708</v>
      </c>
      <c r="B12153" t="s" s="0">
        <v>11709</v>
      </c>
      <c r="C12153" t="s" s="0">
        <v>12463</v>
      </c>
      <c r="D12153" t="s" s="0">
        <v>12464</v>
      </c>
      <c r="E12153" t="s" s="0">
        <v>12568</v>
      </c>
      <c r="F12153" t="s" s="0">
        <v>12579</v>
      </c>
      <c r="G12153" t="s" s="0">
        <v>14</v>
      </c>
      <c r="H12153" t="s" s="0">
        <v>12579</v>
      </c>
    </row>
    <row r="12154">
      <c r="A12154" t="s" s="0">
        <v>11708</v>
      </c>
      <c r="B12154" t="s" s="0">
        <v>11709</v>
      </c>
      <c r="C12154" t="s" s="0">
        <v>12463</v>
      </c>
      <c r="D12154" t="s" s="0">
        <v>12464</v>
      </c>
      <c r="E12154" t="s" s="0">
        <v>12568</v>
      </c>
      <c r="F12154" t="s" s="0">
        <v>12580</v>
      </c>
      <c r="G12154" t="s" s="0">
        <v>14</v>
      </c>
      <c r="H12154" t="s" s="0">
        <v>12580</v>
      </c>
    </row>
    <row r="12155">
      <c r="A12155" t="s" s="0">
        <v>11708</v>
      </c>
      <c r="B12155" t="s" s="0">
        <v>11709</v>
      </c>
      <c r="C12155" t="s" s="0">
        <v>12463</v>
      </c>
      <c r="D12155" t="s" s="0">
        <v>12464</v>
      </c>
      <c r="E12155" t="s" s="0">
        <v>12568</v>
      </c>
      <c r="F12155" t="s" s="0">
        <v>12581</v>
      </c>
      <c r="G12155" t="s" s="0">
        <v>14</v>
      </c>
      <c r="H12155" t="s" s="0">
        <v>12581</v>
      </c>
    </row>
    <row r="12156">
      <c r="A12156" t="s" s="0">
        <v>11708</v>
      </c>
      <c r="B12156" t="s" s="0">
        <v>11709</v>
      </c>
      <c r="C12156" t="s" s="0">
        <v>12463</v>
      </c>
      <c r="D12156" t="s" s="0">
        <v>12464</v>
      </c>
      <c r="E12156" t="s" s="0">
        <v>12568</v>
      </c>
      <c r="F12156" t="s" s="0">
        <v>12582</v>
      </c>
      <c r="G12156" t="s" s="0">
        <v>14</v>
      </c>
      <c r="H12156" t="s" s="0">
        <v>12582</v>
      </c>
    </row>
    <row r="12157">
      <c r="A12157" t="s" s="0">
        <v>11708</v>
      </c>
      <c r="B12157" t="s" s="0">
        <v>11709</v>
      </c>
      <c r="C12157" t="s" s="0">
        <v>12463</v>
      </c>
      <c r="D12157" t="s" s="0">
        <v>12464</v>
      </c>
      <c r="E12157" t="s" s="0">
        <v>12568</v>
      </c>
      <c r="F12157" t="s" s="0">
        <v>12583</v>
      </c>
      <c r="G12157" t="s" s="0">
        <v>14</v>
      </c>
      <c r="H12157" t="s" s="0">
        <v>12583</v>
      </c>
    </row>
    <row r="12158">
      <c r="A12158" t="s" s="0">
        <v>11708</v>
      </c>
      <c r="B12158" t="s" s="0">
        <v>11709</v>
      </c>
      <c r="C12158" t="s" s="0">
        <v>12463</v>
      </c>
      <c r="D12158" t="s" s="0">
        <v>12464</v>
      </c>
      <c r="E12158" t="s" s="0">
        <v>12568</v>
      </c>
      <c r="F12158" t="s" s="0">
        <v>12584</v>
      </c>
      <c r="G12158" t="s" s="0">
        <v>14</v>
      </c>
      <c r="H12158" t="s" s="0">
        <v>12584</v>
      </c>
    </row>
    <row r="12159">
      <c r="A12159" t="s" s="0">
        <v>11708</v>
      </c>
      <c r="B12159" t="s" s="0">
        <v>11709</v>
      </c>
      <c r="C12159" t="s" s="0">
        <v>12463</v>
      </c>
      <c r="D12159" t="s" s="0">
        <v>12464</v>
      </c>
      <c r="E12159" t="s" s="0">
        <v>12568</v>
      </c>
      <c r="F12159" t="s" s="0">
        <v>12585</v>
      </c>
      <c r="G12159" t="s" s="0">
        <v>14</v>
      </c>
      <c r="H12159" t="s" s="0">
        <v>12585</v>
      </c>
    </row>
    <row r="12160">
      <c r="A12160" t="s" s="0">
        <v>11708</v>
      </c>
      <c r="B12160" t="s" s="0">
        <v>11709</v>
      </c>
      <c r="C12160" t="s" s="0">
        <v>12463</v>
      </c>
      <c r="D12160" t="s" s="0">
        <v>12464</v>
      </c>
      <c r="E12160" t="s" s="0">
        <v>12568</v>
      </c>
      <c r="F12160" t="s" s="0">
        <v>12586</v>
      </c>
      <c r="G12160" t="s" s="0">
        <v>14</v>
      </c>
      <c r="H12160" t="s" s="0">
        <v>12586</v>
      </c>
    </row>
    <row r="12161">
      <c r="A12161" t="s" s="0">
        <v>11708</v>
      </c>
      <c r="B12161" t="s" s="0">
        <v>11709</v>
      </c>
      <c r="C12161" t="s" s="0">
        <v>12463</v>
      </c>
      <c r="D12161" t="s" s="0">
        <v>12464</v>
      </c>
      <c r="E12161" t="s" s="0">
        <v>12568</v>
      </c>
      <c r="F12161" t="s" s="0">
        <v>12587</v>
      </c>
      <c r="G12161" t="s" s="0">
        <v>14</v>
      </c>
      <c r="H12161" t="s" s="0">
        <v>12587</v>
      </c>
    </row>
    <row r="12162">
      <c r="A12162" t="s" s="0">
        <v>11708</v>
      </c>
      <c r="B12162" t="s" s="0">
        <v>11709</v>
      </c>
      <c r="C12162" t="s" s="0">
        <v>12463</v>
      </c>
      <c r="D12162" t="s" s="0">
        <v>12464</v>
      </c>
      <c r="E12162" t="s" s="0">
        <v>12568</v>
      </c>
      <c r="F12162" t="s" s="0">
        <v>12588</v>
      </c>
      <c r="G12162" t="s" s="0">
        <v>14</v>
      </c>
      <c r="H12162" t="s" s="0">
        <v>12588</v>
      </c>
    </row>
    <row r="12163">
      <c r="A12163" t="s" s="0">
        <v>11708</v>
      </c>
      <c r="B12163" t="s" s="0">
        <v>11709</v>
      </c>
      <c r="C12163" t="s" s="0">
        <v>12463</v>
      </c>
      <c r="D12163" t="s" s="0">
        <v>12464</v>
      </c>
      <c r="E12163" t="s" s="0">
        <v>12568</v>
      </c>
      <c r="F12163" t="s" s="0">
        <v>12589</v>
      </c>
      <c r="G12163" t="s" s="0">
        <v>14</v>
      </c>
      <c r="H12163" t="s" s="0">
        <v>12589</v>
      </c>
    </row>
    <row r="12164">
      <c r="A12164" t="s" s="0">
        <v>11708</v>
      </c>
      <c r="B12164" t="s" s="0">
        <v>11709</v>
      </c>
      <c r="C12164" t="s" s="0">
        <v>12463</v>
      </c>
      <c r="D12164" t="s" s="0">
        <v>12464</v>
      </c>
      <c r="E12164" t="s" s="0">
        <v>12568</v>
      </c>
      <c r="F12164" t="s" s="0">
        <v>12590</v>
      </c>
      <c r="G12164" t="s" s="0">
        <v>14</v>
      </c>
      <c r="H12164" t="s" s="0">
        <v>12590</v>
      </c>
    </row>
    <row r="12165">
      <c r="A12165" t="s" s="0">
        <v>11708</v>
      </c>
      <c r="B12165" t="s" s="0">
        <v>11709</v>
      </c>
      <c r="C12165" t="s" s="0">
        <v>12463</v>
      </c>
      <c r="D12165" t="s" s="0">
        <v>12464</v>
      </c>
      <c r="E12165" t="s" s="0">
        <v>12568</v>
      </c>
      <c r="F12165" t="s" s="0">
        <v>12591</v>
      </c>
      <c r="G12165" t="s" s="0">
        <v>14</v>
      </c>
      <c r="H12165" t="s" s="0">
        <v>12591</v>
      </c>
    </row>
    <row r="12166">
      <c r="A12166" t="s" s="0">
        <v>11708</v>
      </c>
      <c r="B12166" t="s" s="0">
        <v>11709</v>
      </c>
      <c r="C12166" t="s" s="0">
        <v>12463</v>
      </c>
      <c r="D12166" t="s" s="0">
        <v>12464</v>
      </c>
      <c r="E12166" t="s" s="0">
        <v>12568</v>
      </c>
      <c r="F12166" t="s" s="0">
        <v>12592</v>
      </c>
      <c r="G12166" t="s" s="0">
        <v>14</v>
      </c>
      <c r="H12166" t="s" s="0">
        <v>12592</v>
      </c>
    </row>
    <row r="12167">
      <c r="A12167" t="s" s="0">
        <v>11708</v>
      </c>
      <c r="B12167" t="s" s="0">
        <v>11709</v>
      </c>
      <c r="C12167" t="s" s="0">
        <v>12463</v>
      </c>
      <c r="D12167" t="s" s="0">
        <v>12464</v>
      </c>
      <c r="E12167" t="s" s="0">
        <v>12568</v>
      </c>
      <c r="F12167" t="s" s="0">
        <v>12593</v>
      </c>
      <c r="G12167" t="s" s="0">
        <v>14</v>
      </c>
      <c r="H12167" t="s" s="0">
        <v>12593</v>
      </c>
    </row>
    <row r="12168">
      <c r="A12168" t="s" s="0">
        <v>11708</v>
      </c>
      <c r="B12168" t="s" s="0">
        <v>11709</v>
      </c>
      <c r="C12168" t="s" s="0">
        <v>12463</v>
      </c>
      <c r="D12168" t="s" s="0">
        <v>12464</v>
      </c>
      <c r="E12168" t="s" s="0">
        <v>12594</v>
      </c>
      <c r="F12168" t="s" s="0">
        <v>12595</v>
      </c>
      <c r="G12168" t="s" s="0">
        <v>14</v>
      </c>
      <c r="H12168" t="s" s="0">
        <v>12595</v>
      </c>
    </row>
    <row r="12169">
      <c r="A12169" t="s" s="0">
        <v>11708</v>
      </c>
      <c r="B12169" t="s" s="0">
        <v>11709</v>
      </c>
      <c r="C12169" t="s" s="0">
        <v>12463</v>
      </c>
      <c r="D12169" t="s" s="0">
        <v>12464</v>
      </c>
      <c r="E12169" t="s" s="0">
        <v>12594</v>
      </c>
      <c r="F12169" t="s" s="0">
        <v>12596</v>
      </c>
      <c r="G12169" t="s" s="0">
        <v>14</v>
      </c>
      <c r="H12169" t="s" s="0">
        <v>12596</v>
      </c>
    </row>
    <row r="12170">
      <c r="A12170" t="s" s="0">
        <v>11708</v>
      </c>
      <c r="B12170" t="s" s="0">
        <v>11709</v>
      </c>
      <c r="C12170" t="s" s="0">
        <v>12463</v>
      </c>
      <c r="D12170" t="s" s="0">
        <v>12464</v>
      </c>
      <c r="E12170" t="s" s="0">
        <v>12594</v>
      </c>
      <c r="F12170" t="s" s="0">
        <v>12597</v>
      </c>
      <c r="G12170" t="s" s="0">
        <v>14</v>
      </c>
      <c r="H12170" t="s" s="0">
        <v>12597</v>
      </c>
    </row>
    <row r="12171">
      <c r="A12171" t="s" s="0">
        <v>11708</v>
      </c>
      <c r="B12171" t="s" s="0">
        <v>11709</v>
      </c>
      <c r="C12171" t="s" s="0">
        <v>12463</v>
      </c>
      <c r="D12171" t="s" s="0">
        <v>12464</v>
      </c>
      <c r="E12171" t="s" s="0">
        <v>12594</v>
      </c>
      <c r="F12171" t="s" s="0">
        <v>12598</v>
      </c>
      <c r="G12171" t="s" s="0">
        <v>14</v>
      </c>
      <c r="H12171" t="s" s="0">
        <v>12598</v>
      </c>
    </row>
    <row r="12172">
      <c r="A12172" t="s" s="0">
        <v>11708</v>
      </c>
      <c r="B12172" t="s" s="0">
        <v>11709</v>
      </c>
      <c r="C12172" t="s" s="0">
        <v>12463</v>
      </c>
      <c r="D12172" t="s" s="0">
        <v>12464</v>
      </c>
      <c r="E12172" t="s" s="0">
        <v>12594</v>
      </c>
      <c r="F12172" t="s" s="0">
        <v>12599</v>
      </c>
      <c r="G12172" t="s" s="0">
        <v>14</v>
      </c>
      <c r="H12172" t="s" s="0">
        <v>12599</v>
      </c>
    </row>
    <row r="12173">
      <c r="A12173" t="s" s="0">
        <v>11708</v>
      </c>
      <c r="B12173" t="s" s="0">
        <v>11709</v>
      </c>
      <c r="C12173" t="s" s="0">
        <v>12463</v>
      </c>
      <c r="D12173" t="s" s="0">
        <v>12464</v>
      </c>
      <c r="E12173" t="s" s="0">
        <v>12594</v>
      </c>
      <c r="F12173" t="s" s="0">
        <v>12600</v>
      </c>
      <c r="G12173" t="s" s="0">
        <v>14</v>
      </c>
      <c r="H12173" t="s" s="0">
        <v>12600</v>
      </c>
    </row>
    <row r="12174">
      <c r="A12174" t="s" s="0">
        <v>11708</v>
      </c>
      <c r="B12174" t="s" s="0">
        <v>11709</v>
      </c>
      <c r="C12174" t="s" s="0">
        <v>12463</v>
      </c>
      <c r="D12174" t="s" s="0">
        <v>12464</v>
      </c>
      <c r="E12174" t="s" s="0">
        <v>12594</v>
      </c>
      <c r="F12174" t="s" s="0">
        <v>12601</v>
      </c>
      <c r="G12174" t="s" s="0">
        <v>14</v>
      </c>
      <c r="H12174" t="s" s="0">
        <v>12601</v>
      </c>
    </row>
    <row r="12175">
      <c r="A12175" t="s" s="0">
        <v>11708</v>
      </c>
      <c r="B12175" t="s" s="0">
        <v>11709</v>
      </c>
      <c r="C12175" t="s" s="0">
        <v>12463</v>
      </c>
      <c r="D12175" t="s" s="0">
        <v>12464</v>
      </c>
      <c r="E12175" t="s" s="0">
        <v>12594</v>
      </c>
      <c r="F12175" t="s" s="0">
        <v>12602</v>
      </c>
      <c r="G12175" t="s" s="0">
        <v>14</v>
      </c>
      <c r="H12175" t="s" s="0">
        <v>12602</v>
      </c>
    </row>
    <row r="12176">
      <c r="A12176" t="s" s="0">
        <v>11708</v>
      </c>
      <c r="B12176" t="s" s="0">
        <v>11709</v>
      </c>
      <c r="C12176" t="s" s="0">
        <v>12463</v>
      </c>
      <c r="D12176" t="s" s="0">
        <v>12464</v>
      </c>
      <c r="E12176" t="s" s="0">
        <v>12594</v>
      </c>
      <c r="F12176" t="s" s="0">
        <v>12603</v>
      </c>
      <c r="G12176" t="s" s="0">
        <v>14</v>
      </c>
      <c r="H12176" t="s" s="0">
        <v>12603</v>
      </c>
    </row>
    <row r="12177">
      <c r="A12177" t="s" s="0">
        <v>11708</v>
      </c>
      <c r="B12177" t="s" s="0">
        <v>11709</v>
      </c>
      <c r="C12177" t="s" s="0">
        <v>12463</v>
      </c>
      <c r="D12177" t="s" s="0">
        <v>12464</v>
      </c>
      <c r="E12177" t="s" s="0">
        <v>12594</v>
      </c>
      <c r="F12177" t="s" s="0">
        <v>12604</v>
      </c>
      <c r="G12177" t="s" s="0">
        <v>14</v>
      </c>
      <c r="H12177" t="s" s="0">
        <v>12604</v>
      </c>
    </row>
    <row r="12178">
      <c r="A12178" t="s" s="0">
        <v>11708</v>
      </c>
      <c r="B12178" t="s" s="0">
        <v>11709</v>
      </c>
      <c r="C12178" t="s" s="0">
        <v>12463</v>
      </c>
      <c r="D12178" t="s" s="0">
        <v>12464</v>
      </c>
      <c r="E12178" t="s" s="0">
        <v>12594</v>
      </c>
      <c r="F12178" t="s" s="0">
        <v>12605</v>
      </c>
      <c r="G12178" t="s" s="0">
        <v>14</v>
      </c>
      <c r="H12178" t="s" s="0">
        <v>12605</v>
      </c>
    </row>
    <row r="12179">
      <c r="A12179" t="s" s="0">
        <v>11708</v>
      </c>
      <c r="B12179" t="s" s="0">
        <v>11709</v>
      </c>
      <c r="C12179" t="s" s="0">
        <v>12463</v>
      </c>
      <c r="D12179" t="s" s="0">
        <v>12464</v>
      </c>
      <c r="E12179" t="s" s="0">
        <v>12594</v>
      </c>
      <c r="F12179" t="s" s="0">
        <v>12606</v>
      </c>
      <c r="G12179" t="s" s="0">
        <v>14</v>
      </c>
      <c r="H12179" t="s" s="0">
        <v>12606</v>
      </c>
    </row>
    <row r="12180">
      <c r="A12180" t="s" s="0">
        <v>11708</v>
      </c>
      <c r="B12180" t="s" s="0">
        <v>11709</v>
      </c>
      <c r="C12180" t="s" s="0">
        <v>12463</v>
      </c>
      <c r="D12180" t="s" s="0">
        <v>12464</v>
      </c>
      <c r="E12180" t="s" s="0">
        <v>12594</v>
      </c>
      <c r="F12180" t="s" s="0">
        <v>12607</v>
      </c>
      <c r="G12180" t="s" s="0">
        <v>14</v>
      </c>
      <c r="H12180" t="s" s="0">
        <v>12607</v>
      </c>
    </row>
    <row r="12181">
      <c r="A12181" t="s" s="0">
        <v>11708</v>
      </c>
      <c r="B12181" t="s" s="0">
        <v>11709</v>
      </c>
      <c r="C12181" t="s" s="0">
        <v>12463</v>
      </c>
      <c r="D12181" t="s" s="0">
        <v>12464</v>
      </c>
      <c r="E12181" t="s" s="0">
        <v>12594</v>
      </c>
      <c r="F12181" t="s" s="0">
        <v>12608</v>
      </c>
      <c r="G12181" t="s" s="0">
        <v>14</v>
      </c>
      <c r="H12181" t="s" s="0">
        <v>12608</v>
      </c>
    </row>
    <row r="12182">
      <c r="A12182" t="s" s="0">
        <v>11708</v>
      </c>
      <c r="B12182" t="s" s="0">
        <v>11709</v>
      </c>
      <c r="C12182" t="s" s="0">
        <v>12463</v>
      </c>
      <c r="D12182" t="s" s="0">
        <v>12464</v>
      </c>
      <c r="E12182" t="s" s="0">
        <v>12594</v>
      </c>
      <c r="F12182" t="s" s="0">
        <v>12609</v>
      </c>
      <c r="G12182" t="s" s="0">
        <v>14</v>
      </c>
      <c r="H12182" t="s" s="0">
        <v>12609</v>
      </c>
    </row>
    <row r="12183">
      <c r="A12183" t="s" s="0">
        <v>11708</v>
      </c>
      <c r="B12183" t="s" s="0">
        <v>11709</v>
      </c>
      <c r="C12183" t="s" s="0">
        <v>12463</v>
      </c>
      <c r="D12183" t="s" s="0">
        <v>12464</v>
      </c>
      <c r="E12183" t="s" s="0">
        <v>12594</v>
      </c>
      <c r="F12183" t="s" s="0">
        <v>12610</v>
      </c>
      <c r="G12183" t="s" s="0">
        <v>14</v>
      </c>
      <c r="H12183" t="s" s="0">
        <v>12610</v>
      </c>
    </row>
    <row r="12184">
      <c r="A12184" t="s" s="0">
        <v>11708</v>
      </c>
      <c r="B12184" t="s" s="0">
        <v>11709</v>
      </c>
      <c r="C12184" t="s" s="0">
        <v>12463</v>
      </c>
      <c r="D12184" t="s" s="0">
        <v>12464</v>
      </c>
      <c r="E12184" t="s" s="0">
        <v>12594</v>
      </c>
      <c r="F12184" t="s" s="0">
        <v>12611</v>
      </c>
      <c r="G12184" t="s" s="0">
        <v>14</v>
      </c>
      <c r="H12184" t="s" s="0">
        <v>12611</v>
      </c>
    </row>
    <row r="12185">
      <c r="A12185" t="s" s="0">
        <v>11708</v>
      </c>
      <c r="B12185" t="s" s="0">
        <v>11709</v>
      </c>
      <c r="C12185" t="s" s="0">
        <v>12463</v>
      </c>
      <c r="D12185" t="s" s="0">
        <v>12464</v>
      </c>
      <c r="E12185" t="s" s="0">
        <v>12594</v>
      </c>
      <c r="F12185" t="s" s="0">
        <v>12612</v>
      </c>
      <c r="G12185" t="s" s="0">
        <v>14</v>
      </c>
      <c r="H12185" t="s" s="0">
        <v>12612</v>
      </c>
    </row>
    <row r="12186">
      <c r="A12186" t="s" s="0">
        <v>11708</v>
      </c>
      <c r="B12186" t="s" s="0">
        <v>11709</v>
      </c>
      <c r="C12186" t="s" s="0">
        <v>12463</v>
      </c>
      <c r="D12186" t="s" s="0">
        <v>12464</v>
      </c>
      <c r="E12186" t="s" s="0">
        <v>12594</v>
      </c>
      <c r="F12186" t="s" s="0">
        <v>12613</v>
      </c>
      <c r="G12186" t="s" s="0">
        <v>14</v>
      </c>
      <c r="H12186" t="s" s="0">
        <v>12613</v>
      </c>
    </row>
    <row r="12187">
      <c r="A12187" t="s" s="0">
        <v>11708</v>
      </c>
      <c r="B12187" t="s" s="0">
        <v>11709</v>
      </c>
      <c r="C12187" t="s" s="0">
        <v>12463</v>
      </c>
      <c r="D12187" t="s" s="0">
        <v>12464</v>
      </c>
      <c r="E12187" t="s" s="0">
        <v>12594</v>
      </c>
      <c r="F12187" t="s" s="0">
        <v>12614</v>
      </c>
      <c r="G12187" t="s" s="0">
        <v>14</v>
      </c>
      <c r="H12187" t="s" s="0">
        <v>12614</v>
      </c>
    </row>
    <row r="12188">
      <c r="A12188" t="s" s="0">
        <v>11708</v>
      </c>
      <c r="B12188" t="s" s="0">
        <v>11709</v>
      </c>
      <c r="C12188" t="s" s="0">
        <v>12463</v>
      </c>
      <c r="D12188" t="s" s="0">
        <v>12464</v>
      </c>
      <c r="E12188" t="s" s="0">
        <v>12594</v>
      </c>
      <c r="F12188" t="s" s="0">
        <v>12615</v>
      </c>
      <c r="G12188" t="s" s="0">
        <v>14</v>
      </c>
      <c r="H12188" t="s" s="0">
        <v>12615</v>
      </c>
    </row>
    <row r="12189">
      <c r="A12189" t="s" s="0">
        <v>11708</v>
      </c>
      <c r="B12189" t="s" s="0">
        <v>11709</v>
      </c>
      <c r="C12189" t="s" s="0">
        <v>12463</v>
      </c>
      <c r="D12189" t="s" s="0">
        <v>12464</v>
      </c>
      <c r="E12189" t="s" s="0">
        <v>12594</v>
      </c>
      <c r="F12189" t="s" s="0">
        <v>12616</v>
      </c>
      <c r="G12189" t="s" s="0">
        <v>14</v>
      </c>
      <c r="H12189" t="s" s="0">
        <v>12616</v>
      </c>
    </row>
    <row r="12190">
      <c r="A12190" t="s" s="0">
        <v>11708</v>
      </c>
      <c r="B12190" t="s" s="0">
        <v>11709</v>
      </c>
      <c r="C12190" t="s" s="0">
        <v>12463</v>
      </c>
      <c r="D12190" t="s" s="0">
        <v>12464</v>
      </c>
      <c r="E12190" t="s" s="0">
        <v>12594</v>
      </c>
      <c r="F12190" t="s" s="0">
        <v>12617</v>
      </c>
      <c r="G12190" t="s" s="0">
        <v>14</v>
      </c>
      <c r="H12190" t="s" s="0">
        <v>12617</v>
      </c>
    </row>
    <row r="12191">
      <c r="A12191" t="s" s="0">
        <v>11708</v>
      </c>
      <c r="B12191" t="s" s="0">
        <v>11709</v>
      </c>
      <c r="C12191" t="s" s="0">
        <v>12463</v>
      </c>
      <c r="D12191" t="s" s="0">
        <v>12464</v>
      </c>
      <c r="E12191" t="s" s="0">
        <v>12594</v>
      </c>
      <c r="F12191" t="s" s="0">
        <v>12618</v>
      </c>
      <c r="G12191" t="s" s="0">
        <v>14</v>
      </c>
      <c r="H12191" t="s" s="0">
        <v>12618</v>
      </c>
    </row>
    <row r="12192">
      <c r="A12192" t="s" s="0">
        <v>11708</v>
      </c>
      <c r="B12192" t="s" s="0">
        <v>11709</v>
      </c>
      <c r="C12192" t="s" s="0">
        <v>12463</v>
      </c>
      <c r="D12192" t="s" s="0">
        <v>12464</v>
      </c>
      <c r="E12192" t="s" s="0">
        <v>12594</v>
      </c>
      <c r="F12192" t="s" s="0">
        <v>12619</v>
      </c>
      <c r="G12192" t="s" s="0">
        <v>14</v>
      </c>
      <c r="H12192" t="s" s="0">
        <v>12619</v>
      </c>
    </row>
    <row r="12193">
      <c r="A12193" t="s" s="0">
        <v>11708</v>
      </c>
      <c r="B12193" t="s" s="0">
        <v>11709</v>
      </c>
      <c r="C12193" t="s" s="0">
        <v>12463</v>
      </c>
      <c r="D12193" t="s" s="0">
        <v>12464</v>
      </c>
      <c r="E12193" t="s" s="0">
        <v>12594</v>
      </c>
      <c r="F12193" t="s" s="0">
        <v>12620</v>
      </c>
      <c r="G12193" t="s" s="0">
        <v>14</v>
      </c>
      <c r="H12193" t="s" s="0">
        <v>12620</v>
      </c>
    </row>
    <row r="12194">
      <c r="A12194" t="s" s="0">
        <v>11708</v>
      </c>
      <c r="B12194" t="s" s="0">
        <v>11709</v>
      </c>
      <c r="C12194" t="s" s="0">
        <v>12463</v>
      </c>
      <c r="D12194" t="s" s="0">
        <v>12464</v>
      </c>
      <c r="E12194" t="s" s="0">
        <v>12594</v>
      </c>
      <c r="F12194" t="s" s="0">
        <v>12621</v>
      </c>
      <c r="G12194" t="s" s="0">
        <v>14</v>
      </c>
      <c r="H12194" t="s" s="0">
        <v>12621</v>
      </c>
    </row>
    <row r="12195">
      <c r="A12195" t="s" s="0">
        <v>11708</v>
      </c>
      <c r="B12195" t="s" s="0">
        <v>11709</v>
      </c>
      <c r="C12195" t="s" s="0">
        <v>12463</v>
      </c>
      <c r="D12195" t="s" s="0">
        <v>12464</v>
      </c>
      <c r="E12195" t="s" s="0">
        <v>12594</v>
      </c>
      <c r="F12195" t="s" s="0">
        <v>12622</v>
      </c>
      <c r="G12195" t="s" s="0">
        <v>14</v>
      </c>
      <c r="H12195" t="s" s="0">
        <v>12622</v>
      </c>
    </row>
    <row r="12196">
      <c r="A12196" t="s" s="0">
        <v>11708</v>
      </c>
      <c r="B12196" t="s" s="0">
        <v>11709</v>
      </c>
      <c r="C12196" t="s" s="0">
        <v>12463</v>
      </c>
      <c r="D12196" t="s" s="0">
        <v>12464</v>
      </c>
      <c r="E12196" t="s" s="0">
        <v>12594</v>
      </c>
      <c r="F12196" t="s" s="0">
        <v>12623</v>
      </c>
      <c r="G12196" t="s" s="0">
        <v>14</v>
      </c>
      <c r="H12196" t="s" s="0">
        <v>12623</v>
      </c>
    </row>
    <row r="12197">
      <c r="A12197" t="s" s="0">
        <v>11708</v>
      </c>
      <c r="B12197" t="s" s="0">
        <v>11709</v>
      </c>
      <c r="C12197" t="s" s="0">
        <v>12463</v>
      </c>
      <c r="D12197" t="s" s="0">
        <v>12464</v>
      </c>
      <c r="E12197" t="s" s="0">
        <v>12594</v>
      </c>
      <c r="F12197" t="s" s="0">
        <v>12624</v>
      </c>
      <c r="G12197" t="s" s="0">
        <v>14</v>
      </c>
      <c r="H12197" t="s" s="0">
        <v>12624</v>
      </c>
    </row>
    <row r="12198">
      <c r="A12198" t="s" s="0">
        <v>11708</v>
      </c>
      <c r="B12198" t="s" s="0">
        <v>11709</v>
      </c>
      <c r="C12198" t="s" s="0">
        <v>12463</v>
      </c>
      <c r="D12198" t="s" s="0">
        <v>12464</v>
      </c>
      <c r="E12198" t="s" s="0">
        <v>12594</v>
      </c>
      <c r="F12198" t="s" s="0">
        <v>12625</v>
      </c>
      <c r="G12198" t="s" s="0">
        <v>14</v>
      </c>
      <c r="H12198" t="s" s="0">
        <v>12625</v>
      </c>
    </row>
    <row r="12199">
      <c r="A12199" t="s" s="0">
        <v>11708</v>
      </c>
      <c r="B12199" t="s" s="0">
        <v>11709</v>
      </c>
      <c r="C12199" t="s" s="0">
        <v>12463</v>
      </c>
      <c r="D12199" t="s" s="0">
        <v>12464</v>
      </c>
      <c r="E12199" t="s" s="0">
        <v>12594</v>
      </c>
      <c r="F12199" t="s" s="0">
        <v>12626</v>
      </c>
      <c r="G12199" t="s" s="0">
        <v>14</v>
      </c>
      <c r="H12199" t="s" s="0">
        <v>12626</v>
      </c>
    </row>
    <row r="12200">
      <c r="A12200" t="s" s="0">
        <v>11708</v>
      </c>
      <c r="B12200" t="s" s="0">
        <v>11709</v>
      </c>
      <c r="C12200" t="s" s="0">
        <v>12463</v>
      </c>
      <c r="D12200" t="s" s="0">
        <v>12464</v>
      </c>
      <c r="E12200" t="s" s="0">
        <v>12594</v>
      </c>
      <c r="F12200" t="s" s="0">
        <v>12627</v>
      </c>
      <c r="G12200" t="s" s="0">
        <v>14</v>
      </c>
      <c r="H12200" t="s" s="0">
        <v>12627</v>
      </c>
    </row>
    <row r="12201">
      <c r="A12201" t="s" s="0">
        <v>11708</v>
      </c>
      <c r="B12201" t="s" s="0">
        <v>11709</v>
      </c>
      <c r="C12201" t="s" s="0">
        <v>12463</v>
      </c>
      <c r="D12201" t="s" s="0">
        <v>12464</v>
      </c>
      <c r="E12201" t="s" s="0">
        <v>12594</v>
      </c>
      <c r="F12201" t="s" s="0">
        <v>12628</v>
      </c>
      <c r="G12201" t="s" s="0">
        <v>14</v>
      </c>
      <c r="H12201" t="s" s="0">
        <v>12628</v>
      </c>
    </row>
    <row r="12202">
      <c r="A12202" t="s" s="0">
        <v>11708</v>
      </c>
      <c r="B12202" t="s" s="0">
        <v>11709</v>
      </c>
      <c r="C12202" t="s" s="0">
        <v>12463</v>
      </c>
      <c r="D12202" t="s" s="0">
        <v>12464</v>
      </c>
      <c r="E12202" t="s" s="0">
        <v>12594</v>
      </c>
      <c r="F12202" t="s" s="0">
        <v>12629</v>
      </c>
      <c r="G12202" t="s" s="0">
        <v>14</v>
      </c>
      <c r="H12202" t="s" s="0">
        <v>12629</v>
      </c>
    </row>
    <row r="12203">
      <c r="A12203" t="s" s="0">
        <v>11708</v>
      </c>
      <c r="B12203" t="s" s="0">
        <v>11709</v>
      </c>
      <c r="C12203" t="s" s="0">
        <v>12463</v>
      </c>
      <c r="D12203" t="s" s="0">
        <v>12464</v>
      </c>
      <c r="E12203" t="s" s="0">
        <v>12594</v>
      </c>
      <c r="F12203" t="s" s="0">
        <v>12630</v>
      </c>
      <c r="G12203" t="s" s="0">
        <v>14</v>
      </c>
      <c r="H12203" t="s" s="0">
        <v>12630</v>
      </c>
    </row>
    <row r="12204">
      <c r="A12204" t="s" s="0">
        <v>11708</v>
      </c>
      <c r="B12204" t="s" s="0">
        <v>11709</v>
      </c>
      <c r="C12204" t="s" s="0">
        <v>12463</v>
      </c>
      <c r="D12204" t="s" s="0">
        <v>12464</v>
      </c>
      <c r="E12204" t="s" s="0">
        <v>12594</v>
      </c>
      <c r="F12204" t="s" s="0">
        <v>12631</v>
      </c>
      <c r="G12204" t="s" s="0">
        <v>14</v>
      </c>
      <c r="H12204" t="s" s="0">
        <v>12631</v>
      </c>
    </row>
    <row r="12205">
      <c r="A12205" t="s" s="0">
        <v>11708</v>
      </c>
      <c r="B12205" t="s" s="0">
        <v>11709</v>
      </c>
      <c r="C12205" t="s" s="0">
        <v>12463</v>
      </c>
      <c r="D12205" t="s" s="0">
        <v>12464</v>
      </c>
      <c r="E12205" t="s" s="0">
        <v>12594</v>
      </c>
      <c r="F12205" t="s" s="0">
        <v>12632</v>
      </c>
      <c r="G12205" t="s" s="0">
        <v>14</v>
      </c>
      <c r="H12205" t="s" s="0">
        <v>12632</v>
      </c>
    </row>
    <row r="12206">
      <c r="A12206" t="s" s="0">
        <v>11708</v>
      </c>
      <c r="B12206" t="s" s="0">
        <v>11709</v>
      </c>
      <c r="C12206" t="s" s="0">
        <v>12463</v>
      </c>
      <c r="D12206" t="s" s="0">
        <v>12464</v>
      </c>
      <c r="E12206" t="s" s="0">
        <v>12594</v>
      </c>
      <c r="F12206" t="s" s="0">
        <v>12633</v>
      </c>
      <c r="G12206" t="s" s="0">
        <v>14</v>
      </c>
      <c r="H12206" t="s" s="0">
        <v>12633</v>
      </c>
    </row>
    <row r="12207">
      <c r="A12207" t="s" s="0">
        <v>11708</v>
      </c>
      <c r="B12207" t="s" s="0">
        <v>11709</v>
      </c>
      <c r="C12207" t="s" s="0">
        <v>12463</v>
      </c>
      <c r="D12207" t="s" s="0">
        <v>12464</v>
      </c>
      <c r="E12207" t="s" s="0">
        <v>12594</v>
      </c>
      <c r="F12207" t="s" s="0">
        <v>12634</v>
      </c>
      <c r="G12207" t="s" s="0">
        <v>14</v>
      </c>
      <c r="H12207" t="s" s="0">
        <v>12634</v>
      </c>
    </row>
    <row r="12208">
      <c r="A12208" t="s" s="0">
        <v>11708</v>
      </c>
      <c r="B12208" t="s" s="0">
        <v>11709</v>
      </c>
      <c r="C12208" t="s" s="0">
        <v>12463</v>
      </c>
      <c r="D12208" t="s" s="0">
        <v>12464</v>
      </c>
      <c r="E12208" t="s" s="0">
        <v>12594</v>
      </c>
      <c r="F12208" t="s" s="0">
        <v>12635</v>
      </c>
      <c r="G12208" t="s" s="0">
        <v>14</v>
      </c>
      <c r="H12208" t="s" s="0">
        <v>12635</v>
      </c>
    </row>
    <row r="12209">
      <c r="A12209" t="s" s="0">
        <v>11708</v>
      </c>
      <c r="B12209" t="s" s="0">
        <v>11709</v>
      </c>
      <c r="C12209" t="s" s="0">
        <v>12463</v>
      </c>
      <c r="D12209" t="s" s="0">
        <v>12464</v>
      </c>
      <c r="E12209" t="s" s="0">
        <v>12594</v>
      </c>
      <c r="F12209" t="s" s="0">
        <v>12636</v>
      </c>
      <c r="G12209" t="s" s="0">
        <v>14</v>
      </c>
      <c r="H12209" t="s" s="0">
        <v>12636</v>
      </c>
    </row>
    <row r="12210">
      <c r="A12210" t="s" s="0">
        <v>11708</v>
      </c>
      <c r="B12210" t="s" s="0">
        <v>11709</v>
      </c>
      <c r="C12210" t="s" s="0">
        <v>12463</v>
      </c>
      <c r="D12210" t="s" s="0">
        <v>12464</v>
      </c>
      <c r="E12210" t="s" s="0">
        <v>12594</v>
      </c>
      <c r="F12210" t="s" s="0">
        <v>12637</v>
      </c>
      <c r="G12210" t="s" s="0">
        <v>14</v>
      </c>
      <c r="H12210" t="s" s="0">
        <v>12637</v>
      </c>
    </row>
    <row r="12211">
      <c r="A12211" t="s" s="0">
        <v>11708</v>
      </c>
      <c r="B12211" t="s" s="0">
        <v>11709</v>
      </c>
      <c r="C12211" t="s" s="0">
        <v>12463</v>
      </c>
      <c r="D12211" t="s" s="0">
        <v>12464</v>
      </c>
      <c r="E12211" t="s" s="0">
        <v>12594</v>
      </c>
      <c r="F12211" t="s" s="0">
        <v>12638</v>
      </c>
      <c r="G12211" t="s" s="0">
        <v>14</v>
      </c>
      <c r="H12211" t="s" s="0">
        <v>12638</v>
      </c>
    </row>
    <row r="12212">
      <c r="A12212" t="s" s="0">
        <v>11708</v>
      </c>
      <c r="B12212" t="s" s="0">
        <v>11709</v>
      </c>
      <c r="C12212" t="s" s="0">
        <v>12463</v>
      </c>
      <c r="D12212" t="s" s="0">
        <v>12464</v>
      </c>
      <c r="E12212" t="s" s="0">
        <v>12594</v>
      </c>
      <c r="F12212" t="s" s="0">
        <v>12639</v>
      </c>
      <c r="G12212" t="s" s="0">
        <v>14</v>
      </c>
      <c r="H12212" t="s" s="0">
        <v>12639</v>
      </c>
    </row>
    <row r="12213">
      <c r="A12213" t="s" s="0">
        <v>11708</v>
      </c>
      <c r="B12213" t="s" s="0">
        <v>11709</v>
      </c>
      <c r="C12213" t="s" s="0">
        <v>12463</v>
      </c>
      <c r="D12213" t="s" s="0">
        <v>12464</v>
      </c>
      <c r="E12213" t="s" s="0">
        <v>12594</v>
      </c>
      <c r="F12213" t="s" s="0">
        <v>12640</v>
      </c>
      <c r="G12213" t="s" s="0">
        <v>14</v>
      </c>
      <c r="H12213" t="s" s="0">
        <v>12640</v>
      </c>
    </row>
    <row r="12214">
      <c r="A12214" t="s" s="0">
        <v>11708</v>
      </c>
      <c r="B12214" t="s" s="0">
        <v>11709</v>
      </c>
      <c r="C12214" t="s" s="0">
        <v>12463</v>
      </c>
      <c r="D12214" t="s" s="0">
        <v>12464</v>
      </c>
      <c r="E12214" t="s" s="0">
        <v>12594</v>
      </c>
      <c r="F12214" t="s" s="0">
        <v>12641</v>
      </c>
      <c r="G12214" t="s" s="0">
        <v>14</v>
      </c>
      <c r="H12214" t="s" s="0">
        <v>12641</v>
      </c>
    </row>
    <row r="12215">
      <c r="A12215" t="s" s="0">
        <v>11708</v>
      </c>
      <c r="B12215" t="s" s="0">
        <v>11709</v>
      </c>
      <c r="C12215" t="s" s="0">
        <v>12463</v>
      </c>
      <c r="D12215" t="s" s="0">
        <v>12464</v>
      </c>
      <c r="E12215" t="s" s="0">
        <v>12594</v>
      </c>
      <c r="F12215" t="s" s="0">
        <v>12642</v>
      </c>
      <c r="G12215" t="s" s="0">
        <v>14</v>
      </c>
      <c r="H12215" t="s" s="0">
        <v>12642</v>
      </c>
    </row>
    <row r="12216">
      <c r="A12216" t="s" s="0">
        <v>11708</v>
      </c>
      <c r="B12216" t="s" s="0">
        <v>11709</v>
      </c>
      <c r="C12216" t="s" s="0">
        <v>12463</v>
      </c>
      <c r="D12216" t="s" s="0">
        <v>12464</v>
      </c>
      <c r="E12216" t="s" s="0">
        <v>12643</v>
      </c>
      <c r="F12216" t="s" s="0">
        <v>12644</v>
      </c>
      <c r="G12216" t="s" s="0">
        <v>14</v>
      </c>
      <c r="H12216" t="s" s="0">
        <v>12644</v>
      </c>
    </row>
    <row r="12217">
      <c r="A12217" t="s" s="0">
        <v>11708</v>
      </c>
      <c r="B12217" t="s" s="0">
        <v>11709</v>
      </c>
      <c r="C12217" t="s" s="0">
        <v>12463</v>
      </c>
      <c r="D12217" t="s" s="0">
        <v>12464</v>
      </c>
      <c r="E12217" t="s" s="0">
        <v>12643</v>
      </c>
      <c r="F12217" t="s" s="0">
        <v>12645</v>
      </c>
      <c r="G12217" t="s" s="0">
        <v>14</v>
      </c>
      <c r="H12217" t="s" s="0">
        <v>12645</v>
      </c>
    </row>
    <row r="12218">
      <c r="A12218" t="s" s="0">
        <v>11708</v>
      </c>
      <c r="B12218" t="s" s="0">
        <v>11709</v>
      </c>
      <c r="C12218" t="s" s="0">
        <v>12463</v>
      </c>
      <c r="D12218" t="s" s="0">
        <v>12464</v>
      </c>
      <c r="E12218" t="s" s="0">
        <v>12643</v>
      </c>
      <c r="F12218" t="s" s="0">
        <v>12646</v>
      </c>
      <c r="G12218" t="s" s="0">
        <v>14</v>
      </c>
      <c r="H12218" t="s" s="0">
        <v>12646</v>
      </c>
    </row>
    <row r="12219">
      <c r="A12219" t="s" s="0">
        <v>11708</v>
      </c>
      <c r="B12219" t="s" s="0">
        <v>11709</v>
      </c>
      <c r="C12219" t="s" s="0">
        <v>12463</v>
      </c>
      <c r="D12219" t="s" s="0">
        <v>12464</v>
      </c>
      <c r="E12219" t="s" s="0">
        <v>12643</v>
      </c>
      <c r="F12219" t="s" s="0">
        <v>12647</v>
      </c>
      <c r="G12219" t="s" s="0">
        <v>14</v>
      </c>
      <c r="H12219" t="s" s="0">
        <v>12647</v>
      </c>
    </row>
    <row r="12220">
      <c r="A12220" t="s" s="0">
        <v>11708</v>
      </c>
      <c r="B12220" t="s" s="0">
        <v>11709</v>
      </c>
      <c r="C12220" t="s" s="0">
        <v>12463</v>
      </c>
      <c r="D12220" t="s" s="0">
        <v>12464</v>
      </c>
      <c r="E12220" t="s" s="0">
        <v>12643</v>
      </c>
      <c r="F12220" t="s" s="0">
        <v>12648</v>
      </c>
      <c r="G12220" t="s" s="0">
        <v>14</v>
      </c>
      <c r="H12220" t="s" s="0">
        <v>12648</v>
      </c>
    </row>
    <row r="12221">
      <c r="A12221" t="s" s="0">
        <v>11708</v>
      </c>
      <c r="B12221" t="s" s="0">
        <v>11709</v>
      </c>
      <c r="C12221" t="s" s="0">
        <v>12463</v>
      </c>
      <c r="D12221" t="s" s="0">
        <v>12464</v>
      </c>
      <c r="E12221" t="s" s="0">
        <v>12643</v>
      </c>
      <c r="F12221" t="s" s="0">
        <v>12649</v>
      </c>
      <c r="G12221" t="s" s="0">
        <v>14</v>
      </c>
      <c r="H12221" t="s" s="0">
        <v>12649</v>
      </c>
    </row>
    <row r="12222">
      <c r="A12222" t="s" s="0">
        <v>11708</v>
      </c>
      <c r="B12222" t="s" s="0">
        <v>11709</v>
      </c>
      <c r="C12222" t="s" s="0">
        <v>12463</v>
      </c>
      <c r="D12222" t="s" s="0">
        <v>12464</v>
      </c>
      <c r="E12222" t="s" s="0">
        <v>12643</v>
      </c>
      <c r="F12222" t="s" s="0">
        <v>12650</v>
      </c>
      <c r="G12222" t="s" s="0">
        <v>14</v>
      </c>
      <c r="H12222" t="s" s="0">
        <v>12650</v>
      </c>
    </row>
    <row r="12223">
      <c r="A12223" t="s" s="0">
        <v>11708</v>
      </c>
      <c r="B12223" t="s" s="0">
        <v>11709</v>
      </c>
      <c r="C12223" t="s" s="0">
        <v>12463</v>
      </c>
      <c r="D12223" t="s" s="0">
        <v>12464</v>
      </c>
      <c r="E12223" t="s" s="0">
        <v>12643</v>
      </c>
      <c r="F12223" t="s" s="0">
        <v>12651</v>
      </c>
      <c r="G12223" t="s" s="0">
        <v>14</v>
      </c>
      <c r="H12223" t="s" s="0">
        <v>12651</v>
      </c>
    </row>
    <row r="12224">
      <c r="A12224" t="s" s="0">
        <v>11708</v>
      </c>
      <c r="B12224" t="s" s="0">
        <v>11709</v>
      </c>
      <c r="C12224" t="s" s="0">
        <v>12463</v>
      </c>
      <c r="D12224" t="s" s="0">
        <v>12464</v>
      </c>
      <c r="E12224" t="s" s="0">
        <v>12643</v>
      </c>
      <c r="F12224" t="s" s="0">
        <v>12652</v>
      </c>
      <c r="G12224" t="s" s="0">
        <v>14</v>
      </c>
      <c r="H12224" t="s" s="0">
        <v>12652</v>
      </c>
    </row>
    <row r="12225">
      <c r="A12225" t="s" s="0">
        <v>11708</v>
      </c>
      <c r="B12225" t="s" s="0">
        <v>11709</v>
      </c>
      <c r="C12225" t="s" s="0">
        <v>12463</v>
      </c>
      <c r="D12225" t="s" s="0">
        <v>12464</v>
      </c>
      <c r="E12225" t="s" s="0">
        <v>12643</v>
      </c>
      <c r="F12225" t="s" s="0">
        <v>12653</v>
      </c>
      <c r="G12225" t="s" s="0">
        <v>14</v>
      </c>
      <c r="H12225" t="s" s="0">
        <v>12653</v>
      </c>
    </row>
    <row r="12226">
      <c r="A12226" t="s" s="0">
        <v>11708</v>
      </c>
      <c r="B12226" t="s" s="0">
        <v>11709</v>
      </c>
      <c r="C12226" t="s" s="0">
        <v>12463</v>
      </c>
      <c r="D12226" t="s" s="0">
        <v>12464</v>
      </c>
      <c r="E12226" t="s" s="0">
        <v>12643</v>
      </c>
      <c r="F12226" t="s" s="0">
        <v>12654</v>
      </c>
      <c r="G12226" t="s" s="0">
        <v>14</v>
      </c>
      <c r="H12226" t="s" s="0">
        <v>12654</v>
      </c>
    </row>
    <row r="12227">
      <c r="A12227" t="s" s="0">
        <v>11708</v>
      </c>
      <c r="B12227" t="s" s="0">
        <v>11709</v>
      </c>
      <c r="C12227" t="s" s="0">
        <v>12463</v>
      </c>
      <c r="D12227" t="s" s="0">
        <v>12464</v>
      </c>
      <c r="E12227" t="s" s="0">
        <v>12643</v>
      </c>
      <c r="F12227" t="s" s="0">
        <v>12655</v>
      </c>
      <c r="G12227" t="s" s="0">
        <v>14</v>
      </c>
      <c r="H12227" t="s" s="0">
        <v>12655</v>
      </c>
    </row>
    <row r="12228">
      <c r="A12228" t="s" s="0">
        <v>11708</v>
      </c>
      <c r="B12228" t="s" s="0">
        <v>11709</v>
      </c>
      <c r="C12228" t="s" s="0">
        <v>12463</v>
      </c>
      <c r="D12228" t="s" s="0">
        <v>12464</v>
      </c>
      <c r="E12228" t="s" s="0">
        <v>12643</v>
      </c>
      <c r="F12228" t="s" s="0">
        <v>12656</v>
      </c>
      <c r="G12228" t="s" s="0">
        <v>14</v>
      </c>
      <c r="H12228" t="s" s="0">
        <v>12656</v>
      </c>
    </row>
    <row r="12229">
      <c r="A12229" t="s" s="0">
        <v>11708</v>
      </c>
      <c r="B12229" t="s" s="0">
        <v>11709</v>
      </c>
      <c r="C12229" t="s" s="0">
        <v>12463</v>
      </c>
      <c r="D12229" t="s" s="0">
        <v>12464</v>
      </c>
      <c r="E12229" t="s" s="0">
        <v>12643</v>
      </c>
      <c r="F12229" t="s" s="0">
        <v>12657</v>
      </c>
      <c r="G12229" t="s" s="0">
        <v>14</v>
      </c>
      <c r="H12229" t="s" s="0">
        <v>12657</v>
      </c>
    </row>
    <row r="12230">
      <c r="A12230" t="s" s="0">
        <v>11708</v>
      </c>
      <c r="B12230" t="s" s="0">
        <v>11709</v>
      </c>
      <c r="C12230" t="s" s="0">
        <v>12463</v>
      </c>
      <c r="D12230" t="s" s="0">
        <v>12464</v>
      </c>
      <c r="E12230" t="s" s="0">
        <v>12643</v>
      </c>
      <c r="F12230" t="s" s="0">
        <v>12658</v>
      </c>
      <c r="G12230" t="s" s="0">
        <v>14</v>
      </c>
      <c r="H12230" t="s" s="0">
        <v>12658</v>
      </c>
    </row>
    <row r="12231">
      <c r="A12231" t="s" s="0">
        <v>11708</v>
      </c>
      <c r="B12231" t="s" s="0">
        <v>11709</v>
      </c>
      <c r="C12231" t="s" s="0">
        <v>12463</v>
      </c>
      <c r="D12231" t="s" s="0">
        <v>12464</v>
      </c>
      <c r="E12231" t="s" s="0">
        <v>12643</v>
      </c>
      <c r="F12231" t="s" s="0">
        <v>12659</v>
      </c>
      <c r="G12231" t="s" s="0">
        <v>14</v>
      </c>
      <c r="H12231" t="s" s="0">
        <v>12659</v>
      </c>
    </row>
    <row r="12232">
      <c r="A12232" t="s" s="0">
        <v>11708</v>
      </c>
      <c r="B12232" t="s" s="0">
        <v>11709</v>
      </c>
      <c r="C12232" t="s" s="0">
        <v>12463</v>
      </c>
      <c r="D12232" t="s" s="0">
        <v>12464</v>
      </c>
      <c r="E12232" t="s" s="0">
        <v>12643</v>
      </c>
      <c r="F12232" t="s" s="0">
        <v>12660</v>
      </c>
      <c r="G12232" t="s" s="0">
        <v>14</v>
      </c>
      <c r="H12232" t="s" s="0">
        <v>12660</v>
      </c>
    </row>
    <row r="12233">
      <c r="A12233" t="s" s="0">
        <v>11708</v>
      </c>
      <c r="B12233" t="s" s="0">
        <v>11709</v>
      </c>
      <c r="C12233" t="s" s="0">
        <v>12463</v>
      </c>
      <c r="D12233" t="s" s="0">
        <v>12464</v>
      </c>
      <c r="E12233" t="s" s="0">
        <v>12643</v>
      </c>
      <c r="F12233" t="s" s="0">
        <v>12661</v>
      </c>
      <c r="G12233" t="s" s="0">
        <v>14</v>
      </c>
      <c r="H12233" t="s" s="0">
        <v>12661</v>
      </c>
    </row>
    <row r="12234">
      <c r="A12234" t="s" s="0">
        <v>11708</v>
      </c>
      <c r="B12234" t="s" s="0">
        <v>11709</v>
      </c>
      <c r="C12234" t="s" s="0">
        <v>12463</v>
      </c>
      <c r="D12234" t="s" s="0">
        <v>12464</v>
      </c>
      <c r="E12234" t="s" s="0">
        <v>12643</v>
      </c>
      <c r="F12234" t="s" s="0">
        <v>12662</v>
      </c>
      <c r="G12234" t="s" s="0">
        <v>14</v>
      </c>
      <c r="H12234" t="s" s="0">
        <v>12662</v>
      </c>
    </row>
    <row r="12235">
      <c r="A12235" t="s" s="0">
        <v>11708</v>
      </c>
      <c r="B12235" t="s" s="0">
        <v>11709</v>
      </c>
      <c r="C12235" t="s" s="0">
        <v>12463</v>
      </c>
      <c r="D12235" t="s" s="0">
        <v>12464</v>
      </c>
      <c r="E12235" t="s" s="0">
        <v>12643</v>
      </c>
      <c r="F12235" t="s" s="0">
        <v>12663</v>
      </c>
      <c r="G12235" t="s" s="0">
        <v>14</v>
      </c>
      <c r="H12235" t="s" s="0">
        <v>12663</v>
      </c>
    </row>
    <row r="12236">
      <c r="A12236" t="s" s="0">
        <v>11708</v>
      </c>
      <c r="B12236" t="s" s="0">
        <v>11709</v>
      </c>
      <c r="C12236" t="s" s="0">
        <v>12463</v>
      </c>
      <c r="D12236" t="s" s="0">
        <v>12464</v>
      </c>
      <c r="E12236" t="s" s="0">
        <v>12643</v>
      </c>
      <c r="F12236" t="s" s="0">
        <v>12664</v>
      </c>
      <c r="G12236" t="s" s="0">
        <v>14</v>
      </c>
      <c r="H12236" t="s" s="0">
        <v>12664</v>
      </c>
    </row>
    <row r="12237">
      <c r="A12237" t="s" s="0">
        <v>11708</v>
      </c>
      <c r="B12237" t="s" s="0">
        <v>11709</v>
      </c>
      <c r="C12237" t="s" s="0">
        <v>12463</v>
      </c>
      <c r="D12237" t="s" s="0">
        <v>12464</v>
      </c>
      <c r="E12237" t="s" s="0">
        <v>12643</v>
      </c>
      <c r="F12237" t="s" s="0">
        <v>12665</v>
      </c>
      <c r="G12237" t="s" s="0">
        <v>14</v>
      </c>
      <c r="H12237" t="s" s="0">
        <v>12665</v>
      </c>
    </row>
    <row r="12238">
      <c r="A12238" t="s" s="0">
        <v>11708</v>
      </c>
      <c r="B12238" t="s" s="0">
        <v>11709</v>
      </c>
      <c r="C12238" t="s" s="0">
        <v>12463</v>
      </c>
      <c r="D12238" t="s" s="0">
        <v>12464</v>
      </c>
      <c r="E12238" t="s" s="0">
        <v>12643</v>
      </c>
      <c r="F12238" t="s" s="0">
        <v>12666</v>
      </c>
      <c r="G12238" t="s" s="0">
        <v>14</v>
      </c>
      <c r="H12238" t="s" s="0">
        <v>12666</v>
      </c>
    </row>
    <row r="12239">
      <c r="A12239" t="s" s="0">
        <v>11708</v>
      </c>
      <c r="B12239" t="s" s="0">
        <v>11709</v>
      </c>
      <c r="C12239" t="s" s="0">
        <v>12463</v>
      </c>
      <c r="D12239" t="s" s="0">
        <v>12464</v>
      </c>
      <c r="E12239" t="s" s="0">
        <v>12643</v>
      </c>
      <c r="F12239" t="s" s="0">
        <v>12667</v>
      </c>
      <c r="G12239" t="s" s="0">
        <v>14</v>
      </c>
      <c r="H12239" t="s" s="0">
        <v>12667</v>
      </c>
    </row>
    <row r="12240">
      <c r="A12240" t="s" s="0">
        <v>11708</v>
      </c>
      <c r="B12240" t="s" s="0">
        <v>11709</v>
      </c>
      <c r="C12240" t="s" s="0">
        <v>12463</v>
      </c>
      <c r="D12240" t="s" s="0">
        <v>12464</v>
      </c>
      <c r="E12240" t="s" s="0">
        <v>12643</v>
      </c>
      <c r="F12240" t="s" s="0">
        <v>12668</v>
      </c>
      <c r="G12240" t="s" s="0">
        <v>14</v>
      </c>
      <c r="H12240" t="s" s="0">
        <v>12668</v>
      </c>
    </row>
    <row r="12241">
      <c r="A12241" t="s" s="0">
        <v>11708</v>
      </c>
      <c r="B12241" t="s" s="0">
        <v>11709</v>
      </c>
      <c r="C12241" t="s" s="0">
        <v>12463</v>
      </c>
      <c r="D12241" t="s" s="0">
        <v>12464</v>
      </c>
      <c r="E12241" t="s" s="0">
        <v>12643</v>
      </c>
      <c r="F12241" t="s" s="0">
        <v>12669</v>
      </c>
      <c r="G12241" t="s" s="0">
        <v>14</v>
      </c>
      <c r="H12241" t="s" s="0">
        <v>12669</v>
      </c>
    </row>
    <row r="12242">
      <c r="A12242" t="s" s="0">
        <v>11708</v>
      </c>
      <c r="B12242" t="s" s="0">
        <v>11709</v>
      </c>
      <c r="C12242" t="s" s="0">
        <v>12463</v>
      </c>
      <c r="D12242" t="s" s="0">
        <v>12464</v>
      </c>
      <c r="E12242" t="s" s="0">
        <v>12643</v>
      </c>
      <c r="F12242" t="s" s="0">
        <v>12670</v>
      </c>
      <c r="G12242" t="s" s="0">
        <v>14</v>
      </c>
      <c r="H12242" t="s" s="0">
        <v>12670</v>
      </c>
    </row>
    <row r="12243">
      <c r="A12243" t="s" s="0">
        <v>11708</v>
      </c>
      <c r="B12243" t="s" s="0">
        <v>11709</v>
      </c>
      <c r="C12243" t="s" s="0">
        <v>12463</v>
      </c>
      <c r="D12243" t="s" s="0">
        <v>12464</v>
      </c>
      <c r="E12243" t="s" s="0">
        <v>12643</v>
      </c>
      <c r="F12243" t="s" s="0">
        <v>12671</v>
      </c>
      <c r="G12243" t="s" s="0">
        <v>14</v>
      </c>
      <c r="H12243" t="s" s="0">
        <v>12671</v>
      </c>
    </row>
    <row r="12244">
      <c r="A12244" t="s" s="0">
        <v>11708</v>
      </c>
      <c r="B12244" t="s" s="0">
        <v>11709</v>
      </c>
      <c r="C12244" t="s" s="0">
        <v>12463</v>
      </c>
      <c r="D12244" t="s" s="0">
        <v>12464</v>
      </c>
      <c r="E12244" t="s" s="0">
        <v>12643</v>
      </c>
      <c r="F12244" t="s" s="0">
        <v>12672</v>
      </c>
      <c r="G12244" t="s" s="0">
        <v>14</v>
      </c>
      <c r="H12244" t="s" s="0">
        <v>12672</v>
      </c>
    </row>
    <row r="12245">
      <c r="A12245" t="s" s="0">
        <v>11708</v>
      </c>
      <c r="B12245" t="s" s="0">
        <v>11709</v>
      </c>
      <c r="C12245" t="s" s="0">
        <v>12463</v>
      </c>
      <c r="D12245" t="s" s="0">
        <v>12464</v>
      </c>
      <c r="E12245" t="s" s="0">
        <v>12643</v>
      </c>
      <c r="F12245" t="s" s="0">
        <v>12673</v>
      </c>
      <c r="G12245" t="s" s="0">
        <v>14</v>
      </c>
      <c r="H12245" t="s" s="0">
        <v>12673</v>
      </c>
    </row>
    <row r="12246">
      <c r="A12246" t="s" s="0">
        <v>11708</v>
      </c>
      <c r="B12246" t="s" s="0">
        <v>11709</v>
      </c>
      <c r="C12246" t="s" s="0">
        <v>12463</v>
      </c>
      <c r="D12246" t="s" s="0">
        <v>12464</v>
      </c>
      <c r="E12246" t="s" s="0">
        <v>12643</v>
      </c>
      <c r="F12246" t="s" s="0">
        <v>12674</v>
      </c>
      <c r="G12246" t="s" s="0">
        <v>14</v>
      </c>
      <c r="H12246" t="s" s="0">
        <v>12674</v>
      </c>
    </row>
    <row r="12247">
      <c r="A12247" t="s" s="0">
        <v>11708</v>
      </c>
      <c r="B12247" t="s" s="0">
        <v>11709</v>
      </c>
      <c r="C12247" t="s" s="0">
        <v>12463</v>
      </c>
      <c r="D12247" t="s" s="0">
        <v>12464</v>
      </c>
      <c r="E12247" t="s" s="0">
        <v>12643</v>
      </c>
      <c r="F12247" t="s" s="0">
        <v>12675</v>
      </c>
      <c r="G12247" t="s" s="0">
        <v>14</v>
      </c>
      <c r="H12247" t="s" s="0">
        <v>12675</v>
      </c>
    </row>
    <row r="12248">
      <c r="A12248" t="s" s="0">
        <v>11708</v>
      </c>
      <c r="B12248" t="s" s="0">
        <v>11709</v>
      </c>
      <c r="C12248" t="s" s="0">
        <v>12463</v>
      </c>
      <c r="D12248" t="s" s="0">
        <v>12464</v>
      </c>
      <c r="E12248" t="s" s="0">
        <v>12643</v>
      </c>
      <c r="F12248" t="s" s="0">
        <v>12676</v>
      </c>
      <c r="G12248" t="s" s="0">
        <v>14</v>
      </c>
      <c r="H12248" t="s" s="0">
        <v>12676</v>
      </c>
    </row>
    <row r="12249">
      <c r="A12249" t="s" s="0">
        <v>11708</v>
      </c>
      <c r="B12249" t="s" s="0">
        <v>11709</v>
      </c>
      <c r="C12249" t="s" s="0">
        <v>12463</v>
      </c>
      <c r="D12249" t="s" s="0">
        <v>12464</v>
      </c>
      <c r="E12249" t="s" s="0">
        <v>12643</v>
      </c>
      <c r="F12249" t="s" s="0">
        <v>12677</v>
      </c>
      <c r="G12249" t="s" s="0">
        <v>14</v>
      </c>
      <c r="H12249" t="s" s="0">
        <v>12677</v>
      </c>
    </row>
    <row r="12250">
      <c r="A12250" t="s" s="0">
        <v>11708</v>
      </c>
      <c r="B12250" t="s" s="0">
        <v>11709</v>
      </c>
      <c r="C12250" t="s" s="0">
        <v>12463</v>
      </c>
      <c r="D12250" t="s" s="0">
        <v>12464</v>
      </c>
      <c r="E12250" t="s" s="0">
        <v>12643</v>
      </c>
      <c r="F12250" t="s" s="0">
        <v>12678</v>
      </c>
      <c r="G12250" t="s" s="0">
        <v>14</v>
      </c>
      <c r="H12250" t="s" s="0">
        <v>12678</v>
      </c>
    </row>
    <row r="12251">
      <c r="A12251" t="s" s="0">
        <v>11708</v>
      </c>
      <c r="B12251" t="s" s="0">
        <v>11709</v>
      </c>
      <c r="C12251" t="s" s="0">
        <v>12463</v>
      </c>
      <c r="D12251" t="s" s="0">
        <v>12464</v>
      </c>
      <c r="E12251" t="s" s="0">
        <v>12643</v>
      </c>
      <c r="F12251" t="s" s="0">
        <v>12679</v>
      </c>
      <c r="G12251" t="s" s="0">
        <v>14</v>
      </c>
      <c r="H12251" t="s" s="0">
        <v>12679</v>
      </c>
    </row>
    <row r="12252">
      <c r="A12252" t="s" s="0">
        <v>11708</v>
      </c>
      <c r="B12252" t="s" s="0">
        <v>11709</v>
      </c>
      <c r="C12252" t="s" s="0">
        <v>12463</v>
      </c>
      <c r="D12252" t="s" s="0">
        <v>12464</v>
      </c>
      <c r="E12252" t="s" s="0">
        <v>12680</v>
      </c>
      <c r="F12252" t="s" s="0">
        <v>12681</v>
      </c>
      <c r="G12252" t="s" s="0">
        <v>14</v>
      </c>
      <c r="H12252" t="s" s="0">
        <v>12681</v>
      </c>
    </row>
    <row r="12253">
      <c r="A12253" t="s" s="0">
        <v>11708</v>
      </c>
      <c r="B12253" t="s" s="0">
        <v>11709</v>
      </c>
      <c r="C12253" t="s" s="0">
        <v>12463</v>
      </c>
      <c r="D12253" t="s" s="0">
        <v>12464</v>
      </c>
      <c r="E12253" t="s" s="0">
        <v>12680</v>
      </c>
      <c r="F12253" t="s" s="0">
        <v>12682</v>
      </c>
      <c r="G12253" t="s" s="0">
        <v>14</v>
      </c>
      <c r="H12253" t="s" s="0">
        <v>12682</v>
      </c>
    </row>
    <row r="12254">
      <c r="A12254" t="s" s="0">
        <v>11708</v>
      </c>
      <c r="B12254" t="s" s="0">
        <v>11709</v>
      </c>
      <c r="C12254" t="s" s="0">
        <v>12463</v>
      </c>
      <c r="D12254" t="s" s="0">
        <v>12464</v>
      </c>
      <c r="E12254" t="s" s="0">
        <v>12680</v>
      </c>
      <c r="F12254" t="s" s="0">
        <v>12683</v>
      </c>
      <c r="G12254" t="s" s="0">
        <v>14</v>
      </c>
      <c r="H12254" t="s" s="0">
        <v>12683</v>
      </c>
    </row>
    <row r="12255">
      <c r="A12255" t="s" s="0">
        <v>11708</v>
      </c>
      <c r="B12255" t="s" s="0">
        <v>11709</v>
      </c>
      <c r="C12255" t="s" s="0">
        <v>12463</v>
      </c>
      <c r="D12255" t="s" s="0">
        <v>12464</v>
      </c>
      <c r="E12255" t="s" s="0">
        <v>12680</v>
      </c>
      <c r="F12255" t="s" s="0">
        <v>12684</v>
      </c>
      <c r="G12255" t="s" s="0">
        <v>14</v>
      </c>
      <c r="H12255" t="s" s="0">
        <v>12684</v>
      </c>
    </row>
    <row r="12256">
      <c r="A12256" t="s" s="0">
        <v>11708</v>
      </c>
      <c r="B12256" t="s" s="0">
        <v>11709</v>
      </c>
      <c r="C12256" t="s" s="0">
        <v>12463</v>
      </c>
      <c r="D12256" t="s" s="0">
        <v>12464</v>
      </c>
      <c r="E12256" t="s" s="0">
        <v>12680</v>
      </c>
      <c r="F12256" t="s" s="0">
        <v>12685</v>
      </c>
      <c r="G12256" t="s" s="0">
        <v>14</v>
      </c>
      <c r="H12256" t="s" s="0">
        <v>12685</v>
      </c>
    </row>
    <row r="12257">
      <c r="A12257" t="s" s="0">
        <v>11708</v>
      </c>
      <c r="B12257" t="s" s="0">
        <v>11709</v>
      </c>
      <c r="C12257" t="s" s="0">
        <v>12463</v>
      </c>
      <c r="D12257" t="s" s="0">
        <v>12464</v>
      </c>
      <c r="E12257" t="s" s="0">
        <v>12680</v>
      </c>
      <c r="F12257" t="s" s="0">
        <v>12686</v>
      </c>
      <c r="G12257" t="s" s="0">
        <v>14</v>
      </c>
      <c r="H12257" t="s" s="0">
        <v>12686</v>
      </c>
    </row>
    <row r="12258">
      <c r="A12258" t="s" s="0">
        <v>11708</v>
      </c>
      <c r="B12258" t="s" s="0">
        <v>11709</v>
      </c>
      <c r="C12258" t="s" s="0">
        <v>12463</v>
      </c>
      <c r="D12258" t="s" s="0">
        <v>12464</v>
      </c>
      <c r="E12258" t="s" s="0">
        <v>12680</v>
      </c>
      <c r="F12258" t="s" s="0">
        <v>12687</v>
      </c>
      <c r="G12258" t="s" s="0">
        <v>14</v>
      </c>
      <c r="H12258" t="s" s="0">
        <v>12687</v>
      </c>
    </row>
    <row r="12259">
      <c r="A12259" t="s" s="0">
        <v>11708</v>
      </c>
      <c r="B12259" t="s" s="0">
        <v>11709</v>
      </c>
      <c r="C12259" t="s" s="0">
        <v>12463</v>
      </c>
      <c r="D12259" t="s" s="0">
        <v>12464</v>
      </c>
      <c r="E12259" t="s" s="0">
        <v>12680</v>
      </c>
      <c r="F12259" t="s" s="0">
        <v>12688</v>
      </c>
      <c r="G12259" t="s" s="0">
        <v>14</v>
      </c>
      <c r="H12259" t="s" s="0">
        <v>12688</v>
      </c>
    </row>
    <row r="12260">
      <c r="A12260" t="s" s="0">
        <v>11708</v>
      </c>
      <c r="B12260" t="s" s="0">
        <v>11709</v>
      </c>
      <c r="C12260" t="s" s="0">
        <v>12463</v>
      </c>
      <c r="D12260" t="s" s="0">
        <v>12464</v>
      </c>
      <c r="E12260" t="s" s="0">
        <v>12680</v>
      </c>
      <c r="F12260" t="s" s="0">
        <v>12689</v>
      </c>
      <c r="G12260" t="s" s="0">
        <v>14</v>
      </c>
      <c r="H12260" t="s" s="0">
        <v>12689</v>
      </c>
    </row>
    <row r="12261">
      <c r="A12261" t="s" s="0">
        <v>11708</v>
      </c>
      <c r="B12261" t="s" s="0">
        <v>11709</v>
      </c>
      <c r="C12261" t="s" s="0">
        <v>12463</v>
      </c>
      <c r="D12261" t="s" s="0">
        <v>12464</v>
      </c>
      <c r="E12261" t="s" s="0">
        <v>12680</v>
      </c>
      <c r="F12261" t="s" s="0">
        <v>12690</v>
      </c>
      <c r="G12261" t="s" s="0">
        <v>14</v>
      </c>
      <c r="H12261" t="s" s="0">
        <v>12690</v>
      </c>
    </row>
    <row r="12262">
      <c r="A12262" t="s" s="0">
        <v>11708</v>
      </c>
      <c r="B12262" t="s" s="0">
        <v>11709</v>
      </c>
      <c r="C12262" t="s" s="0">
        <v>12463</v>
      </c>
      <c r="D12262" t="s" s="0">
        <v>12464</v>
      </c>
      <c r="E12262" t="s" s="0">
        <v>12680</v>
      </c>
      <c r="F12262" t="s" s="0">
        <v>12691</v>
      </c>
      <c r="G12262" t="s" s="0">
        <v>14</v>
      </c>
      <c r="H12262" t="s" s="0">
        <v>12691</v>
      </c>
    </row>
    <row r="12263">
      <c r="A12263" t="s" s="0">
        <v>11708</v>
      </c>
      <c r="B12263" t="s" s="0">
        <v>11709</v>
      </c>
      <c r="C12263" t="s" s="0">
        <v>12463</v>
      </c>
      <c r="D12263" t="s" s="0">
        <v>12464</v>
      </c>
      <c r="E12263" t="s" s="0">
        <v>12680</v>
      </c>
      <c r="F12263" t="s" s="0">
        <v>12692</v>
      </c>
      <c r="G12263" t="s" s="0">
        <v>14</v>
      </c>
      <c r="H12263" t="s" s="0">
        <v>12692</v>
      </c>
    </row>
    <row r="12264">
      <c r="A12264" t="s" s="0">
        <v>11708</v>
      </c>
      <c r="B12264" t="s" s="0">
        <v>11709</v>
      </c>
      <c r="C12264" t="s" s="0">
        <v>12463</v>
      </c>
      <c r="D12264" t="s" s="0">
        <v>12464</v>
      </c>
      <c r="E12264" t="s" s="0">
        <v>12680</v>
      </c>
      <c r="F12264" t="s" s="0">
        <v>12693</v>
      </c>
      <c r="G12264" t="s" s="0">
        <v>14</v>
      </c>
      <c r="H12264" t="s" s="0">
        <v>12693</v>
      </c>
    </row>
    <row r="12265">
      <c r="A12265" t="s" s="0">
        <v>11708</v>
      </c>
      <c r="B12265" t="s" s="0">
        <v>11709</v>
      </c>
      <c r="C12265" t="s" s="0">
        <v>12463</v>
      </c>
      <c r="D12265" t="s" s="0">
        <v>12464</v>
      </c>
      <c r="E12265" t="s" s="0">
        <v>12680</v>
      </c>
      <c r="F12265" t="s" s="0">
        <v>12694</v>
      </c>
      <c r="G12265" t="s" s="0">
        <v>14</v>
      </c>
      <c r="H12265" t="s" s="0">
        <v>12694</v>
      </c>
    </row>
    <row r="12266">
      <c r="A12266" t="s" s="0">
        <v>11708</v>
      </c>
      <c r="B12266" t="s" s="0">
        <v>11709</v>
      </c>
      <c r="C12266" t="s" s="0">
        <v>12463</v>
      </c>
      <c r="D12266" t="s" s="0">
        <v>12464</v>
      </c>
      <c r="E12266" t="s" s="0">
        <v>12680</v>
      </c>
      <c r="F12266" t="s" s="0">
        <v>12695</v>
      </c>
      <c r="G12266" t="s" s="0">
        <v>14</v>
      </c>
      <c r="H12266" t="s" s="0">
        <v>12695</v>
      </c>
    </row>
    <row r="12267">
      <c r="A12267" t="s" s="0">
        <v>11708</v>
      </c>
      <c r="B12267" t="s" s="0">
        <v>11709</v>
      </c>
      <c r="C12267" t="s" s="0">
        <v>12463</v>
      </c>
      <c r="D12267" t="s" s="0">
        <v>12464</v>
      </c>
      <c r="E12267" t="s" s="0">
        <v>12680</v>
      </c>
      <c r="F12267" t="s" s="0">
        <v>12696</v>
      </c>
      <c r="G12267" t="s" s="0">
        <v>14</v>
      </c>
      <c r="H12267" t="s" s="0">
        <v>12696</v>
      </c>
    </row>
    <row r="12268">
      <c r="A12268" t="s" s="0">
        <v>11708</v>
      </c>
      <c r="B12268" t="s" s="0">
        <v>11709</v>
      </c>
      <c r="C12268" t="s" s="0">
        <v>12463</v>
      </c>
      <c r="D12268" t="s" s="0">
        <v>12464</v>
      </c>
      <c r="E12268" t="s" s="0">
        <v>12680</v>
      </c>
      <c r="F12268" t="s" s="0">
        <v>12697</v>
      </c>
      <c r="G12268" t="s" s="0">
        <v>14</v>
      </c>
      <c r="H12268" t="s" s="0">
        <v>12697</v>
      </c>
    </row>
    <row r="12269">
      <c r="A12269" t="s" s="0">
        <v>11708</v>
      </c>
      <c r="B12269" t="s" s="0">
        <v>11709</v>
      </c>
      <c r="C12269" t="s" s="0">
        <v>12463</v>
      </c>
      <c r="D12269" t="s" s="0">
        <v>12464</v>
      </c>
      <c r="E12269" t="s" s="0">
        <v>12680</v>
      </c>
      <c r="F12269" t="s" s="0">
        <v>12698</v>
      </c>
      <c r="G12269" t="s" s="0">
        <v>14</v>
      </c>
      <c r="H12269" t="s" s="0">
        <v>12698</v>
      </c>
    </row>
    <row r="12270">
      <c r="A12270" t="s" s="0">
        <v>11708</v>
      </c>
      <c r="B12270" t="s" s="0">
        <v>11709</v>
      </c>
      <c r="C12270" t="s" s="0">
        <v>12463</v>
      </c>
      <c r="D12270" t="s" s="0">
        <v>12464</v>
      </c>
      <c r="E12270" t="s" s="0">
        <v>12680</v>
      </c>
      <c r="F12270" t="s" s="0">
        <v>12699</v>
      </c>
      <c r="G12270" t="s" s="0">
        <v>14</v>
      </c>
      <c r="H12270" t="s" s="0">
        <v>12699</v>
      </c>
    </row>
    <row r="12271">
      <c r="A12271" t="s" s="0">
        <v>11708</v>
      </c>
      <c r="B12271" t="s" s="0">
        <v>11709</v>
      </c>
      <c r="C12271" t="s" s="0">
        <v>12463</v>
      </c>
      <c r="D12271" t="s" s="0">
        <v>12464</v>
      </c>
      <c r="E12271" t="s" s="0">
        <v>12680</v>
      </c>
      <c r="F12271" t="s" s="0">
        <v>12700</v>
      </c>
      <c r="G12271" t="s" s="0">
        <v>14</v>
      </c>
      <c r="H12271" t="s" s="0">
        <v>12700</v>
      </c>
    </row>
    <row r="12272">
      <c r="A12272" t="s" s="0">
        <v>11708</v>
      </c>
      <c r="B12272" t="s" s="0">
        <v>11709</v>
      </c>
      <c r="C12272" t="s" s="0">
        <v>12463</v>
      </c>
      <c r="D12272" t="s" s="0">
        <v>12464</v>
      </c>
      <c r="E12272" t="s" s="0">
        <v>12680</v>
      </c>
      <c r="F12272" t="s" s="0">
        <v>12701</v>
      </c>
      <c r="G12272" t="s" s="0">
        <v>14</v>
      </c>
      <c r="H12272" t="s" s="0">
        <v>12701</v>
      </c>
    </row>
    <row r="12273">
      <c r="A12273" t="s" s="0">
        <v>11708</v>
      </c>
      <c r="B12273" t="s" s="0">
        <v>11709</v>
      </c>
      <c r="C12273" t="s" s="0">
        <v>12463</v>
      </c>
      <c r="D12273" t="s" s="0">
        <v>12464</v>
      </c>
      <c r="E12273" t="s" s="0">
        <v>12680</v>
      </c>
      <c r="F12273" t="s" s="0">
        <v>12702</v>
      </c>
      <c r="G12273" t="s" s="0">
        <v>14</v>
      </c>
      <c r="H12273" t="s" s="0">
        <v>12702</v>
      </c>
    </row>
    <row r="12274">
      <c r="A12274" t="s" s="0">
        <v>11708</v>
      </c>
      <c r="B12274" t="s" s="0">
        <v>11709</v>
      </c>
      <c r="C12274" t="s" s="0">
        <v>12463</v>
      </c>
      <c r="D12274" t="s" s="0">
        <v>12464</v>
      </c>
      <c r="E12274" t="s" s="0">
        <v>12680</v>
      </c>
      <c r="F12274" t="s" s="0">
        <v>12703</v>
      </c>
      <c r="G12274" t="s" s="0">
        <v>14</v>
      </c>
      <c r="H12274" t="s" s="0">
        <v>12703</v>
      </c>
    </row>
    <row r="12275">
      <c r="A12275" t="s" s="0">
        <v>11708</v>
      </c>
      <c r="B12275" t="s" s="0">
        <v>11709</v>
      </c>
      <c r="C12275" t="s" s="0">
        <v>12463</v>
      </c>
      <c r="D12275" t="s" s="0">
        <v>12464</v>
      </c>
      <c r="E12275" t="s" s="0">
        <v>12680</v>
      </c>
      <c r="F12275" t="s" s="0">
        <v>12704</v>
      </c>
      <c r="G12275" t="s" s="0">
        <v>14</v>
      </c>
      <c r="H12275" t="s" s="0">
        <v>12704</v>
      </c>
    </row>
    <row r="12276">
      <c r="A12276" t="s" s="0">
        <v>11708</v>
      </c>
      <c r="B12276" t="s" s="0">
        <v>11709</v>
      </c>
      <c r="C12276" t="s" s="0">
        <v>12463</v>
      </c>
      <c r="D12276" t="s" s="0">
        <v>12464</v>
      </c>
      <c r="E12276" t="s" s="0">
        <v>12680</v>
      </c>
      <c r="F12276" t="s" s="0">
        <v>12705</v>
      </c>
      <c r="G12276" t="s" s="0">
        <v>14</v>
      </c>
      <c r="H12276" t="s" s="0">
        <v>12705</v>
      </c>
    </row>
    <row r="12277">
      <c r="A12277" t="s" s="0">
        <v>11708</v>
      </c>
      <c r="B12277" t="s" s="0">
        <v>11709</v>
      </c>
      <c r="C12277" t="s" s="0">
        <v>12463</v>
      </c>
      <c r="D12277" t="s" s="0">
        <v>12464</v>
      </c>
      <c r="E12277" t="s" s="0">
        <v>12680</v>
      </c>
      <c r="F12277" t="s" s="0">
        <v>12706</v>
      </c>
      <c r="G12277" t="s" s="0">
        <v>14</v>
      </c>
      <c r="H12277" t="s" s="0">
        <v>12706</v>
      </c>
    </row>
    <row r="12278">
      <c r="A12278" t="s" s="0">
        <v>11708</v>
      </c>
      <c r="B12278" t="s" s="0">
        <v>11709</v>
      </c>
      <c r="C12278" t="s" s="0">
        <v>12463</v>
      </c>
      <c r="D12278" t="s" s="0">
        <v>12464</v>
      </c>
      <c r="E12278" t="s" s="0">
        <v>12680</v>
      </c>
      <c r="F12278" t="s" s="0">
        <v>12707</v>
      </c>
      <c r="G12278" t="s" s="0">
        <v>14</v>
      </c>
      <c r="H12278" t="s" s="0">
        <v>12707</v>
      </c>
    </row>
    <row r="12279">
      <c r="A12279" t="s" s="0">
        <v>11708</v>
      </c>
      <c r="B12279" t="s" s="0">
        <v>11709</v>
      </c>
      <c r="C12279" t="s" s="0">
        <v>12463</v>
      </c>
      <c r="D12279" t="s" s="0">
        <v>12464</v>
      </c>
      <c r="E12279" t="s" s="0">
        <v>12680</v>
      </c>
      <c r="F12279" t="s" s="0">
        <v>12708</v>
      </c>
      <c r="G12279" t="s" s="0">
        <v>14</v>
      </c>
      <c r="H12279" t="s" s="0">
        <v>12708</v>
      </c>
    </row>
    <row r="12280">
      <c r="A12280" t="s" s="0">
        <v>11708</v>
      </c>
      <c r="B12280" t="s" s="0">
        <v>11709</v>
      </c>
      <c r="C12280" t="s" s="0">
        <v>12463</v>
      </c>
      <c r="D12280" t="s" s="0">
        <v>12464</v>
      </c>
      <c r="E12280" t="s" s="0">
        <v>12680</v>
      </c>
      <c r="F12280" t="s" s="0">
        <v>12709</v>
      </c>
      <c r="G12280" t="s" s="0">
        <v>14</v>
      </c>
      <c r="H12280" t="s" s="0">
        <v>12709</v>
      </c>
    </row>
    <row r="12281">
      <c r="A12281" t="s" s="0">
        <v>11708</v>
      </c>
      <c r="B12281" t="s" s="0">
        <v>11709</v>
      </c>
      <c r="C12281" t="s" s="0">
        <v>12463</v>
      </c>
      <c r="D12281" t="s" s="0">
        <v>12464</v>
      </c>
      <c r="E12281" t="s" s="0">
        <v>12710</v>
      </c>
      <c r="F12281" t="s" s="0">
        <v>12711</v>
      </c>
      <c r="G12281" t="s" s="0">
        <v>14</v>
      </c>
      <c r="H12281" t="s" s="0">
        <v>12711</v>
      </c>
    </row>
    <row r="12282">
      <c r="A12282" t="s" s="0">
        <v>11708</v>
      </c>
      <c r="B12282" t="s" s="0">
        <v>11709</v>
      </c>
      <c r="C12282" t="s" s="0">
        <v>12463</v>
      </c>
      <c r="D12282" t="s" s="0">
        <v>12464</v>
      </c>
      <c r="E12282" t="s" s="0">
        <v>12710</v>
      </c>
      <c r="F12282" t="s" s="0">
        <v>12712</v>
      </c>
      <c r="G12282" t="s" s="0">
        <v>14</v>
      </c>
      <c r="H12282" t="s" s="0">
        <v>12712</v>
      </c>
    </row>
    <row r="12283">
      <c r="A12283" t="s" s="0">
        <v>11708</v>
      </c>
      <c r="B12283" t="s" s="0">
        <v>11709</v>
      </c>
      <c r="C12283" t="s" s="0">
        <v>12463</v>
      </c>
      <c r="D12283" t="s" s="0">
        <v>12464</v>
      </c>
      <c r="E12283" t="s" s="0">
        <v>12710</v>
      </c>
      <c r="F12283" t="s" s="0">
        <v>12713</v>
      </c>
      <c r="G12283" t="s" s="0">
        <v>14</v>
      </c>
      <c r="H12283" t="s" s="0">
        <v>12713</v>
      </c>
    </row>
    <row r="12284">
      <c r="A12284" t="s" s="0">
        <v>11708</v>
      </c>
      <c r="B12284" t="s" s="0">
        <v>11709</v>
      </c>
      <c r="C12284" t="s" s="0">
        <v>12463</v>
      </c>
      <c r="D12284" t="s" s="0">
        <v>12464</v>
      </c>
      <c r="E12284" t="s" s="0">
        <v>12710</v>
      </c>
      <c r="F12284" t="s" s="0">
        <v>12714</v>
      </c>
      <c r="G12284" t="s" s="0">
        <v>14</v>
      </c>
      <c r="H12284" t="s" s="0">
        <v>12714</v>
      </c>
    </row>
    <row r="12285">
      <c r="A12285" t="s" s="0">
        <v>11708</v>
      </c>
      <c r="B12285" t="s" s="0">
        <v>11709</v>
      </c>
      <c r="C12285" t="s" s="0">
        <v>12463</v>
      </c>
      <c r="D12285" t="s" s="0">
        <v>12464</v>
      </c>
      <c r="E12285" t="s" s="0">
        <v>12710</v>
      </c>
      <c r="F12285" t="s" s="0">
        <v>12715</v>
      </c>
      <c r="G12285" t="s" s="0">
        <v>14</v>
      </c>
      <c r="H12285" t="s" s="0">
        <v>12715</v>
      </c>
    </row>
    <row r="12286">
      <c r="A12286" t="s" s="0">
        <v>11708</v>
      </c>
      <c r="B12286" t="s" s="0">
        <v>11709</v>
      </c>
      <c r="C12286" t="s" s="0">
        <v>12463</v>
      </c>
      <c r="D12286" t="s" s="0">
        <v>12464</v>
      </c>
      <c r="E12286" t="s" s="0">
        <v>12710</v>
      </c>
      <c r="F12286" t="s" s="0">
        <v>12716</v>
      </c>
      <c r="G12286" t="s" s="0">
        <v>14</v>
      </c>
      <c r="H12286" t="s" s="0">
        <v>12716</v>
      </c>
    </row>
    <row r="12287">
      <c r="A12287" t="s" s="0">
        <v>11708</v>
      </c>
      <c r="B12287" t="s" s="0">
        <v>11709</v>
      </c>
      <c r="C12287" t="s" s="0">
        <v>12463</v>
      </c>
      <c r="D12287" t="s" s="0">
        <v>12464</v>
      </c>
      <c r="E12287" t="s" s="0">
        <v>12710</v>
      </c>
      <c r="F12287" t="s" s="0">
        <v>12717</v>
      </c>
      <c r="G12287" t="s" s="0">
        <v>14</v>
      </c>
      <c r="H12287" t="s" s="0">
        <v>12717</v>
      </c>
    </row>
    <row r="12288">
      <c r="A12288" t="s" s="0">
        <v>11708</v>
      </c>
      <c r="B12288" t="s" s="0">
        <v>11709</v>
      </c>
      <c r="C12288" t="s" s="0">
        <v>12463</v>
      </c>
      <c r="D12288" t="s" s="0">
        <v>12464</v>
      </c>
      <c r="E12288" t="s" s="0">
        <v>12710</v>
      </c>
      <c r="F12288" t="s" s="0">
        <v>12718</v>
      </c>
      <c r="G12288" t="s" s="0">
        <v>14</v>
      </c>
      <c r="H12288" t="s" s="0">
        <v>12718</v>
      </c>
    </row>
    <row r="12289">
      <c r="A12289" t="s" s="0">
        <v>11708</v>
      </c>
      <c r="B12289" t="s" s="0">
        <v>11709</v>
      </c>
      <c r="C12289" t="s" s="0">
        <v>12463</v>
      </c>
      <c r="D12289" t="s" s="0">
        <v>12464</v>
      </c>
      <c r="E12289" t="s" s="0">
        <v>12710</v>
      </c>
      <c r="F12289" t="s" s="0">
        <v>12719</v>
      </c>
      <c r="G12289" t="s" s="0">
        <v>14</v>
      </c>
      <c r="H12289" t="s" s="0">
        <v>12719</v>
      </c>
    </row>
    <row r="12290">
      <c r="A12290" t="s" s="0">
        <v>11708</v>
      </c>
      <c r="B12290" t="s" s="0">
        <v>11709</v>
      </c>
      <c r="C12290" t="s" s="0">
        <v>12463</v>
      </c>
      <c r="D12290" t="s" s="0">
        <v>12464</v>
      </c>
      <c r="E12290" t="s" s="0">
        <v>12710</v>
      </c>
      <c r="F12290" t="s" s="0">
        <v>12720</v>
      </c>
      <c r="G12290" t="s" s="0">
        <v>14</v>
      </c>
      <c r="H12290" t="s" s="0">
        <v>12720</v>
      </c>
    </row>
    <row r="12291">
      <c r="A12291" t="s" s="0">
        <v>11708</v>
      </c>
      <c r="B12291" t="s" s="0">
        <v>11709</v>
      </c>
      <c r="C12291" t="s" s="0">
        <v>12463</v>
      </c>
      <c r="D12291" t="s" s="0">
        <v>12464</v>
      </c>
      <c r="E12291" t="s" s="0">
        <v>12710</v>
      </c>
      <c r="F12291" t="s" s="0">
        <v>12721</v>
      </c>
      <c r="G12291" t="s" s="0">
        <v>14</v>
      </c>
      <c r="H12291" t="s" s="0">
        <v>12721</v>
      </c>
    </row>
    <row r="12292">
      <c r="A12292" t="s" s="0">
        <v>11708</v>
      </c>
      <c r="B12292" t="s" s="0">
        <v>11709</v>
      </c>
      <c r="C12292" t="s" s="0">
        <v>12463</v>
      </c>
      <c r="D12292" t="s" s="0">
        <v>12464</v>
      </c>
      <c r="E12292" t="s" s="0">
        <v>12710</v>
      </c>
      <c r="F12292" t="s" s="0">
        <v>12722</v>
      </c>
      <c r="G12292" t="s" s="0">
        <v>14</v>
      </c>
      <c r="H12292" t="s" s="0">
        <v>12722</v>
      </c>
    </row>
    <row r="12293">
      <c r="A12293" t="s" s="0">
        <v>11708</v>
      </c>
      <c r="B12293" t="s" s="0">
        <v>11709</v>
      </c>
      <c r="C12293" t="s" s="0">
        <v>12463</v>
      </c>
      <c r="D12293" t="s" s="0">
        <v>12464</v>
      </c>
      <c r="E12293" t="s" s="0">
        <v>12710</v>
      </c>
      <c r="F12293" t="s" s="0">
        <v>12723</v>
      </c>
      <c r="G12293" t="s" s="0">
        <v>14</v>
      </c>
      <c r="H12293" t="s" s="0">
        <v>12723</v>
      </c>
    </row>
    <row r="12294">
      <c r="A12294" t="s" s="0">
        <v>11708</v>
      </c>
      <c r="B12294" t="s" s="0">
        <v>11709</v>
      </c>
      <c r="C12294" t="s" s="0">
        <v>12463</v>
      </c>
      <c r="D12294" t="s" s="0">
        <v>12464</v>
      </c>
      <c r="E12294" t="s" s="0">
        <v>12710</v>
      </c>
      <c r="F12294" t="s" s="0">
        <v>12724</v>
      </c>
      <c r="G12294" t="s" s="0">
        <v>14</v>
      </c>
      <c r="H12294" t="s" s="0">
        <v>12724</v>
      </c>
    </row>
    <row r="12295">
      <c r="A12295" t="s" s="0">
        <v>11708</v>
      </c>
      <c r="B12295" t="s" s="0">
        <v>11709</v>
      </c>
      <c r="C12295" t="s" s="0">
        <v>12463</v>
      </c>
      <c r="D12295" t="s" s="0">
        <v>12464</v>
      </c>
      <c r="E12295" t="s" s="0">
        <v>12710</v>
      </c>
      <c r="F12295" t="s" s="0">
        <v>12725</v>
      </c>
      <c r="G12295" t="s" s="0">
        <v>14</v>
      </c>
      <c r="H12295" t="s" s="0">
        <v>12725</v>
      </c>
    </row>
    <row r="12296">
      <c r="A12296" t="s" s="0">
        <v>11708</v>
      </c>
      <c r="B12296" t="s" s="0">
        <v>11709</v>
      </c>
      <c r="C12296" t="s" s="0">
        <v>12463</v>
      </c>
      <c r="D12296" t="s" s="0">
        <v>12464</v>
      </c>
      <c r="E12296" t="s" s="0">
        <v>12710</v>
      </c>
      <c r="F12296" t="s" s="0">
        <v>12726</v>
      </c>
      <c r="G12296" t="s" s="0">
        <v>14</v>
      </c>
      <c r="H12296" t="s" s="0">
        <v>12726</v>
      </c>
    </row>
    <row r="12297">
      <c r="A12297" t="s" s="0">
        <v>11708</v>
      </c>
      <c r="B12297" t="s" s="0">
        <v>11709</v>
      </c>
      <c r="C12297" t="s" s="0">
        <v>12463</v>
      </c>
      <c r="D12297" t="s" s="0">
        <v>12464</v>
      </c>
      <c r="E12297" t="s" s="0">
        <v>12710</v>
      </c>
      <c r="F12297" t="s" s="0">
        <v>12727</v>
      </c>
      <c r="G12297" t="s" s="0">
        <v>14</v>
      </c>
      <c r="H12297" t="s" s="0">
        <v>12727</v>
      </c>
    </row>
    <row r="12298">
      <c r="A12298" t="s" s="0">
        <v>11708</v>
      </c>
      <c r="B12298" t="s" s="0">
        <v>11709</v>
      </c>
      <c r="C12298" t="s" s="0">
        <v>12463</v>
      </c>
      <c r="D12298" t="s" s="0">
        <v>12464</v>
      </c>
      <c r="E12298" t="s" s="0">
        <v>12710</v>
      </c>
      <c r="F12298" t="s" s="0">
        <v>12728</v>
      </c>
      <c r="G12298" t="s" s="0">
        <v>14</v>
      </c>
      <c r="H12298" t="s" s="0">
        <v>12728</v>
      </c>
    </row>
    <row r="12299">
      <c r="A12299" t="s" s="0">
        <v>11708</v>
      </c>
      <c r="B12299" t="s" s="0">
        <v>11709</v>
      </c>
      <c r="C12299" t="s" s="0">
        <v>12463</v>
      </c>
      <c r="D12299" t="s" s="0">
        <v>12464</v>
      </c>
      <c r="E12299" t="s" s="0">
        <v>12710</v>
      </c>
      <c r="F12299" t="s" s="0">
        <v>12729</v>
      </c>
      <c r="G12299" t="s" s="0">
        <v>14</v>
      </c>
      <c r="H12299" t="s" s="0">
        <v>12729</v>
      </c>
    </row>
    <row r="12300">
      <c r="A12300" t="s" s="0">
        <v>11708</v>
      </c>
      <c r="B12300" t="s" s="0">
        <v>11709</v>
      </c>
      <c r="C12300" t="s" s="0">
        <v>12463</v>
      </c>
      <c r="D12300" t="s" s="0">
        <v>12464</v>
      </c>
      <c r="E12300" t="s" s="0">
        <v>12710</v>
      </c>
      <c r="F12300" t="s" s="0">
        <v>12730</v>
      </c>
      <c r="G12300" t="s" s="0">
        <v>14</v>
      </c>
      <c r="H12300" t="s" s="0">
        <v>12730</v>
      </c>
    </row>
    <row r="12301">
      <c r="A12301" t="s" s="0">
        <v>11708</v>
      </c>
      <c r="B12301" t="s" s="0">
        <v>11709</v>
      </c>
      <c r="C12301" t="s" s="0">
        <v>12463</v>
      </c>
      <c r="D12301" t="s" s="0">
        <v>12464</v>
      </c>
      <c r="E12301" t="s" s="0">
        <v>12710</v>
      </c>
      <c r="F12301" t="s" s="0">
        <v>12731</v>
      </c>
      <c r="G12301" t="s" s="0">
        <v>14</v>
      </c>
      <c r="H12301" t="s" s="0">
        <v>12731</v>
      </c>
    </row>
    <row r="12302">
      <c r="A12302" t="s" s="0">
        <v>11708</v>
      </c>
      <c r="B12302" t="s" s="0">
        <v>11709</v>
      </c>
      <c r="C12302" t="s" s="0">
        <v>12463</v>
      </c>
      <c r="D12302" t="s" s="0">
        <v>12464</v>
      </c>
      <c r="E12302" t="s" s="0">
        <v>12710</v>
      </c>
      <c r="F12302" t="s" s="0">
        <v>12732</v>
      </c>
      <c r="G12302" t="s" s="0">
        <v>14</v>
      </c>
      <c r="H12302" t="s" s="0">
        <v>12732</v>
      </c>
    </row>
    <row r="12303">
      <c r="A12303" t="s" s="0">
        <v>11708</v>
      </c>
      <c r="B12303" t="s" s="0">
        <v>11709</v>
      </c>
      <c r="C12303" t="s" s="0">
        <v>12463</v>
      </c>
      <c r="D12303" t="s" s="0">
        <v>12464</v>
      </c>
      <c r="E12303" t="s" s="0">
        <v>12710</v>
      </c>
      <c r="F12303" t="s" s="0">
        <v>12733</v>
      </c>
      <c r="G12303" t="s" s="0">
        <v>14</v>
      </c>
      <c r="H12303" t="s" s="0">
        <v>12733</v>
      </c>
    </row>
    <row r="12304">
      <c r="A12304" t="s" s="0">
        <v>11708</v>
      </c>
      <c r="B12304" t="s" s="0">
        <v>11709</v>
      </c>
      <c r="C12304" t="s" s="0">
        <v>12463</v>
      </c>
      <c r="D12304" t="s" s="0">
        <v>12734</v>
      </c>
      <c r="E12304" t="s" s="0">
        <v>12735</v>
      </c>
      <c r="F12304" t="s" s="0">
        <v>12736</v>
      </c>
      <c r="G12304" t="s" s="0">
        <v>14</v>
      </c>
      <c r="H12304" t="s" s="0">
        <v>12736</v>
      </c>
    </row>
    <row r="12305">
      <c r="A12305" t="s" s="0">
        <v>11708</v>
      </c>
      <c r="B12305" t="s" s="0">
        <v>11709</v>
      </c>
      <c r="C12305" t="s" s="0">
        <v>12463</v>
      </c>
      <c r="D12305" t="s" s="0">
        <v>12734</v>
      </c>
      <c r="E12305" t="s" s="0">
        <v>12735</v>
      </c>
      <c r="F12305" t="s" s="0">
        <v>12737</v>
      </c>
      <c r="G12305" t="s" s="0">
        <v>14</v>
      </c>
      <c r="H12305" t="s" s="0">
        <v>12737</v>
      </c>
    </row>
    <row r="12306">
      <c r="A12306" t="s" s="0">
        <v>11708</v>
      </c>
      <c r="B12306" t="s" s="0">
        <v>11709</v>
      </c>
      <c r="C12306" t="s" s="0">
        <v>12463</v>
      </c>
      <c r="D12306" t="s" s="0">
        <v>12734</v>
      </c>
      <c r="E12306" t="s" s="0">
        <v>12735</v>
      </c>
      <c r="F12306" t="s" s="0">
        <v>12738</v>
      </c>
      <c r="G12306" t="s" s="0">
        <v>14</v>
      </c>
      <c r="H12306" t="s" s="0">
        <v>12738</v>
      </c>
    </row>
    <row r="12307">
      <c r="A12307" t="s" s="0">
        <v>11708</v>
      </c>
      <c r="B12307" t="s" s="0">
        <v>11709</v>
      </c>
      <c r="C12307" t="s" s="0">
        <v>12463</v>
      </c>
      <c r="D12307" t="s" s="0">
        <v>12734</v>
      </c>
      <c r="E12307" t="s" s="0">
        <v>12735</v>
      </c>
      <c r="F12307" t="s" s="0">
        <v>12739</v>
      </c>
      <c r="G12307" t="s" s="0">
        <v>14</v>
      </c>
      <c r="H12307" t="s" s="0">
        <v>12739</v>
      </c>
    </row>
    <row r="12308">
      <c r="A12308" t="s" s="0">
        <v>11708</v>
      </c>
      <c r="B12308" t="s" s="0">
        <v>11709</v>
      </c>
      <c r="C12308" t="s" s="0">
        <v>12463</v>
      </c>
      <c r="D12308" t="s" s="0">
        <v>12734</v>
      </c>
      <c r="E12308" t="s" s="0">
        <v>12735</v>
      </c>
      <c r="F12308" t="s" s="0">
        <v>12740</v>
      </c>
      <c r="G12308" t="s" s="0">
        <v>14</v>
      </c>
      <c r="H12308" t="s" s="0">
        <v>12740</v>
      </c>
    </row>
    <row r="12309">
      <c r="A12309" t="s" s="0">
        <v>11708</v>
      </c>
      <c r="B12309" t="s" s="0">
        <v>11709</v>
      </c>
      <c r="C12309" t="s" s="0">
        <v>12463</v>
      </c>
      <c r="D12309" t="s" s="0">
        <v>12734</v>
      </c>
      <c r="E12309" t="s" s="0">
        <v>12735</v>
      </c>
      <c r="F12309" t="s" s="0">
        <v>12741</v>
      </c>
      <c r="G12309" t="s" s="0">
        <v>14</v>
      </c>
      <c r="H12309" t="s" s="0">
        <v>12741</v>
      </c>
    </row>
    <row r="12310">
      <c r="A12310" t="s" s="0">
        <v>11708</v>
      </c>
      <c r="B12310" t="s" s="0">
        <v>11709</v>
      </c>
      <c r="C12310" t="s" s="0">
        <v>12463</v>
      </c>
      <c r="D12310" t="s" s="0">
        <v>12734</v>
      </c>
      <c r="E12310" t="s" s="0">
        <v>12735</v>
      </c>
      <c r="F12310" t="s" s="0">
        <v>12742</v>
      </c>
      <c r="G12310" t="s" s="0">
        <v>14</v>
      </c>
      <c r="H12310" t="s" s="0">
        <v>12742</v>
      </c>
    </row>
    <row r="12311">
      <c r="A12311" t="s" s="0">
        <v>11708</v>
      </c>
      <c r="B12311" t="s" s="0">
        <v>11709</v>
      </c>
      <c r="C12311" t="s" s="0">
        <v>12463</v>
      </c>
      <c r="D12311" t="s" s="0">
        <v>12734</v>
      </c>
      <c r="E12311" t="s" s="0">
        <v>12735</v>
      </c>
      <c r="F12311" t="s" s="0">
        <v>12743</v>
      </c>
      <c r="G12311" t="s" s="0">
        <v>14</v>
      </c>
      <c r="H12311" t="s" s="0">
        <v>12743</v>
      </c>
    </row>
    <row r="12312">
      <c r="A12312" t="s" s="0">
        <v>11708</v>
      </c>
      <c r="B12312" t="s" s="0">
        <v>11709</v>
      </c>
      <c r="C12312" t="s" s="0">
        <v>12463</v>
      </c>
      <c r="D12312" t="s" s="0">
        <v>12734</v>
      </c>
      <c r="E12312" t="s" s="0">
        <v>12735</v>
      </c>
      <c r="F12312" t="s" s="0">
        <v>12744</v>
      </c>
      <c r="G12312" t="s" s="0">
        <v>14</v>
      </c>
      <c r="H12312" t="s" s="0">
        <v>12744</v>
      </c>
    </row>
    <row r="12313">
      <c r="A12313" t="s" s="0">
        <v>11708</v>
      </c>
      <c r="B12313" t="s" s="0">
        <v>11709</v>
      </c>
      <c r="C12313" t="s" s="0">
        <v>12463</v>
      </c>
      <c r="D12313" t="s" s="0">
        <v>12734</v>
      </c>
      <c r="E12313" t="s" s="0">
        <v>12735</v>
      </c>
      <c r="F12313" t="s" s="0">
        <v>12745</v>
      </c>
      <c r="G12313" t="s" s="0">
        <v>14</v>
      </c>
      <c r="H12313" t="s" s="0">
        <v>12745</v>
      </c>
    </row>
    <row r="12314">
      <c r="A12314" t="s" s="0">
        <v>11708</v>
      </c>
      <c r="B12314" t="s" s="0">
        <v>11709</v>
      </c>
      <c r="C12314" t="s" s="0">
        <v>12463</v>
      </c>
      <c r="D12314" t="s" s="0">
        <v>12734</v>
      </c>
      <c r="E12314" t="s" s="0">
        <v>12735</v>
      </c>
      <c r="F12314" t="s" s="0">
        <v>12746</v>
      </c>
      <c r="G12314" t="s" s="0">
        <v>14</v>
      </c>
      <c r="H12314" t="s" s="0">
        <v>12746</v>
      </c>
    </row>
    <row r="12315">
      <c r="A12315" t="s" s="0">
        <v>11708</v>
      </c>
      <c r="B12315" t="s" s="0">
        <v>11709</v>
      </c>
      <c r="C12315" t="s" s="0">
        <v>12463</v>
      </c>
      <c r="D12315" t="s" s="0">
        <v>12734</v>
      </c>
      <c r="E12315" t="s" s="0">
        <v>12735</v>
      </c>
      <c r="F12315" t="s" s="0">
        <v>12747</v>
      </c>
      <c r="G12315" t="s" s="0">
        <v>14</v>
      </c>
      <c r="H12315" t="s" s="0">
        <v>12747</v>
      </c>
    </row>
    <row r="12316">
      <c r="A12316" t="s" s="0">
        <v>11708</v>
      </c>
      <c r="B12316" t="s" s="0">
        <v>11709</v>
      </c>
      <c r="C12316" t="s" s="0">
        <v>12463</v>
      </c>
      <c r="D12316" t="s" s="0">
        <v>12734</v>
      </c>
      <c r="E12316" t="s" s="0">
        <v>12735</v>
      </c>
      <c r="F12316" t="s" s="0">
        <v>12748</v>
      </c>
      <c r="G12316" t="s" s="0">
        <v>14</v>
      </c>
      <c r="H12316" t="s" s="0">
        <v>12748</v>
      </c>
    </row>
    <row r="12317">
      <c r="A12317" t="s" s="0">
        <v>11708</v>
      </c>
      <c r="B12317" t="s" s="0">
        <v>11709</v>
      </c>
      <c r="C12317" t="s" s="0">
        <v>12463</v>
      </c>
      <c r="D12317" t="s" s="0">
        <v>12734</v>
      </c>
      <c r="E12317" t="s" s="0">
        <v>12735</v>
      </c>
      <c r="F12317" t="s" s="0">
        <v>12749</v>
      </c>
      <c r="G12317" t="s" s="0">
        <v>14</v>
      </c>
      <c r="H12317" t="s" s="0">
        <v>12749</v>
      </c>
    </row>
    <row r="12318">
      <c r="A12318" t="s" s="0">
        <v>11708</v>
      </c>
      <c r="B12318" t="s" s="0">
        <v>11709</v>
      </c>
      <c r="C12318" t="s" s="0">
        <v>12463</v>
      </c>
      <c r="D12318" t="s" s="0">
        <v>12734</v>
      </c>
      <c r="E12318" t="s" s="0">
        <v>12735</v>
      </c>
      <c r="F12318" t="s" s="0">
        <v>12750</v>
      </c>
      <c r="G12318" t="s" s="0">
        <v>14</v>
      </c>
      <c r="H12318" t="s" s="0">
        <v>12750</v>
      </c>
    </row>
    <row r="12319">
      <c r="A12319" t="s" s="0">
        <v>11708</v>
      </c>
      <c r="B12319" t="s" s="0">
        <v>11709</v>
      </c>
      <c r="C12319" t="s" s="0">
        <v>12463</v>
      </c>
      <c r="D12319" t="s" s="0">
        <v>12734</v>
      </c>
      <c r="E12319" t="s" s="0">
        <v>12735</v>
      </c>
      <c r="F12319" t="s" s="0">
        <v>12751</v>
      </c>
      <c r="G12319" t="s" s="0">
        <v>14</v>
      </c>
      <c r="H12319" t="s" s="0">
        <v>12751</v>
      </c>
    </row>
    <row r="12320">
      <c r="A12320" t="s" s="0">
        <v>11708</v>
      </c>
      <c r="B12320" t="s" s="0">
        <v>11709</v>
      </c>
      <c r="C12320" t="s" s="0">
        <v>12463</v>
      </c>
      <c r="D12320" t="s" s="0">
        <v>12734</v>
      </c>
      <c r="E12320" t="s" s="0">
        <v>12735</v>
      </c>
      <c r="F12320" t="s" s="0">
        <v>12752</v>
      </c>
      <c r="G12320" t="s" s="0">
        <v>14</v>
      </c>
      <c r="H12320" t="s" s="0">
        <v>12752</v>
      </c>
    </row>
    <row r="12321">
      <c r="A12321" t="s" s="0">
        <v>11708</v>
      </c>
      <c r="B12321" t="s" s="0">
        <v>11709</v>
      </c>
      <c r="C12321" t="s" s="0">
        <v>12463</v>
      </c>
      <c r="D12321" t="s" s="0">
        <v>12734</v>
      </c>
      <c r="E12321" t="s" s="0">
        <v>12735</v>
      </c>
      <c r="F12321" t="s" s="0">
        <v>12753</v>
      </c>
      <c r="G12321" t="s" s="0">
        <v>14</v>
      </c>
      <c r="H12321" t="s" s="0">
        <v>12753</v>
      </c>
    </row>
    <row r="12322">
      <c r="A12322" t="s" s="0">
        <v>11708</v>
      </c>
      <c r="B12322" t="s" s="0">
        <v>11709</v>
      </c>
      <c r="C12322" t="s" s="0">
        <v>12463</v>
      </c>
      <c r="D12322" t="s" s="0">
        <v>12734</v>
      </c>
      <c r="E12322" t="s" s="0">
        <v>12735</v>
      </c>
      <c r="F12322" t="s" s="0">
        <v>12754</v>
      </c>
      <c r="G12322" t="s" s="0">
        <v>14</v>
      </c>
      <c r="H12322" t="s" s="0">
        <v>12754</v>
      </c>
    </row>
    <row r="12323">
      <c r="A12323" t="s" s="0">
        <v>11708</v>
      </c>
      <c r="B12323" t="s" s="0">
        <v>11709</v>
      </c>
      <c r="C12323" t="s" s="0">
        <v>12463</v>
      </c>
      <c r="D12323" t="s" s="0">
        <v>12734</v>
      </c>
      <c r="E12323" t="s" s="0">
        <v>12735</v>
      </c>
      <c r="F12323" t="s" s="0">
        <v>12755</v>
      </c>
      <c r="G12323" t="s" s="0">
        <v>14</v>
      </c>
      <c r="H12323" t="s" s="0">
        <v>12755</v>
      </c>
    </row>
    <row r="12324">
      <c r="A12324" t="s" s="0">
        <v>11708</v>
      </c>
      <c r="B12324" t="s" s="0">
        <v>11709</v>
      </c>
      <c r="C12324" t="s" s="0">
        <v>12463</v>
      </c>
      <c r="D12324" t="s" s="0">
        <v>12734</v>
      </c>
      <c r="E12324" t="s" s="0">
        <v>12735</v>
      </c>
      <c r="F12324" t="s" s="0">
        <v>12756</v>
      </c>
      <c r="G12324" t="s" s="0">
        <v>14</v>
      </c>
      <c r="H12324" t="s" s="0">
        <v>12756</v>
      </c>
    </row>
    <row r="12325">
      <c r="A12325" t="s" s="0">
        <v>11708</v>
      </c>
      <c r="B12325" t="s" s="0">
        <v>11709</v>
      </c>
      <c r="C12325" t="s" s="0">
        <v>12463</v>
      </c>
      <c r="D12325" t="s" s="0">
        <v>12734</v>
      </c>
      <c r="E12325" t="s" s="0">
        <v>12735</v>
      </c>
      <c r="F12325" t="s" s="0">
        <v>12757</v>
      </c>
      <c r="G12325" t="s" s="0">
        <v>14</v>
      </c>
      <c r="H12325" t="s" s="0">
        <v>12757</v>
      </c>
    </row>
    <row r="12326">
      <c r="A12326" t="s" s="0">
        <v>11708</v>
      </c>
      <c r="B12326" t="s" s="0">
        <v>11709</v>
      </c>
      <c r="C12326" t="s" s="0">
        <v>12463</v>
      </c>
      <c r="D12326" t="s" s="0">
        <v>12734</v>
      </c>
      <c r="E12326" t="s" s="0">
        <v>12735</v>
      </c>
      <c r="F12326" t="s" s="0">
        <v>12758</v>
      </c>
      <c r="G12326" t="s" s="0">
        <v>14</v>
      </c>
      <c r="H12326" t="s" s="0">
        <v>12758</v>
      </c>
    </row>
    <row r="12327">
      <c r="A12327" t="s" s="0">
        <v>11708</v>
      </c>
      <c r="B12327" t="s" s="0">
        <v>11709</v>
      </c>
      <c r="C12327" t="s" s="0">
        <v>12463</v>
      </c>
      <c r="D12327" t="s" s="0">
        <v>12734</v>
      </c>
      <c r="E12327" t="s" s="0">
        <v>12735</v>
      </c>
      <c r="F12327" t="s" s="0">
        <v>12759</v>
      </c>
      <c r="G12327" t="s" s="0">
        <v>14</v>
      </c>
      <c r="H12327" t="s" s="0">
        <v>12759</v>
      </c>
    </row>
    <row r="12328">
      <c r="A12328" t="s" s="0">
        <v>11708</v>
      </c>
      <c r="B12328" t="s" s="0">
        <v>11709</v>
      </c>
      <c r="C12328" t="s" s="0">
        <v>12463</v>
      </c>
      <c r="D12328" t="s" s="0">
        <v>12734</v>
      </c>
      <c r="E12328" t="s" s="0">
        <v>12735</v>
      </c>
      <c r="F12328" t="s" s="0">
        <v>12760</v>
      </c>
      <c r="G12328" t="s" s="0">
        <v>14</v>
      </c>
      <c r="H12328" t="s" s="0">
        <v>12760</v>
      </c>
    </row>
    <row r="12329">
      <c r="A12329" t="s" s="0">
        <v>11708</v>
      </c>
      <c r="B12329" t="s" s="0">
        <v>11709</v>
      </c>
      <c r="C12329" t="s" s="0">
        <v>12463</v>
      </c>
      <c r="D12329" t="s" s="0">
        <v>12734</v>
      </c>
      <c r="E12329" t="s" s="0">
        <v>12735</v>
      </c>
      <c r="F12329" t="s" s="0">
        <v>12761</v>
      </c>
      <c r="G12329" t="s" s="0">
        <v>14</v>
      </c>
      <c r="H12329" t="s" s="0">
        <v>12761</v>
      </c>
    </row>
    <row r="12330">
      <c r="A12330" t="s" s="0">
        <v>11708</v>
      </c>
      <c r="B12330" t="s" s="0">
        <v>11709</v>
      </c>
      <c r="C12330" t="s" s="0">
        <v>12463</v>
      </c>
      <c r="D12330" t="s" s="0">
        <v>12734</v>
      </c>
      <c r="E12330" t="s" s="0">
        <v>12735</v>
      </c>
      <c r="F12330" t="s" s="0">
        <v>12762</v>
      </c>
      <c r="G12330" t="s" s="0">
        <v>14</v>
      </c>
      <c r="H12330" t="s" s="0">
        <v>12762</v>
      </c>
    </row>
    <row r="12331">
      <c r="A12331" t="s" s="0">
        <v>11708</v>
      </c>
      <c r="B12331" t="s" s="0">
        <v>11709</v>
      </c>
      <c r="C12331" t="s" s="0">
        <v>12463</v>
      </c>
      <c r="D12331" t="s" s="0">
        <v>12734</v>
      </c>
      <c r="E12331" t="s" s="0">
        <v>12735</v>
      </c>
      <c r="F12331" t="s" s="0">
        <v>12763</v>
      </c>
      <c r="G12331" t="s" s="0">
        <v>14</v>
      </c>
      <c r="H12331" t="s" s="0">
        <v>12763</v>
      </c>
    </row>
    <row r="12332">
      <c r="A12332" t="s" s="0">
        <v>11708</v>
      </c>
      <c r="B12332" t="s" s="0">
        <v>11709</v>
      </c>
      <c r="C12332" t="s" s="0">
        <v>12463</v>
      </c>
      <c r="D12332" t="s" s="0">
        <v>12734</v>
      </c>
      <c r="E12332" t="s" s="0">
        <v>12735</v>
      </c>
      <c r="F12332" t="s" s="0">
        <v>12764</v>
      </c>
      <c r="G12332" t="s" s="0">
        <v>14</v>
      </c>
      <c r="H12332" t="s" s="0">
        <v>12764</v>
      </c>
    </row>
    <row r="12333">
      <c r="A12333" t="s" s="0">
        <v>11708</v>
      </c>
      <c r="B12333" t="s" s="0">
        <v>11709</v>
      </c>
      <c r="C12333" t="s" s="0">
        <v>12463</v>
      </c>
      <c r="D12333" t="s" s="0">
        <v>12734</v>
      </c>
      <c r="E12333" t="s" s="0">
        <v>12735</v>
      </c>
      <c r="F12333" t="s" s="0">
        <v>12765</v>
      </c>
      <c r="G12333" t="s" s="0">
        <v>14</v>
      </c>
      <c r="H12333" t="s" s="0">
        <v>12765</v>
      </c>
    </row>
    <row r="12334">
      <c r="A12334" t="s" s="0">
        <v>11708</v>
      </c>
      <c r="B12334" t="s" s="0">
        <v>11709</v>
      </c>
      <c r="C12334" t="s" s="0">
        <v>12463</v>
      </c>
      <c r="D12334" t="s" s="0">
        <v>12734</v>
      </c>
      <c r="E12334" t="s" s="0">
        <v>12766</v>
      </c>
      <c r="F12334" t="s" s="0">
        <v>12767</v>
      </c>
      <c r="G12334" t="s" s="0">
        <v>14</v>
      </c>
      <c r="H12334" t="s" s="0">
        <v>12767</v>
      </c>
    </row>
    <row r="12335">
      <c r="A12335" t="s" s="0">
        <v>11708</v>
      </c>
      <c r="B12335" t="s" s="0">
        <v>11709</v>
      </c>
      <c r="C12335" t="s" s="0">
        <v>12463</v>
      </c>
      <c r="D12335" t="s" s="0">
        <v>12734</v>
      </c>
      <c r="E12335" t="s" s="0">
        <v>12766</v>
      </c>
      <c r="F12335" t="s" s="0">
        <v>12768</v>
      </c>
      <c r="G12335" t="s" s="0">
        <v>14</v>
      </c>
      <c r="H12335" t="s" s="0">
        <v>12768</v>
      </c>
    </row>
    <row r="12336">
      <c r="A12336" t="s" s="0">
        <v>11708</v>
      </c>
      <c r="B12336" t="s" s="0">
        <v>11709</v>
      </c>
      <c r="C12336" t="s" s="0">
        <v>12463</v>
      </c>
      <c r="D12336" t="s" s="0">
        <v>12734</v>
      </c>
      <c r="E12336" t="s" s="0">
        <v>12766</v>
      </c>
      <c r="F12336" t="s" s="0">
        <v>12769</v>
      </c>
      <c r="G12336" t="s" s="0">
        <v>14</v>
      </c>
      <c r="H12336" t="s" s="0">
        <v>12769</v>
      </c>
    </row>
    <row r="12337">
      <c r="A12337" t="s" s="0">
        <v>11708</v>
      </c>
      <c r="B12337" t="s" s="0">
        <v>11709</v>
      </c>
      <c r="C12337" t="s" s="0">
        <v>12463</v>
      </c>
      <c r="D12337" t="s" s="0">
        <v>12734</v>
      </c>
      <c r="E12337" t="s" s="0">
        <v>12766</v>
      </c>
      <c r="F12337" t="s" s="0">
        <v>12770</v>
      </c>
      <c r="G12337" t="s" s="0">
        <v>14</v>
      </c>
      <c r="H12337" t="s" s="0">
        <v>12770</v>
      </c>
    </row>
    <row r="12338">
      <c r="A12338" t="s" s="0">
        <v>11708</v>
      </c>
      <c r="B12338" t="s" s="0">
        <v>11709</v>
      </c>
      <c r="C12338" t="s" s="0">
        <v>12463</v>
      </c>
      <c r="D12338" t="s" s="0">
        <v>12734</v>
      </c>
      <c r="E12338" t="s" s="0">
        <v>12766</v>
      </c>
      <c r="F12338" t="s" s="0">
        <v>12771</v>
      </c>
      <c r="G12338" t="s" s="0">
        <v>14</v>
      </c>
      <c r="H12338" t="s" s="0">
        <v>12771</v>
      </c>
    </row>
    <row r="12339">
      <c r="A12339" t="s" s="0">
        <v>11708</v>
      </c>
      <c r="B12339" t="s" s="0">
        <v>11709</v>
      </c>
      <c r="C12339" t="s" s="0">
        <v>12463</v>
      </c>
      <c r="D12339" t="s" s="0">
        <v>12734</v>
      </c>
      <c r="E12339" t="s" s="0">
        <v>12766</v>
      </c>
      <c r="F12339" t="s" s="0">
        <v>12772</v>
      </c>
      <c r="G12339" t="s" s="0">
        <v>14</v>
      </c>
      <c r="H12339" t="s" s="0">
        <v>12772</v>
      </c>
    </row>
    <row r="12340">
      <c r="A12340" t="s" s="0">
        <v>11708</v>
      </c>
      <c r="B12340" t="s" s="0">
        <v>11709</v>
      </c>
      <c r="C12340" t="s" s="0">
        <v>12463</v>
      </c>
      <c r="D12340" t="s" s="0">
        <v>12734</v>
      </c>
      <c r="E12340" t="s" s="0">
        <v>12766</v>
      </c>
      <c r="F12340" t="s" s="0">
        <v>12773</v>
      </c>
      <c r="G12340" t="s" s="0">
        <v>14</v>
      </c>
      <c r="H12340" t="s" s="0">
        <v>12773</v>
      </c>
    </row>
    <row r="12341">
      <c r="A12341" t="s" s="0">
        <v>11708</v>
      </c>
      <c r="B12341" t="s" s="0">
        <v>11709</v>
      </c>
      <c r="C12341" t="s" s="0">
        <v>12463</v>
      </c>
      <c r="D12341" t="s" s="0">
        <v>12734</v>
      </c>
      <c r="E12341" t="s" s="0">
        <v>12766</v>
      </c>
      <c r="F12341" t="s" s="0">
        <v>12774</v>
      </c>
      <c r="G12341" t="s" s="0">
        <v>14</v>
      </c>
      <c r="H12341" t="s" s="0">
        <v>12774</v>
      </c>
    </row>
    <row r="12342">
      <c r="A12342" t="s" s="0">
        <v>11708</v>
      </c>
      <c r="B12342" t="s" s="0">
        <v>11709</v>
      </c>
      <c r="C12342" t="s" s="0">
        <v>12463</v>
      </c>
      <c r="D12342" t="s" s="0">
        <v>12734</v>
      </c>
      <c r="E12342" t="s" s="0">
        <v>12766</v>
      </c>
      <c r="F12342" t="s" s="0">
        <v>12775</v>
      </c>
      <c r="G12342" t="s" s="0">
        <v>14</v>
      </c>
      <c r="H12342" t="s" s="0">
        <v>12775</v>
      </c>
    </row>
    <row r="12343">
      <c r="A12343" t="s" s="0">
        <v>11708</v>
      </c>
      <c r="B12343" t="s" s="0">
        <v>11709</v>
      </c>
      <c r="C12343" t="s" s="0">
        <v>12463</v>
      </c>
      <c r="D12343" t="s" s="0">
        <v>12734</v>
      </c>
      <c r="E12343" t="s" s="0">
        <v>12766</v>
      </c>
      <c r="F12343" t="s" s="0">
        <v>12776</v>
      </c>
      <c r="G12343" t="s" s="0">
        <v>14</v>
      </c>
      <c r="H12343" t="s" s="0">
        <v>12776</v>
      </c>
    </row>
    <row r="12344">
      <c r="A12344" t="s" s="0">
        <v>11708</v>
      </c>
      <c r="B12344" t="s" s="0">
        <v>11709</v>
      </c>
      <c r="C12344" t="s" s="0">
        <v>12463</v>
      </c>
      <c r="D12344" t="s" s="0">
        <v>12734</v>
      </c>
      <c r="E12344" t="s" s="0">
        <v>12766</v>
      </c>
      <c r="F12344" t="s" s="0">
        <v>12777</v>
      </c>
      <c r="G12344" t="s" s="0">
        <v>14</v>
      </c>
      <c r="H12344" t="s" s="0">
        <v>12777</v>
      </c>
    </row>
    <row r="12345">
      <c r="A12345" t="s" s="0">
        <v>11708</v>
      </c>
      <c r="B12345" t="s" s="0">
        <v>11709</v>
      </c>
      <c r="C12345" t="s" s="0">
        <v>12463</v>
      </c>
      <c r="D12345" t="s" s="0">
        <v>12734</v>
      </c>
      <c r="E12345" t="s" s="0">
        <v>12766</v>
      </c>
      <c r="F12345" t="s" s="0">
        <v>12778</v>
      </c>
      <c r="G12345" t="s" s="0">
        <v>14</v>
      </c>
      <c r="H12345" t="s" s="0">
        <v>12778</v>
      </c>
    </row>
    <row r="12346">
      <c r="A12346" t="s" s="0">
        <v>11708</v>
      </c>
      <c r="B12346" t="s" s="0">
        <v>11709</v>
      </c>
      <c r="C12346" t="s" s="0">
        <v>12463</v>
      </c>
      <c r="D12346" t="s" s="0">
        <v>12734</v>
      </c>
      <c r="E12346" t="s" s="0">
        <v>12766</v>
      </c>
      <c r="F12346" t="s" s="0">
        <v>12779</v>
      </c>
      <c r="G12346" t="s" s="0">
        <v>14</v>
      </c>
      <c r="H12346" t="s" s="0">
        <v>12779</v>
      </c>
    </row>
    <row r="12347">
      <c r="A12347" t="s" s="0">
        <v>11708</v>
      </c>
      <c r="B12347" t="s" s="0">
        <v>11709</v>
      </c>
      <c r="C12347" t="s" s="0">
        <v>12463</v>
      </c>
      <c r="D12347" t="s" s="0">
        <v>12734</v>
      </c>
      <c r="E12347" t="s" s="0">
        <v>12766</v>
      </c>
      <c r="F12347" t="s" s="0">
        <v>12780</v>
      </c>
      <c r="G12347" t="s" s="0">
        <v>14</v>
      </c>
      <c r="H12347" t="s" s="0">
        <v>12780</v>
      </c>
    </row>
    <row r="12348">
      <c r="A12348" t="s" s="0">
        <v>11708</v>
      </c>
      <c r="B12348" t="s" s="0">
        <v>11709</v>
      </c>
      <c r="C12348" t="s" s="0">
        <v>12463</v>
      </c>
      <c r="D12348" t="s" s="0">
        <v>12734</v>
      </c>
      <c r="E12348" t="s" s="0">
        <v>12766</v>
      </c>
      <c r="F12348" t="s" s="0">
        <v>12781</v>
      </c>
      <c r="G12348" t="s" s="0">
        <v>14</v>
      </c>
      <c r="H12348" t="s" s="0">
        <v>12781</v>
      </c>
    </row>
    <row r="12349">
      <c r="A12349" t="s" s="0">
        <v>11708</v>
      </c>
      <c r="B12349" t="s" s="0">
        <v>11709</v>
      </c>
      <c r="C12349" t="s" s="0">
        <v>12463</v>
      </c>
      <c r="D12349" t="s" s="0">
        <v>12734</v>
      </c>
      <c r="E12349" t="s" s="0">
        <v>12766</v>
      </c>
      <c r="F12349" t="s" s="0">
        <v>12782</v>
      </c>
      <c r="G12349" t="s" s="0">
        <v>14</v>
      </c>
      <c r="H12349" t="s" s="0">
        <v>12782</v>
      </c>
    </row>
    <row r="12350">
      <c r="A12350" t="s" s="0">
        <v>11708</v>
      </c>
      <c r="B12350" t="s" s="0">
        <v>11709</v>
      </c>
      <c r="C12350" t="s" s="0">
        <v>12463</v>
      </c>
      <c r="D12350" t="s" s="0">
        <v>12734</v>
      </c>
      <c r="E12350" t="s" s="0">
        <v>12766</v>
      </c>
      <c r="F12350" t="s" s="0">
        <v>12783</v>
      </c>
      <c r="G12350" t="s" s="0">
        <v>14</v>
      </c>
      <c r="H12350" t="s" s="0">
        <v>12783</v>
      </c>
    </row>
    <row r="12351">
      <c r="A12351" t="s" s="0">
        <v>11708</v>
      </c>
      <c r="B12351" t="s" s="0">
        <v>11709</v>
      </c>
      <c r="C12351" t="s" s="0">
        <v>12463</v>
      </c>
      <c r="D12351" t="s" s="0">
        <v>12734</v>
      </c>
      <c r="E12351" t="s" s="0">
        <v>12766</v>
      </c>
      <c r="F12351" t="s" s="0">
        <v>12784</v>
      </c>
      <c r="G12351" t="s" s="0">
        <v>14</v>
      </c>
      <c r="H12351" t="s" s="0">
        <v>12784</v>
      </c>
    </row>
    <row r="12352">
      <c r="A12352" t="s" s="0">
        <v>11708</v>
      </c>
      <c r="B12352" t="s" s="0">
        <v>11709</v>
      </c>
      <c r="C12352" t="s" s="0">
        <v>12463</v>
      </c>
      <c r="D12352" t="s" s="0">
        <v>12734</v>
      </c>
      <c r="E12352" t="s" s="0">
        <v>12785</v>
      </c>
      <c r="F12352" t="s" s="0">
        <v>12786</v>
      </c>
      <c r="G12352" t="s" s="0">
        <v>14</v>
      </c>
      <c r="H12352" t="s" s="0">
        <v>12786</v>
      </c>
    </row>
    <row r="12353">
      <c r="A12353" t="s" s="0">
        <v>11708</v>
      </c>
      <c r="B12353" t="s" s="0">
        <v>11709</v>
      </c>
      <c r="C12353" t="s" s="0">
        <v>12463</v>
      </c>
      <c r="D12353" t="s" s="0">
        <v>12734</v>
      </c>
      <c r="E12353" t="s" s="0">
        <v>12785</v>
      </c>
      <c r="F12353" t="s" s="0">
        <v>12787</v>
      </c>
      <c r="G12353" t="s" s="0">
        <v>14</v>
      </c>
      <c r="H12353" t="s" s="0">
        <v>12787</v>
      </c>
    </row>
    <row r="12354">
      <c r="A12354" t="s" s="0">
        <v>11708</v>
      </c>
      <c r="B12354" t="s" s="0">
        <v>11709</v>
      </c>
      <c r="C12354" t="s" s="0">
        <v>12463</v>
      </c>
      <c r="D12354" t="s" s="0">
        <v>12734</v>
      </c>
      <c r="E12354" t="s" s="0">
        <v>12785</v>
      </c>
      <c r="F12354" t="s" s="0">
        <v>12788</v>
      </c>
      <c r="G12354" t="s" s="0">
        <v>14</v>
      </c>
      <c r="H12354" t="s" s="0">
        <v>12788</v>
      </c>
    </row>
    <row r="12355">
      <c r="A12355" t="s" s="0">
        <v>11708</v>
      </c>
      <c r="B12355" t="s" s="0">
        <v>11709</v>
      </c>
      <c r="C12355" t="s" s="0">
        <v>12463</v>
      </c>
      <c r="D12355" t="s" s="0">
        <v>12734</v>
      </c>
      <c r="E12355" t="s" s="0">
        <v>12785</v>
      </c>
      <c r="F12355" t="s" s="0">
        <v>12789</v>
      </c>
      <c r="G12355" t="s" s="0">
        <v>14</v>
      </c>
      <c r="H12355" t="s" s="0">
        <v>12789</v>
      </c>
    </row>
    <row r="12356">
      <c r="A12356" t="s" s="0">
        <v>11708</v>
      </c>
      <c r="B12356" t="s" s="0">
        <v>11709</v>
      </c>
      <c r="C12356" t="s" s="0">
        <v>12463</v>
      </c>
      <c r="D12356" t="s" s="0">
        <v>12734</v>
      </c>
      <c r="E12356" t="s" s="0">
        <v>12785</v>
      </c>
      <c r="F12356" t="s" s="0">
        <v>12790</v>
      </c>
      <c r="G12356" t="s" s="0">
        <v>14</v>
      </c>
      <c r="H12356" t="s" s="0">
        <v>12790</v>
      </c>
    </row>
    <row r="12357">
      <c r="A12357" t="s" s="0">
        <v>11708</v>
      </c>
      <c r="B12357" t="s" s="0">
        <v>11709</v>
      </c>
      <c r="C12357" t="s" s="0">
        <v>12463</v>
      </c>
      <c r="D12357" t="s" s="0">
        <v>12734</v>
      </c>
      <c r="E12357" t="s" s="0">
        <v>12785</v>
      </c>
      <c r="F12357" t="s" s="0">
        <v>12791</v>
      </c>
      <c r="G12357" t="s" s="0">
        <v>14</v>
      </c>
      <c r="H12357" t="s" s="0">
        <v>12791</v>
      </c>
    </row>
    <row r="12358">
      <c r="A12358" t="s" s="0">
        <v>11708</v>
      </c>
      <c r="B12358" t="s" s="0">
        <v>11709</v>
      </c>
      <c r="C12358" t="s" s="0">
        <v>12463</v>
      </c>
      <c r="D12358" t="s" s="0">
        <v>12734</v>
      </c>
      <c r="E12358" t="s" s="0">
        <v>12785</v>
      </c>
      <c r="F12358" t="s" s="0">
        <v>12792</v>
      </c>
      <c r="G12358" t="s" s="0">
        <v>14</v>
      </c>
      <c r="H12358" t="s" s="0">
        <v>12792</v>
      </c>
    </row>
    <row r="12359">
      <c r="A12359" t="s" s="0">
        <v>11708</v>
      </c>
      <c r="B12359" t="s" s="0">
        <v>11709</v>
      </c>
      <c r="C12359" t="s" s="0">
        <v>12463</v>
      </c>
      <c r="D12359" t="s" s="0">
        <v>12734</v>
      </c>
      <c r="E12359" t="s" s="0">
        <v>12785</v>
      </c>
      <c r="F12359" t="s" s="0">
        <v>12793</v>
      </c>
      <c r="G12359" t="s" s="0">
        <v>14</v>
      </c>
      <c r="H12359" t="s" s="0">
        <v>12793</v>
      </c>
    </row>
    <row r="12360">
      <c r="A12360" t="s" s="0">
        <v>11708</v>
      </c>
      <c r="B12360" t="s" s="0">
        <v>11709</v>
      </c>
      <c r="C12360" t="s" s="0">
        <v>12463</v>
      </c>
      <c r="D12360" t="s" s="0">
        <v>12734</v>
      </c>
      <c r="E12360" t="s" s="0">
        <v>12785</v>
      </c>
      <c r="F12360" t="s" s="0">
        <v>12794</v>
      </c>
      <c r="G12360" t="s" s="0">
        <v>14</v>
      </c>
      <c r="H12360" t="s" s="0">
        <v>12794</v>
      </c>
    </row>
    <row r="12361">
      <c r="A12361" t="s" s="0">
        <v>11708</v>
      </c>
      <c r="B12361" t="s" s="0">
        <v>11709</v>
      </c>
      <c r="C12361" t="s" s="0">
        <v>12463</v>
      </c>
      <c r="D12361" t="s" s="0">
        <v>12734</v>
      </c>
      <c r="E12361" t="s" s="0">
        <v>12785</v>
      </c>
      <c r="F12361" t="s" s="0">
        <v>12795</v>
      </c>
      <c r="G12361" t="s" s="0">
        <v>14</v>
      </c>
      <c r="H12361" t="s" s="0">
        <v>12795</v>
      </c>
    </row>
    <row r="12362">
      <c r="A12362" t="s" s="0">
        <v>11708</v>
      </c>
      <c r="B12362" t="s" s="0">
        <v>11709</v>
      </c>
      <c r="C12362" t="s" s="0">
        <v>12463</v>
      </c>
      <c r="D12362" t="s" s="0">
        <v>12734</v>
      </c>
      <c r="E12362" t="s" s="0">
        <v>12785</v>
      </c>
      <c r="F12362" t="s" s="0">
        <v>12796</v>
      </c>
      <c r="G12362" t="s" s="0">
        <v>14</v>
      </c>
      <c r="H12362" t="s" s="0">
        <v>12796</v>
      </c>
    </row>
    <row r="12363">
      <c r="A12363" t="s" s="0">
        <v>11708</v>
      </c>
      <c r="B12363" t="s" s="0">
        <v>11709</v>
      </c>
      <c r="C12363" t="s" s="0">
        <v>12463</v>
      </c>
      <c r="D12363" t="s" s="0">
        <v>12734</v>
      </c>
      <c r="E12363" t="s" s="0">
        <v>12785</v>
      </c>
      <c r="F12363" t="s" s="0">
        <v>12797</v>
      </c>
      <c r="G12363" t="s" s="0">
        <v>14</v>
      </c>
      <c r="H12363" t="s" s="0">
        <v>12797</v>
      </c>
    </row>
    <row r="12364">
      <c r="A12364" t="s" s="0">
        <v>11708</v>
      </c>
      <c r="B12364" t="s" s="0">
        <v>11709</v>
      </c>
      <c r="C12364" t="s" s="0">
        <v>12463</v>
      </c>
      <c r="D12364" t="s" s="0">
        <v>12734</v>
      </c>
      <c r="E12364" t="s" s="0">
        <v>12785</v>
      </c>
      <c r="F12364" t="s" s="0">
        <v>12798</v>
      </c>
      <c r="G12364" t="s" s="0">
        <v>14</v>
      </c>
      <c r="H12364" t="s" s="0">
        <v>12798</v>
      </c>
    </row>
    <row r="12365">
      <c r="A12365" t="s" s="0">
        <v>11708</v>
      </c>
      <c r="B12365" t="s" s="0">
        <v>11709</v>
      </c>
      <c r="C12365" t="s" s="0">
        <v>12463</v>
      </c>
      <c r="D12365" t="s" s="0">
        <v>12734</v>
      </c>
      <c r="E12365" t="s" s="0">
        <v>12799</v>
      </c>
      <c r="F12365" t="s" s="0">
        <v>12800</v>
      </c>
      <c r="G12365" t="s" s="0">
        <v>14</v>
      </c>
      <c r="H12365" t="s" s="0">
        <v>12800</v>
      </c>
    </row>
    <row r="12366">
      <c r="A12366" t="s" s="0">
        <v>11708</v>
      </c>
      <c r="B12366" t="s" s="0">
        <v>11709</v>
      </c>
      <c r="C12366" t="s" s="0">
        <v>12463</v>
      </c>
      <c r="D12366" t="s" s="0">
        <v>12734</v>
      </c>
      <c r="E12366" t="s" s="0">
        <v>12799</v>
      </c>
      <c r="F12366" t="s" s="0">
        <v>12801</v>
      </c>
      <c r="G12366" t="s" s="0">
        <v>14</v>
      </c>
      <c r="H12366" t="s" s="0">
        <v>12801</v>
      </c>
    </row>
    <row r="12367">
      <c r="A12367" t="s" s="0">
        <v>11708</v>
      </c>
      <c r="B12367" t="s" s="0">
        <v>11709</v>
      </c>
      <c r="C12367" t="s" s="0">
        <v>12463</v>
      </c>
      <c r="D12367" t="s" s="0">
        <v>12734</v>
      </c>
      <c r="E12367" t="s" s="0">
        <v>12799</v>
      </c>
      <c r="F12367" t="s" s="0">
        <v>12802</v>
      </c>
      <c r="G12367" t="s" s="0">
        <v>14</v>
      </c>
      <c r="H12367" t="s" s="0">
        <v>12802</v>
      </c>
    </row>
    <row r="12368">
      <c r="A12368" t="s" s="0">
        <v>11708</v>
      </c>
      <c r="B12368" t="s" s="0">
        <v>11709</v>
      </c>
      <c r="C12368" t="s" s="0">
        <v>12463</v>
      </c>
      <c r="D12368" t="s" s="0">
        <v>12734</v>
      </c>
      <c r="E12368" t="s" s="0">
        <v>12799</v>
      </c>
      <c r="F12368" t="s" s="0">
        <v>12803</v>
      </c>
      <c r="G12368" t="s" s="0">
        <v>14</v>
      </c>
      <c r="H12368" t="s" s="0">
        <v>12803</v>
      </c>
    </row>
    <row r="12369">
      <c r="A12369" t="s" s="0">
        <v>11708</v>
      </c>
      <c r="B12369" t="s" s="0">
        <v>11709</v>
      </c>
      <c r="C12369" t="s" s="0">
        <v>12463</v>
      </c>
      <c r="D12369" t="s" s="0">
        <v>12734</v>
      </c>
      <c r="E12369" t="s" s="0">
        <v>12799</v>
      </c>
      <c r="F12369" t="s" s="0">
        <v>12804</v>
      </c>
      <c r="G12369" t="s" s="0">
        <v>14</v>
      </c>
      <c r="H12369" t="s" s="0">
        <v>12804</v>
      </c>
    </row>
    <row r="12370">
      <c r="A12370" t="s" s="0">
        <v>11708</v>
      </c>
      <c r="B12370" t="s" s="0">
        <v>11709</v>
      </c>
      <c r="C12370" t="s" s="0">
        <v>12463</v>
      </c>
      <c r="D12370" t="s" s="0">
        <v>12734</v>
      </c>
      <c r="E12370" t="s" s="0">
        <v>12799</v>
      </c>
      <c r="F12370" t="s" s="0">
        <v>12805</v>
      </c>
      <c r="G12370" t="s" s="0">
        <v>14</v>
      </c>
      <c r="H12370" t="s" s="0">
        <v>12805</v>
      </c>
    </row>
    <row r="12371">
      <c r="A12371" t="s" s="0">
        <v>11708</v>
      </c>
      <c r="B12371" t="s" s="0">
        <v>11709</v>
      </c>
      <c r="C12371" t="s" s="0">
        <v>12463</v>
      </c>
      <c r="D12371" t="s" s="0">
        <v>12734</v>
      </c>
      <c r="E12371" t="s" s="0">
        <v>12799</v>
      </c>
      <c r="F12371" t="s" s="0">
        <v>12806</v>
      </c>
      <c r="G12371" t="s" s="0">
        <v>14</v>
      </c>
      <c r="H12371" t="s" s="0">
        <v>12806</v>
      </c>
    </row>
    <row r="12372">
      <c r="A12372" t="s" s="0">
        <v>11708</v>
      </c>
      <c r="B12372" t="s" s="0">
        <v>11709</v>
      </c>
      <c r="C12372" t="s" s="0">
        <v>12463</v>
      </c>
      <c r="D12372" t="s" s="0">
        <v>12734</v>
      </c>
      <c r="E12372" t="s" s="0">
        <v>12799</v>
      </c>
      <c r="F12372" t="s" s="0">
        <v>12807</v>
      </c>
      <c r="G12372" t="s" s="0">
        <v>14</v>
      </c>
      <c r="H12372" t="s" s="0">
        <v>12807</v>
      </c>
    </row>
    <row r="12373">
      <c r="A12373" t="s" s="0">
        <v>11708</v>
      </c>
      <c r="B12373" t="s" s="0">
        <v>11709</v>
      </c>
      <c r="C12373" t="s" s="0">
        <v>12463</v>
      </c>
      <c r="D12373" t="s" s="0">
        <v>12734</v>
      </c>
      <c r="E12373" t="s" s="0">
        <v>12799</v>
      </c>
      <c r="F12373" t="s" s="0">
        <v>12808</v>
      </c>
      <c r="G12373" t="s" s="0">
        <v>14</v>
      </c>
      <c r="H12373" t="s" s="0">
        <v>12808</v>
      </c>
    </row>
    <row r="12374">
      <c r="A12374" t="s" s="0">
        <v>11708</v>
      </c>
      <c r="B12374" t="s" s="0">
        <v>11709</v>
      </c>
      <c r="C12374" t="s" s="0">
        <v>12463</v>
      </c>
      <c r="D12374" t="s" s="0">
        <v>12734</v>
      </c>
      <c r="E12374" t="s" s="0">
        <v>12799</v>
      </c>
      <c r="F12374" t="s" s="0">
        <v>12809</v>
      </c>
      <c r="G12374" t="s" s="0">
        <v>14</v>
      </c>
      <c r="H12374" t="s" s="0">
        <v>12809</v>
      </c>
    </row>
    <row r="12375">
      <c r="A12375" t="s" s="0">
        <v>11708</v>
      </c>
      <c r="B12375" t="s" s="0">
        <v>11709</v>
      </c>
      <c r="C12375" t="s" s="0">
        <v>12463</v>
      </c>
      <c r="D12375" t="s" s="0">
        <v>12734</v>
      </c>
      <c r="E12375" t="s" s="0">
        <v>12799</v>
      </c>
      <c r="F12375" t="s" s="0">
        <v>12810</v>
      </c>
      <c r="G12375" t="s" s="0">
        <v>14</v>
      </c>
      <c r="H12375" t="s" s="0">
        <v>12810</v>
      </c>
    </row>
    <row r="12376">
      <c r="A12376" t="s" s="0">
        <v>11708</v>
      </c>
      <c r="B12376" t="s" s="0">
        <v>11709</v>
      </c>
      <c r="C12376" t="s" s="0">
        <v>12463</v>
      </c>
      <c r="D12376" t="s" s="0">
        <v>12734</v>
      </c>
      <c r="E12376" t="s" s="0">
        <v>12811</v>
      </c>
      <c r="F12376" t="s" s="0">
        <v>12812</v>
      </c>
      <c r="G12376" t="s" s="0">
        <v>14</v>
      </c>
      <c r="H12376" t="s" s="0">
        <v>12812</v>
      </c>
    </row>
    <row r="12377">
      <c r="A12377" t="s" s="0">
        <v>11708</v>
      </c>
      <c r="B12377" t="s" s="0">
        <v>11709</v>
      </c>
      <c r="C12377" t="s" s="0">
        <v>12463</v>
      </c>
      <c r="D12377" t="s" s="0">
        <v>12734</v>
      </c>
      <c r="E12377" t="s" s="0">
        <v>12811</v>
      </c>
      <c r="F12377" t="s" s="0">
        <v>12813</v>
      </c>
      <c r="G12377" t="s" s="0">
        <v>14</v>
      </c>
      <c r="H12377" t="s" s="0">
        <v>12813</v>
      </c>
    </row>
    <row r="12378">
      <c r="A12378" t="s" s="0">
        <v>11708</v>
      </c>
      <c r="B12378" t="s" s="0">
        <v>11709</v>
      </c>
      <c r="C12378" t="s" s="0">
        <v>12463</v>
      </c>
      <c r="D12378" t="s" s="0">
        <v>12734</v>
      </c>
      <c r="E12378" t="s" s="0">
        <v>12811</v>
      </c>
      <c r="F12378" t="s" s="0">
        <v>12814</v>
      </c>
      <c r="G12378" t="s" s="0">
        <v>14</v>
      </c>
      <c r="H12378" t="s" s="0">
        <v>12814</v>
      </c>
    </row>
    <row r="12379">
      <c r="A12379" t="s" s="0">
        <v>11708</v>
      </c>
      <c r="B12379" t="s" s="0">
        <v>11709</v>
      </c>
      <c r="C12379" t="s" s="0">
        <v>12463</v>
      </c>
      <c r="D12379" t="s" s="0">
        <v>12734</v>
      </c>
      <c r="E12379" t="s" s="0">
        <v>12811</v>
      </c>
      <c r="F12379" t="s" s="0">
        <v>12815</v>
      </c>
      <c r="G12379" t="s" s="0">
        <v>14</v>
      </c>
      <c r="H12379" t="s" s="0">
        <v>12815</v>
      </c>
    </row>
    <row r="12380">
      <c r="A12380" t="s" s="0">
        <v>11708</v>
      </c>
      <c r="B12380" t="s" s="0">
        <v>11709</v>
      </c>
      <c r="C12380" t="s" s="0">
        <v>12463</v>
      </c>
      <c r="D12380" t="s" s="0">
        <v>12734</v>
      </c>
      <c r="E12380" t="s" s="0">
        <v>12811</v>
      </c>
      <c r="F12380" t="s" s="0">
        <v>12816</v>
      </c>
      <c r="G12380" t="s" s="0">
        <v>14</v>
      </c>
      <c r="H12380" t="s" s="0">
        <v>12816</v>
      </c>
    </row>
    <row r="12381">
      <c r="A12381" t="s" s="0">
        <v>11708</v>
      </c>
      <c r="B12381" t="s" s="0">
        <v>11709</v>
      </c>
      <c r="C12381" t="s" s="0">
        <v>12463</v>
      </c>
      <c r="D12381" t="s" s="0">
        <v>12734</v>
      </c>
      <c r="E12381" t="s" s="0">
        <v>12811</v>
      </c>
      <c r="F12381" t="s" s="0">
        <v>12817</v>
      </c>
      <c r="G12381" t="s" s="0">
        <v>14</v>
      </c>
      <c r="H12381" t="s" s="0">
        <v>12817</v>
      </c>
    </row>
    <row r="12382">
      <c r="A12382" t="s" s="0">
        <v>11708</v>
      </c>
      <c r="B12382" t="s" s="0">
        <v>11709</v>
      </c>
      <c r="C12382" t="s" s="0">
        <v>12463</v>
      </c>
      <c r="D12382" t="s" s="0">
        <v>12734</v>
      </c>
      <c r="E12382" t="s" s="0">
        <v>12811</v>
      </c>
      <c r="F12382" t="s" s="0">
        <v>12818</v>
      </c>
      <c r="G12382" t="s" s="0">
        <v>14</v>
      </c>
      <c r="H12382" t="s" s="0">
        <v>12818</v>
      </c>
    </row>
    <row r="12383">
      <c r="A12383" t="s" s="0">
        <v>11708</v>
      </c>
      <c r="B12383" t="s" s="0">
        <v>11709</v>
      </c>
      <c r="C12383" t="s" s="0">
        <v>12463</v>
      </c>
      <c r="D12383" t="s" s="0">
        <v>12734</v>
      </c>
      <c r="E12383" t="s" s="0">
        <v>12811</v>
      </c>
      <c r="F12383" t="s" s="0">
        <v>12819</v>
      </c>
      <c r="G12383" t="s" s="0">
        <v>14</v>
      </c>
      <c r="H12383" t="s" s="0">
        <v>12819</v>
      </c>
    </row>
    <row r="12384">
      <c r="A12384" t="s" s="0">
        <v>11708</v>
      </c>
      <c r="B12384" t="s" s="0">
        <v>11709</v>
      </c>
      <c r="C12384" t="s" s="0">
        <v>12463</v>
      </c>
      <c r="D12384" t="s" s="0">
        <v>12734</v>
      </c>
      <c r="E12384" t="s" s="0">
        <v>12811</v>
      </c>
      <c r="F12384" t="s" s="0">
        <v>12820</v>
      </c>
      <c r="G12384" t="s" s="0">
        <v>14</v>
      </c>
      <c r="H12384" t="s" s="0">
        <v>12820</v>
      </c>
    </row>
    <row r="12385">
      <c r="A12385" t="s" s="0">
        <v>11708</v>
      </c>
      <c r="B12385" t="s" s="0">
        <v>11709</v>
      </c>
      <c r="C12385" t="s" s="0">
        <v>12463</v>
      </c>
      <c r="D12385" t="s" s="0">
        <v>12734</v>
      </c>
      <c r="E12385" t="s" s="0">
        <v>12811</v>
      </c>
      <c r="F12385" t="s" s="0">
        <v>12821</v>
      </c>
      <c r="G12385" t="s" s="0">
        <v>14</v>
      </c>
      <c r="H12385" t="s" s="0">
        <v>12821</v>
      </c>
    </row>
    <row r="12386">
      <c r="A12386" t="s" s="0">
        <v>11708</v>
      </c>
      <c r="B12386" t="s" s="0">
        <v>11709</v>
      </c>
      <c r="C12386" t="s" s="0">
        <v>12463</v>
      </c>
      <c r="D12386" t="s" s="0">
        <v>12734</v>
      </c>
      <c r="E12386" t="s" s="0">
        <v>12811</v>
      </c>
      <c r="F12386" t="s" s="0">
        <v>12822</v>
      </c>
      <c r="G12386" t="s" s="0">
        <v>14</v>
      </c>
      <c r="H12386" t="s" s="0">
        <v>12822</v>
      </c>
    </row>
    <row r="12387">
      <c r="A12387" t="s" s="0">
        <v>11708</v>
      </c>
      <c r="B12387" t="s" s="0">
        <v>11709</v>
      </c>
      <c r="C12387" t="s" s="0">
        <v>12463</v>
      </c>
      <c r="D12387" t="s" s="0">
        <v>12734</v>
      </c>
      <c r="E12387" t="s" s="0">
        <v>12811</v>
      </c>
      <c r="F12387" t="s" s="0">
        <v>12823</v>
      </c>
      <c r="G12387" t="s" s="0">
        <v>14</v>
      </c>
      <c r="H12387" t="s" s="0">
        <v>12823</v>
      </c>
    </row>
    <row r="12388">
      <c r="A12388" t="s" s="0">
        <v>11708</v>
      </c>
      <c r="B12388" t="s" s="0">
        <v>11709</v>
      </c>
      <c r="C12388" t="s" s="0">
        <v>12463</v>
      </c>
      <c r="D12388" t="s" s="0">
        <v>12734</v>
      </c>
      <c r="E12388" t="s" s="0">
        <v>12811</v>
      </c>
      <c r="F12388" t="s" s="0">
        <v>12824</v>
      </c>
      <c r="G12388" t="s" s="0">
        <v>14</v>
      </c>
      <c r="H12388" t="s" s="0">
        <v>12824</v>
      </c>
    </row>
    <row r="12389">
      <c r="A12389" t="s" s="0">
        <v>11708</v>
      </c>
      <c r="B12389" t="s" s="0">
        <v>11709</v>
      </c>
      <c r="C12389" t="s" s="0">
        <v>12463</v>
      </c>
      <c r="D12389" t="s" s="0">
        <v>12734</v>
      </c>
      <c r="E12389" t="s" s="0">
        <v>12811</v>
      </c>
      <c r="F12389" t="s" s="0">
        <v>12825</v>
      </c>
      <c r="G12389" t="s" s="0">
        <v>14</v>
      </c>
      <c r="H12389" t="s" s="0">
        <v>12825</v>
      </c>
    </row>
    <row r="12390">
      <c r="A12390" t="s" s="0">
        <v>11708</v>
      </c>
      <c r="B12390" t="s" s="0">
        <v>11709</v>
      </c>
      <c r="C12390" t="s" s="0">
        <v>12463</v>
      </c>
      <c r="D12390" t="s" s="0">
        <v>12734</v>
      </c>
      <c r="E12390" t="s" s="0">
        <v>12811</v>
      </c>
      <c r="F12390" t="s" s="0">
        <v>12826</v>
      </c>
      <c r="G12390" t="s" s="0">
        <v>14</v>
      </c>
      <c r="H12390" t="s" s="0">
        <v>12826</v>
      </c>
    </row>
    <row r="12391">
      <c r="A12391" t="s" s="0">
        <v>11708</v>
      </c>
      <c r="B12391" t="s" s="0">
        <v>11709</v>
      </c>
      <c r="C12391" t="s" s="0">
        <v>12463</v>
      </c>
      <c r="D12391" t="s" s="0">
        <v>12734</v>
      </c>
      <c r="E12391" t="s" s="0">
        <v>12811</v>
      </c>
      <c r="F12391" t="s" s="0">
        <v>12827</v>
      </c>
      <c r="G12391" t="s" s="0">
        <v>14</v>
      </c>
      <c r="H12391" t="s" s="0">
        <v>12827</v>
      </c>
    </row>
    <row r="12392">
      <c r="A12392" t="s" s="0">
        <v>11708</v>
      </c>
      <c r="B12392" t="s" s="0">
        <v>11709</v>
      </c>
      <c r="C12392" t="s" s="0">
        <v>12463</v>
      </c>
      <c r="D12392" t="s" s="0">
        <v>12734</v>
      </c>
      <c r="E12392" t="s" s="0">
        <v>12811</v>
      </c>
      <c r="F12392" t="s" s="0">
        <v>12828</v>
      </c>
      <c r="G12392" t="s" s="0">
        <v>14</v>
      </c>
      <c r="H12392" t="s" s="0">
        <v>12828</v>
      </c>
    </row>
    <row r="12393">
      <c r="A12393" t="s" s="0">
        <v>11708</v>
      </c>
      <c r="B12393" t="s" s="0">
        <v>11709</v>
      </c>
      <c r="C12393" t="s" s="0">
        <v>12463</v>
      </c>
      <c r="D12393" t="s" s="0">
        <v>12734</v>
      </c>
      <c r="E12393" t="s" s="0">
        <v>12811</v>
      </c>
      <c r="F12393" t="s" s="0">
        <v>12829</v>
      </c>
      <c r="G12393" t="s" s="0">
        <v>14</v>
      </c>
      <c r="H12393" t="s" s="0">
        <v>12829</v>
      </c>
    </row>
    <row r="12394">
      <c r="A12394" t="s" s="0">
        <v>11708</v>
      </c>
      <c r="B12394" t="s" s="0">
        <v>11709</v>
      </c>
      <c r="C12394" t="s" s="0">
        <v>12463</v>
      </c>
      <c r="D12394" t="s" s="0">
        <v>12734</v>
      </c>
      <c r="E12394" t="s" s="0">
        <v>12811</v>
      </c>
      <c r="F12394" t="s" s="0">
        <v>12830</v>
      </c>
      <c r="G12394" t="s" s="0">
        <v>14</v>
      </c>
      <c r="H12394" t="s" s="0">
        <v>12830</v>
      </c>
    </row>
    <row r="12395">
      <c r="A12395" t="s" s="0">
        <v>11708</v>
      </c>
      <c r="B12395" t="s" s="0">
        <v>11709</v>
      </c>
      <c r="C12395" t="s" s="0">
        <v>12463</v>
      </c>
      <c r="D12395" t="s" s="0">
        <v>12734</v>
      </c>
      <c r="E12395" t="s" s="0">
        <v>12831</v>
      </c>
      <c r="F12395" t="s" s="0">
        <v>12832</v>
      </c>
      <c r="G12395" t="s" s="0">
        <v>14</v>
      </c>
      <c r="H12395" t="s" s="0">
        <v>12832</v>
      </c>
    </row>
    <row r="12396">
      <c r="A12396" t="s" s="0">
        <v>11708</v>
      </c>
      <c r="B12396" t="s" s="0">
        <v>11709</v>
      </c>
      <c r="C12396" t="s" s="0">
        <v>12463</v>
      </c>
      <c r="D12396" t="s" s="0">
        <v>12734</v>
      </c>
      <c r="E12396" t="s" s="0">
        <v>12831</v>
      </c>
      <c r="F12396" t="s" s="0">
        <v>12833</v>
      </c>
      <c r="G12396" t="s" s="0">
        <v>14</v>
      </c>
      <c r="H12396" t="s" s="0">
        <v>12833</v>
      </c>
    </row>
    <row r="12397">
      <c r="A12397" t="s" s="0">
        <v>11708</v>
      </c>
      <c r="B12397" t="s" s="0">
        <v>11709</v>
      </c>
      <c r="C12397" t="s" s="0">
        <v>12463</v>
      </c>
      <c r="D12397" t="s" s="0">
        <v>12734</v>
      </c>
      <c r="E12397" t="s" s="0">
        <v>12831</v>
      </c>
      <c r="F12397" t="s" s="0">
        <v>12834</v>
      </c>
      <c r="G12397" t="s" s="0">
        <v>14</v>
      </c>
      <c r="H12397" t="s" s="0">
        <v>12834</v>
      </c>
    </row>
    <row r="12398">
      <c r="A12398" t="s" s="0">
        <v>11708</v>
      </c>
      <c r="B12398" t="s" s="0">
        <v>11709</v>
      </c>
      <c r="C12398" t="s" s="0">
        <v>12463</v>
      </c>
      <c r="D12398" t="s" s="0">
        <v>12734</v>
      </c>
      <c r="E12398" t="s" s="0">
        <v>12831</v>
      </c>
      <c r="F12398" t="s" s="0">
        <v>12835</v>
      </c>
      <c r="G12398" t="s" s="0">
        <v>14</v>
      </c>
      <c r="H12398" t="s" s="0">
        <v>12835</v>
      </c>
    </row>
    <row r="12399">
      <c r="A12399" t="s" s="0">
        <v>11708</v>
      </c>
      <c r="B12399" t="s" s="0">
        <v>11709</v>
      </c>
      <c r="C12399" t="s" s="0">
        <v>12463</v>
      </c>
      <c r="D12399" t="s" s="0">
        <v>12734</v>
      </c>
      <c r="E12399" t="s" s="0">
        <v>12831</v>
      </c>
      <c r="F12399" t="s" s="0">
        <v>12836</v>
      </c>
      <c r="G12399" t="s" s="0">
        <v>14</v>
      </c>
      <c r="H12399" t="s" s="0">
        <v>12836</v>
      </c>
    </row>
    <row r="12400">
      <c r="A12400" t="s" s="0">
        <v>11708</v>
      </c>
      <c r="B12400" t="s" s="0">
        <v>11709</v>
      </c>
      <c r="C12400" t="s" s="0">
        <v>12463</v>
      </c>
      <c r="D12400" t="s" s="0">
        <v>12734</v>
      </c>
      <c r="E12400" t="s" s="0">
        <v>12831</v>
      </c>
      <c r="F12400" t="s" s="0">
        <v>12837</v>
      </c>
      <c r="G12400" t="s" s="0">
        <v>14</v>
      </c>
      <c r="H12400" t="s" s="0">
        <v>12837</v>
      </c>
    </row>
    <row r="12401">
      <c r="A12401" t="s" s="0">
        <v>11708</v>
      </c>
      <c r="B12401" t="s" s="0">
        <v>11709</v>
      </c>
      <c r="C12401" t="s" s="0">
        <v>12463</v>
      </c>
      <c r="D12401" t="s" s="0">
        <v>12734</v>
      </c>
      <c r="E12401" t="s" s="0">
        <v>12831</v>
      </c>
      <c r="F12401" t="s" s="0">
        <v>12838</v>
      </c>
      <c r="G12401" t="s" s="0">
        <v>14</v>
      </c>
      <c r="H12401" t="s" s="0">
        <v>12838</v>
      </c>
    </row>
    <row r="12402">
      <c r="A12402" t="s" s="0">
        <v>11708</v>
      </c>
      <c r="B12402" t="s" s="0">
        <v>11709</v>
      </c>
      <c r="C12402" t="s" s="0">
        <v>12463</v>
      </c>
      <c r="D12402" t="s" s="0">
        <v>12734</v>
      </c>
      <c r="E12402" t="s" s="0">
        <v>12831</v>
      </c>
      <c r="F12402" t="s" s="0">
        <v>12839</v>
      </c>
      <c r="G12402" t="s" s="0">
        <v>14</v>
      </c>
      <c r="H12402" t="s" s="0">
        <v>12839</v>
      </c>
    </row>
    <row r="12403">
      <c r="A12403" t="s" s="0">
        <v>11708</v>
      </c>
      <c r="B12403" t="s" s="0">
        <v>11709</v>
      </c>
      <c r="C12403" t="s" s="0">
        <v>12463</v>
      </c>
      <c r="D12403" t="s" s="0">
        <v>12734</v>
      </c>
      <c r="E12403" t="s" s="0">
        <v>12831</v>
      </c>
      <c r="F12403" t="s" s="0">
        <v>12840</v>
      </c>
      <c r="G12403" t="s" s="0">
        <v>14</v>
      </c>
      <c r="H12403" t="s" s="0">
        <v>12840</v>
      </c>
    </row>
    <row r="12404">
      <c r="A12404" t="s" s="0">
        <v>11708</v>
      </c>
      <c r="B12404" t="s" s="0">
        <v>11709</v>
      </c>
      <c r="C12404" t="s" s="0">
        <v>12463</v>
      </c>
      <c r="D12404" t="s" s="0">
        <v>12734</v>
      </c>
      <c r="E12404" t="s" s="0">
        <v>12831</v>
      </c>
      <c r="F12404" t="s" s="0">
        <v>12841</v>
      </c>
      <c r="G12404" t="s" s="0">
        <v>14</v>
      </c>
      <c r="H12404" t="s" s="0">
        <v>12841</v>
      </c>
    </row>
    <row r="12405">
      <c r="A12405" t="s" s="0">
        <v>11708</v>
      </c>
      <c r="B12405" t="s" s="0">
        <v>11709</v>
      </c>
      <c r="C12405" t="s" s="0">
        <v>12463</v>
      </c>
      <c r="D12405" t="s" s="0">
        <v>12734</v>
      </c>
      <c r="E12405" t="s" s="0">
        <v>12831</v>
      </c>
      <c r="F12405" t="s" s="0">
        <v>12842</v>
      </c>
      <c r="G12405" t="s" s="0">
        <v>14</v>
      </c>
      <c r="H12405" t="s" s="0">
        <v>12842</v>
      </c>
    </row>
    <row r="12406">
      <c r="A12406" t="s" s="0">
        <v>11708</v>
      </c>
      <c r="B12406" t="s" s="0">
        <v>11709</v>
      </c>
      <c r="C12406" t="s" s="0">
        <v>12463</v>
      </c>
      <c r="D12406" t="s" s="0">
        <v>12734</v>
      </c>
      <c r="E12406" t="s" s="0">
        <v>12831</v>
      </c>
      <c r="F12406" t="s" s="0">
        <v>12843</v>
      </c>
      <c r="G12406" t="s" s="0">
        <v>14</v>
      </c>
      <c r="H12406" t="s" s="0">
        <v>12843</v>
      </c>
    </row>
    <row r="12407">
      <c r="A12407" t="s" s="0">
        <v>11708</v>
      </c>
      <c r="B12407" t="s" s="0">
        <v>11709</v>
      </c>
      <c r="C12407" t="s" s="0">
        <v>12463</v>
      </c>
      <c r="D12407" t="s" s="0">
        <v>12734</v>
      </c>
      <c r="E12407" t="s" s="0">
        <v>12831</v>
      </c>
      <c r="F12407" t="s" s="0">
        <v>12844</v>
      </c>
      <c r="G12407" t="s" s="0">
        <v>14</v>
      </c>
      <c r="H12407" t="s" s="0">
        <v>12844</v>
      </c>
    </row>
    <row r="12408">
      <c r="A12408" t="s" s="0">
        <v>11708</v>
      </c>
      <c r="B12408" t="s" s="0">
        <v>11709</v>
      </c>
      <c r="C12408" t="s" s="0">
        <v>12463</v>
      </c>
      <c r="D12408" t="s" s="0">
        <v>12734</v>
      </c>
      <c r="E12408" t="s" s="0">
        <v>12831</v>
      </c>
      <c r="F12408" t="s" s="0">
        <v>12845</v>
      </c>
      <c r="G12408" t="s" s="0">
        <v>14</v>
      </c>
      <c r="H12408" t="s" s="0">
        <v>12845</v>
      </c>
    </row>
    <row r="12409">
      <c r="A12409" t="s" s="0">
        <v>11708</v>
      </c>
      <c r="B12409" t="s" s="0">
        <v>11709</v>
      </c>
      <c r="C12409" t="s" s="0">
        <v>12463</v>
      </c>
      <c r="D12409" t="s" s="0">
        <v>12734</v>
      </c>
      <c r="E12409" t="s" s="0">
        <v>12831</v>
      </c>
      <c r="F12409" t="s" s="0">
        <v>12846</v>
      </c>
      <c r="G12409" t="s" s="0">
        <v>14</v>
      </c>
      <c r="H12409" t="s" s="0">
        <v>12846</v>
      </c>
    </row>
    <row r="12410">
      <c r="A12410" t="s" s="0">
        <v>11708</v>
      </c>
      <c r="B12410" t="s" s="0">
        <v>11709</v>
      </c>
      <c r="C12410" t="s" s="0">
        <v>12463</v>
      </c>
      <c r="D12410" t="s" s="0">
        <v>12734</v>
      </c>
      <c r="E12410" t="s" s="0">
        <v>12831</v>
      </c>
      <c r="F12410" t="s" s="0">
        <v>12847</v>
      </c>
      <c r="G12410" t="s" s="0">
        <v>14</v>
      </c>
      <c r="H12410" t="s" s="0">
        <v>12847</v>
      </c>
    </row>
    <row r="12411">
      <c r="A12411" t="s" s="0">
        <v>11708</v>
      </c>
      <c r="B12411" t="s" s="0">
        <v>11709</v>
      </c>
      <c r="C12411" t="s" s="0">
        <v>12463</v>
      </c>
      <c r="D12411" t="s" s="0">
        <v>12734</v>
      </c>
      <c r="E12411" t="s" s="0">
        <v>12831</v>
      </c>
      <c r="F12411" t="s" s="0">
        <v>12848</v>
      </c>
      <c r="G12411" t="s" s="0">
        <v>14</v>
      </c>
      <c r="H12411" t="s" s="0">
        <v>12848</v>
      </c>
    </row>
    <row r="12412">
      <c r="A12412" t="s" s="0">
        <v>11708</v>
      </c>
      <c r="B12412" t="s" s="0">
        <v>11709</v>
      </c>
      <c r="C12412" t="s" s="0">
        <v>12463</v>
      </c>
      <c r="D12412" t="s" s="0">
        <v>12734</v>
      </c>
      <c r="E12412" t="s" s="0">
        <v>12831</v>
      </c>
      <c r="F12412" t="s" s="0">
        <v>12849</v>
      </c>
      <c r="G12412" t="s" s="0">
        <v>14</v>
      </c>
      <c r="H12412" t="s" s="0">
        <v>12849</v>
      </c>
    </row>
    <row r="12413">
      <c r="A12413" t="s" s="0">
        <v>11708</v>
      </c>
      <c r="B12413" t="s" s="0">
        <v>11709</v>
      </c>
      <c r="C12413" t="s" s="0">
        <v>12463</v>
      </c>
      <c r="D12413" t="s" s="0">
        <v>12734</v>
      </c>
      <c r="E12413" t="s" s="0">
        <v>12850</v>
      </c>
      <c r="F12413" t="s" s="0">
        <v>12851</v>
      </c>
      <c r="G12413" t="s" s="0">
        <v>14</v>
      </c>
      <c r="H12413" t="s" s="0">
        <v>12851</v>
      </c>
    </row>
    <row r="12414">
      <c r="A12414" t="s" s="0">
        <v>11708</v>
      </c>
      <c r="B12414" t="s" s="0">
        <v>11709</v>
      </c>
      <c r="C12414" t="s" s="0">
        <v>12463</v>
      </c>
      <c r="D12414" t="s" s="0">
        <v>12734</v>
      </c>
      <c r="E12414" t="s" s="0">
        <v>12850</v>
      </c>
      <c r="F12414" t="s" s="0">
        <v>12852</v>
      </c>
      <c r="G12414" t="s" s="0">
        <v>14</v>
      </c>
      <c r="H12414" t="s" s="0">
        <v>12852</v>
      </c>
    </row>
    <row r="12415">
      <c r="A12415" t="s" s="0">
        <v>11708</v>
      </c>
      <c r="B12415" t="s" s="0">
        <v>11709</v>
      </c>
      <c r="C12415" t="s" s="0">
        <v>12463</v>
      </c>
      <c r="D12415" t="s" s="0">
        <v>12734</v>
      </c>
      <c r="E12415" t="s" s="0">
        <v>12850</v>
      </c>
      <c r="F12415" t="s" s="0">
        <v>12853</v>
      </c>
      <c r="G12415" t="s" s="0">
        <v>14</v>
      </c>
      <c r="H12415" t="s" s="0">
        <v>12853</v>
      </c>
    </row>
    <row r="12416">
      <c r="A12416" t="s" s="0">
        <v>11708</v>
      </c>
      <c r="B12416" t="s" s="0">
        <v>11709</v>
      </c>
      <c r="C12416" t="s" s="0">
        <v>12463</v>
      </c>
      <c r="D12416" t="s" s="0">
        <v>12734</v>
      </c>
      <c r="E12416" t="s" s="0">
        <v>12850</v>
      </c>
      <c r="F12416" t="s" s="0">
        <v>12854</v>
      </c>
      <c r="G12416" t="s" s="0">
        <v>14</v>
      </c>
      <c r="H12416" t="s" s="0">
        <v>12854</v>
      </c>
    </row>
    <row r="12417">
      <c r="A12417" t="s" s="0">
        <v>11708</v>
      </c>
      <c r="B12417" t="s" s="0">
        <v>11709</v>
      </c>
      <c r="C12417" t="s" s="0">
        <v>12463</v>
      </c>
      <c r="D12417" t="s" s="0">
        <v>12734</v>
      </c>
      <c r="E12417" t="s" s="0">
        <v>12850</v>
      </c>
      <c r="F12417" t="s" s="0">
        <v>12855</v>
      </c>
      <c r="G12417" t="s" s="0">
        <v>14</v>
      </c>
      <c r="H12417" t="s" s="0">
        <v>12855</v>
      </c>
    </row>
    <row r="12418">
      <c r="A12418" t="s" s="0">
        <v>11708</v>
      </c>
      <c r="B12418" t="s" s="0">
        <v>11709</v>
      </c>
      <c r="C12418" t="s" s="0">
        <v>12463</v>
      </c>
      <c r="D12418" t="s" s="0">
        <v>12734</v>
      </c>
      <c r="E12418" t="s" s="0">
        <v>12850</v>
      </c>
      <c r="F12418" t="s" s="0">
        <v>12856</v>
      </c>
      <c r="G12418" t="s" s="0">
        <v>14</v>
      </c>
      <c r="H12418" t="s" s="0">
        <v>12856</v>
      </c>
    </row>
    <row r="12419">
      <c r="A12419" t="s" s="0">
        <v>11708</v>
      </c>
      <c r="B12419" t="s" s="0">
        <v>11709</v>
      </c>
      <c r="C12419" t="s" s="0">
        <v>12463</v>
      </c>
      <c r="D12419" t="s" s="0">
        <v>12734</v>
      </c>
      <c r="E12419" t="s" s="0">
        <v>12850</v>
      </c>
      <c r="F12419" t="s" s="0">
        <v>12857</v>
      </c>
      <c r="G12419" t="s" s="0">
        <v>14</v>
      </c>
      <c r="H12419" t="s" s="0">
        <v>12857</v>
      </c>
    </row>
    <row r="12420">
      <c r="A12420" t="s" s="0">
        <v>11708</v>
      </c>
      <c r="B12420" t="s" s="0">
        <v>11709</v>
      </c>
      <c r="C12420" t="s" s="0">
        <v>12463</v>
      </c>
      <c r="D12420" t="s" s="0">
        <v>12734</v>
      </c>
      <c r="E12420" t="s" s="0">
        <v>12850</v>
      </c>
      <c r="F12420" t="s" s="0">
        <v>12858</v>
      </c>
      <c r="G12420" t="s" s="0">
        <v>14</v>
      </c>
      <c r="H12420" t="s" s="0">
        <v>12858</v>
      </c>
    </row>
    <row r="12421">
      <c r="A12421" t="s" s="0">
        <v>11708</v>
      </c>
      <c r="B12421" t="s" s="0">
        <v>11709</v>
      </c>
      <c r="C12421" t="s" s="0">
        <v>12463</v>
      </c>
      <c r="D12421" t="s" s="0">
        <v>12734</v>
      </c>
      <c r="E12421" t="s" s="0">
        <v>12850</v>
      </c>
      <c r="F12421" t="s" s="0">
        <v>12859</v>
      </c>
      <c r="G12421" t="s" s="0">
        <v>14</v>
      </c>
      <c r="H12421" t="s" s="0">
        <v>12859</v>
      </c>
    </row>
    <row r="12422">
      <c r="A12422" t="s" s="0">
        <v>11708</v>
      </c>
      <c r="B12422" t="s" s="0">
        <v>11709</v>
      </c>
      <c r="C12422" t="s" s="0">
        <v>12463</v>
      </c>
      <c r="D12422" t="s" s="0">
        <v>12734</v>
      </c>
      <c r="E12422" t="s" s="0">
        <v>12850</v>
      </c>
      <c r="F12422" t="s" s="0">
        <v>12860</v>
      </c>
      <c r="G12422" t="s" s="0">
        <v>14</v>
      </c>
      <c r="H12422" t="s" s="0">
        <v>12860</v>
      </c>
    </row>
    <row r="12423">
      <c r="A12423" t="s" s="0">
        <v>11708</v>
      </c>
      <c r="B12423" t="s" s="0">
        <v>11709</v>
      </c>
      <c r="C12423" t="s" s="0">
        <v>12463</v>
      </c>
      <c r="D12423" t="s" s="0">
        <v>12734</v>
      </c>
      <c r="E12423" t="s" s="0">
        <v>12850</v>
      </c>
      <c r="F12423" t="s" s="0">
        <v>12861</v>
      </c>
      <c r="G12423" t="s" s="0">
        <v>14</v>
      </c>
      <c r="H12423" t="s" s="0">
        <v>12861</v>
      </c>
    </row>
    <row r="12424">
      <c r="A12424" t="s" s="0">
        <v>11708</v>
      </c>
      <c r="B12424" t="s" s="0">
        <v>11709</v>
      </c>
      <c r="C12424" t="s" s="0">
        <v>12463</v>
      </c>
      <c r="D12424" t="s" s="0">
        <v>12734</v>
      </c>
      <c r="E12424" t="s" s="0">
        <v>12850</v>
      </c>
      <c r="F12424" t="s" s="0">
        <v>12862</v>
      </c>
      <c r="G12424" t="s" s="0">
        <v>14</v>
      </c>
      <c r="H12424" t="s" s="0">
        <v>12862</v>
      </c>
    </row>
    <row r="12425">
      <c r="A12425" t="s" s="0">
        <v>11708</v>
      </c>
      <c r="B12425" t="s" s="0">
        <v>11709</v>
      </c>
      <c r="C12425" t="s" s="0">
        <v>12463</v>
      </c>
      <c r="D12425" t="s" s="0">
        <v>12734</v>
      </c>
      <c r="E12425" t="s" s="0">
        <v>12850</v>
      </c>
      <c r="F12425" t="s" s="0">
        <v>12863</v>
      </c>
      <c r="G12425" t="s" s="0">
        <v>14</v>
      </c>
      <c r="H12425" t="s" s="0">
        <v>12863</v>
      </c>
    </row>
    <row r="12426">
      <c r="A12426" t="s" s="0">
        <v>11708</v>
      </c>
      <c r="B12426" t="s" s="0">
        <v>11709</v>
      </c>
      <c r="C12426" t="s" s="0">
        <v>12463</v>
      </c>
      <c r="D12426" t="s" s="0">
        <v>12734</v>
      </c>
      <c r="E12426" t="s" s="0">
        <v>12850</v>
      </c>
      <c r="F12426" t="s" s="0">
        <v>12864</v>
      </c>
      <c r="G12426" t="s" s="0">
        <v>14</v>
      </c>
      <c r="H12426" t="s" s="0">
        <v>12864</v>
      </c>
    </row>
    <row r="12427">
      <c r="A12427" t="s" s="0">
        <v>11708</v>
      </c>
      <c r="B12427" t="s" s="0">
        <v>11709</v>
      </c>
      <c r="C12427" t="s" s="0">
        <v>12463</v>
      </c>
      <c r="D12427" t="s" s="0">
        <v>12734</v>
      </c>
      <c r="E12427" t="s" s="0">
        <v>12850</v>
      </c>
      <c r="F12427" t="s" s="0">
        <v>12865</v>
      </c>
      <c r="G12427" t="s" s="0">
        <v>14</v>
      </c>
      <c r="H12427" t="s" s="0">
        <v>12865</v>
      </c>
    </row>
    <row r="12428">
      <c r="A12428" t="s" s="0">
        <v>11708</v>
      </c>
      <c r="B12428" t="s" s="0">
        <v>11709</v>
      </c>
      <c r="C12428" t="s" s="0">
        <v>12463</v>
      </c>
      <c r="D12428" t="s" s="0">
        <v>12734</v>
      </c>
      <c r="E12428" t="s" s="0">
        <v>12850</v>
      </c>
      <c r="F12428" t="s" s="0">
        <v>12866</v>
      </c>
      <c r="G12428" t="s" s="0">
        <v>14</v>
      </c>
      <c r="H12428" t="s" s="0">
        <v>12866</v>
      </c>
    </row>
    <row r="12429">
      <c r="A12429" t="s" s="0">
        <v>11708</v>
      </c>
      <c r="B12429" t="s" s="0">
        <v>11709</v>
      </c>
      <c r="C12429" t="s" s="0">
        <v>12463</v>
      </c>
      <c r="D12429" t="s" s="0">
        <v>12734</v>
      </c>
      <c r="E12429" t="s" s="0">
        <v>12867</v>
      </c>
      <c r="F12429" t="s" s="0">
        <v>12868</v>
      </c>
      <c r="G12429" t="s" s="0">
        <v>14</v>
      </c>
      <c r="H12429" t="s" s="0">
        <v>12868</v>
      </c>
    </row>
    <row r="12430">
      <c r="A12430" t="s" s="0">
        <v>11708</v>
      </c>
      <c r="B12430" t="s" s="0">
        <v>11709</v>
      </c>
      <c r="C12430" t="s" s="0">
        <v>12463</v>
      </c>
      <c r="D12430" t="s" s="0">
        <v>12734</v>
      </c>
      <c r="E12430" t="s" s="0">
        <v>12867</v>
      </c>
      <c r="F12430" t="s" s="0">
        <v>12869</v>
      </c>
      <c r="G12430" t="s" s="0">
        <v>14</v>
      </c>
      <c r="H12430" t="s" s="0">
        <v>12869</v>
      </c>
    </row>
    <row r="12431">
      <c r="A12431" t="s" s="0">
        <v>11708</v>
      </c>
      <c r="B12431" t="s" s="0">
        <v>11709</v>
      </c>
      <c r="C12431" t="s" s="0">
        <v>12463</v>
      </c>
      <c r="D12431" t="s" s="0">
        <v>12734</v>
      </c>
      <c r="E12431" t="s" s="0">
        <v>12867</v>
      </c>
      <c r="F12431" t="s" s="0">
        <v>12870</v>
      </c>
      <c r="G12431" t="s" s="0">
        <v>14</v>
      </c>
      <c r="H12431" t="s" s="0">
        <v>12870</v>
      </c>
    </row>
    <row r="12432">
      <c r="A12432" t="s" s="0">
        <v>11708</v>
      </c>
      <c r="B12432" t="s" s="0">
        <v>11709</v>
      </c>
      <c r="C12432" t="s" s="0">
        <v>12463</v>
      </c>
      <c r="D12432" t="s" s="0">
        <v>12734</v>
      </c>
      <c r="E12432" t="s" s="0">
        <v>12867</v>
      </c>
      <c r="F12432" t="s" s="0">
        <v>12871</v>
      </c>
      <c r="G12432" t="s" s="0">
        <v>14</v>
      </c>
      <c r="H12432" t="s" s="0">
        <v>12871</v>
      </c>
    </row>
    <row r="12433">
      <c r="A12433" t="s" s="0">
        <v>11708</v>
      </c>
      <c r="B12433" t="s" s="0">
        <v>11709</v>
      </c>
      <c r="C12433" t="s" s="0">
        <v>12463</v>
      </c>
      <c r="D12433" t="s" s="0">
        <v>12734</v>
      </c>
      <c r="E12433" t="s" s="0">
        <v>12867</v>
      </c>
      <c r="F12433" t="s" s="0">
        <v>12872</v>
      </c>
      <c r="G12433" t="s" s="0">
        <v>14</v>
      </c>
      <c r="H12433" t="s" s="0">
        <v>12872</v>
      </c>
    </row>
    <row r="12434">
      <c r="A12434" t="s" s="0">
        <v>11708</v>
      </c>
      <c r="B12434" t="s" s="0">
        <v>11709</v>
      </c>
      <c r="C12434" t="s" s="0">
        <v>12463</v>
      </c>
      <c r="D12434" t="s" s="0">
        <v>12734</v>
      </c>
      <c r="E12434" t="s" s="0">
        <v>12867</v>
      </c>
      <c r="F12434" t="s" s="0">
        <v>12873</v>
      </c>
      <c r="G12434" t="s" s="0">
        <v>14</v>
      </c>
      <c r="H12434" t="s" s="0">
        <v>12873</v>
      </c>
    </row>
    <row r="12435">
      <c r="A12435" t="s" s="0">
        <v>11708</v>
      </c>
      <c r="B12435" t="s" s="0">
        <v>11709</v>
      </c>
      <c r="C12435" t="s" s="0">
        <v>12463</v>
      </c>
      <c r="D12435" t="s" s="0">
        <v>12734</v>
      </c>
      <c r="E12435" t="s" s="0">
        <v>12867</v>
      </c>
      <c r="F12435" t="s" s="0">
        <v>12874</v>
      </c>
      <c r="G12435" t="s" s="0">
        <v>14</v>
      </c>
      <c r="H12435" t="s" s="0">
        <v>12874</v>
      </c>
    </row>
    <row r="12436">
      <c r="A12436" t="s" s="0">
        <v>11708</v>
      </c>
      <c r="B12436" t="s" s="0">
        <v>11709</v>
      </c>
      <c r="C12436" t="s" s="0">
        <v>12463</v>
      </c>
      <c r="D12436" t="s" s="0">
        <v>12734</v>
      </c>
      <c r="E12436" t="s" s="0">
        <v>12867</v>
      </c>
      <c r="F12436" t="s" s="0">
        <v>12875</v>
      </c>
      <c r="G12436" t="s" s="0">
        <v>14</v>
      </c>
      <c r="H12436" t="s" s="0">
        <v>12875</v>
      </c>
    </row>
    <row r="12437">
      <c r="A12437" t="s" s="0">
        <v>11708</v>
      </c>
      <c r="B12437" t="s" s="0">
        <v>11709</v>
      </c>
      <c r="C12437" t="s" s="0">
        <v>12463</v>
      </c>
      <c r="D12437" t="s" s="0">
        <v>12734</v>
      </c>
      <c r="E12437" t="s" s="0">
        <v>12867</v>
      </c>
      <c r="F12437" t="s" s="0">
        <v>12876</v>
      </c>
      <c r="G12437" t="s" s="0">
        <v>14</v>
      </c>
      <c r="H12437" t="s" s="0">
        <v>12876</v>
      </c>
    </row>
    <row r="12438">
      <c r="A12438" t="s" s="0">
        <v>11708</v>
      </c>
      <c r="B12438" t="s" s="0">
        <v>11709</v>
      </c>
      <c r="C12438" t="s" s="0">
        <v>12463</v>
      </c>
      <c r="D12438" t="s" s="0">
        <v>12734</v>
      </c>
      <c r="E12438" t="s" s="0">
        <v>12867</v>
      </c>
      <c r="F12438" t="s" s="0">
        <v>12877</v>
      </c>
      <c r="G12438" t="s" s="0">
        <v>14</v>
      </c>
      <c r="H12438" t="s" s="0">
        <v>12877</v>
      </c>
    </row>
    <row r="12439">
      <c r="A12439" t="s" s="0">
        <v>11708</v>
      </c>
      <c r="B12439" t="s" s="0">
        <v>11709</v>
      </c>
      <c r="C12439" t="s" s="0">
        <v>12463</v>
      </c>
      <c r="D12439" t="s" s="0">
        <v>12734</v>
      </c>
      <c r="E12439" t="s" s="0">
        <v>12867</v>
      </c>
      <c r="F12439" t="s" s="0">
        <v>12878</v>
      </c>
      <c r="G12439" t="s" s="0">
        <v>14</v>
      </c>
      <c r="H12439" t="s" s="0">
        <v>12878</v>
      </c>
    </row>
    <row r="12440">
      <c r="A12440" t="s" s="0">
        <v>11708</v>
      </c>
      <c r="B12440" t="s" s="0">
        <v>11709</v>
      </c>
      <c r="C12440" t="s" s="0">
        <v>12463</v>
      </c>
      <c r="D12440" t="s" s="0">
        <v>12734</v>
      </c>
      <c r="E12440" t="s" s="0">
        <v>12867</v>
      </c>
      <c r="F12440" t="s" s="0">
        <v>12879</v>
      </c>
      <c r="G12440" t="s" s="0">
        <v>14</v>
      </c>
      <c r="H12440" t="s" s="0">
        <v>12879</v>
      </c>
    </row>
    <row r="12441">
      <c r="A12441" t="s" s="0">
        <v>11708</v>
      </c>
      <c r="B12441" t="s" s="0">
        <v>11709</v>
      </c>
      <c r="C12441" t="s" s="0">
        <v>12463</v>
      </c>
      <c r="D12441" t="s" s="0">
        <v>12734</v>
      </c>
      <c r="E12441" t="s" s="0">
        <v>12867</v>
      </c>
      <c r="F12441" t="s" s="0">
        <v>12880</v>
      </c>
      <c r="G12441" t="s" s="0">
        <v>14</v>
      </c>
      <c r="H12441" t="s" s="0">
        <v>12880</v>
      </c>
    </row>
    <row r="12442">
      <c r="A12442" t="s" s="0">
        <v>11708</v>
      </c>
      <c r="B12442" t="s" s="0">
        <v>11709</v>
      </c>
      <c r="C12442" t="s" s="0">
        <v>12463</v>
      </c>
      <c r="D12442" t="s" s="0">
        <v>12734</v>
      </c>
      <c r="E12442" t="s" s="0">
        <v>12867</v>
      </c>
      <c r="F12442" t="s" s="0">
        <v>12881</v>
      </c>
      <c r="G12442" t="s" s="0">
        <v>14</v>
      </c>
      <c r="H12442" t="s" s="0">
        <v>12881</v>
      </c>
    </row>
    <row r="12443">
      <c r="A12443" t="s" s="0">
        <v>11708</v>
      </c>
      <c r="B12443" t="s" s="0">
        <v>11709</v>
      </c>
      <c r="C12443" t="s" s="0">
        <v>12463</v>
      </c>
      <c r="D12443" t="s" s="0">
        <v>12734</v>
      </c>
      <c r="E12443" t="s" s="0">
        <v>12867</v>
      </c>
      <c r="F12443" t="s" s="0">
        <v>12882</v>
      </c>
      <c r="G12443" t="s" s="0">
        <v>14</v>
      </c>
      <c r="H12443" t="s" s="0">
        <v>12882</v>
      </c>
    </row>
    <row r="12444">
      <c r="A12444" t="s" s="0">
        <v>11708</v>
      </c>
      <c r="B12444" t="s" s="0">
        <v>11709</v>
      </c>
      <c r="C12444" t="s" s="0">
        <v>12463</v>
      </c>
      <c r="D12444" t="s" s="0">
        <v>12734</v>
      </c>
      <c r="E12444" t="s" s="0">
        <v>12867</v>
      </c>
      <c r="F12444" t="s" s="0">
        <v>12883</v>
      </c>
      <c r="G12444" t="s" s="0">
        <v>14</v>
      </c>
      <c r="H12444" t="s" s="0">
        <v>12883</v>
      </c>
    </row>
    <row r="12445">
      <c r="A12445" t="s" s="0">
        <v>11708</v>
      </c>
      <c r="B12445" t="s" s="0">
        <v>11709</v>
      </c>
      <c r="C12445" t="s" s="0">
        <v>12463</v>
      </c>
      <c r="D12445" t="s" s="0">
        <v>12734</v>
      </c>
      <c r="E12445" t="s" s="0">
        <v>12867</v>
      </c>
      <c r="F12445" t="s" s="0">
        <v>12884</v>
      </c>
      <c r="G12445" t="s" s="0">
        <v>14</v>
      </c>
      <c r="H12445" t="s" s="0">
        <v>12884</v>
      </c>
    </row>
    <row r="12446">
      <c r="A12446" t="s" s="0">
        <v>11708</v>
      </c>
      <c r="B12446" t="s" s="0">
        <v>11709</v>
      </c>
      <c r="C12446" t="s" s="0">
        <v>12463</v>
      </c>
      <c r="D12446" t="s" s="0">
        <v>12734</v>
      </c>
      <c r="E12446" t="s" s="0">
        <v>12867</v>
      </c>
      <c r="F12446" t="s" s="0">
        <v>12885</v>
      </c>
      <c r="G12446" t="s" s="0">
        <v>14</v>
      </c>
      <c r="H12446" t="s" s="0">
        <v>12885</v>
      </c>
    </row>
    <row r="12447">
      <c r="A12447" t="s" s="0">
        <v>11708</v>
      </c>
      <c r="B12447" t="s" s="0">
        <v>11709</v>
      </c>
      <c r="C12447" t="s" s="0">
        <v>12463</v>
      </c>
      <c r="D12447" t="s" s="0">
        <v>12734</v>
      </c>
      <c r="E12447" t="s" s="0">
        <v>12867</v>
      </c>
      <c r="F12447" t="s" s="0">
        <v>12886</v>
      </c>
      <c r="G12447" t="s" s="0">
        <v>14</v>
      </c>
      <c r="H12447" t="s" s="0">
        <v>12886</v>
      </c>
    </row>
    <row r="12448">
      <c r="A12448" t="s" s="0">
        <v>11708</v>
      </c>
      <c r="B12448" t="s" s="0">
        <v>11709</v>
      </c>
      <c r="C12448" t="s" s="0">
        <v>12463</v>
      </c>
      <c r="D12448" t="s" s="0">
        <v>12734</v>
      </c>
      <c r="E12448" t="s" s="0">
        <v>12867</v>
      </c>
      <c r="F12448" t="s" s="0">
        <v>12887</v>
      </c>
      <c r="G12448" t="s" s="0">
        <v>14</v>
      </c>
      <c r="H12448" t="s" s="0">
        <v>12887</v>
      </c>
    </row>
    <row r="12449">
      <c r="A12449" t="s" s="0">
        <v>11708</v>
      </c>
      <c r="B12449" t="s" s="0">
        <v>11709</v>
      </c>
      <c r="C12449" t="s" s="0">
        <v>12463</v>
      </c>
      <c r="D12449" t="s" s="0">
        <v>12734</v>
      </c>
      <c r="E12449" t="s" s="0">
        <v>12867</v>
      </c>
      <c r="F12449" t="s" s="0">
        <v>12888</v>
      </c>
      <c r="G12449" t="s" s="0">
        <v>14</v>
      </c>
      <c r="H12449" t="s" s="0">
        <v>12888</v>
      </c>
    </row>
    <row r="12450">
      <c r="A12450" t="s" s="0">
        <v>11708</v>
      </c>
      <c r="B12450" t="s" s="0">
        <v>11709</v>
      </c>
      <c r="C12450" t="s" s="0">
        <v>12463</v>
      </c>
      <c r="D12450" t="s" s="0">
        <v>12734</v>
      </c>
      <c r="E12450" t="s" s="0">
        <v>12867</v>
      </c>
      <c r="F12450" t="s" s="0">
        <v>12889</v>
      </c>
      <c r="G12450" t="s" s="0">
        <v>14</v>
      </c>
      <c r="H12450" t="s" s="0">
        <v>12889</v>
      </c>
    </row>
    <row r="12451">
      <c r="A12451" t="s" s="0">
        <v>11708</v>
      </c>
      <c r="B12451" t="s" s="0">
        <v>11709</v>
      </c>
      <c r="C12451" t="s" s="0">
        <v>12463</v>
      </c>
      <c r="D12451" t="s" s="0">
        <v>12734</v>
      </c>
      <c r="E12451" t="s" s="0">
        <v>12867</v>
      </c>
      <c r="F12451" t="s" s="0">
        <v>12890</v>
      </c>
      <c r="G12451" t="s" s="0">
        <v>14</v>
      </c>
      <c r="H12451" t="s" s="0">
        <v>12890</v>
      </c>
    </row>
    <row r="12452">
      <c r="A12452" t="s" s="0">
        <v>11708</v>
      </c>
      <c r="B12452" t="s" s="0">
        <v>11709</v>
      </c>
      <c r="C12452" t="s" s="0">
        <v>12463</v>
      </c>
      <c r="D12452" t="s" s="0">
        <v>12734</v>
      </c>
      <c r="E12452" t="s" s="0">
        <v>12867</v>
      </c>
      <c r="F12452" t="s" s="0">
        <v>12891</v>
      </c>
      <c r="G12452" t="s" s="0">
        <v>14</v>
      </c>
      <c r="H12452" t="s" s="0">
        <v>12891</v>
      </c>
    </row>
    <row r="12453">
      <c r="A12453" t="s" s="0">
        <v>11708</v>
      </c>
      <c r="B12453" t="s" s="0">
        <v>11709</v>
      </c>
      <c r="C12453" t="s" s="0">
        <v>12463</v>
      </c>
      <c r="D12453" t="s" s="0">
        <v>12734</v>
      </c>
      <c r="E12453" t="s" s="0">
        <v>12892</v>
      </c>
      <c r="F12453" t="s" s="0">
        <v>12893</v>
      </c>
      <c r="G12453" t="s" s="0">
        <v>14</v>
      </c>
      <c r="H12453" t="s" s="0">
        <v>12893</v>
      </c>
    </row>
    <row r="12454">
      <c r="A12454" t="s" s="0">
        <v>11708</v>
      </c>
      <c r="B12454" t="s" s="0">
        <v>11709</v>
      </c>
      <c r="C12454" t="s" s="0">
        <v>12463</v>
      </c>
      <c r="D12454" t="s" s="0">
        <v>12734</v>
      </c>
      <c r="E12454" t="s" s="0">
        <v>12892</v>
      </c>
      <c r="F12454" t="s" s="0">
        <v>12894</v>
      </c>
      <c r="G12454" t="s" s="0">
        <v>14</v>
      </c>
      <c r="H12454" t="s" s="0">
        <v>12894</v>
      </c>
    </row>
    <row r="12455">
      <c r="A12455" t="s" s="0">
        <v>11708</v>
      </c>
      <c r="B12455" t="s" s="0">
        <v>11709</v>
      </c>
      <c r="C12455" t="s" s="0">
        <v>12463</v>
      </c>
      <c r="D12455" t="s" s="0">
        <v>12734</v>
      </c>
      <c r="E12455" t="s" s="0">
        <v>12892</v>
      </c>
      <c r="F12455" t="s" s="0">
        <v>12895</v>
      </c>
      <c r="G12455" t="s" s="0">
        <v>14</v>
      </c>
      <c r="H12455" t="s" s="0">
        <v>12895</v>
      </c>
    </row>
    <row r="12456">
      <c r="A12456" t="s" s="0">
        <v>11708</v>
      </c>
      <c r="B12456" t="s" s="0">
        <v>11709</v>
      </c>
      <c r="C12456" t="s" s="0">
        <v>12463</v>
      </c>
      <c r="D12456" t="s" s="0">
        <v>12734</v>
      </c>
      <c r="E12456" t="s" s="0">
        <v>12892</v>
      </c>
      <c r="F12456" t="s" s="0">
        <v>12896</v>
      </c>
      <c r="G12456" t="s" s="0">
        <v>14</v>
      </c>
      <c r="H12456" t="s" s="0">
        <v>12896</v>
      </c>
    </row>
    <row r="12457">
      <c r="A12457" t="s" s="0">
        <v>11708</v>
      </c>
      <c r="B12457" t="s" s="0">
        <v>11709</v>
      </c>
      <c r="C12457" t="s" s="0">
        <v>12463</v>
      </c>
      <c r="D12457" t="s" s="0">
        <v>12734</v>
      </c>
      <c r="E12457" t="s" s="0">
        <v>12892</v>
      </c>
      <c r="F12457" t="s" s="0">
        <v>12897</v>
      </c>
      <c r="G12457" t="s" s="0">
        <v>14</v>
      </c>
      <c r="H12457" t="s" s="0">
        <v>12897</v>
      </c>
    </row>
    <row r="12458">
      <c r="A12458" t="s" s="0">
        <v>11708</v>
      </c>
      <c r="B12458" t="s" s="0">
        <v>11709</v>
      </c>
      <c r="C12458" t="s" s="0">
        <v>12463</v>
      </c>
      <c r="D12458" t="s" s="0">
        <v>12734</v>
      </c>
      <c r="E12458" t="s" s="0">
        <v>12892</v>
      </c>
      <c r="F12458" t="s" s="0">
        <v>12898</v>
      </c>
      <c r="G12458" t="s" s="0">
        <v>14</v>
      </c>
      <c r="H12458" t="s" s="0">
        <v>12898</v>
      </c>
    </row>
    <row r="12459">
      <c r="A12459" t="s" s="0">
        <v>11708</v>
      </c>
      <c r="B12459" t="s" s="0">
        <v>11709</v>
      </c>
      <c r="C12459" t="s" s="0">
        <v>12463</v>
      </c>
      <c r="D12459" t="s" s="0">
        <v>12734</v>
      </c>
      <c r="E12459" t="s" s="0">
        <v>12892</v>
      </c>
      <c r="F12459" t="s" s="0">
        <v>12899</v>
      </c>
      <c r="G12459" t="s" s="0">
        <v>14</v>
      </c>
      <c r="H12459" t="s" s="0">
        <v>12899</v>
      </c>
    </row>
    <row r="12460">
      <c r="A12460" t="s" s="0">
        <v>11708</v>
      </c>
      <c r="B12460" t="s" s="0">
        <v>11709</v>
      </c>
      <c r="C12460" t="s" s="0">
        <v>12463</v>
      </c>
      <c r="D12460" t="s" s="0">
        <v>12734</v>
      </c>
      <c r="E12460" t="s" s="0">
        <v>12892</v>
      </c>
      <c r="F12460" t="s" s="0">
        <v>12900</v>
      </c>
      <c r="G12460" t="s" s="0">
        <v>14</v>
      </c>
      <c r="H12460" t="s" s="0">
        <v>12900</v>
      </c>
    </row>
    <row r="12461">
      <c r="A12461" t="s" s="0">
        <v>11708</v>
      </c>
      <c r="B12461" t="s" s="0">
        <v>11709</v>
      </c>
      <c r="C12461" t="s" s="0">
        <v>12463</v>
      </c>
      <c r="D12461" t="s" s="0">
        <v>12734</v>
      </c>
      <c r="E12461" t="s" s="0">
        <v>12892</v>
      </c>
      <c r="F12461" t="s" s="0">
        <v>12901</v>
      </c>
      <c r="G12461" t="s" s="0">
        <v>14</v>
      </c>
      <c r="H12461" t="s" s="0">
        <v>12901</v>
      </c>
    </row>
    <row r="12462">
      <c r="A12462" t="s" s="0">
        <v>11708</v>
      </c>
      <c r="B12462" t="s" s="0">
        <v>11709</v>
      </c>
      <c r="C12462" t="s" s="0">
        <v>12463</v>
      </c>
      <c r="D12462" t="s" s="0">
        <v>12734</v>
      </c>
      <c r="E12462" t="s" s="0">
        <v>12892</v>
      </c>
      <c r="F12462" t="s" s="0">
        <v>12902</v>
      </c>
      <c r="G12462" t="s" s="0">
        <v>14</v>
      </c>
      <c r="H12462" t="s" s="0">
        <v>12902</v>
      </c>
    </row>
    <row r="12463">
      <c r="A12463" t="s" s="0">
        <v>11708</v>
      </c>
      <c r="B12463" t="s" s="0">
        <v>11709</v>
      </c>
      <c r="C12463" t="s" s="0">
        <v>12463</v>
      </c>
      <c r="D12463" t="s" s="0">
        <v>12734</v>
      </c>
      <c r="E12463" t="s" s="0">
        <v>12892</v>
      </c>
      <c r="F12463" t="s" s="0">
        <v>12903</v>
      </c>
      <c r="G12463" t="s" s="0">
        <v>14</v>
      </c>
      <c r="H12463" t="s" s="0">
        <v>12903</v>
      </c>
    </row>
    <row r="12464">
      <c r="A12464" t="s" s="0">
        <v>11708</v>
      </c>
      <c r="B12464" t="s" s="0">
        <v>11709</v>
      </c>
      <c r="C12464" t="s" s="0">
        <v>12463</v>
      </c>
      <c r="D12464" t="s" s="0">
        <v>12734</v>
      </c>
      <c r="E12464" t="s" s="0">
        <v>12892</v>
      </c>
      <c r="F12464" t="s" s="0">
        <v>12904</v>
      </c>
      <c r="G12464" t="s" s="0">
        <v>14</v>
      </c>
      <c r="H12464" t="s" s="0">
        <v>12904</v>
      </c>
    </row>
    <row r="12465">
      <c r="A12465" t="s" s="0">
        <v>11708</v>
      </c>
      <c r="B12465" t="s" s="0">
        <v>11709</v>
      </c>
      <c r="C12465" t="s" s="0">
        <v>12463</v>
      </c>
      <c r="D12465" t="s" s="0">
        <v>12734</v>
      </c>
      <c r="E12465" t="s" s="0">
        <v>12892</v>
      </c>
      <c r="F12465" t="s" s="0">
        <v>12905</v>
      </c>
      <c r="G12465" t="s" s="0">
        <v>14</v>
      </c>
      <c r="H12465" t="s" s="0">
        <v>12905</v>
      </c>
    </row>
    <row r="12466">
      <c r="A12466" t="s" s="0">
        <v>11708</v>
      </c>
      <c r="B12466" t="s" s="0">
        <v>11709</v>
      </c>
      <c r="C12466" t="s" s="0">
        <v>12463</v>
      </c>
      <c r="D12466" t="s" s="0">
        <v>12734</v>
      </c>
      <c r="E12466" t="s" s="0">
        <v>12906</v>
      </c>
      <c r="F12466" t="s" s="0">
        <v>12907</v>
      </c>
      <c r="G12466" t="s" s="0">
        <v>14</v>
      </c>
      <c r="H12466" t="s" s="0">
        <v>12907</v>
      </c>
    </row>
    <row r="12467">
      <c r="A12467" t="s" s="0">
        <v>11708</v>
      </c>
      <c r="B12467" t="s" s="0">
        <v>11709</v>
      </c>
      <c r="C12467" t="s" s="0">
        <v>12463</v>
      </c>
      <c r="D12467" t="s" s="0">
        <v>12734</v>
      </c>
      <c r="E12467" t="s" s="0">
        <v>12906</v>
      </c>
      <c r="F12467" t="s" s="0">
        <v>12908</v>
      </c>
      <c r="G12467" t="s" s="0">
        <v>14</v>
      </c>
      <c r="H12467" t="s" s="0">
        <v>12908</v>
      </c>
    </row>
    <row r="12468">
      <c r="A12468" t="s" s="0">
        <v>11708</v>
      </c>
      <c r="B12468" t="s" s="0">
        <v>11709</v>
      </c>
      <c r="C12468" t="s" s="0">
        <v>12463</v>
      </c>
      <c r="D12468" t="s" s="0">
        <v>12734</v>
      </c>
      <c r="E12468" t="s" s="0">
        <v>12906</v>
      </c>
      <c r="F12468" t="s" s="0">
        <v>12909</v>
      </c>
      <c r="G12468" t="s" s="0">
        <v>14</v>
      </c>
      <c r="H12468" t="s" s="0">
        <v>12909</v>
      </c>
    </row>
    <row r="12469">
      <c r="A12469" t="s" s="0">
        <v>11708</v>
      </c>
      <c r="B12469" t="s" s="0">
        <v>11709</v>
      </c>
      <c r="C12469" t="s" s="0">
        <v>12463</v>
      </c>
      <c r="D12469" t="s" s="0">
        <v>12734</v>
      </c>
      <c r="E12469" t="s" s="0">
        <v>12906</v>
      </c>
      <c r="F12469" t="s" s="0">
        <v>12910</v>
      </c>
      <c r="G12469" t="s" s="0">
        <v>14</v>
      </c>
      <c r="H12469" t="s" s="0">
        <v>12910</v>
      </c>
    </row>
    <row r="12470">
      <c r="A12470" t="s" s="0">
        <v>11708</v>
      </c>
      <c r="B12470" t="s" s="0">
        <v>11709</v>
      </c>
      <c r="C12470" t="s" s="0">
        <v>12463</v>
      </c>
      <c r="D12470" t="s" s="0">
        <v>12734</v>
      </c>
      <c r="E12470" t="s" s="0">
        <v>12906</v>
      </c>
      <c r="F12470" t="s" s="0">
        <v>12911</v>
      </c>
      <c r="G12470" t="s" s="0">
        <v>14</v>
      </c>
      <c r="H12470" t="s" s="0">
        <v>12911</v>
      </c>
    </row>
    <row r="12471">
      <c r="A12471" t="s" s="0">
        <v>11708</v>
      </c>
      <c r="B12471" t="s" s="0">
        <v>11709</v>
      </c>
      <c r="C12471" t="s" s="0">
        <v>12463</v>
      </c>
      <c r="D12471" t="s" s="0">
        <v>12734</v>
      </c>
      <c r="E12471" t="s" s="0">
        <v>12906</v>
      </c>
      <c r="F12471" t="s" s="0">
        <v>12912</v>
      </c>
      <c r="G12471" t="s" s="0">
        <v>14</v>
      </c>
      <c r="H12471" t="s" s="0">
        <v>12912</v>
      </c>
    </row>
    <row r="12472">
      <c r="A12472" t="s" s="0">
        <v>11708</v>
      </c>
      <c r="B12472" t="s" s="0">
        <v>11709</v>
      </c>
      <c r="C12472" t="s" s="0">
        <v>12463</v>
      </c>
      <c r="D12472" t="s" s="0">
        <v>12734</v>
      </c>
      <c r="E12472" t="s" s="0">
        <v>12906</v>
      </c>
      <c r="F12472" t="s" s="0">
        <v>12913</v>
      </c>
      <c r="G12472" t="s" s="0">
        <v>14</v>
      </c>
      <c r="H12472" t="s" s="0">
        <v>12913</v>
      </c>
    </row>
    <row r="12473">
      <c r="A12473" t="s" s="0">
        <v>11708</v>
      </c>
      <c r="B12473" t="s" s="0">
        <v>11709</v>
      </c>
      <c r="C12473" t="s" s="0">
        <v>12463</v>
      </c>
      <c r="D12473" t="s" s="0">
        <v>12734</v>
      </c>
      <c r="E12473" t="s" s="0">
        <v>12906</v>
      </c>
      <c r="F12473" t="s" s="0">
        <v>12914</v>
      </c>
      <c r="G12473" t="s" s="0">
        <v>14</v>
      </c>
      <c r="H12473" t="s" s="0">
        <v>12914</v>
      </c>
    </row>
    <row r="12474">
      <c r="A12474" t="s" s="0">
        <v>11708</v>
      </c>
      <c r="B12474" t="s" s="0">
        <v>11709</v>
      </c>
      <c r="C12474" t="s" s="0">
        <v>12463</v>
      </c>
      <c r="D12474" t="s" s="0">
        <v>12734</v>
      </c>
      <c r="E12474" t="s" s="0">
        <v>12906</v>
      </c>
      <c r="F12474" t="s" s="0">
        <v>12915</v>
      </c>
      <c r="G12474" t="s" s="0">
        <v>14</v>
      </c>
      <c r="H12474" t="s" s="0">
        <v>12915</v>
      </c>
    </row>
    <row r="12475">
      <c r="A12475" t="s" s="0">
        <v>11708</v>
      </c>
      <c r="B12475" t="s" s="0">
        <v>11709</v>
      </c>
      <c r="C12475" t="s" s="0">
        <v>12463</v>
      </c>
      <c r="D12475" t="s" s="0">
        <v>12734</v>
      </c>
      <c r="E12475" t="s" s="0">
        <v>12916</v>
      </c>
      <c r="F12475" t="s" s="0">
        <v>12917</v>
      </c>
      <c r="G12475" t="s" s="0">
        <v>14</v>
      </c>
      <c r="H12475" t="s" s="0">
        <v>12917</v>
      </c>
    </row>
    <row r="12476">
      <c r="A12476" t="s" s="0">
        <v>11708</v>
      </c>
      <c r="B12476" t="s" s="0">
        <v>11709</v>
      </c>
      <c r="C12476" t="s" s="0">
        <v>12463</v>
      </c>
      <c r="D12476" t="s" s="0">
        <v>12734</v>
      </c>
      <c r="E12476" t="s" s="0">
        <v>12916</v>
      </c>
      <c r="F12476" t="s" s="0">
        <v>12918</v>
      </c>
      <c r="G12476" t="s" s="0">
        <v>14</v>
      </c>
      <c r="H12476" t="s" s="0">
        <v>12918</v>
      </c>
    </row>
    <row r="12477">
      <c r="A12477" t="s" s="0">
        <v>11708</v>
      </c>
      <c r="B12477" t="s" s="0">
        <v>11709</v>
      </c>
      <c r="C12477" t="s" s="0">
        <v>12463</v>
      </c>
      <c r="D12477" t="s" s="0">
        <v>12734</v>
      </c>
      <c r="E12477" t="s" s="0">
        <v>12916</v>
      </c>
      <c r="F12477" t="s" s="0">
        <v>12919</v>
      </c>
      <c r="G12477" t="s" s="0">
        <v>14</v>
      </c>
      <c r="H12477" t="s" s="0">
        <v>12919</v>
      </c>
    </row>
    <row r="12478">
      <c r="A12478" t="s" s="0">
        <v>11708</v>
      </c>
      <c r="B12478" t="s" s="0">
        <v>11709</v>
      </c>
      <c r="C12478" t="s" s="0">
        <v>12463</v>
      </c>
      <c r="D12478" t="s" s="0">
        <v>12734</v>
      </c>
      <c r="E12478" t="s" s="0">
        <v>12916</v>
      </c>
      <c r="F12478" t="s" s="0">
        <v>12920</v>
      </c>
      <c r="G12478" t="s" s="0">
        <v>14</v>
      </c>
      <c r="H12478" t="s" s="0">
        <v>12920</v>
      </c>
    </row>
    <row r="12479">
      <c r="A12479" t="s" s="0">
        <v>11708</v>
      </c>
      <c r="B12479" t="s" s="0">
        <v>11709</v>
      </c>
      <c r="C12479" t="s" s="0">
        <v>12463</v>
      </c>
      <c r="D12479" t="s" s="0">
        <v>12734</v>
      </c>
      <c r="E12479" t="s" s="0">
        <v>12916</v>
      </c>
      <c r="F12479" t="s" s="0">
        <v>12921</v>
      </c>
      <c r="G12479" t="s" s="0">
        <v>14</v>
      </c>
      <c r="H12479" t="s" s="0">
        <v>12921</v>
      </c>
    </row>
    <row r="12480">
      <c r="A12480" t="s" s="0">
        <v>11708</v>
      </c>
      <c r="B12480" t="s" s="0">
        <v>11709</v>
      </c>
      <c r="C12480" t="s" s="0">
        <v>12463</v>
      </c>
      <c r="D12480" t="s" s="0">
        <v>12734</v>
      </c>
      <c r="E12480" t="s" s="0">
        <v>12916</v>
      </c>
      <c r="F12480" t="s" s="0">
        <v>12922</v>
      </c>
      <c r="G12480" t="s" s="0">
        <v>14</v>
      </c>
      <c r="H12480" t="s" s="0">
        <v>12922</v>
      </c>
    </row>
    <row r="12481">
      <c r="A12481" t="s" s="0">
        <v>11708</v>
      </c>
      <c r="B12481" t="s" s="0">
        <v>11709</v>
      </c>
      <c r="C12481" t="s" s="0">
        <v>12463</v>
      </c>
      <c r="D12481" t="s" s="0">
        <v>12734</v>
      </c>
      <c r="E12481" t="s" s="0">
        <v>12916</v>
      </c>
      <c r="F12481" t="s" s="0">
        <v>12923</v>
      </c>
      <c r="G12481" t="s" s="0">
        <v>14</v>
      </c>
      <c r="H12481" t="s" s="0">
        <v>12923</v>
      </c>
    </row>
    <row r="12482">
      <c r="A12482" t="s" s="0">
        <v>11708</v>
      </c>
      <c r="B12482" t="s" s="0">
        <v>11709</v>
      </c>
      <c r="C12482" t="s" s="0">
        <v>12463</v>
      </c>
      <c r="D12482" t="s" s="0">
        <v>12734</v>
      </c>
      <c r="E12482" t="s" s="0">
        <v>12916</v>
      </c>
      <c r="F12482" t="s" s="0">
        <v>12924</v>
      </c>
      <c r="G12482" t="s" s="0">
        <v>14</v>
      </c>
      <c r="H12482" t="s" s="0">
        <v>12924</v>
      </c>
    </row>
    <row r="12483">
      <c r="A12483" t="s" s="0">
        <v>11708</v>
      </c>
      <c r="B12483" t="s" s="0">
        <v>11709</v>
      </c>
      <c r="C12483" t="s" s="0">
        <v>12463</v>
      </c>
      <c r="D12483" t="s" s="0">
        <v>12734</v>
      </c>
      <c r="E12483" t="s" s="0">
        <v>12916</v>
      </c>
      <c r="F12483" t="s" s="0">
        <v>12925</v>
      </c>
      <c r="G12483" t="s" s="0">
        <v>14</v>
      </c>
      <c r="H12483" t="s" s="0">
        <v>12925</v>
      </c>
    </row>
    <row r="12484">
      <c r="A12484" t="s" s="0">
        <v>11708</v>
      </c>
      <c r="B12484" t="s" s="0">
        <v>11709</v>
      </c>
      <c r="C12484" t="s" s="0">
        <v>12463</v>
      </c>
      <c r="D12484" t="s" s="0">
        <v>12734</v>
      </c>
      <c r="E12484" t="s" s="0">
        <v>12916</v>
      </c>
      <c r="F12484" t="s" s="0">
        <v>12926</v>
      </c>
      <c r="G12484" t="s" s="0">
        <v>14</v>
      </c>
      <c r="H12484" t="s" s="0">
        <v>12926</v>
      </c>
    </row>
    <row r="12485">
      <c r="A12485" t="s" s="0">
        <v>11708</v>
      </c>
      <c r="B12485" t="s" s="0">
        <v>11709</v>
      </c>
      <c r="C12485" t="s" s="0">
        <v>12463</v>
      </c>
      <c r="D12485" t="s" s="0">
        <v>12734</v>
      </c>
      <c r="E12485" t="s" s="0">
        <v>12916</v>
      </c>
      <c r="F12485" t="s" s="0">
        <v>12927</v>
      </c>
      <c r="G12485" t="s" s="0">
        <v>14</v>
      </c>
      <c r="H12485" t="s" s="0">
        <v>12927</v>
      </c>
    </row>
    <row r="12486">
      <c r="A12486" t="s" s="0">
        <v>11708</v>
      </c>
      <c r="B12486" t="s" s="0">
        <v>11709</v>
      </c>
      <c r="C12486" t="s" s="0">
        <v>12463</v>
      </c>
      <c r="D12486" t="s" s="0">
        <v>12734</v>
      </c>
      <c r="E12486" t="s" s="0">
        <v>12916</v>
      </c>
      <c r="F12486" t="s" s="0">
        <v>12928</v>
      </c>
      <c r="G12486" t="s" s="0">
        <v>14</v>
      </c>
      <c r="H12486" t="s" s="0">
        <v>12928</v>
      </c>
    </row>
    <row r="12487">
      <c r="A12487" t="s" s="0">
        <v>11708</v>
      </c>
      <c r="B12487" t="s" s="0">
        <v>11709</v>
      </c>
      <c r="C12487" t="s" s="0">
        <v>12463</v>
      </c>
      <c r="D12487" t="s" s="0">
        <v>12734</v>
      </c>
      <c r="E12487" t="s" s="0">
        <v>12916</v>
      </c>
      <c r="F12487" t="s" s="0">
        <v>12929</v>
      </c>
      <c r="G12487" t="s" s="0">
        <v>14</v>
      </c>
      <c r="H12487" t="s" s="0">
        <v>12929</v>
      </c>
    </row>
    <row r="12488">
      <c r="A12488" t="s" s="0">
        <v>11708</v>
      </c>
      <c r="B12488" t="s" s="0">
        <v>11709</v>
      </c>
      <c r="C12488" t="s" s="0">
        <v>12463</v>
      </c>
      <c r="D12488" t="s" s="0">
        <v>12734</v>
      </c>
      <c r="E12488" t="s" s="0">
        <v>12916</v>
      </c>
      <c r="F12488" t="s" s="0">
        <v>12930</v>
      </c>
      <c r="G12488" t="s" s="0">
        <v>14</v>
      </c>
      <c r="H12488" t="s" s="0">
        <v>12930</v>
      </c>
    </row>
    <row r="12489">
      <c r="A12489" t="s" s="0">
        <v>11708</v>
      </c>
      <c r="B12489" t="s" s="0">
        <v>11709</v>
      </c>
      <c r="C12489" t="s" s="0">
        <v>12463</v>
      </c>
      <c r="D12489" t="s" s="0">
        <v>12734</v>
      </c>
      <c r="E12489" t="s" s="0">
        <v>12916</v>
      </c>
      <c r="F12489" t="s" s="0">
        <v>12931</v>
      </c>
      <c r="G12489" t="s" s="0">
        <v>14</v>
      </c>
      <c r="H12489" t="s" s="0">
        <v>12931</v>
      </c>
    </row>
    <row r="12490">
      <c r="A12490" t="s" s="0">
        <v>11708</v>
      </c>
      <c r="B12490" t="s" s="0">
        <v>11709</v>
      </c>
      <c r="C12490" t="s" s="0">
        <v>12463</v>
      </c>
      <c r="D12490" t="s" s="0">
        <v>12734</v>
      </c>
      <c r="E12490" t="s" s="0">
        <v>12932</v>
      </c>
      <c r="F12490" t="s" s="0">
        <v>12933</v>
      </c>
      <c r="G12490" t="s" s="0">
        <v>14</v>
      </c>
      <c r="H12490" t="s" s="0">
        <v>12933</v>
      </c>
    </row>
    <row r="12491">
      <c r="A12491" t="s" s="0">
        <v>11708</v>
      </c>
      <c r="B12491" t="s" s="0">
        <v>11709</v>
      </c>
      <c r="C12491" t="s" s="0">
        <v>12463</v>
      </c>
      <c r="D12491" t="s" s="0">
        <v>12734</v>
      </c>
      <c r="E12491" t="s" s="0">
        <v>12932</v>
      </c>
      <c r="F12491" t="s" s="0">
        <v>12934</v>
      </c>
      <c r="G12491" t="s" s="0">
        <v>14</v>
      </c>
      <c r="H12491" t="s" s="0">
        <v>12934</v>
      </c>
    </row>
    <row r="12492">
      <c r="A12492" t="s" s="0">
        <v>11708</v>
      </c>
      <c r="B12492" t="s" s="0">
        <v>11709</v>
      </c>
      <c r="C12492" t="s" s="0">
        <v>12463</v>
      </c>
      <c r="D12492" t="s" s="0">
        <v>12734</v>
      </c>
      <c r="E12492" t="s" s="0">
        <v>12932</v>
      </c>
      <c r="F12492" t="s" s="0">
        <v>12935</v>
      </c>
      <c r="G12492" t="s" s="0">
        <v>14</v>
      </c>
      <c r="H12492" t="s" s="0">
        <v>12935</v>
      </c>
    </row>
    <row r="12493">
      <c r="A12493" t="s" s="0">
        <v>11708</v>
      </c>
      <c r="B12493" t="s" s="0">
        <v>11709</v>
      </c>
      <c r="C12493" t="s" s="0">
        <v>12463</v>
      </c>
      <c r="D12493" t="s" s="0">
        <v>12734</v>
      </c>
      <c r="E12493" t="s" s="0">
        <v>12932</v>
      </c>
      <c r="F12493" t="s" s="0">
        <v>12936</v>
      </c>
      <c r="G12493" t="s" s="0">
        <v>14</v>
      </c>
      <c r="H12493" t="s" s="0">
        <v>12936</v>
      </c>
    </row>
    <row r="12494">
      <c r="A12494" t="s" s="0">
        <v>11708</v>
      </c>
      <c r="B12494" t="s" s="0">
        <v>11709</v>
      </c>
      <c r="C12494" t="s" s="0">
        <v>12937</v>
      </c>
      <c r="D12494" t="s" s="0">
        <v>12938</v>
      </c>
      <c r="E12494" t="s" s="0">
        <v>12939</v>
      </c>
      <c r="F12494" t="s" s="0">
        <v>12940</v>
      </c>
      <c r="G12494" t="s" s="0">
        <v>14</v>
      </c>
      <c r="H12494" t="s" s="0">
        <v>12940</v>
      </c>
    </row>
    <row r="12495">
      <c r="A12495" t="s" s="0">
        <v>11708</v>
      </c>
      <c r="B12495" t="s" s="0">
        <v>11709</v>
      </c>
      <c r="C12495" t="s" s="0">
        <v>12937</v>
      </c>
      <c r="D12495" t="s" s="0">
        <v>12938</v>
      </c>
      <c r="E12495" t="s" s="0">
        <v>12939</v>
      </c>
      <c r="F12495" t="s" s="0">
        <v>12941</v>
      </c>
      <c r="G12495" t="s" s="0">
        <v>14</v>
      </c>
      <c r="H12495" t="s" s="0">
        <v>12941</v>
      </c>
    </row>
    <row r="12496">
      <c r="A12496" t="s" s="0">
        <v>11708</v>
      </c>
      <c r="B12496" t="s" s="0">
        <v>11709</v>
      </c>
      <c r="C12496" t="s" s="0">
        <v>12937</v>
      </c>
      <c r="D12496" t="s" s="0">
        <v>12938</v>
      </c>
      <c r="E12496" t="s" s="0">
        <v>12939</v>
      </c>
      <c r="F12496" t="s" s="0">
        <v>12942</v>
      </c>
      <c r="G12496" t="s" s="0">
        <v>14</v>
      </c>
      <c r="H12496" t="s" s="0">
        <v>12942</v>
      </c>
    </row>
    <row r="12497">
      <c r="A12497" t="s" s="0">
        <v>11708</v>
      </c>
      <c r="B12497" t="s" s="0">
        <v>11709</v>
      </c>
      <c r="C12497" t="s" s="0">
        <v>12937</v>
      </c>
      <c r="D12497" t="s" s="0">
        <v>12938</v>
      </c>
      <c r="E12497" t="s" s="0">
        <v>12939</v>
      </c>
      <c r="F12497" t="s" s="0">
        <v>12943</v>
      </c>
      <c r="G12497" t="s" s="0">
        <v>14</v>
      </c>
      <c r="H12497" t="s" s="0">
        <v>12943</v>
      </c>
    </row>
    <row r="12498">
      <c r="A12498" t="s" s="0">
        <v>11708</v>
      </c>
      <c r="B12498" t="s" s="0">
        <v>11709</v>
      </c>
      <c r="C12498" t="s" s="0">
        <v>12937</v>
      </c>
      <c r="D12498" t="s" s="0">
        <v>12938</v>
      </c>
      <c r="E12498" t="s" s="0">
        <v>12939</v>
      </c>
      <c r="F12498" t="s" s="0">
        <v>12944</v>
      </c>
      <c r="G12498" t="s" s="0">
        <v>14</v>
      </c>
      <c r="H12498" t="s" s="0">
        <v>12944</v>
      </c>
    </row>
    <row r="12499">
      <c r="A12499" t="s" s="0">
        <v>11708</v>
      </c>
      <c r="B12499" t="s" s="0">
        <v>11709</v>
      </c>
      <c r="C12499" t="s" s="0">
        <v>12937</v>
      </c>
      <c r="D12499" t="s" s="0">
        <v>12938</v>
      </c>
      <c r="E12499" t="s" s="0">
        <v>12939</v>
      </c>
      <c r="F12499" t="s" s="0">
        <v>12945</v>
      </c>
      <c r="G12499" t="s" s="0">
        <v>14</v>
      </c>
      <c r="H12499" t="s" s="0">
        <v>12945</v>
      </c>
    </row>
    <row r="12500">
      <c r="A12500" t="s" s="0">
        <v>11708</v>
      </c>
      <c r="B12500" t="s" s="0">
        <v>11709</v>
      </c>
      <c r="C12500" t="s" s="0">
        <v>12937</v>
      </c>
      <c r="D12500" t="s" s="0">
        <v>12938</v>
      </c>
      <c r="E12500" t="s" s="0">
        <v>12939</v>
      </c>
      <c r="F12500" t="s" s="0">
        <v>12946</v>
      </c>
      <c r="G12500" t="s" s="0">
        <v>14</v>
      </c>
      <c r="H12500" t="s" s="0">
        <v>12946</v>
      </c>
    </row>
    <row r="12501">
      <c r="A12501" t="s" s="0">
        <v>11708</v>
      </c>
      <c r="B12501" t="s" s="0">
        <v>11709</v>
      </c>
      <c r="C12501" t="s" s="0">
        <v>12937</v>
      </c>
      <c r="D12501" t="s" s="0">
        <v>12938</v>
      </c>
      <c r="E12501" t="s" s="0">
        <v>12939</v>
      </c>
      <c r="F12501" t="s" s="0">
        <v>12947</v>
      </c>
      <c r="G12501" t="s" s="0">
        <v>14</v>
      </c>
      <c r="H12501" t="s" s="0">
        <v>12947</v>
      </c>
    </row>
    <row r="12502">
      <c r="A12502" t="s" s="0">
        <v>11708</v>
      </c>
      <c r="B12502" t="s" s="0">
        <v>11709</v>
      </c>
      <c r="C12502" t="s" s="0">
        <v>12937</v>
      </c>
      <c r="D12502" t="s" s="0">
        <v>12938</v>
      </c>
      <c r="E12502" t="s" s="0">
        <v>12939</v>
      </c>
      <c r="F12502" t="s" s="0">
        <v>12948</v>
      </c>
      <c r="G12502" t="s" s="0">
        <v>14</v>
      </c>
      <c r="H12502" t="s" s="0">
        <v>12948</v>
      </c>
    </row>
    <row r="12503">
      <c r="A12503" t="s" s="0">
        <v>11708</v>
      </c>
      <c r="B12503" t="s" s="0">
        <v>11709</v>
      </c>
      <c r="C12503" t="s" s="0">
        <v>12937</v>
      </c>
      <c r="D12503" t="s" s="0">
        <v>12938</v>
      </c>
      <c r="E12503" t="s" s="0">
        <v>12939</v>
      </c>
      <c r="F12503" t="s" s="0">
        <v>12949</v>
      </c>
      <c r="G12503" t="s" s="0">
        <v>14</v>
      </c>
      <c r="H12503" t="s" s="0">
        <v>12949</v>
      </c>
    </row>
    <row r="12504">
      <c r="A12504" t="s" s="0">
        <v>11708</v>
      </c>
      <c r="B12504" t="s" s="0">
        <v>11709</v>
      </c>
      <c r="C12504" t="s" s="0">
        <v>12937</v>
      </c>
      <c r="D12504" t="s" s="0">
        <v>12938</v>
      </c>
      <c r="E12504" t="s" s="0">
        <v>12939</v>
      </c>
      <c r="F12504" t="s" s="0">
        <v>12950</v>
      </c>
      <c r="G12504" t="s" s="0">
        <v>14</v>
      </c>
      <c r="H12504" t="s" s="0">
        <v>12950</v>
      </c>
    </row>
    <row r="12505">
      <c r="A12505" t="s" s="0">
        <v>11708</v>
      </c>
      <c r="B12505" t="s" s="0">
        <v>11709</v>
      </c>
      <c r="C12505" t="s" s="0">
        <v>12937</v>
      </c>
      <c r="D12505" t="s" s="0">
        <v>12938</v>
      </c>
      <c r="E12505" t="s" s="0">
        <v>12939</v>
      </c>
      <c r="F12505" t="s" s="0">
        <v>12951</v>
      </c>
      <c r="G12505" t="s" s="0">
        <v>14</v>
      </c>
      <c r="H12505" t="s" s="0">
        <v>12951</v>
      </c>
    </row>
    <row r="12506">
      <c r="A12506" t="s" s="0">
        <v>11708</v>
      </c>
      <c r="B12506" t="s" s="0">
        <v>11709</v>
      </c>
      <c r="C12506" t="s" s="0">
        <v>12937</v>
      </c>
      <c r="D12506" t="s" s="0">
        <v>12938</v>
      </c>
      <c r="E12506" t="s" s="0">
        <v>12939</v>
      </c>
      <c r="F12506" t="s" s="0">
        <v>12952</v>
      </c>
      <c r="G12506" t="s" s="0">
        <v>14</v>
      </c>
      <c r="H12506" t="s" s="0">
        <v>12952</v>
      </c>
    </row>
    <row r="12507">
      <c r="A12507" t="s" s="0">
        <v>11708</v>
      </c>
      <c r="B12507" t="s" s="0">
        <v>11709</v>
      </c>
      <c r="C12507" t="s" s="0">
        <v>12937</v>
      </c>
      <c r="D12507" t="s" s="0">
        <v>12938</v>
      </c>
      <c r="E12507" t="s" s="0">
        <v>12939</v>
      </c>
      <c r="F12507" t="s" s="0">
        <v>12953</v>
      </c>
      <c r="G12507" t="s" s="0">
        <v>14</v>
      </c>
      <c r="H12507" t="s" s="0">
        <v>12953</v>
      </c>
    </row>
    <row r="12508">
      <c r="A12508" t="s" s="0">
        <v>11708</v>
      </c>
      <c r="B12508" t="s" s="0">
        <v>11709</v>
      </c>
      <c r="C12508" t="s" s="0">
        <v>12937</v>
      </c>
      <c r="D12508" t="s" s="0">
        <v>12938</v>
      </c>
      <c r="E12508" t="s" s="0">
        <v>12939</v>
      </c>
      <c r="F12508" t="s" s="0">
        <v>12954</v>
      </c>
      <c r="G12508" t="s" s="0">
        <v>14</v>
      </c>
      <c r="H12508" t="s" s="0">
        <v>12954</v>
      </c>
    </row>
    <row r="12509">
      <c r="A12509" t="s" s="0">
        <v>11708</v>
      </c>
      <c r="B12509" t="s" s="0">
        <v>11709</v>
      </c>
      <c r="C12509" t="s" s="0">
        <v>12937</v>
      </c>
      <c r="D12509" t="s" s="0">
        <v>12938</v>
      </c>
      <c r="E12509" t="s" s="0">
        <v>12939</v>
      </c>
      <c r="F12509" t="s" s="0">
        <v>12955</v>
      </c>
      <c r="G12509" t="s" s="0">
        <v>14</v>
      </c>
      <c r="H12509" t="s" s="0">
        <v>12955</v>
      </c>
    </row>
    <row r="12510">
      <c r="A12510" t="s" s="0">
        <v>11708</v>
      </c>
      <c r="B12510" t="s" s="0">
        <v>11709</v>
      </c>
      <c r="C12510" t="s" s="0">
        <v>12937</v>
      </c>
      <c r="D12510" t="s" s="0">
        <v>12938</v>
      </c>
      <c r="E12510" t="s" s="0">
        <v>12939</v>
      </c>
      <c r="F12510" t="s" s="0">
        <v>12956</v>
      </c>
      <c r="G12510" t="s" s="0">
        <v>14</v>
      </c>
      <c r="H12510" t="s" s="0">
        <v>12956</v>
      </c>
    </row>
    <row r="12511">
      <c r="A12511" t="s" s="0">
        <v>11708</v>
      </c>
      <c r="B12511" t="s" s="0">
        <v>11709</v>
      </c>
      <c r="C12511" t="s" s="0">
        <v>12937</v>
      </c>
      <c r="D12511" t="s" s="0">
        <v>12938</v>
      </c>
      <c r="E12511" t="s" s="0">
        <v>12939</v>
      </c>
      <c r="F12511" t="s" s="0">
        <v>12957</v>
      </c>
      <c r="G12511" t="s" s="0">
        <v>14</v>
      </c>
      <c r="H12511" t="s" s="0">
        <v>12957</v>
      </c>
    </row>
    <row r="12512">
      <c r="A12512" t="s" s="0">
        <v>11708</v>
      </c>
      <c r="B12512" t="s" s="0">
        <v>11709</v>
      </c>
      <c r="C12512" t="s" s="0">
        <v>12937</v>
      </c>
      <c r="D12512" t="s" s="0">
        <v>12938</v>
      </c>
      <c r="E12512" t="s" s="0">
        <v>12939</v>
      </c>
      <c r="F12512" t="s" s="0">
        <v>12958</v>
      </c>
      <c r="G12512" t="s" s="0">
        <v>14</v>
      </c>
      <c r="H12512" t="s" s="0">
        <v>12958</v>
      </c>
    </row>
    <row r="12513">
      <c r="A12513" t="s" s="0">
        <v>11708</v>
      </c>
      <c r="B12513" t="s" s="0">
        <v>11709</v>
      </c>
      <c r="C12513" t="s" s="0">
        <v>12937</v>
      </c>
      <c r="D12513" t="s" s="0">
        <v>12938</v>
      </c>
      <c r="E12513" t="s" s="0">
        <v>12939</v>
      </c>
      <c r="F12513" t="s" s="0">
        <v>12959</v>
      </c>
      <c r="G12513" t="s" s="0">
        <v>14</v>
      </c>
      <c r="H12513" t="s" s="0">
        <v>12959</v>
      </c>
    </row>
    <row r="12514">
      <c r="A12514" t="s" s="0">
        <v>11708</v>
      </c>
      <c r="B12514" t="s" s="0">
        <v>11709</v>
      </c>
      <c r="C12514" t="s" s="0">
        <v>12937</v>
      </c>
      <c r="D12514" t="s" s="0">
        <v>12938</v>
      </c>
      <c r="E12514" t="s" s="0">
        <v>12939</v>
      </c>
      <c r="F12514" t="s" s="0">
        <v>12960</v>
      </c>
      <c r="G12514" t="s" s="0">
        <v>14</v>
      </c>
      <c r="H12514" t="s" s="0">
        <v>12960</v>
      </c>
    </row>
    <row r="12515">
      <c r="A12515" t="s" s="0">
        <v>11708</v>
      </c>
      <c r="B12515" t="s" s="0">
        <v>11709</v>
      </c>
      <c r="C12515" t="s" s="0">
        <v>12937</v>
      </c>
      <c r="D12515" t="s" s="0">
        <v>12938</v>
      </c>
      <c r="E12515" t="s" s="0">
        <v>12939</v>
      </c>
      <c r="F12515" t="s" s="0">
        <v>12961</v>
      </c>
      <c r="G12515" t="s" s="0">
        <v>14</v>
      </c>
      <c r="H12515" t="s" s="0">
        <v>12961</v>
      </c>
    </row>
    <row r="12516">
      <c r="A12516" t="s" s="0">
        <v>11708</v>
      </c>
      <c r="B12516" t="s" s="0">
        <v>11709</v>
      </c>
      <c r="C12516" t="s" s="0">
        <v>12937</v>
      </c>
      <c r="D12516" t="s" s="0">
        <v>12938</v>
      </c>
      <c r="E12516" t="s" s="0">
        <v>12939</v>
      </c>
      <c r="F12516" t="s" s="0">
        <v>12962</v>
      </c>
      <c r="G12516" t="s" s="0">
        <v>14</v>
      </c>
      <c r="H12516" t="s" s="0">
        <v>12962</v>
      </c>
    </row>
    <row r="12517">
      <c r="A12517" t="s" s="0">
        <v>11708</v>
      </c>
      <c r="B12517" t="s" s="0">
        <v>11709</v>
      </c>
      <c r="C12517" t="s" s="0">
        <v>12937</v>
      </c>
      <c r="D12517" t="s" s="0">
        <v>12938</v>
      </c>
      <c r="E12517" t="s" s="0">
        <v>12939</v>
      </c>
      <c r="F12517" t="s" s="0">
        <v>12963</v>
      </c>
      <c r="G12517" t="s" s="0">
        <v>14</v>
      </c>
      <c r="H12517" t="s" s="0">
        <v>12963</v>
      </c>
    </row>
    <row r="12518">
      <c r="A12518" t="s" s="0">
        <v>11708</v>
      </c>
      <c r="B12518" t="s" s="0">
        <v>11709</v>
      </c>
      <c r="C12518" t="s" s="0">
        <v>12937</v>
      </c>
      <c r="D12518" t="s" s="0">
        <v>12938</v>
      </c>
      <c r="E12518" t="s" s="0">
        <v>12939</v>
      </c>
      <c r="F12518" t="s" s="0">
        <v>12964</v>
      </c>
      <c r="G12518" t="s" s="0">
        <v>14</v>
      </c>
      <c r="H12518" t="s" s="0">
        <v>12964</v>
      </c>
    </row>
    <row r="12519">
      <c r="A12519" t="s" s="0">
        <v>11708</v>
      </c>
      <c r="B12519" t="s" s="0">
        <v>11709</v>
      </c>
      <c r="C12519" t="s" s="0">
        <v>12937</v>
      </c>
      <c r="D12519" t="s" s="0">
        <v>12938</v>
      </c>
      <c r="E12519" t="s" s="0">
        <v>12939</v>
      </c>
      <c r="F12519" t="s" s="0">
        <v>12965</v>
      </c>
      <c r="G12519" t="s" s="0">
        <v>14</v>
      </c>
      <c r="H12519" t="s" s="0">
        <v>12965</v>
      </c>
    </row>
    <row r="12520">
      <c r="A12520" t="s" s="0">
        <v>11708</v>
      </c>
      <c r="B12520" t="s" s="0">
        <v>11709</v>
      </c>
      <c r="C12520" t="s" s="0">
        <v>12937</v>
      </c>
      <c r="D12520" t="s" s="0">
        <v>12938</v>
      </c>
      <c r="E12520" t="s" s="0">
        <v>12939</v>
      </c>
      <c r="F12520" t="s" s="0">
        <v>12966</v>
      </c>
      <c r="G12520" t="s" s="0">
        <v>14</v>
      </c>
      <c r="H12520" t="s" s="0">
        <v>12966</v>
      </c>
    </row>
    <row r="12521">
      <c r="A12521" t="s" s="0">
        <v>11708</v>
      </c>
      <c r="B12521" t="s" s="0">
        <v>11709</v>
      </c>
      <c r="C12521" t="s" s="0">
        <v>12937</v>
      </c>
      <c r="D12521" t="s" s="0">
        <v>12938</v>
      </c>
      <c r="E12521" t="s" s="0">
        <v>12939</v>
      </c>
      <c r="F12521" t="s" s="0">
        <v>12967</v>
      </c>
      <c r="G12521" t="s" s="0">
        <v>14</v>
      </c>
      <c r="H12521" t="s" s="0">
        <v>12967</v>
      </c>
    </row>
    <row r="12522">
      <c r="A12522" t="s" s="0">
        <v>11708</v>
      </c>
      <c r="B12522" t="s" s="0">
        <v>11709</v>
      </c>
      <c r="C12522" t="s" s="0">
        <v>12937</v>
      </c>
      <c r="D12522" t="s" s="0">
        <v>12938</v>
      </c>
      <c r="E12522" t="s" s="0">
        <v>12939</v>
      </c>
      <c r="F12522" t="s" s="0">
        <v>12968</v>
      </c>
      <c r="G12522" t="s" s="0">
        <v>14</v>
      </c>
      <c r="H12522" t="s" s="0">
        <v>12968</v>
      </c>
    </row>
    <row r="12523">
      <c r="A12523" t="s" s="0">
        <v>11708</v>
      </c>
      <c r="B12523" t="s" s="0">
        <v>11709</v>
      </c>
      <c r="C12523" t="s" s="0">
        <v>12937</v>
      </c>
      <c r="D12523" t="s" s="0">
        <v>12938</v>
      </c>
      <c r="E12523" t="s" s="0">
        <v>12939</v>
      </c>
      <c r="F12523" t="s" s="0">
        <v>12969</v>
      </c>
      <c r="G12523" t="s" s="0">
        <v>14</v>
      </c>
      <c r="H12523" t="s" s="0">
        <v>12969</v>
      </c>
    </row>
    <row r="12524">
      <c r="A12524" t="s" s="0">
        <v>11708</v>
      </c>
      <c r="B12524" t="s" s="0">
        <v>11709</v>
      </c>
      <c r="C12524" t="s" s="0">
        <v>12937</v>
      </c>
      <c r="D12524" t="s" s="0">
        <v>12938</v>
      </c>
      <c r="E12524" t="s" s="0">
        <v>12939</v>
      </c>
      <c r="F12524" t="s" s="0">
        <v>12970</v>
      </c>
      <c r="G12524" t="s" s="0">
        <v>14</v>
      </c>
      <c r="H12524" t="s" s="0">
        <v>12970</v>
      </c>
    </row>
    <row r="12525">
      <c r="A12525" t="s" s="0">
        <v>11708</v>
      </c>
      <c r="B12525" t="s" s="0">
        <v>11709</v>
      </c>
      <c r="C12525" t="s" s="0">
        <v>12937</v>
      </c>
      <c r="D12525" t="s" s="0">
        <v>12938</v>
      </c>
      <c r="E12525" t="s" s="0">
        <v>12939</v>
      </c>
      <c r="F12525" t="s" s="0">
        <v>12971</v>
      </c>
      <c r="G12525" t="s" s="0">
        <v>14</v>
      </c>
      <c r="H12525" t="s" s="0">
        <v>12971</v>
      </c>
    </row>
    <row r="12526">
      <c r="A12526" t="s" s="0">
        <v>11708</v>
      </c>
      <c r="B12526" t="s" s="0">
        <v>11709</v>
      </c>
      <c r="C12526" t="s" s="0">
        <v>12937</v>
      </c>
      <c r="D12526" t="s" s="0">
        <v>12938</v>
      </c>
      <c r="E12526" t="s" s="0">
        <v>12939</v>
      </c>
      <c r="F12526" t="s" s="0">
        <v>12972</v>
      </c>
      <c r="G12526" t="s" s="0">
        <v>14</v>
      </c>
      <c r="H12526" t="s" s="0">
        <v>12972</v>
      </c>
    </row>
    <row r="12527">
      <c r="A12527" t="s" s="0">
        <v>11708</v>
      </c>
      <c r="B12527" t="s" s="0">
        <v>11709</v>
      </c>
      <c r="C12527" t="s" s="0">
        <v>12937</v>
      </c>
      <c r="D12527" t="s" s="0">
        <v>12938</v>
      </c>
      <c r="E12527" t="s" s="0">
        <v>12939</v>
      </c>
      <c r="F12527" t="s" s="0">
        <v>12973</v>
      </c>
      <c r="G12527" t="s" s="0">
        <v>14</v>
      </c>
      <c r="H12527" t="s" s="0">
        <v>12973</v>
      </c>
    </row>
    <row r="12528">
      <c r="A12528" t="s" s="0">
        <v>11708</v>
      </c>
      <c r="B12528" t="s" s="0">
        <v>11709</v>
      </c>
      <c r="C12528" t="s" s="0">
        <v>12937</v>
      </c>
      <c r="D12528" t="s" s="0">
        <v>12938</v>
      </c>
      <c r="E12528" t="s" s="0">
        <v>12939</v>
      </c>
      <c r="F12528" t="s" s="0">
        <v>12974</v>
      </c>
      <c r="G12528" t="s" s="0">
        <v>14</v>
      </c>
      <c r="H12528" t="s" s="0">
        <v>12974</v>
      </c>
    </row>
    <row r="12529">
      <c r="A12529" t="s" s="0">
        <v>11708</v>
      </c>
      <c r="B12529" t="s" s="0">
        <v>11709</v>
      </c>
      <c r="C12529" t="s" s="0">
        <v>12937</v>
      </c>
      <c r="D12529" t="s" s="0">
        <v>12938</v>
      </c>
      <c r="E12529" t="s" s="0">
        <v>12939</v>
      </c>
      <c r="F12529" t="s" s="0">
        <v>12975</v>
      </c>
      <c r="G12529" t="s" s="0">
        <v>14</v>
      </c>
      <c r="H12529" t="s" s="0">
        <v>12975</v>
      </c>
    </row>
    <row r="12530">
      <c r="A12530" t="s" s="0">
        <v>11708</v>
      </c>
      <c r="B12530" t="s" s="0">
        <v>11709</v>
      </c>
      <c r="C12530" t="s" s="0">
        <v>12937</v>
      </c>
      <c r="D12530" t="s" s="0">
        <v>12938</v>
      </c>
      <c r="E12530" t="s" s="0">
        <v>12939</v>
      </c>
      <c r="F12530" t="s" s="0">
        <v>12976</v>
      </c>
      <c r="G12530" t="s" s="0">
        <v>14</v>
      </c>
      <c r="H12530" t="s" s="0">
        <v>12976</v>
      </c>
    </row>
    <row r="12531">
      <c r="A12531" t="s" s="0">
        <v>11708</v>
      </c>
      <c r="B12531" t="s" s="0">
        <v>11709</v>
      </c>
      <c r="C12531" t="s" s="0">
        <v>12937</v>
      </c>
      <c r="D12531" t="s" s="0">
        <v>12938</v>
      </c>
      <c r="E12531" t="s" s="0">
        <v>12939</v>
      </c>
      <c r="F12531" t="s" s="0">
        <v>12977</v>
      </c>
      <c r="G12531" t="s" s="0">
        <v>14</v>
      </c>
      <c r="H12531" t="s" s="0">
        <v>12977</v>
      </c>
    </row>
    <row r="12532">
      <c r="A12532" t="s" s="0">
        <v>11708</v>
      </c>
      <c r="B12532" t="s" s="0">
        <v>11709</v>
      </c>
      <c r="C12532" t="s" s="0">
        <v>12937</v>
      </c>
      <c r="D12532" t="s" s="0">
        <v>12938</v>
      </c>
      <c r="E12532" t="s" s="0">
        <v>12939</v>
      </c>
      <c r="F12532" t="s" s="0">
        <v>12978</v>
      </c>
      <c r="G12532" t="s" s="0">
        <v>14</v>
      </c>
      <c r="H12532" t="s" s="0">
        <v>12978</v>
      </c>
    </row>
    <row r="12533">
      <c r="A12533" t="s" s="0">
        <v>11708</v>
      </c>
      <c r="B12533" t="s" s="0">
        <v>11709</v>
      </c>
      <c r="C12533" t="s" s="0">
        <v>12937</v>
      </c>
      <c r="D12533" t="s" s="0">
        <v>12938</v>
      </c>
      <c r="E12533" t="s" s="0">
        <v>12939</v>
      </c>
      <c r="F12533" t="s" s="0">
        <v>12979</v>
      </c>
      <c r="G12533" t="s" s="0">
        <v>14</v>
      </c>
      <c r="H12533" t="s" s="0">
        <v>12979</v>
      </c>
    </row>
    <row r="12534">
      <c r="A12534" t="s" s="0">
        <v>11708</v>
      </c>
      <c r="B12534" t="s" s="0">
        <v>11709</v>
      </c>
      <c r="C12534" t="s" s="0">
        <v>12937</v>
      </c>
      <c r="D12534" t="s" s="0">
        <v>12938</v>
      </c>
      <c r="E12534" t="s" s="0">
        <v>12939</v>
      </c>
      <c r="F12534" t="s" s="0">
        <v>12980</v>
      </c>
      <c r="G12534" t="s" s="0">
        <v>14</v>
      </c>
      <c r="H12534" t="s" s="0">
        <v>12980</v>
      </c>
    </row>
    <row r="12535">
      <c r="A12535" t="s" s="0">
        <v>11708</v>
      </c>
      <c r="B12535" t="s" s="0">
        <v>11709</v>
      </c>
      <c r="C12535" t="s" s="0">
        <v>12937</v>
      </c>
      <c r="D12535" t="s" s="0">
        <v>12938</v>
      </c>
      <c r="E12535" t="s" s="0">
        <v>12939</v>
      </c>
      <c r="F12535" t="s" s="0">
        <v>12981</v>
      </c>
      <c r="G12535" t="s" s="0">
        <v>14</v>
      </c>
      <c r="H12535" t="s" s="0">
        <v>12981</v>
      </c>
    </row>
    <row r="12536">
      <c r="A12536" t="s" s="0">
        <v>11708</v>
      </c>
      <c r="B12536" t="s" s="0">
        <v>11709</v>
      </c>
      <c r="C12536" t="s" s="0">
        <v>12937</v>
      </c>
      <c r="D12536" t="s" s="0">
        <v>12938</v>
      </c>
      <c r="E12536" t="s" s="0">
        <v>12939</v>
      </c>
      <c r="F12536" t="s" s="0">
        <v>12982</v>
      </c>
      <c r="G12536" t="s" s="0">
        <v>14</v>
      </c>
      <c r="H12536" t="s" s="0">
        <v>12982</v>
      </c>
    </row>
    <row r="12537">
      <c r="A12537" t="s" s="0">
        <v>11708</v>
      </c>
      <c r="B12537" t="s" s="0">
        <v>11709</v>
      </c>
      <c r="C12537" t="s" s="0">
        <v>12937</v>
      </c>
      <c r="D12537" t="s" s="0">
        <v>12938</v>
      </c>
      <c r="E12537" t="s" s="0">
        <v>12939</v>
      </c>
      <c r="F12537" t="s" s="0">
        <v>12983</v>
      </c>
      <c r="G12537" t="s" s="0">
        <v>14</v>
      </c>
      <c r="H12537" t="s" s="0">
        <v>12983</v>
      </c>
    </row>
    <row r="12538">
      <c r="A12538" t="s" s="0">
        <v>11708</v>
      </c>
      <c r="B12538" t="s" s="0">
        <v>11709</v>
      </c>
      <c r="C12538" t="s" s="0">
        <v>12937</v>
      </c>
      <c r="D12538" t="s" s="0">
        <v>12938</v>
      </c>
      <c r="E12538" t="s" s="0">
        <v>12939</v>
      </c>
      <c r="F12538" t="s" s="0">
        <v>12984</v>
      </c>
      <c r="G12538" t="s" s="0">
        <v>14</v>
      </c>
      <c r="H12538" t="s" s="0">
        <v>12984</v>
      </c>
    </row>
    <row r="12539">
      <c r="A12539" t="s" s="0">
        <v>11708</v>
      </c>
      <c r="B12539" t="s" s="0">
        <v>11709</v>
      </c>
      <c r="C12539" t="s" s="0">
        <v>12937</v>
      </c>
      <c r="D12539" t="s" s="0">
        <v>12938</v>
      </c>
      <c r="E12539" t="s" s="0">
        <v>12939</v>
      </c>
      <c r="F12539" t="s" s="0">
        <v>12985</v>
      </c>
      <c r="G12539" t="s" s="0">
        <v>14</v>
      </c>
      <c r="H12539" t="s" s="0">
        <v>12985</v>
      </c>
    </row>
    <row r="12540">
      <c r="A12540" t="s" s="0">
        <v>11708</v>
      </c>
      <c r="B12540" t="s" s="0">
        <v>11709</v>
      </c>
      <c r="C12540" t="s" s="0">
        <v>12937</v>
      </c>
      <c r="D12540" t="s" s="0">
        <v>12938</v>
      </c>
      <c r="E12540" t="s" s="0">
        <v>12939</v>
      </c>
      <c r="F12540" t="s" s="0">
        <v>12986</v>
      </c>
      <c r="G12540" t="s" s="0">
        <v>14</v>
      </c>
      <c r="H12540" t="s" s="0">
        <v>12986</v>
      </c>
    </row>
    <row r="12541">
      <c r="A12541" t="s" s="0">
        <v>11708</v>
      </c>
      <c r="B12541" t="s" s="0">
        <v>11709</v>
      </c>
      <c r="C12541" t="s" s="0">
        <v>12937</v>
      </c>
      <c r="D12541" t="s" s="0">
        <v>12938</v>
      </c>
      <c r="E12541" t="s" s="0">
        <v>12939</v>
      </c>
      <c r="F12541" t="s" s="0">
        <v>12987</v>
      </c>
      <c r="G12541" t="s" s="0">
        <v>14</v>
      </c>
      <c r="H12541" t="s" s="0">
        <v>12987</v>
      </c>
    </row>
    <row r="12542">
      <c r="A12542" t="s" s="0">
        <v>11708</v>
      </c>
      <c r="B12542" t="s" s="0">
        <v>11709</v>
      </c>
      <c r="C12542" t="s" s="0">
        <v>12937</v>
      </c>
      <c r="D12542" t="s" s="0">
        <v>12938</v>
      </c>
      <c r="E12542" t="s" s="0">
        <v>12939</v>
      </c>
      <c r="F12542" t="s" s="0">
        <v>12988</v>
      </c>
      <c r="G12542" t="s" s="0">
        <v>14</v>
      </c>
      <c r="H12542" t="s" s="0">
        <v>12988</v>
      </c>
    </row>
    <row r="12543">
      <c r="A12543" t="s" s="0">
        <v>11708</v>
      </c>
      <c r="B12543" t="s" s="0">
        <v>11709</v>
      </c>
      <c r="C12543" t="s" s="0">
        <v>12937</v>
      </c>
      <c r="D12543" t="s" s="0">
        <v>12938</v>
      </c>
      <c r="E12543" t="s" s="0">
        <v>12939</v>
      </c>
      <c r="F12543" t="s" s="0">
        <v>12989</v>
      </c>
      <c r="G12543" t="s" s="0">
        <v>14</v>
      </c>
      <c r="H12543" t="s" s="0">
        <v>12989</v>
      </c>
    </row>
    <row r="12544">
      <c r="A12544" t="s" s="0">
        <v>11708</v>
      </c>
      <c r="B12544" t="s" s="0">
        <v>11709</v>
      </c>
      <c r="C12544" t="s" s="0">
        <v>12937</v>
      </c>
      <c r="D12544" t="s" s="0">
        <v>12938</v>
      </c>
      <c r="E12544" t="s" s="0">
        <v>12939</v>
      </c>
      <c r="F12544" t="s" s="0">
        <v>12990</v>
      </c>
      <c r="G12544" t="s" s="0">
        <v>14</v>
      </c>
      <c r="H12544" t="s" s="0">
        <v>12990</v>
      </c>
    </row>
    <row r="12545">
      <c r="A12545" t="s" s="0">
        <v>11708</v>
      </c>
      <c r="B12545" t="s" s="0">
        <v>11709</v>
      </c>
      <c r="C12545" t="s" s="0">
        <v>12937</v>
      </c>
      <c r="D12545" t="s" s="0">
        <v>12938</v>
      </c>
      <c r="E12545" t="s" s="0">
        <v>12939</v>
      </c>
      <c r="F12545" t="s" s="0">
        <v>12991</v>
      </c>
      <c r="G12545" t="s" s="0">
        <v>14</v>
      </c>
      <c r="H12545" t="s" s="0">
        <v>12991</v>
      </c>
    </row>
    <row r="12546">
      <c r="A12546" t="s" s="0">
        <v>11708</v>
      </c>
      <c r="B12546" t="s" s="0">
        <v>11709</v>
      </c>
      <c r="C12546" t="s" s="0">
        <v>12937</v>
      </c>
      <c r="D12546" t="s" s="0">
        <v>12938</v>
      </c>
      <c r="E12546" t="s" s="0">
        <v>12939</v>
      </c>
      <c r="F12546" t="s" s="0">
        <v>12992</v>
      </c>
      <c r="G12546" t="s" s="0">
        <v>14</v>
      </c>
      <c r="H12546" t="s" s="0">
        <v>12992</v>
      </c>
    </row>
    <row r="12547">
      <c r="A12547" t="s" s="0">
        <v>11708</v>
      </c>
      <c r="B12547" t="s" s="0">
        <v>11709</v>
      </c>
      <c r="C12547" t="s" s="0">
        <v>12937</v>
      </c>
      <c r="D12547" t="s" s="0">
        <v>12938</v>
      </c>
      <c r="E12547" t="s" s="0">
        <v>12939</v>
      </c>
      <c r="F12547" t="s" s="0">
        <v>12993</v>
      </c>
      <c r="G12547" t="s" s="0">
        <v>14</v>
      </c>
      <c r="H12547" t="s" s="0">
        <v>12993</v>
      </c>
    </row>
    <row r="12548">
      <c r="A12548" t="s" s="0">
        <v>11708</v>
      </c>
      <c r="B12548" t="s" s="0">
        <v>11709</v>
      </c>
      <c r="C12548" t="s" s="0">
        <v>12937</v>
      </c>
      <c r="D12548" t="s" s="0">
        <v>12938</v>
      </c>
      <c r="E12548" t="s" s="0">
        <v>12939</v>
      </c>
      <c r="F12548" t="s" s="0">
        <v>12994</v>
      </c>
      <c r="G12548" t="s" s="0">
        <v>14</v>
      </c>
      <c r="H12548" t="s" s="0">
        <v>12994</v>
      </c>
    </row>
    <row r="12549">
      <c r="A12549" t="s" s="0">
        <v>11708</v>
      </c>
      <c r="B12549" t="s" s="0">
        <v>11709</v>
      </c>
      <c r="C12549" t="s" s="0">
        <v>12937</v>
      </c>
      <c r="D12549" t="s" s="0">
        <v>12938</v>
      </c>
      <c r="E12549" t="s" s="0">
        <v>12939</v>
      </c>
      <c r="F12549" t="s" s="0">
        <v>12995</v>
      </c>
      <c r="G12549" t="s" s="0">
        <v>14</v>
      </c>
      <c r="H12549" t="s" s="0">
        <v>12995</v>
      </c>
    </row>
    <row r="12550">
      <c r="A12550" t="s" s="0">
        <v>11708</v>
      </c>
      <c r="B12550" t="s" s="0">
        <v>11709</v>
      </c>
      <c r="C12550" t="s" s="0">
        <v>12937</v>
      </c>
      <c r="D12550" t="s" s="0">
        <v>12938</v>
      </c>
      <c r="E12550" t="s" s="0">
        <v>12939</v>
      </c>
      <c r="F12550" t="s" s="0">
        <v>12996</v>
      </c>
      <c r="G12550" t="s" s="0">
        <v>14</v>
      </c>
      <c r="H12550" t="s" s="0">
        <v>12996</v>
      </c>
    </row>
    <row r="12551">
      <c r="A12551" t="s" s="0">
        <v>11708</v>
      </c>
      <c r="B12551" t="s" s="0">
        <v>11709</v>
      </c>
      <c r="C12551" t="s" s="0">
        <v>12937</v>
      </c>
      <c r="D12551" t="s" s="0">
        <v>12938</v>
      </c>
      <c r="E12551" t="s" s="0">
        <v>12939</v>
      </c>
      <c r="F12551" t="s" s="0">
        <v>12997</v>
      </c>
      <c r="G12551" t="s" s="0">
        <v>14</v>
      </c>
      <c r="H12551" t="s" s="0">
        <v>12997</v>
      </c>
    </row>
    <row r="12552">
      <c r="A12552" t="s" s="0">
        <v>11708</v>
      </c>
      <c r="B12552" t="s" s="0">
        <v>11709</v>
      </c>
      <c r="C12552" t="s" s="0">
        <v>12937</v>
      </c>
      <c r="D12552" t="s" s="0">
        <v>12938</v>
      </c>
      <c r="E12552" t="s" s="0">
        <v>12939</v>
      </c>
      <c r="F12552" t="s" s="0">
        <v>12998</v>
      </c>
      <c r="G12552" t="s" s="0">
        <v>14</v>
      </c>
      <c r="H12552" t="s" s="0">
        <v>12998</v>
      </c>
    </row>
    <row r="12553">
      <c r="A12553" t="s" s="0">
        <v>11708</v>
      </c>
      <c r="B12553" t="s" s="0">
        <v>11709</v>
      </c>
      <c r="C12553" t="s" s="0">
        <v>12937</v>
      </c>
      <c r="D12553" t="s" s="0">
        <v>12938</v>
      </c>
      <c r="E12553" t="s" s="0">
        <v>12939</v>
      </c>
      <c r="F12553" t="s" s="0">
        <v>12999</v>
      </c>
      <c r="G12553" t="s" s="0">
        <v>14</v>
      </c>
      <c r="H12553" t="s" s="0">
        <v>12999</v>
      </c>
    </row>
    <row r="12554">
      <c r="A12554" t="s" s="0">
        <v>11708</v>
      </c>
      <c r="B12554" t="s" s="0">
        <v>11709</v>
      </c>
      <c r="C12554" t="s" s="0">
        <v>12937</v>
      </c>
      <c r="D12554" t="s" s="0">
        <v>12938</v>
      </c>
      <c r="E12554" t="s" s="0">
        <v>12939</v>
      </c>
      <c r="F12554" t="s" s="0">
        <v>13000</v>
      </c>
      <c r="G12554" t="s" s="0">
        <v>14</v>
      </c>
      <c r="H12554" t="s" s="0">
        <v>13000</v>
      </c>
    </row>
    <row r="12555">
      <c r="A12555" t="s" s="0">
        <v>11708</v>
      </c>
      <c r="B12555" t="s" s="0">
        <v>11709</v>
      </c>
      <c r="C12555" t="s" s="0">
        <v>12937</v>
      </c>
      <c r="D12555" t="s" s="0">
        <v>12938</v>
      </c>
      <c r="E12555" t="s" s="0">
        <v>12939</v>
      </c>
      <c r="F12555" t="s" s="0">
        <v>13001</v>
      </c>
      <c r="G12555" t="s" s="0">
        <v>14</v>
      </c>
      <c r="H12555" t="s" s="0">
        <v>13001</v>
      </c>
    </row>
    <row r="12556">
      <c r="A12556" t="s" s="0">
        <v>11708</v>
      </c>
      <c r="B12556" t="s" s="0">
        <v>11709</v>
      </c>
      <c r="C12556" t="s" s="0">
        <v>12937</v>
      </c>
      <c r="D12556" t="s" s="0">
        <v>12938</v>
      </c>
      <c r="E12556" t="s" s="0">
        <v>12939</v>
      </c>
      <c r="F12556" t="s" s="0">
        <v>13002</v>
      </c>
      <c r="G12556" t="s" s="0">
        <v>14</v>
      </c>
      <c r="H12556" t="s" s="0">
        <v>13002</v>
      </c>
    </row>
    <row r="12557">
      <c r="A12557" t="s" s="0">
        <v>11708</v>
      </c>
      <c r="B12557" t="s" s="0">
        <v>11709</v>
      </c>
      <c r="C12557" t="s" s="0">
        <v>12937</v>
      </c>
      <c r="D12557" t="s" s="0">
        <v>12938</v>
      </c>
      <c r="E12557" t="s" s="0">
        <v>12939</v>
      </c>
      <c r="F12557" t="s" s="0">
        <v>13003</v>
      </c>
      <c r="G12557" t="s" s="0">
        <v>14</v>
      </c>
      <c r="H12557" t="s" s="0">
        <v>13003</v>
      </c>
    </row>
    <row r="12558">
      <c r="A12558" t="s" s="0">
        <v>11708</v>
      </c>
      <c r="B12558" t="s" s="0">
        <v>11709</v>
      </c>
      <c r="C12558" t="s" s="0">
        <v>12937</v>
      </c>
      <c r="D12558" t="s" s="0">
        <v>12938</v>
      </c>
      <c r="E12558" t="s" s="0">
        <v>12939</v>
      </c>
      <c r="F12558" t="s" s="0">
        <v>13004</v>
      </c>
      <c r="G12558" t="s" s="0">
        <v>14</v>
      </c>
      <c r="H12558" t="s" s="0">
        <v>13004</v>
      </c>
    </row>
    <row r="12559">
      <c r="A12559" t="s" s="0">
        <v>11708</v>
      </c>
      <c r="B12559" t="s" s="0">
        <v>11709</v>
      </c>
      <c r="C12559" t="s" s="0">
        <v>12937</v>
      </c>
      <c r="D12559" t="s" s="0">
        <v>12938</v>
      </c>
      <c r="E12559" t="s" s="0">
        <v>12939</v>
      </c>
      <c r="F12559" t="s" s="0">
        <v>13005</v>
      </c>
      <c r="G12559" t="s" s="0">
        <v>14</v>
      </c>
      <c r="H12559" t="s" s="0">
        <v>13005</v>
      </c>
    </row>
    <row r="12560">
      <c r="A12560" t="s" s="0">
        <v>11708</v>
      </c>
      <c r="B12560" t="s" s="0">
        <v>11709</v>
      </c>
      <c r="C12560" t="s" s="0">
        <v>12937</v>
      </c>
      <c r="D12560" t="s" s="0">
        <v>12938</v>
      </c>
      <c r="E12560" t="s" s="0">
        <v>12939</v>
      </c>
      <c r="F12560" t="s" s="0">
        <v>13006</v>
      </c>
      <c r="G12560" t="s" s="0">
        <v>14</v>
      </c>
      <c r="H12560" t="s" s="0">
        <v>13006</v>
      </c>
    </row>
    <row r="12561">
      <c r="A12561" t="s" s="0">
        <v>11708</v>
      </c>
      <c r="B12561" t="s" s="0">
        <v>11709</v>
      </c>
      <c r="C12561" t="s" s="0">
        <v>12937</v>
      </c>
      <c r="D12561" t="s" s="0">
        <v>12938</v>
      </c>
      <c r="E12561" t="s" s="0">
        <v>12939</v>
      </c>
      <c r="F12561" t="s" s="0">
        <v>13007</v>
      </c>
      <c r="G12561" t="s" s="0">
        <v>14</v>
      </c>
      <c r="H12561" t="s" s="0">
        <v>13007</v>
      </c>
    </row>
    <row r="12562">
      <c r="A12562" t="s" s="0">
        <v>11708</v>
      </c>
      <c r="B12562" t="s" s="0">
        <v>11709</v>
      </c>
      <c r="C12562" t="s" s="0">
        <v>12937</v>
      </c>
      <c r="D12562" t="s" s="0">
        <v>12938</v>
      </c>
      <c r="E12562" t="s" s="0">
        <v>12939</v>
      </c>
      <c r="F12562" t="s" s="0">
        <v>13008</v>
      </c>
      <c r="G12562" t="s" s="0">
        <v>14</v>
      </c>
      <c r="H12562" t="s" s="0">
        <v>13008</v>
      </c>
    </row>
    <row r="12563">
      <c r="A12563" t="s" s="0">
        <v>11708</v>
      </c>
      <c r="B12563" t="s" s="0">
        <v>11709</v>
      </c>
      <c r="C12563" t="s" s="0">
        <v>12937</v>
      </c>
      <c r="D12563" t="s" s="0">
        <v>12938</v>
      </c>
      <c r="E12563" t="s" s="0">
        <v>12939</v>
      </c>
      <c r="F12563" t="s" s="0">
        <v>13009</v>
      </c>
      <c r="G12563" t="s" s="0">
        <v>14</v>
      </c>
      <c r="H12563" t="s" s="0">
        <v>13009</v>
      </c>
    </row>
    <row r="12564">
      <c r="A12564" t="s" s="0">
        <v>11708</v>
      </c>
      <c r="B12564" t="s" s="0">
        <v>11709</v>
      </c>
      <c r="C12564" t="s" s="0">
        <v>12937</v>
      </c>
      <c r="D12564" t="s" s="0">
        <v>12938</v>
      </c>
      <c r="E12564" t="s" s="0">
        <v>12939</v>
      </c>
      <c r="F12564" t="s" s="0">
        <v>13010</v>
      </c>
      <c r="G12564" t="s" s="0">
        <v>14</v>
      </c>
      <c r="H12564" t="s" s="0">
        <v>13010</v>
      </c>
    </row>
    <row r="12565">
      <c r="A12565" t="s" s="0">
        <v>11708</v>
      </c>
      <c r="B12565" t="s" s="0">
        <v>11709</v>
      </c>
      <c r="C12565" t="s" s="0">
        <v>12937</v>
      </c>
      <c r="D12565" t="s" s="0">
        <v>12938</v>
      </c>
      <c r="E12565" t="s" s="0">
        <v>12939</v>
      </c>
      <c r="F12565" t="s" s="0">
        <v>13011</v>
      </c>
      <c r="G12565" t="s" s="0">
        <v>14</v>
      </c>
      <c r="H12565" t="s" s="0">
        <v>13011</v>
      </c>
    </row>
    <row r="12566">
      <c r="A12566" t="s" s="0">
        <v>11708</v>
      </c>
      <c r="B12566" t="s" s="0">
        <v>11709</v>
      </c>
      <c r="C12566" t="s" s="0">
        <v>12937</v>
      </c>
      <c r="D12566" t="s" s="0">
        <v>12938</v>
      </c>
      <c r="E12566" t="s" s="0">
        <v>12939</v>
      </c>
      <c r="F12566" t="s" s="0">
        <v>13012</v>
      </c>
      <c r="G12566" t="s" s="0">
        <v>14</v>
      </c>
      <c r="H12566" t="s" s="0">
        <v>13012</v>
      </c>
    </row>
    <row r="12567">
      <c r="A12567" t="s" s="0">
        <v>11708</v>
      </c>
      <c r="B12567" t="s" s="0">
        <v>11709</v>
      </c>
      <c r="C12567" t="s" s="0">
        <v>12937</v>
      </c>
      <c r="D12567" t="s" s="0">
        <v>12938</v>
      </c>
      <c r="E12567" t="s" s="0">
        <v>12939</v>
      </c>
      <c r="F12567" t="s" s="0">
        <v>13013</v>
      </c>
      <c r="G12567" t="s" s="0">
        <v>14</v>
      </c>
      <c r="H12567" t="s" s="0">
        <v>13013</v>
      </c>
    </row>
    <row r="12568">
      <c r="A12568" t="s" s="0">
        <v>11708</v>
      </c>
      <c r="B12568" t="s" s="0">
        <v>11709</v>
      </c>
      <c r="C12568" t="s" s="0">
        <v>12937</v>
      </c>
      <c r="D12568" t="s" s="0">
        <v>12938</v>
      </c>
      <c r="E12568" t="s" s="0">
        <v>12939</v>
      </c>
      <c r="F12568" t="s" s="0">
        <v>13014</v>
      </c>
      <c r="G12568" t="s" s="0">
        <v>14</v>
      </c>
      <c r="H12568" t="s" s="0">
        <v>13014</v>
      </c>
    </row>
    <row r="12569">
      <c r="A12569" t="s" s="0">
        <v>11708</v>
      </c>
      <c r="B12569" t="s" s="0">
        <v>11709</v>
      </c>
      <c r="C12569" t="s" s="0">
        <v>12937</v>
      </c>
      <c r="D12569" t="s" s="0">
        <v>12938</v>
      </c>
      <c r="E12569" t="s" s="0">
        <v>12939</v>
      </c>
      <c r="F12569" t="s" s="0">
        <v>13015</v>
      </c>
      <c r="G12569" t="s" s="0">
        <v>14</v>
      </c>
      <c r="H12569" t="s" s="0">
        <v>13015</v>
      </c>
    </row>
    <row r="12570">
      <c r="A12570" t="s" s="0">
        <v>11708</v>
      </c>
      <c r="B12570" t="s" s="0">
        <v>11709</v>
      </c>
      <c r="C12570" t="s" s="0">
        <v>12937</v>
      </c>
      <c r="D12570" t="s" s="0">
        <v>12938</v>
      </c>
      <c r="E12570" t="s" s="0">
        <v>12939</v>
      </c>
      <c r="F12570" t="s" s="0">
        <v>13016</v>
      </c>
      <c r="G12570" t="s" s="0">
        <v>14</v>
      </c>
      <c r="H12570" t="s" s="0">
        <v>13016</v>
      </c>
    </row>
    <row r="12571">
      <c r="A12571" t="s" s="0">
        <v>11708</v>
      </c>
      <c r="B12571" t="s" s="0">
        <v>11709</v>
      </c>
      <c r="C12571" t="s" s="0">
        <v>12937</v>
      </c>
      <c r="D12571" t="s" s="0">
        <v>12938</v>
      </c>
      <c r="E12571" t="s" s="0">
        <v>12939</v>
      </c>
      <c r="F12571" t="s" s="0">
        <v>13017</v>
      </c>
      <c r="G12571" t="s" s="0">
        <v>14</v>
      </c>
      <c r="H12571" t="s" s="0">
        <v>13017</v>
      </c>
    </row>
    <row r="12572">
      <c r="A12572" t="s" s="0">
        <v>11708</v>
      </c>
      <c r="B12572" t="s" s="0">
        <v>11709</v>
      </c>
      <c r="C12572" t="s" s="0">
        <v>12937</v>
      </c>
      <c r="D12572" t="s" s="0">
        <v>12938</v>
      </c>
      <c r="E12572" t="s" s="0">
        <v>12939</v>
      </c>
      <c r="F12572" t="s" s="0">
        <v>13018</v>
      </c>
      <c r="G12572" t="s" s="0">
        <v>14</v>
      </c>
      <c r="H12572" t="s" s="0">
        <v>13018</v>
      </c>
    </row>
    <row r="12573">
      <c r="A12573" t="s" s="0">
        <v>11708</v>
      </c>
      <c r="B12573" t="s" s="0">
        <v>11709</v>
      </c>
      <c r="C12573" t="s" s="0">
        <v>12937</v>
      </c>
      <c r="D12573" t="s" s="0">
        <v>12938</v>
      </c>
      <c r="E12573" t="s" s="0">
        <v>12939</v>
      </c>
      <c r="F12573" t="s" s="0">
        <v>13019</v>
      </c>
      <c r="G12573" t="s" s="0">
        <v>14</v>
      </c>
      <c r="H12573" t="s" s="0">
        <v>13019</v>
      </c>
    </row>
    <row r="12574">
      <c r="A12574" t="s" s="0">
        <v>11708</v>
      </c>
      <c r="B12574" t="s" s="0">
        <v>11709</v>
      </c>
      <c r="C12574" t="s" s="0">
        <v>12937</v>
      </c>
      <c r="D12574" t="s" s="0">
        <v>12938</v>
      </c>
      <c r="E12574" t="s" s="0">
        <v>12939</v>
      </c>
      <c r="F12574" t="s" s="0">
        <v>13020</v>
      </c>
      <c r="G12574" t="s" s="0">
        <v>14</v>
      </c>
      <c r="H12574" t="s" s="0">
        <v>13020</v>
      </c>
    </row>
    <row r="12575">
      <c r="A12575" t="s" s="0">
        <v>11708</v>
      </c>
      <c r="B12575" t="s" s="0">
        <v>11709</v>
      </c>
      <c r="C12575" t="s" s="0">
        <v>12937</v>
      </c>
      <c r="D12575" t="s" s="0">
        <v>12938</v>
      </c>
      <c r="E12575" t="s" s="0">
        <v>12939</v>
      </c>
      <c r="F12575" t="s" s="0">
        <v>13021</v>
      </c>
      <c r="G12575" t="s" s="0">
        <v>14</v>
      </c>
      <c r="H12575" t="s" s="0">
        <v>13021</v>
      </c>
    </row>
    <row r="12576">
      <c r="A12576" t="s" s="0">
        <v>11708</v>
      </c>
      <c r="B12576" t="s" s="0">
        <v>11709</v>
      </c>
      <c r="C12576" t="s" s="0">
        <v>12937</v>
      </c>
      <c r="D12576" t="s" s="0">
        <v>12938</v>
      </c>
      <c r="E12576" t="s" s="0">
        <v>12939</v>
      </c>
      <c r="F12576" t="s" s="0">
        <v>13022</v>
      </c>
      <c r="G12576" t="s" s="0">
        <v>14</v>
      </c>
      <c r="H12576" t="s" s="0">
        <v>13022</v>
      </c>
    </row>
    <row r="12577">
      <c r="A12577" t="s" s="0">
        <v>11708</v>
      </c>
      <c r="B12577" t="s" s="0">
        <v>11709</v>
      </c>
      <c r="C12577" t="s" s="0">
        <v>12937</v>
      </c>
      <c r="D12577" t="s" s="0">
        <v>12938</v>
      </c>
      <c r="E12577" t="s" s="0">
        <v>12939</v>
      </c>
      <c r="F12577" t="s" s="0">
        <v>13023</v>
      </c>
      <c r="G12577" t="s" s="0">
        <v>14</v>
      </c>
      <c r="H12577" t="s" s="0">
        <v>13023</v>
      </c>
    </row>
    <row r="12578">
      <c r="A12578" t="s" s="0">
        <v>11708</v>
      </c>
      <c r="B12578" t="s" s="0">
        <v>11709</v>
      </c>
      <c r="C12578" t="s" s="0">
        <v>12937</v>
      </c>
      <c r="D12578" t="s" s="0">
        <v>12938</v>
      </c>
      <c r="E12578" t="s" s="0">
        <v>12939</v>
      </c>
      <c r="F12578" t="s" s="0">
        <v>13024</v>
      </c>
      <c r="G12578" t="s" s="0">
        <v>14</v>
      </c>
      <c r="H12578" t="s" s="0">
        <v>13024</v>
      </c>
    </row>
    <row r="12579">
      <c r="A12579" t="s" s="0">
        <v>11708</v>
      </c>
      <c r="B12579" t="s" s="0">
        <v>11709</v>
      </c>
      <c r="C12579" t="s" s="0">
        <v>12937</v>
      </c>
      <c r="D12579" t="s" s="0">
        <v>12938</v>
      </c>
      <c r="E12579" t="s" s="0">
        <v>12939</v>
      </c>
      <c r="F12579" t="s" s="0">
        <v>13025</v>
      </c>
      <c r="G12579" t="s" s="0">
        <v>14</v>
      </c>
      <c r="H12579" t="s" s="0">
        <v>13025</v>
      </c>
    </row>
    <row r="12580">
      <c r="A12580" t="s" s="0">
        <v>11708</v>
      </c>
      <c r="B12580" t="s" s="0">
        <v>11709</v>
      </c>
      <c r="C12580" t="s" s="0">
        <v>12937</v>
      </c>
      <c r="D12580" t="s" s="0">
        <v>12938</v>
      </c>
      <c r="E12580" t="s" s="0">
        <v>12939</v>
      </c>
      <c r="F12580" t="s" s="0">
        <v>13026</v>
      </c>
      <c r="G12580" t="s" s="0">
        <v>14</v>
      </c>
      <c r="H12580" t="s" s="0">
        <v>13026</v>
      </c>
    </row>
    <row r="12581">
      <c r="A12581" t="s" s="0">
        <v>11708</v>
      </c>
      <c r="B12581" t="s" s="0">
        <v>11709</v>
      </c>
      <c r="C12581" t="s" s="0">
        <v>12937</v>
      </c>
      <c r="D12581" t="s" s="0">
        <v>12938</v>
      </c>
      <c r="E12581" t="s" s="0">
        <v>12939</v>
      </c>
      <c r="F12581" t="s" s="0">
        <v>13027</v>
      </c>
      <c r="G12581" t="s" s="0">
        <v>14</v>
      </c>
      <c r="H12581" t="s" s="0">
        <v>13027</v>
      </c>
    </row>
    <row r="12582">
      <c r="A12582" t="s" s="0">
        <v>11708</v>
      </c>
      <c r="B12582" t="s" s="0">
        <v>11709</v>
      </c>
      <c r="C12582" t="s" s="0">
        <v>12937</v>
      </c>
      <c r="D12582" t="s" s="0">
        <v>12938</v>
      </c>
      <c r="E12582" t="s" s="0">
        <v>12939</v>
      </c>
      <c r="F12582" t="s" s="0">
        <v>13028</v>
      </c>
      <c r="G12582" t="s" s="0">
        <v>14</v>
      </c>
      <c r="H12582" t="s" s="0">
        <v>13028</v>
      </c>
    </row>
    <row r="12583">
      <c r="A12583" t="s" s="0">
        <v>11708</v>
      </c>
      <c r="B12583" t="s" s="0">
        <v>11709</v>
      </c>
      <c r="C12583" t="s" s="0">
        <v>12937</v>
      </c>
      <c r="D12583" t="s" s="0">
        <v>12938</v>
      </c>
      <c r="E12583" t="s" s="0">
        <v>12939</v>
      </c>
      <c r="F12583" t="s" s="0">
        <v>13029</v>
      </c>
      <c r="G12583" t="s" s="0">
        <v>14</v>
      </c>
      <c r="H12583" t="s" s="0">
        <v>13029</v>
      </c>
    </row>
    <row r="12584">
      <c r="A12584" t="s" s="0">
        <v>11708</v>
      </c>
      <c r="B12584" t="s" s="0">
        <v>11709</v>
      </c>
      <c r="C12584" t="s" s="0">
        <v>12937</v>
      </c>
      <c r="D12584" t="s" s="0">
        <v>12938</v>
      </c>
      <c r="E12584" t="s" s="0">
        <v>12939</v>
      </c>
      <c r="F12584" t="s" s="0">
        <v>13030</v>
      </c>
      <c r="G12584" t="s" s="0">
        <v>14</v>
      </c>
      <c r="H12584" t="s" s="0">
        <v>13030</v>
      </c>
    </row>
    <row r="12585">
      <c r="A12585" t="s" s="0">
        <v>11708</v>
      </c>
      <c r="B12585" t="s" s="0">
        <v>11709</v>
      </c>
      <c r="C12585" t="s" s="0">
        <v>12937</v>
      </c>
      <c r="D12585" t="s" s="0">
        <v>12938</v>
      </c>
      <c r="E12585" t="s" s="0">
        <v>12939</v>
      </c>
      <c r="F12585" t="s" s="0">
        <v>13031</v>
      </c>
      <c r="G12585" t="s" s="0">
        <v>14</v>
      </c>
      <c r="H12585" t="s" s="0">
        <v>13031</v>
      </c>
    </row>
    <row r="12586">
      <c r="A12586" t="s" s="0">
        <v>11708</v>
      </c>
      <c r="B12586" t="s" s="0">
        <v>11709</v>
      </c>
      <c r="C12586" t="s" s="0">
        <v>12937</v>
      </c>
      <c r="D12586" t="s" s="0">
        <v>12938</v>
      </c>
      <c r="E12586" t="s" s="0">
        <v>12939</v>
      </c>
      <c r="F12586" t="s" s="0">
        <v>13032</v>
      </c>
      <c r="G12586" t="s" s="0">
        <v>14</v>
      </c>
      <c r="H12586" t="s" s="0">
        <v>13032</v>
      </c>
    </row>
    <row r="12587">
      <c r="A12587" t="s" s="0">
        <v>11708</v>
      </c>
      <c r="B12587" t="s" s="0">
        <v>11709</v>
      </c>
      <c r="C12587" t="s" s="0">
        <v>12937</v>
      </c>
      <c r="D12587" t="s" s="0">
        <v>12938</v>
      </c>
      <c r="E12587" t="s" s="0">
        <v>12939</v>
      </c>
      <c r="F12587" t="s" s="0">
        <v>13033</v>
      </c>
      <c r="G12587" t="s" s="0">
        <v>14</v>
      </c>
      <c r="H12587" t="s" s="0">
        <v>13033</v>
      </c>
    </row>
    <row r="12588">
      <c r="A12588" t="s" s="0">
        <v>11708</v>
      </c>
      <c r="B12588" t="s" s="0">
        <v>11709</v>
      </c>
      <c r="C12588" t="s" s="0">
        <v>12937</v>
      </c>
      <c r="D12588" t="s" s="0">
        <v>12938</v>
      </c>
      <c r="E12588" t="s" s="0">
        <v>12939</v>
      </c>
      <c r="F12588" t="s" s="0">
        <v>13034</v>
      </c>
      <c r="G12588" t="s" s="0">
        <v>14</v>
      </c>
      <c r="H12588" t="s" s="0">
        <v>13034</v>
      </c>
    </row>
    <row r="12589">
      <c r="A12589" t="s" s="0">
        <v>11708</v>
      </c>
      <c r="B12589" t="s" s="0">
        <v>11709</v>
      </c>
      <c r="C12589" t="s" s="0">
        <v>12937</v>
      </c>
      <c r="D12589" t="s" s="0">
        <v>12938</v>
      </c>
      <c r="E12589" t="s" s="0">
        <v>12939</v>
      </c>
      <c r="F12589" t="s" s="0">
        <v>13035</v>
      </c>
      <c r="G12589" t="s" s="0">
        <v>14</v>
      </c>
      <c r="H12589" t="s" s="0">
        <v>13035</v>
      </c>
    </row>
    <row r="12590">
      <c r="A12590" t="s" s="0">
        <v>11708</v>
      </c>
      <c r="B12590" t="s" s="0">
        <v>11709</v>
      </c>
      <c r="C12590" t="s" s="0">
        <v>12937</v>
      </c>
      <c r="D12590" t="s" s="0">
        <v>12938</v>
      </c>
      <c r="E12590" t="s" s="0">
        <v>12939</v>
      </c>
      <c r="F12590" t="s" s="0">
        <v>13036</v>
      </c>
      <c r="G12590" t="s" s="0">
        <v>14</v>
      </c>
      <c r="H12590" t="s" s="0">
        <v>13036</v>
      </c>
    </row>
    <row r="12591">
      <c r="A12591" t="s" s="0">
        <v>11708</v>
      </c>
      <c r="B12591" t="s" s="0">
        <v>11709</v>
      </c>
      <c r="C12591" t="s" s="0">
        <v>12937</v>
      </c>
      <c r="D12591" t="s" s="0">
        <v>12938</v>
      </c>
      <c r="E12591" t="s" s="0">
        <v>12939</v>
      </c>
      <c r="F12591" t="s" s="0">
        <v>13037</v>
      </c>
      <c r="G12591" t="s" s="0">
        <v>14</v>
      </c>
      <c r="H12591" t="s" s="0">
        <v>13037</v>
      </c>
    </row>
    <row r="12592">
      <c r="A12592" t="s" s="0">
        <v>11708</v>
      </c>
      <c r="B12592" t="s" s="0">
        <v>11709</v>
      </c>
      <c r="C12592" t="s" s="0">
        <v>12937</v>
      </c>
      <c r="D12592" t="s" s="0">
        <v>12938</v>
      </c>
      <c r="E12592" t="s" s="0">
        <v>12939</v>
      </c>
      <c r="F12592" t="s" s="0">
        <v>13038</v>
      </c>
      <c r="G12592" t="s" s="0">
        <v>14</v>
      </c>
      <c r="H12592" t="s" s="0">
        <v>13038</v>
      </c>
    </row>
    <row r="12593">
      <c r="A12593" t="s" s="0">
        <v>11708</v>
      </c>
      <c r="B12593" t="s" s="0">
        <v>11709</v>
      </c>
      <c r="C12593" t="s" s="0">
        <v>12937</v>
      </c>
      <c r="D12593" t="s" s="0">
        <v>12938</v>
      </c>
      <c r="E12593" t="s" s="0">
        <v>12939</v>
      </c>
      <c r="F12593" t="s" s="0">
        <v>13039</v>
      </c>
      <c r="G12593" t="s" s="0">
        <v>14</v>
      </c>
      <c r="H12593" t="s" s="0">
        <v>13039</v>
      </c>
    </row>
    <row r="12594">
      <c r="A12594" t="s" s="0">
        <v>11708</v>
      </c>
      <c r="B12594" t="s" s="0">
        <v>11709</v>
      </c>
      <c r="C12594" t="s" s="0">
        <v>12937</v>
      </c>
      <c r="D12594" t="s" s="0">
        <v>12938</v>
      </c>
      <c r="E12594" t="s" s="0">
        <v>12939</v>
      </c>
      <c r="F12594" t="s" s="0">
        <v>13040</v>
      </c>
      <c r="G12594" t="s" s="0">
        <v>14</v>
      </c>
      <c r="H12594" t="s" s="0">
        <v>13040</v>
      </c>
    </row>
    <row r="12595">
      <c r="A12595" t="s" s="0">
        <v>11708</v>
      </c>
      <c r="B12595" t="s" s="0">
        <v>11709</v>
      </c>
      <c r="C12595" t="s" s="0">
        <v>12937</v>
      </c>
      <c r="D12595" t="s" s="0">
        <v>12938</v>
      </c>
      <c r="E12595" t="s" s="0">
        <v>12939</v>
      </c>
      <c r="F12595" t="s" s="0">
        <v>13041</v>
      </c>
      <c r="G12595" t="s" s="0">
        <v>14</v>
      </c>
      <c r="H12595" t="s" s="0">
        <v>13041</v>
      </c>
    </row>
    <row r="12596">
      <c r="A12596" t="s" s="0">
        <v>11708</v>
      </c>
      <c r="B12596" t="s" s="0">
        <v>11709</v>
      </c>
      <c r="C12596" t="s" s="0">
        <v>12937</v>
      </c>
      <c r="D12596" t="s" s="0">
        <v>12938</v>
      </c>
      <c r="E12596" t="s" s="0">
        <v>12939</v>
      </c>
      <c r="F12596" t="s" s="0">
        <v>13042</v>
      </c>
      <c r="G12596" t="s" s="0">
        <v>14</v>
      </c>
      <c r="H12596" t="s" s="0">
        <v>13042</v>
      </c>
    </row>
    <row r="12597">
      <c r="A12597" t="s" s="0">
        <v>11708</v>
      </c>
      <c r="B12597" t="s" s="0">
        <v>11709</v>
      </c>
      <c r="C12597" t="s" s="0">
        <v>12937</v>
      </c>
      <c r="D12597" t="s" s="0">
        <v>12938</v>
      </c>
      <c r="E12597" t="s" s="0">
        <v>12939</v>
      </c>
      <c r="F12597" t="s" s="0">
        <v>13043</v>
      </c>
      <c r="G12597" t="s" s="0">
        <v>14</v>
      </c>
      <c r="H12597" t="s" s="0">
        <v>13043</v>
      </c>
    </row>
    <row r="12598">
      <c r="A12598" t="s" s="0">
        <v>11708</v>
      </c>
      <c r="B12598" t="s" s="0">
        <v>11709</v>
      </c>
      <c r="C12598" t="s" s="0">
        <v>12937</v>
      </c>
      <c r="D12598" t="s" s="0">
        <v>12938</v>
      </c>
      <c r="E12598" t="s" s="0">
        <v>12939</v>
      </c>
      <c r="F12598" t="s" s="0">
        <v>13044</v>
      </c>
      <c r="G12598" t="s" s="0">
        <v>14</v>
      </c>
      <c r="H12598" t="s" s="0">
        <v>13044</v>
      </c>
    </row>
    <row r="12599">
      <c r="A12599" t="s" s="0">
        <v>11708</v>
      </c>
      <c r="B12599" t="s" s="0">
        <v>11709</v>
      </c>
      <c r="C12599" t="s" s="0">
        <v>12937</v>
      </c>
      <c r="D12599" t="s" s="0">
        <v>12938</v>
      </c>
      <c r="E12599" t="s" s="0">
        <v>12939</v>
      </c>
      <c r="F12599" t="s" s="0">
        <v>13045</v>
      </c>
      <c r="G12599" t="s" s="0">
        <v>14</v>
      </c>
      <c r="H12599" t="s" s="0">
        <v>13045</v>
      </c>
    </row>
    <row r="12600">
      <c r="A12600" t="s" s="0">
        <v>11708</v>
      </c>
      <c r="B12600" t="s" s="0">
        <v>11709</v>
      </c>
      <c r="C12600" t="s" s="0">
        <v>12937</v>
      </c>
      <c r="D12600" t="s" s="0">
        <v>12938</v>
      </c>
      <c r="E12600" t="s" s="0">
        <v>12939</v>
      </c>
      <c r="F12600" t="s" s="0">
        <v>13046</v>
      </c>
      <c r="G12600" t="s" s="0">
        <v>14</v>
      </c>
      <c r="H12600" t="s" s="0">
        <v>13046</v>
      </c>
    </row>
    <row r="12601">
      <c r="A12601" t="s" s="0">
        <v>11708</v>
      </c>
      <c r="B12601" t="s" s="0">
        <v>11709</v>
      </c>
      <c r="C12601" t="s" s="0">
        <v>12937</v>
      </c>
      <c r="D12601" t="s" s="0">
        <v>12938</v>
      </c>
      <c r="E12601" t="s" s="0">
        <v>13047</v>
      </c>
      <c r="F12601" t="s" s="0">
        <v>13048</v>
      </c>
      <c r="G12601" t="s" s="0">
        <v>14</v>
      </c>
      <c r="H12601" t="s" s="0">
        <v>13048</v>
      </c>
    </row>
    <row r="12602">
      <c r="A12602" t="s" s="0">
        <v>11708</v>
      </c>
      <c r="B12602" t="s" s="0">
        <v>11709</v>
      </c>
      <c r="C12602" t="s" s="0">
        <v>12937</v>
      </c>
      <c r="D12602" t="s" s="0">
        <v>12938</v>
      </c>
      <c r="E12602" t="s" s="0">
        <v>13047</v>
      </c>
      <c r="F12602" t="s" s="0">
        <v>13049</v>
      </c>
      <c r="G12602" t="s" s="0">
        <v>14</v>
      </c>
      <c r="H12602" t="s" s="0">
        <v>13049</v>
      </c>
    </row>
    <row r="12603">
      <c r="A12603" t="s" s="0">
        <v>11708</v>
      </c>
      <c r="B12603" t="s" s="0">
        <v>11709</v>
      </c>
      <c r="C12603" t="s" s="0">
        <v>12937</v>
      </c>
      <c r="D12603" t="s" s="0">
        <v>12938</v>
      </c>
      <c r="E12603" t="s" s="0">
        <v>13047</v>
      </c>
      <c r="F12603" t="s" s="0">
        <v>13050</v>
      </c>
      <c r="G12603" t="s" s="0">
        <v>14</v>
      </c>
      <c r="H12603" t="s" s="0">
        <v>13050</v>
      </c>
    </row>
    <row r="12604">
      <c r="A12604" t="s" s="0">
        <v>11708</v>
      </c>
      <c r="B12604" t="s" s="0">
        <v>11709</v>
      </c>
      <c r="C12604" t="s" s="0">
        <v>12937</v>
      </c>
      <c r="D12604" t="s" s="0">
        <v>12938</v>
      </c>
      <c r="E12604" t="s" s="0">
        <v>13047</v>
      </c>
      <c r="F12604" t="s" s="0">
        <v>13051</v>
      </c>
      <c r="G12604" t="s" s="0">
        <v>14</v>
      </c>
      <c r="H12604" t="s" s="0">
        <v>13051</v>
      </c>
    </row>
    <row r="12605">
      <c r="A12605" t="s" s="0">
        <v>11708</v>
      </c>
      <c r="B12605" t="s" s="0">
        <v>11709</v>
      </c>
      <c r="C12605" t="s" s="0">
        <v>12937</v>
      </c>
      <c r="D12605" t="s" s="0">
        <v>12938</v>
      </c>
      <c r="E12605" t="s" s="0">
        <v>13047</v>
      </c>
      <c r="F12605" t="s" s="0">
        <v>13052</v>
      </c>
      <c r="G12605" t="s" s="0">
        <v>14</v>
      </c>
      <c r="H12605" t="s" s="0">
        <v>13052</v>
      </c>
    </row>
    <row r="12606">
      <c r="A12606" t="s" s="0">
        <v>11708</v>
      </c>
      <c r="B12606" t="s" s="0">
        <v>11709</v>
      </c>
      <c r="C12606" t="s" s="0">
        <v>12937</v>
      </c>
      <c r="D12606" t="s" s="0">
        <v>12938</v>
      </c>
      <c r="E12606" t="s" s="0">
        <v>13047</v>
      </c>
      <c r="F12606" t="s" s="0">
        <v>13053</v>
      </c>
      <c r="G12606" t="s" s="0">
        <v>14</v>
      </c>
      <c r="H12606" t="s" s="0">
        <v>13053</v>
      </c>
    </row>
    <row r="12607">
      <c r="A12607" t="s" s="0">
        <v>11708</v>
      </c>
      <c r="B12607" t="s" s="0">
        <v>11709</v>
      </c>
      <c r="C12607" t="s" s="0">
        <v>12937</v>
      </c>
      <c r="D12607" t="s" s="0">
        <v>12938</v>
      </c>
      <c r="E12607" t="s" s="0">
        <v>13047</v>
      </c>
      <c r="F12607" t="s" s="0">
        <v>13054</v>
      </c>
      <c r="G12607" t="s" s="0">
        <v>14</v>
      </c>
      <c r="H12607" t="s" s="0">
        <v>13054</v>
      </c>
    </row>
    <row r="12608">
      <c r="A12608" t="s" s="0">
        <v>11708</v>
      </c>
      <c r="B12608" t="s" s="0">
        <v>11709</v>
      </c>
      <c r="C12608" t="s" s="0">
        <v>12937</v>
      </c>
      <c r="D12608" t="s" s="0">
        <v>12938</v>
      </c>
      <c r="E12608" t="s" s="0">
        <v>13047</v>
      </c>
      <c r="F12608" t="s" s="0">
        <v>13055</v>
      </c>
      <c r="G12608" t="s" s="0">
        <v>14</v>
      </c>
      <c r="H12608" t="s" s="0">
        <v>13055</v>
      </c>
    </row>
    <row r="12609">
      <c r="A12609" t="s" s="0">
        <v>11708</v>
      </c>
      <c r="B12609" t="s" s="0">
        <v>11709</v>
      </c>
      <c r="C12609" t="s" s="0">
        <v>12937</v>
      </c>
      <c r="D12609" t="s" s="0">
        <v>12938</v>
      </c>
      <c r="E12609" t="s" s="0">
        <v>13047</v>
      </c>
      <c r="F12609" t="s" s="0">
        <v>13056</v>
      </c>
      <c r="G12609" t="s" s="0">
        <v>14</v>
      </c>
      <c r="H12609" t="s" s="0">
        <v>13056</v>
      </c>
    </row>
    <row r="12610">
      <c r="A12610" t="s" s="0">
        <v>11708</v>
      </c>
      <c r="B12610" t="s" s="0">
        <v>11709</v>
      </c>
      <c r="C12610" t="s" s="0">
        <v>12937</v>
      </c>
      <c r="D12610" t="s" s="0">
        <v>12938</v>
      </c>
      <c r="E12610" t="s" s="0">
        <v>13047</v>
      </c>
      <c r="F12610" t="s" s="0">
        <v>13057</v>
      </c>
      <c r="G12610" t="s" s="0">
        <v>14</v>
      </c>
      <c r="H12610" t="s" s="0">
        <v>13057</v>
      </c>
    </row>
    <row r="12611">
      <c r="A12611" t="s" s="0">
        <v>11708</v>
      </c>
      <c r="B12611" t="s" s="0">
        <v>11709</v>
      </c>
      <c r="C12611" t="s" s="0">
        <v>12937</v>
      </c>
      <c r="D12611" t="s" s="0">
        <v>12938</v>
      </c>
      <c r="E12611" t="s" s="0">
        <v>13047</v>
      </c>
      <c r="F12611" t="s" s="0">
        <v>13058</v>
      </c>
      <c r="G12611" t="s" s="0">
        <v>14</v>
      </c>
      <c r="H12611" t="s" s="0">
        <v>13058</v>
      </c>
    </row>
    <row r="12612">
      <c r="A12612" t="s" s="0">
        <v>11708</v>
      </c>
      <c r="B12612" t="s" s="0">
        <v>11709</v>
      </c>
      <c r="C12612" t="s" s="0">
        <v>12937</v>
      </c>
      <c r="D12612" t="s" s="0">
        <v>12938</v>
      </c>
      <c r="E12612" t="s" s="0">
        <v>13047</v>
      </c>
      <c r="F12612" t="s" s="0">
        <v>13059</v>
      </c>
      <c r="G12612" t="s" s="0">
        <v>14</v>
      </c>
      <c r="H12612" t="s" s="0">
        <v>13059</v>
      </c>
    </row>
    <row r="12613">
      <c r="A12613" t="s" s="0">
        <v>11708</v>
      </c>
      <c r="B12613" t="s" s="0">
        <v>11709</v>
      </c>
      <c r="C12613" t="s" s="0">
        <v>12937</v>
      </c>
      <c r="D12613" t="s" s="0">
        <v>12938</v>
      </c>
      <c r="E12613" t="s" s="0">
        <v>13047</v>
      </c>
      <c r="F12613" t="s" s="0">
        <v>13060</v>
      </c>
      <c r="G12613" t="s" s="0">
        <v>14</v>
      </c>
      <c r="H12613" t="s" s="0">
        <v>13060</v>
      </c>
    </row>
    <row r="12614">
      <c r="A12614" t="s" s="0">
        <v>11708</v>
      </c>
      <c r="B12614" t="s" s="0">
        <v>11709</v>
      </c>
      <c r="C12614" t="s" s="0">
        <v>12937</v>
      </c>
      <c r="D12614" t="s" s="0">
        <v>12938</v>
      </c>
      <c r="E12614" t="s" s="0">
        <v>13047</v>
      </c>
      <c r="F12614" t="s" s="0">
        <v>13061</v>
      </c>
      <c r="G12614" t="s" s="0">
        <v>14</v>
      </c>
      <c r="H12614" t="s" s="0">
        <v>13061</v>
      </c>
    </row>
    <row r="12615">
      <c r="A12615" t="s" s="0">
        <v>11708</v>
      </c>
      <c r="B12615" t="s" s="0">
        <v>11709</v>
      </c>
      <c r="C12615" t="s" s="0">
        <v>12937</v>
      </c>
      <c r="D12615" t="s" s="0">
        <v>12938</v>
      </c>
      <c r="E12615" t="s" s="0">
        <v>13047</v>
      </c>
      <c r="F12615" t="s" s="0">
        <v>13062</v>
      </c>
      <c r="G12615" t="s" s="0">
        <v>14</v>
      </c>
      <c r="H12615" t="s" s="0">
        <v>13062</v>
      </c>
    </row>
    <row r="12616">
      <c r="A12616" t="s" s="0">
        <v>11708</v>
      </c>
      <c r="B12616" t="s" s="0">
        <v>11709</v>
      </c>
      <c r="C12616" t="s" s="0">
        <v>12937</v>
      </c>
      <c r="D12616" t="s" s="0">
        <v>12938</v>
      </c>
      <c r="E12616" t="s" s="0">
        <v>13047</v>
      </c>
      <c r="F12616" t="s" s="0">
        <v>13063</v>
      </c>
      <c r="G12616" t="s" s="0">
        <v>14</v>
      </c>
      <c r="H12616" t="s" s="0">
        <v>13063</v>
      </c>
    </row>
    <row r="12617">
      <c r="A12617" t="s" s="0">
        <v>11708</v>
      </c>
      <c r="B12617" t="s" s="0">
        <v>11709</v>
      </c>
      <c r="C12617" t="s" s="0">
        <v>12937</v>
      </c>
      <c r="D12617" t="s" s="0">
        <v>12938</v>
      </c>
      <c r="E12617" t="s" s="0">
        <v>13047</v>
      </c>
      <c r="F12617" t="s" s="0">
        <v>13064</v>
      </c>
      <c r="G12617" t="s" s="0">
        <v>14</v>
      </c>
      <c r="H12617" t="s" s="0">
        <v>13064</v>
      </c>
    </row>
    <row r="12618">
      <c r="A12618" t="s" s="0">
        <v>11708</v>
      </c>
      <c r="B12618" t="s" s="0">
        <v>11709</v>
      </c>
      <c r="C12618" t="s" s="0">
        <v>12937</v>
      </c>
      <c r="D12618" t="s" s="0">
        <v>12938</v>
      </c>
      <c r="E12618" t="s" s="0">
        <v>13047</v>
      </c>
      <c r="F12618" t="s" s="0">
        <v>13065</v>
      </c>
      <c r="G12618" t="s" s="0">
        <v>14</v>
      </c>
      <c r="H12618" t="s" s="0">
        <v>13065</v>
      </c>
    </row>
    <row r="12619">
      <c r="A12619" t="s" s="0">
        <v>11708</v>
      </c>
      <c r="B12619" t="s" s="0">
        <v>11709</v>
      </c>
      <c r="C12619" t="s" s="0">
        <v>12937</v>
      </c>
      <c r="D12619" t="s" s="0">
        <v>12938</v>
      </c>
      <c r="E12619" t="s" s="0">
        <v>13047</v>
      </c>
      <c r="F12619" t="s" s="0">
        <v>13066</v>
      </c>
      <c r="G12619" t="s" s="0">
        <v>14</v>
      </c>
      <c r="H12619" t="s" s="0">
        <v>13066</v>
      </c>
    </row>
    <row r="12620">
      <c r="A12620" t="s" s="0">
        <v>11708</v>
      </c>
      <c r="B12620" t="s" s="0">
        <v>11709</v>
      </c>
      <c r="C12620" t="s" s="0">
        <v>12937</v>
      </c>
      <c r="D12620" t="s" s="0">
        <v>12938</v>
      </c>
      <c r="E12620" t="s" s="0">
        <v>13047</v>
      </c>
      <c r="F12620" t="s" s="0">
        <v>13067</v>
      </c>
      <c r="G12620" t="s" s="0">
        <v>14</v>
      </c>
      <c r="H12620" t="s" s="0">
        <v>13067</v>
      </c>
    </row>
    <row r="12621">
      <c r="A12621" t="s" s="0">
        <v>11708</v>
      </c>
      <c r="B12621" t="s" s="0">
        <v>11709</v>
      </c>
      <c r="C12621" t="s" s="0">
        <v>12937</v>
      </c>
      <c r="D12621" t="s" s="0">
        <v>12938</v>
      </c>
      <c r="E12621" t="s" s="0">
        <v>13047</v>
      </c>
      <c r="F12621" t="s" s="0">
        <v>13068</v>
      </c>
      <c r="G12621" t="s" s="0">
        <v>14</v>
      </c>
      <c r="H12621" t="s" s="0">
        <v>13068</v>
      </c>
    </row>
    <row r="12622">
      <c r="A12622" t="s" s="0">
        <v>11708</v>
      </c>
      <c r="B12622" t="s" s="0">
        <v>11709</v>
      </c>
      <c r="C12622" t="s" s="0">
        <v>12937</v>
      </c>
      <c r="D12622" t="s" s="0">
        <v>12938</v>
      </c>
      <c r="E12622" t="s" s="0">
        <v>13047</v>
      </c>
      <c r="F12622" t="s" s="0">
        <v>13069</v>
      </c>
      <c r="G12622" t="s" s="0">
        <v>14</v>
      </c>
      <c r="H12622" t="s" s="0">
        <v>13069</v>
      </c>
    </row>
    <row r="12623">
      <c r="A12623" t="s" s="0">
        <v>11708</v>
      </c>
      <c r="B12623" t="s" s="0">
        <v>11709</v>
      </c>
      <c r="C12623" t="s" s="0">
        <v>12937</v>
      </c>
      <c r="D12623" t="s" s="0">
        <v>12938</v>
      </c>
      <c r="E12623" t="s" s="0">
        <v>13047</v>
      </c>
      <c r="F12623" t="s" s="0">
        <v>13070</v>
      </c>
      <c r="G12623" t="s" s="0">
        <v>14</v>
      </c>
      <c r="H12623" t="s" s="0">
        <v>13070</v>
      </c>
    </row>
    <row r="12624">
      <c r="A12624" t="s" s="0">
        <v>11708</v>
      </c>
      <c r="B12624" t="s" s="0">
        <v>11709</v>
      </c>
      <c r="C12624" t="s" s="0">
        <v>12937</v>
      </c>
      <c r="D12624" t="s" s="0">
        <v>12938</v>
      </c>
      <c r="E12624" t="s" s="0">
        <v>13047</v>
      </c>
      <c r="F12624" t="s" s="0">
        <v>13071</v>
      </c>
      <c r="G12624" t="s" s="0">
        <v>14</v>
      </c>
      <c r="H12624" t="s" s="0">
        <v>13071</v>
      </c>
    </row>
    <row r="12625">
      <c r="A12625" t="s" s="0">
        <v>11708</v>
      </c>
      <c r="B12625" t="s" s="0">
        <v>11709</v>
      </c>
      <c r="C12625" t="s" s="0">
        <v>12937</v>
      </c>
      <c r="D12625" t="s" s="0">
        <v>12938</v>
      </c>
      <c r="E12625" t="s" s="0">
        <v>13047</v>
      </c>
      <c r="F12625" t="s" s="0">
        <v>13072</v>
      </c>
      <c r="G12625" t="s" s="0">
        <v>14</v>
      </c>
      <c r="H12625" t="s" s="0">
        <v>13072</v>
      </c>
    </row>
    <row r="12626">
      <c r="A12626" t="s" s="0">
        <v>11708</v>
      </c>
      <c r="B12626" t="s" s="0">
        <v>11709</v>
      </c>
      <c r="C12626" t="s" s="0">
        <v>12937</v>
      </c>
      <c r="D12626" t="s" s="0">
        <v>12938</v>
      </c>
      <c r="E12626" t="s" s="0">
        <v>13047</v>
      </c>
      <c r="F12626" t="s" s="0">
        <v>13073</v>
      </c>
      <c r="G12626" t="s" s="0">
        <v>14</v>
      </c>
      <c r="H12626" t="s" s="0">
        <v>13073</v>
      </c>
    </row>
    <row r="12627">
      <c r="A12627" t="s" s="0">
        <v>11708</v>
      </c>
      <c r="B12627" t="s" s="0">
        <v>11709</v>
      </c>
      <c r="C12627" t="s" s="0">
        <v>12937</v>
      </c>
      <c r="D12627" t="s" s="0">
        <v>12938</v>
      </c>
      <c r="E12627" t="s" s="0">
        <v>13047</v>
      </c>
      <c r="F12627" t="s" s="0">
        <v>13074</v>
      </c>
      <c r="G12627" t="s" s="0">
        <v>14</v>
      </c>
      <c r="H12627" t="s" s="0">
        <v>13074</v>
      </c>
    </row>
    <row r="12628">
      <c r="A12628" t="s" s="0">
        <v>11708</v>
      </c>
      <c r="B12628" t="s" s="0">
        <v>11709</v>
      </c>
      <c r="C12628" t="s" s="0">
        <v>12937</v>
      </c>
      <c r="D12628" t="s" s="0">
        <v>12938</v>
      </c>
      <c r="E12628" t="s" s="0">
        <v>13075</v>
      </c>
      <c r="F12628" t="s" s="0">
        <v>13076</v>
      </c>
      <c r="G12628" t="s" s="0">
        <v>14</v>
      </c>
      <c r="H12628" t="s" s="0">
        <v>13076</v>
      </c>
    </row>
    <row r="12629">
      <c r="A12629" t="s" s="0">
        <v>11708</v>
      </c>
      <c r="B12629" t="s" s="0">
        <v>11709</v>
      </c>
      <c r="C12629" t="s" s="0">
        <v>12937</v>
      </c>
      <c r="D12629" t="s" s="0">
        <v>12938</v>
      </c>
      <c r="E12629" t="s" s="0">
        <v>13075</v>
      </c>
      <c r="F12629" t="s" s="0">
        <v>13077</v>
      </c>
      <c r="G12629" t="s" s="0">
        <v>14</v>
      </c>
      <c r="H12629" t="s" s="0">
        <v>13077</v>
      </c>
    </row>
    <row r="12630">
      <c r="A12630" t="s" s="0">
        <v>11708</v>
      </c>
      <c r="B12630" t="s" s="0">
        <v>11709</v>
      </c>
      <c r="C12630" t="s" s="0">
        <v>12937</v>
      </c>
      <c r="D12630" t="s" s="0">
        <v>12938</v>
      </c>
      <c r="E12630" t="s" s="0">
        <v>13075</v>
      </c>
      <c r="F12630" t="s" s="0">
        <v>13078</v>
      </c>
      <c r="G12630" t="s" s="0">
        <v>14</v>
      </c>
      <c r="H12630" t="s" s="0">
        <v>13078</v>
      </c>
    </row>
    <row r="12631">
      <c r="A12631" t="s" s="0">
        <v>11708</v>
      </c>
      <c r="B12631" t="s" s="0">
        <v>11709</v>
      </c>
      <c r="C12631" t="s" s="0">
        <v>12937</v>
      </c>
      <c r="D12631" t="s" s="0">
        <v>12938</v>
      </c>
      <c r="E12631" t="s" s="0">
        <v>13075</v>
      </c>
      <c r="F12631" t="s" s="0">
        <v>13079</v>
      </c>
      <c r="G12631" t="s" s="0">
        <v>14</v>
      </c>
      <c r="H12631" t="s" s="0">
        <v>13079</v>
      </c>
    </row>
    <row r="12632">
      <c r="A12632" t="s" s="0">
        <v>11708</v>
      </c>
      <c r="B12632" t="s" s="0">
        <v>11709</v>
      </c>
      <c r="C12632" t="s" s="0">
        <v>12937</v>
      </c>
      <c r="D12632" t="s" s="0">
        <v>12938</v>
      </c>
      <c r="E12632" t="s" s="0">
        <v>13075</v>
      </c>
      <c r="F12632" t="s" s="0">
        <v>13080</v>
      </c>
      <c r="G12632" t="s" s="0">
        <v>14</v>
      </c>
      <c r="H12632" t="s" s="0">
        <v>13080</v>
      </c>
    </row>
    <row r="12633">
      <c r="A12633" t="s" s="0">
        <v>11708</v>
      </c>
      <c r="B12633" t="s" s="0">
        <v>11709</v>
      </c>
      <c r="C12633" t="s" s="0">
        <v>12937</v>
      </c>
      <c r="D12633" t="s" s="0">
        <v>12938</v>
      </c>
      <c r="E12633" t="s" s="0">
        <v>13075</v>
      </c>
      <c r="F12633" t="s" s="0">
        <v>13081</v>
      </c>
      <c r="G12633" t="s" s="0">
        <v>14</v>
      </c>
      <c r="H12633" t="s" s="0">
        <v>13081</v>
      </c>
    </row>
    <row r="12634">
      <c r="A12634" t="s" s="0">
        <v>11708</v>
      </c>
      <c r="B12634" t="s" s="0">
        <v>11709</v>
      </c>
      <c r="C12634" t="s" s="0">
        <v>12937</v>
      </c>
      <c r="D12634" t="s" s="0">
        <v>12938</v>
      </c>
      <c r="E12634" t="s" s="0">
        <v>13075</v>
      </c>
      <c r="F12634" t="s" s="0">
        <v>13082</v>
      </c>
      <c r="G12634" t="s" s="0">
        <v>14</v>
      </c>
      <c r="H12634" t="s" s="0">
        <v>13082</v>
      </c>
    </row>
    <row r="12635">
      <c r="A12635" t="s" s="0">
        <v>11708</v>
      </c>
      <c r="B12635" t="s" s="0">
        <v>11709</v>
      </c>
      <c r="C12635" t="s" s="0">
        <v>12937</v>
      </c>
      <c r="D12635" t="s" s="0">
        <v>12938</v>
      </c>
      <c r="E12635" t="s" s="0">
        <v>13075</v>
      </c>
      <c r="F12635" t="s" s="0">
        <v>13083</v>
      </c>
      <c r="G12635" t="s" s="0">
        <v>14</v>
      </c>
      <c r="H12635" t="s" s="0">
        <v>13083</v>
      </c>
    </row>
    <row r="12636">
      <c r="A12636" t="s" s="0">
        <v>11708</v>
      </c>
      <c r="B12636" t="s" s="0">
        <v>11709</v>
      </c>
      <c r="C12636" t="s" s="0">
        <v>12937</v>
      </c>
      <c r="D12636" t="s" s="0">
        <v>12938</v>
      </c>
      <c r="E12636" t="s" s="0">
        <v>13075</v>
      </c>
      <c r="F12636" t="s" s="0">
        <v>13084</v>
      </c>
      <c r="G12636" t="s" s="0">
        <v>14</v>
      </c>
      <c r="H12636" t="s" s="0">
        <v>13084</v>
      </c>
    </row>
    <row r="12637">
      <c r="A12637" t="s" s="0">
        <v>11708</v>
      </c>
      <c r="B12637" t="s" s="0">
        <v>11709</v>
      </c>
      <c r="C12637" t="s" s="0">
        <v>12937</v>
      </c>
      <c r="D12637" t="s" s="0">
        <v>12938</v>
      </c>
      <c r="E12637" t="s" s="0">
        <v>13075</v>
      </c>
      <c r="F12637" t="s" s="0">
        <v>13085</v>
      </c>
      <c r="G12637" t="s" s="0">
        <v>14</v>
      </c>
      <c r="H12637" t="s" s="0">
        <v>13085</v>
      </c>
    </row>
    <row r="12638">
      <c r="A12638" t="s" s="0">
        <v>11708</v>
      </c>
      <c r="B12638" t="s" s="0">
        <v>11709</v>
      </c>
      <c r="C12638" t="s" s="0">
        <v>12937</v>
      </c>
      <c r="D12638" t="s" s="0">
        <v>12938</v>
      </c>
      <c r="E12638" t="s" s="0">
        <v>13075</v>
      </c>
      <c r="F12638" t="s" s="0">
        <v>13086</v>
      </c>
      <c r="G12638" t="s" s="0">
        <v>14</v>
      </c>
      <c r="H12638" t="s" s="0">
        <v>13086</v>
      </c>
    </row>
    <row r="12639">
      <c r="A12639" t="s" s="0">
        <v>11708</v>
      </c>
      <c r="B12639" t="s" s="0">
        <v>11709</v>
      </c>
      <c r="C12639" t="s" s="0">
        <v>12937</v>
      </c>
      <c r="D12639" t="s" s="0">
        <v>12938</v>
      </c>
      <c r="E12639" t="s" s="0">
        <v>13075</v>
      </c>
      <c r="F12639" t="s" s="0">
        <v>13087</v>
      </c>
      <c r="G12639" t="s" s="0">
        <v>14</v>
      </c>
      <c r="H12639" t="s" s="0">
        <v>13087</v>
      </c>
    </row>
    <row r="12640">
      <c r="A12640" t="s" s="0">
        <v>11708</v>
      </c>
      <c r="B12640" t="s" s="0">
        <v>11709</v>
      </c>
      <c r="C12640" t="s" s="0">
        <v>12937</v>
      </c>
      <c r="D12640" t="s" s="0">
        <v>12938</v>
      </c>
      <c r="E12640" t="s" s="0">
        <v>13075</v>
      </c>
      <c r="F12640" t="s" s="0">
        <v>13088</v>
      </c>
      <c r="G12640" t="s" s="0">
        <v>14</v>
      </c>
      <c r="H12640" t="s" s="0">
        <v>13088</v>
      </c>
    </row>
    <row r="12641">
      <c r="A12641" t="s" s="0">
        <v>11708</v>
      </c>
      <c r="B12641" t="s" s="0">
        <v>11709</v>
      </c>
      <c r="C12641" t="s" s="0">
        <v>12937</v>
      </c>
      <c r="D12641" t="s" s="0">
        <v>12938</v>
      </c>
      <c r="E12641" t="s" s="0">
        <v>13075</v>
      </c>
      <c r="F12641" t="s" s="0">
        <v>13089</v>
      </c>
      <c r="G12641" t="s" s="0">
        <v>14</v>
      </c>
      <c r="H12641" t="s" s="0">
        <v>13089</v>
      </c>
    </row>
    <row r="12642">
      <c r="A12642" t="s" s="0">
        <v>11708</v>
      </c>
      <c r="B12642" t="s" s="0">
        <v>11709</v>
      </c>
      <c r="C12642" t="s" s="0">
        <v>12937</v>
      </c>
      <c r="D12642" t="s" s="0">
        <v>12938</v>
      </c>
      <c r="E12642" t="s" s="0">
        <v>13075</v>
      </c>
      <c r="F12642" t="s" s="0">
        <v>13090</v>
      </c>
      <c r="G12642" t="s" s="0">
        <v>14</v>
      </c>
      <c r="H12642" t="s" s="0">
        <v>13090</v>
      </c>
    </row>
    <row r="12643">
      <c r="A12643" t="s" s="0">
        <v>11708</v>
      </c>
      <c r="B12643" t="s" s="0">
        <v>11709</v>
      </c>
      <c r="C12643" t="s" s="0">
        <v>12937</v>
      </c>
      <c r="D12643" t="s" s="0">
        <v>12938</v>
      </c>
      <c r="E12643" t="s" s="0">
        <v>13075</v>
      </c>
      <c r="F12643" t="s" s="0">
        <v>13091</v>
      </c>
      <c r="G12643" t="s" s="0">
        <v>14</v>
      </c>
      <c r="H12643" t="s" s="0">
        <v>13091</v>
      </c>
    </row>
    <row r="12644">
      <c r="A12644" t="s" s="0">
        <v>11708</v>
      </c>
      <c r="B12644" t="s" s="0">
        <v>11709</v>
      </c>
      <c r="C12644" t="s" s="0">
        <v>12937</v>
      </c>
      <c r="D12644" t="s" s="0">
        <v>12938</v>
      </c>
      <c r="E12644" t="s" s="0">
        <v>13075</v>
      </c>
      <c r="F12644" t="s" s="0">
        <v>13092</v>
      </c>
      <c r="G12644" t="s" s="0">
        <v>14</v>
      </c>
      <c r="H12644" t="s" s="0">
        <v>13092</v>
      </c>
    </row>
    <row r="12645">
      <c r="A12645" t="s" s="0">
        <v>11708</v>
      </c>
      <c r="B12645" t="s" s="0">
        <v>11709</v>
      </c>
      <c r="C12645" t="s" s="0">
        <v>12937</v>
      </c>
      <c r="D12645" t="s" s="0">
        <v>12938</v>
      </c>
      <c r="E12645" t="s" s="0">
        <v>13075</v>
      </c>
      <c r="F12645" t="s" s="0">
        <v>13093</v>
      </c>
      <c r="G12645" t="s" s="0">
        <v>14</v>
      </c>
      <c r="H12645" t="s" s="0">
        <v>13093</v>
      </c>
    </row>
    <row r="12646">
      <c r="A12646" t="s" s="0">
        <v>11708</v>
      </c>
      <c r="B12646" t="s" s="0">
        <v>11709</v>
      </c>
      <c r="C12646" t="s" s="0">
        <v>12937</v>
      </c>
      <c r="D12646" t="s" s="0">
        <v>12938</v>
      </c>
      <c r="E12646" t="s" s="0">
        <v>13075</v>
      </c>
      <c r="F12646" t="s" s="0">
        <v>13094</v>
      </c>
      <c r="G12646" t="s" s="0">
        <v>14</v>
      </c>
      <c r="H12646" t="s" s="0">
        <v>13094</v>
      </c>
    </row>
    <row r="12647">
      <c r="A12647" t="s" s="0">
        <v>11708</v>
      </c>
      <c r="B12647" t="s" s="0">
        <v>11709</v>
      </c>
      <c r="C12647" t="s" s="0">
        <v>12937</v>
      </c>
      <c r="D12647" t="s" s="0">
        <v>12938</v>
      </c>
      <c r="E12647" t="s" s="0">
        <v>13075</v>
      </c>
      <c r="F12647" t="s" s="0">
        <v>13095</v>
      </c>
      <c r="G12647" t="s" s="0">
        <v>14</v>
      </c>
      <c r="H12647" t="s" s="0">
        <v>13095</v>
      </c>
    </row>
    <row r="12648">
      <c r="A12648" t="s" s="0">
        <v>11708</v>
      </c>
      <c r="B12648" t="s" s="0">
        <v>11709</v>
      </c>
      <c r="C12648" t="s" s="0">
        <v>12937</v>
      </c>
      <c r="D12648" t="s" s="0">
        <v>12938</v>
      </c>
      <c r="E12648" t="s" s="0">
        <v>13075</v>
      </c>
      <c r="F12648" t="s" s="0">
        <v>13096</v>
      </c>
      <c r="G12648" t="s" s="0">
        <v>14</v>
      </c>
      <c r="H12648" t="s" s="0">
        <v>13096</v>
      </c>
    </row>
    <row r="12649">
      <c r="A12649" t="s" s="0">
        <v>11708</v>
      </c>
      <c r="B12649" t="s" s="0">
        <v>11709</v>
      </c>
      <c r="C12649" t="s" s="0">
        <v>12937</v>
      </c>
      <c r="D12649" t="s" s="0">
        <v>12938</v>
      </c>
      <c r="E12649" t="s" s="0">
        <v>13075</v>
      </c>
      <c r="F12649" t="s" s="0">
        <v>13097</v>
      </c>
      <c r="G12649" t="s" s="0">
        <v>14</v>
      </c>
      <c r="H12649" t="s" s="0">
        <v>13097</v>
      </c>
    </row>
    <row r="12650">
      <c r="A12650" t="s" s="0">
        <v>11708</v>
      </c>
      <c r="B12650" t="s" s="0">
        <v>11709</v>
      </c>
      <c r="C12650" t="s" s="0">
        <v>12937</v>
      </c>
      <c r="D12650" t="s" s="0">
        <v>12938</v>
      </c>
      <c r="E12650" t="s" s="0">
        <v>13075</v>
      </c>
      <c r="F12650" t="s" s="0">
        <v>13098</v>
      </c>
      <c r="G12650" t="s" s="0">
        <v>14</v>
      </c>
      <c r="H12650" t="s" s="0">
        <v>13098</v>
      </c>
    </row>
    <row r="12651">
      <c r="A12651" t="s" s="0">
        <v>11708</v>
      </c>
      <c r="B12651" t="s" s="0">
        <v>11709</v>
      </c>
      <c r="C12651" t="s" s="0">
        <v>12937</v>
      </c>
      <c r="D12651" t="s" s="0">
        <v>12938</v>
      </c>
      <c r="E12651" t="s" s="0">
        <v>13075</v>
      </c>
      <c r="F12651" t="s" s="0">
        <v>13099</v>
      </c>
      <c r="G12651" t="s" s="0">
        <v>14</v>
      </c>
      <c r="H12651" t="s" s="0">
        <v>13099</v>
      </c>
    </row>
    <row r="12652">
      <c r="A12652" t="s" s="0">
        <v>11708</v>
      </c>
      <c r="B12652" t="s" s="0">
        <v>11709</v>
      </c>
      <c r="C12652" t="s" s="0">
        <v>12937</v>
      </c>
      <c r="D12652" t="s" s="0">
        <v>12938</v>
      </c>
      <c r="E12652" t="s" s="0">
        <v>13075</v>
      </c>
      <c r="F12652" t="s" s="0">
        <v>13100</v>
      </c>
      <c r="G12652" t="s" s="0">
        <v>14</v>
      </c>
      <c r="H12652" t="s" s="0">
        <v>13100</v>
      </c>
    </row>
    <row r="12653">
      <c r="A12653" t="s" s="0">
        <v>11708</v>
      </c>
      <c r="B12653" t="s" s="0">
        <v>11709</v>
      </c>
      <c r="C12653" t="s" s="0">
        <v>12937</v>
      </c>
      <c r="D12653" t="s" s="0">
        <v>12938</v>
      </c>
      <c r="E12653" t="s" s="0">
        <v>13075</v>
      </c>
      <c r="F12653" t="s" s="0">
        <v>13101</v>
      </c>
      <c r="G12653" t="s" s="0">
        <v>14</v>
      </c>
      <c r="H12653" t="s" s="0">
        <v>13101</v>
      </c>
    </row>
    <row r="12654">
      <c r="A12654" t="s" s="0">
        <v>11708</v>
      </c>
      <c r="B12654" t="s" s="0">
        <v>11709</v>
      </c>
      <c r="C12654" t="s" s="0">
        <v>12937</v>
      </c>
      <c r="D12654" t="s" s="0">
        <v>12938</v>
      </c>
      <c r="E12654" t="s" s="0">
        <v>13075</v>
      </c>
      <c r="F12654" t="s" s="0">
        <v>13102</v>
      </c>
      <c r="G12654" t="s" s="0">
        <v>14</v>
      </c>
      <c r="H12654" t="s" s="0">
        <v>13102</v>
      </c>
    </row>
    <row r="12655">
      <c r="A12655" t="s" s="0">
        <v>11708</v>
      </c>
      <c r="B12655" t="s" s="0">
        <v>11709</v>
      </c>
      <c r="C12655" t="s" s="0">
        <v>12937</v>
      </c>
      <c r="D12655" t="s" s="0">
        <v>12938</v>
      </c>
      <c r="E12655" t="s" s="0">
        <v>13075</v>
      </c>
      <c r="F12655" t="s" s="0">
        <v>13103</v>
      </c>
      <c r="G12655" t="s" s="0">
        <v>14</v>
      </c>
      <c r="H12655" t="s" s="0">
        <v>13103</v>
      </c>
    </row>
    <row r="12656">
      <c r="A12656" t="s" s="0">
        <v>11708</v>
      </c>
      <c r="B12656" t="s" s="0">
        <v>11709</v>
      </c>
      <c r="C12656" t="s" s="0">
        <v>12937</v>
      </c>
      <c r="D12656" t="s" s="0">
        <v>12938</v>
      </c>
      <c r="E12656" t="s" s="0">
        <v>13075</v>
      </c>
      <c r="F12656" t="s" s="0">
        <v>13104</v>
      </c>
      <c r="G12656" t="s" s="0">
        <v>14</v>
      </c>
      <c r="H12656" t="s" s="0">
        <v>13104</v>
      </c>
    </row>
    <row r="12657">
      <c r="A12657" t="s" s="0">
        <v>11708</v>
      </c>
      <c r="B12657" t="s" s="0">
        <v>11709</v>
      </c>
      <c r="C12657" t="s" s="0">
        <v>12937</v>
      </c>
      <c r="D12657" t="s" s="0">
        <v>12938</v>
      </c>
      <c r="E12657" t="s" s="0">
        <v>13075</v>
      </c>
      <c r="F12657" t="s" s="0">
        <v>13105</v>
      </c>
      <c r="G12657" t="s" s="0">
        <v>14</v>
      </c>
      <c r="H12657" t="s" s="0">
        <v>13105</v>
      </c>
    </row>
    <row r="12658">
      <c r="A12658" t="s" s="0">
        <v>11708</v>
      </c>
      <c r="B12658" t="s" s="0">
        <v>11709</v>
      </c>
      <c r="C12658" t="s" s="0">
        <v>12937</v>
      </c>
      <c r="D12658" t="s" s="0">
        <v>12938</v>
      </c>
      <c r="E12658" t="s" s="0">
        <v>13075</v>
      </c>
      <c r="F12658" t="s" s="0">
        <v>13106</v>
      </c>
      <c r="G12658" t="s" s="0">
        <v>14</v>
      </c>
      <c r="H12658" t="s" s="0">
        <v>13106</v>
      </c>
    </row>
    <row r="12659">
      <c r="A12659" t="s" s="0">
        <v>11708</v>
      </c>
      <c r="B12659" t="s" s="0">
        <v>11709</v>
      </c>
      <c r="C12659" t="s" s="0">
        <v>12937</v>
      </c>
      <c r="D12659" t="s" s="0">
        <v>12938</v>
      </c>
      <c r="E12659" t="s" s="0">
        <v>13075</v>
      </c>
      <c r="F12659" t="s" s="0">
        <v>13107</v>
      </c>
      <c r="G12659" t="s" s="0">
        <v>14</v>
      </c>
      <c r="H12659" t="s" s="0">
        <v>13107</v>
      </c>
    </row>
    <row r="12660">
      <c r="A12660" t="s" s="0">
        <v>11708</v>
      </c>
      <c r="B12660" t="s" s="0">
        <v>11709</v>
      </c>
      <c r="C12660" t="s" s="0">
        <v>12937</v>
      </c>
      <c r="D12660" t="s" s="0">
        <v>12938</v>
      </c>
      <c r="E12660" t="s" s="0">
        <v>13075</v>
      </c>
      <c r="F12660" t="s" s="0">
        <v>13108</v>
      </c>
      <c r="G12660" t="s" s="0">
        <v>14</v>
      </c>
      <c r="H12660" t="s" s="0">
        <v>13108</v>
      </c>
    </row>
    <row r="12661">
      <c r="A12661" t="s" s="0">
        <v>11708</v>
      </c>
      <c r="B12661" t="s" s="0">
        <v>11709</v>
      </c>
      <c r="C12661" t="s" s="0">
        <v>12937</v>
      </c>
      <c r="D12661" t="s" s="0">
        <v>12938</v>
      </c>
      <c r="E12661" t="s" s="0">
        <v>13075</v>
      </c>
      <c r="F12661" t="s" s="0">
        <v>13109</v>
      </c>
      <c r="G12661" t="s" s="0">
        <v>14</v>
      </c>
      <c r="H12661" t="s" s="0">
        <v>13109</v>
      </c>
    </row>
    <row r="12662">
      <c r="A12662" t="s" s="0">
        <v>11708</v>
      </c>
      <c r="B12662" t="s" s="0">
        <v>11709</v>
      </c>
      <c r="C12662" t="s" s="0">
        <v>12937</v>
      </c>
      <c r="D12662" t="s" s="0">
        <v>12938</v>
      </c>
      <c r="E12662" t="s" s="0">
        <v>13075</v>
      </c>
      <c r="F12662" t="s" s="0">
        <v>13110</v>
      </c>
      <c r="G12662" t="s" s="0">
        <v>14</v>
      </c>
      <c r="H12662" t="s" s="0">
        <v>13110</v>
      </c>
    </row>
    <row r="12663">
      <c r="A12663" t="s" s="0">
        <v>11708</v>
      </c>
      <c r="B12663" t="s" s="0">
        <v>11709</v>
      </c>
      <c r="C12663" t="s" s="0">
        <v>12937</v>
      </c>
      <c r="D12663" t="s" s="0">
        <v>12938</v>
      </c>
      <c r="E12663" t="s" s="0">
        <v>13075</v>
      </c>
      <c r="F12663" t="s" s="0">
        <v>13111</v>
      </c>
      <c r="G12663" t="s" s="0">
        <v>14</v>
      </c>
      <c r="H12663" t="s" s="0">
        <v>13111</v>
      </c>
    </row>
    <row r="12664">
      <c r="A12664" t="s" s="0">
        <v>11708</v>
      </c>
      <c r="B12664" t="s" s="0">
        <v>11709</v>
      </c>
      <c r="C12664" t="s" s="0">
        <v>12937</v>
      </c>
      <c r="D12664" t="s" s="0">
        <v>12938</v>
      </c>
      <c r="E12664" t="s" s="0">
        <v>13075</v>
      </c>
      <c r="F12664" t="s" s="0">
        <v>13112</v>
      </c>
      <c r="G12664" t="s" s="0">
        <v>14</v>
      </c>
      <c r="H12664" t="s" s="0">
        <v>13112</v>
      </c>
    </row>
    <row r="12665">
      <c r="A12665" t="s" s="0">
        <v>11708</v>
      </c>
      <c r="B12665" t="s" s="0">
        <v>11709</v>
      </c>
      <c r="C12665" t="s" s="0">
        <v>12937</v>
      </c>
      <c r="D12665" t="s" s="0">
        <v>12938</v>
      </c>
      <c r="E12665" t="s" s="0">
        <v>13075</v>
      </c>
      <c r="F12665" t="s" s="0">
        <v>13113</v>
      </c>
      <c r="G12665" t="s" s="0">
        <v>14</v>
      </c>
      <c r="H12665" t="s" s="0">
        <v>13113</v>
      </c>
    </row>
    <row r="12666">
      <c r="A12666" t="s" s="0">
        <v>11708</v>
      </c>
      <c r="B12666" t="s" s="0">
        <v>11709</v>
      </c>
      <c r="C12666" t="s" s="0">
        <v>12937</v>
      </c>
      <c r="D12666" t="s" s="0">
        <v>12938</v>
      </c>
      <c r="E12666" t="s" s="0">
        <v>13075</v>
      </c>
      <c r="F12666" t="s" s="0">
        <v>13114</v>
      </c>
      <c r="G12666" t="s" s="0">
        <v>14</v>
      </c>
      <c r="H12666" t="s" s="0">
        <v>13114</v>
      </c>
    </row>
    <row r="12667">
      <c r="A12667" t="s" s="0">
        <v>11708</v>
      </c>
      <c r="B12667" t="s" s="0">
        <v>11709</v>
      </c>
      <c r="C12667" t="s" s="0">
        <v>12937</v>
      </c>
      <c r="D12667" t="s" s="0">
        <v>12938</v>
      </c>
      <c r="E12667" t="s" s="0">
        <v>13075</v>
      </c>
      <c r="F12667" t="s" s="0">
        <v>13115</v>
      </c>
      <c r="G12667" t="s" s="0">
        <v>14</v>
      </c>
      <c r="H12667" t="s" s="0">
        <v>13115</v>
      </c>
    </row>
    <row r="12668">
      <c r="A12668" t="s" s="0">
        <v>11708</v>
      </c>
      <c r="B12668" t="s" s="0">
        <v>11709</v>
      </c>
      <c r="C12668" t="s" s="0">
        <v>12937</v>
      </c>
      <c r="D12668" t="s" s="0">
        <v>12938</v>
      </c>
      <c r="E12668" t="s" s="0">
        <v>13075</v>
      </c>
      <c r="F12668" t="s" s="0">
        <v>13116</v>
      </c>
      <c r="G12668" t="s" s="0">
        <v>14</v>
      </c>
      <c r="H12668" t="s" s="0">
        <v>13116</v>
      </c>
    </row>
    <row r="12669">
      <c r="A12669" t="s" s="0">
        <v>11708</v>
      </c>
      <c r="B12669" t="s" s="0">
        <v>11709</v>
      </c>
      <c r="C12669" t="s" s="0">
        <v>12937</v>
      </c>
      <c r="D12669" t="s" s="0">
        <v>12938</v>
      </c>
      <c r="E12669" t="s" s="0">
        <v>13075</v>
      </c>
      <c r="F12669" t="s" s="0">
        <v>13117</v>
      </c>
      <c r="G12669" t="s" s="0">
        <v>14</v>
      </c>
      <c r="H12669" t="s" s="0">
        <v>13117</v>
      </c>
    </row>
    <row r="12670">
      <c r="A12670" t="s" s="0">
        <v>11708</v>
      </c>
      <c r="B12670" t="s" s="0">
        <v>11709</v>
      </c>
      <c r="C12670" t="s" s="0">
        <v>12937</v>
      </c>
      <c r="D12670" t="s" s="0">
        <v>12938</v>
      </c>
      <c r="E12670" t="s" s="0">
        <v>13075</v>
      </c>
      <c r="F12670" t="s" s="0">
        <v>13118</v>
      </c>
      <c r="G12670" t="s" s="0">
        <v>14</v>
      </c>
      <c r="H12670" t="s" s="0">
        <v>13118</v>
      </c>
    </row>
    <row r="12671">
      <c r="A12671" t="s" s="0">
        <v>11708</v>
      </c>
      <c r="B12671" t="s" s="0">
        <v>11709</v>
      </c>
      <c r="C12671" t="s" s="0">
        <v>12937</v>
      </c>
      <c r="D12671" t="s" s="0">
        <v>12938</v>
      </c>
      <c r="E12671" t="s" s="0">
        <v>13075</v>
      </c>
      <c r="F12671" t="s" s="0">
        <v>13119</v>
      </c>
      <c r="G12671" t="s" s="0">
        <v>14</v>
      </c>
      <c r="H12671" t="s" s="0">
        <v>13119</v>
      </c>
    </row>
    <row r="12672">
      <c r="A12672" t="s" s="0">
        <v>11708</v>
      </c>
      <c r="B12672" t="s" s="0">
        <v>11709</v>
      </c>
      <c r="C12672" t="s" s="0">
        <v>12937</v>
      </c>
      <c r="D12672" t="s" s="0">
        <v>12938</v>
      </c>
      <c r="E12672" t="s" s="0">
        <v>13075</v>
      </c>
      <c r="F12672" t="s" s="0">
        <v>13120</v>
      </c>
      <c r="G12672" t="s" s="0">
        <v>14</v>
      </c>
      <c r="H12672" t="s" s="0">
        <v>13120</v>
      </c>
    </row>
    <row r="12673">
      <c r="A12673" t="s" s="0">
        <v>11708</v>
      </c>
      <c r="B12673" t="s" s="0">
        <v>11709</v>
      </c>
      <c r="C12673" t="s" s="0">
        <v>12937</v>
      </c>
      <c r="D12673" t="s" s="0">
        <v>12938</v>
      </c>
      <c r="E12673" t="s" s="0">
        <v>13075</v>
      </c>
      <c r="F12673" t="s" s="0">
        <v>13121</v>
      </c>
      <c r="G12673" t="s" s="0">
        <v>14</v>
      </c>
      <c r="H12673" t="s" s="0">
        <v>13121</v>
      </c>
    </row>
    <row r="12674">
      <c r="A12674" t="s" s="0">
        <v>11708</v>
      </c>
      <c r="B12674" t="s" s="0">
        <v>11709</v>
      </c>
      <c r="C12674" t="s" s="0">
        <v>12937</v>
      </c>
      <c r="D12674" t="s" s="0">
        <v>12938</v>
      </c>
      <c r="E12674" t="s" s="0">
        <v>13075</v>
      </c>
      <c r="F12674" t="s" s="0">
        <v>13122</v>
      </c>
      <c r="G12674" t="s" s="0">
        <v>14</v>
      </c>
      <c r="H12674" t="s" s="0">
        <v>13122</v>
      </c>
    </row>
    <row r="12675">
      <c r="A12675" t="s" s="0">
        <v>11708</v>
      </c>
      <c r="B12675" t="s" s="0">
        <v>11709</v>
      </c>
      <c r="C12675" t="s" s="0">
        <v>12937</v>
      </c>
      <c r="D12675" t="s" s="0">
        <v>12938</v>
      </c>
      <c r="E12675" t="s" s="0">
        <v>13075</v>
      </c>
      <c r="F12675" t="s" s="0">
        <v>13123</v>
      </c>
      <c r="G12675" t="s" s="0">
        <v>14</v>
      </c>
      <c r="H12675" t="s" s="0">
        <v>13123</v>
      </c>
    </row>
    <row r="12676">
      <c r="A12676" t="s" s="0">
        <v>11708</v>
      </c>
      <c r="B12676" t="s" s="0">
        <v>11709</v>
      </c>
      <c r="C12676" t="s" s="0">
        <v>12937</v>
      </c>
      <c r="D12676" t="s" s="0">
        <v>12938</v>
      </c>
      <c r="E12676" t="s" s="0">
        <v>13075</v>
      </c>
      <c r="F12676" t="s" s="0">
        <v>13124</v>
      </c>
      <c r="G12676" t="s" s="0">
        <v>14</v>
      </c>
      <c r="H12676" t="s" s="0">
        <v>13124</v>
      </c>
    </row>
    <row r="12677">
      <c r="A12677" t="s" s="0">
        <v>11708</v>
      </c>
      <c r="B12677" t="s" s="0">
        <v>11709</v>
      </c>
      <c r="C12677" t="s" s="0">
        <v>12937</v>
      </c>
      <c r="D12677" t="s" s="0">
        <v>12938</v>
      </c>
      <c r="E12677" t="s" s="0">
        <v>13075</v>
      </c>
      <c r="F12677" t="s" s="0">
        <v>13125</v>
      </c>
      <c r="G12677" t="s" s="0">
        <v>14</v>
      </c>
      <c r="H12677" t="s" s="0">
        <v>13125</v>
      </c>
    </row>
    <row r="12678">
      <c r="A12678" t="s" s="0">
        <v>11708</v>
      </c>
      <c r="B12678" t="s" s="0">
        <v>11709</v>
      </c>
      <c r="C12678" t="s" s="0">
        <v>12937</v>
      </c>
      <c r="D12678" t="s" s="0">
        <v>12938</v>
      </c>
      <c r="E12678" t="s" s="0">
        <v>13075</v>
      </c>
      <c r="F12678" t="s" s="0">
        <v>13126</v>
      </c>
      <c r="G12678" t="s" s="0">
        <v>14</v>
      </c>
      <c r="H12678" t="s" s="0">
        <v>13126</v>
      </c>
    </row>
    <row r="12679">
      <c r="A12679" t="s" s="0">
        <v>11708</v>
      </c>
      <c r="B12679" t="s" s="0">
        <v>11709</v>
      </c>
      <c r="C12679" t="s" s="0">
        <v>12937</v>
      </c>
      <c r="D12679" t="s" s="0">
        <v>12938</v>
      </c>
      <c r="E12679" t="s" s="0">
        <v>13075</v>
      </c>
      <c r="F12679" t="s" s="0">
        <v>13127</v>
      </c>
      <c r="G12679" t="s" s="0">
        <v>14</v>
      </c>
      <c r="H12679" t="s" s="0">
        <v>13127</v>
      </c>
    </row>
    <row r="12680">
      <c r="A12680" t="s" s="0">
        <v>11708</v>
      </c>
      <c r="B12680" t="s" s="0">
        <v>11709</v>
      </c>
      <c r="C12680" t="s" s="0">
        <v>12937</v>
      </c>
      <c r="D12680" t="s" s="0">
        <v>12938</v>
      </c>
      <c r="E12680" t="s" s="0">
        <v>13075</v>
      </c>
      <c r="F12680" t="s" s="0">
        <v>13128</v>
      </c>
      <c r="G12680" t="s" s="0">
        <v>14</v>
      </c>
      <c r="H12680" t="s" s="0">
        <v>13128</v>
      </c>
    </row>
    <row r="12681">
      <c r="A12681" t="s" s="0">
        <v>11708</v>
      </c>
      <c r="B12681" t="s" s="0">
        <v>11709</v>
      </c>
      <c r="C12681" t="s" s="0">
        <v>12937</v>
      </c>
      <c r="D12681" t="s" s="0">
        <v>12938</v>
      </c>
      <c r="E12681" t="s" s="0">
        <v>13075</v>
      </c>
      <c r="F12681" t="s" s="0">
        <v>13129</v>
      </c>
      <c r="G12681" t="s" s="0">
        <v>14</v>
      </c>
      <c r="H12681" t="s" s="0">
        <v>13129</v>
      </c>
    </row>
    <row r="12682">
      <c r="A12682" t="s" s="0">
        <v>11708</v>
      </c>
      <c r="B12682" t="s" s="0">
        <v>11709</v>
      </c>
      <c r="C12682" t="s" s="0">
        <v>12937</v>
      </c>
      <c r="D12682" t="s" s="0">
        <v>12938</v>
      </c>
      <c r="E12682" t="s" s="0">
        <v>13075</v>
      </c>
      <c r="F12682" t="s" s="0">
        <v>13130</v>
      </c>
      <c r="G12682" t="s" s="0">
        <v>14</v>
      </c>
      <c r="H12682" t="s" s="0">
        <v>13130</v>
      </c>
    </row>
    <row r="12683">
      <c r="A12683" t="s" s="0">
        <v>11708</v>
      </c>
      <c r="B12683" t="s" s="0">
        <v>11709</v>
      </c>
      <c r="C12683" t="s" s="0">
        <v>12937</v>
      </c>
      <c r="D12683" t="s" s="0">
        <v>12938</v>
      </c>
      <c r="E12683" t="s" s="0">
        <v>13075</v>
      </c>
      <c r="F12683" t="s" s="0">
        <v>13131</v>
      </c>
      <c r="G12683" t="s" s="0">
        <v>14</v>
      </c>
      <c r="H12683" t="s" s="0">
        <v>13131</v>
      </c>
    </row>
    <row r="12684">
      <c r="A12684" t="s" s="0">
        <v>11708</v>
      </c>
      <c r="B12684" t="s" s="0">
        <v>11709</v>
      </c>
      <c r="C12684" t="s" s="0">
        <v>12937</v>
      </c>
      <c r="D12684" t="s" s="0">
        <v>12938</v>
      </c>
      <c r="E12684" t="s" s="0">
        <v>13075</v>
      </c>
      <c r="F12684" t="s" s="0">
        <v>13132</v>
      </c>
      <c r="G12684" t="s" s="0">
        <v>14</v>
      </c>
      <c r="H12684" t="s" s="0">
        <v>13132</v>
      </c>
    </row>
    <row r="12685">
      <c r="A12685" t="s" s="0">
        <v>11708</v>
      </c>
      <c r="B12685" t="s" s="0">
        <v>11709</v>
      </c>
      <c r="C12685" t="s" s="0">
        <v>12937</v>
      </c>
      <c r="D12685" t="s" s="0">
        <v>12938</v>
      </c>
      <c r="E12685" t="s" s="0">
        <v>13075</v>
      </c>
      <c r="F12685" t="s" s="0">
        <v>13133</v>
      </c>
      <c r="G12685" t="s" s="0">
        <v>14</v>
      </c>
      <c r="H12685" t="s" s="0">
        <v>13133</v>
      </c>
    </row>
    <row r="12686">
      <c r="A12686" t="s" s="0">
        <v>11708</v>
      </c>
      <c r="B12686" t="s" s="0">
        <v>11709</v>
      </c>
      <c r="C12686" t="s" s="0">
        <v>12937</v>
      </c>
      <c r="D12686" t="s" s="0">
        <v>12938</v>
      </c>
      <c r="E12686" t="s" s="0">
        <v>13075</v>
      </c>
      <c r="F12686" t="s" s="0">
        <v>13134</v>
      </c>
      <c r="G12686" t="s" s="0">
        <v>14</v>
      </c>
      <c r="H12686" t="s" s="0">
        <v>13134</v>
      </c>
    </row>
    <row r="12687">
      <c r="A12687" t="s" s="0">
        <v>11708</v>
      </c>
      <c r="B12687" t="s" s="0">
        <v>11709</v>
      </c>
      <c r="C12687" t="s" s="0">
        <v>12937</v>
      </c>
      <c r="D12687" t="s" s="0">
        <v>12938</v>
      </c>
      <c r="E12687" t="s" s="0">
        <v>13075</v>
      </c>
      <c r="F12687" t="s" s="0">
        <v>13135</v>
      </c>
      <c r="G12687" t="s" s="0">
        <v>14</v>
      </c>
      <c r="H12687" t="s" s="0">
        <v>13135</v>
      </c>
    </row>
    <row r="12688">
      <c r="A12688" t="s" s="0">
        <v>11708</v>
      </c>
      <c r="B12688" t="s" s="0">
        <v>11709</v>
      </c>
      <c r="C12688" t="s" s="0">
        <v>12937</v>
      </c>
      <c r="D12688" t="s" s="0">
        <v>12938</v>
      </c>
      <c r="E12688" t="s" s="0">
        <v>13075</v>
      </c>
      <c r="F12688" t="s" s="0">
        <v>13136</v>
      </c>
      <c r="G12688" t="s" s="0">
        <v>14</v>
      </c>
      <c r="H12688" t="s" s="0">
        <v>13136</v>
      </c>
    </row>
    <row r="12689">
      <c r="A12689" t="s" s="0">
        <v>11708</v>
      </c>
      <c r="B12689" t="s" s="0">
        <v>11709</v>
      </c>
      <c r="C12689" t="s" s="0">
        <v>12937</v>
      </c>
      <c r="D12689" t="s" s="0">
        <v>12938</v>
      </c>
      <c r="E12689" t="s" s="0">
        <v>13075</v>
      </c>
      <c r="F12689" t="s" s="0">
        <v>13137</v>
      </c>
      <c r="G12689" t="s" s="0">
        <v>14</v>
      </c>
      <c r="H12689" t="s" s="0">
        <v>13137</v>
      </c>
    </row>
    <row r="12690">
      <c r="A12690" t="s" s="0">
        <v>11708</v>
      </c>
      <c r="B12690" t="s" s="0">
        <v>11709</v>
      </c>
      <c r="C12690" t="s" s="0">
        <v>12937</v>
      </c>
      <c r="D12690" t="s" s="0">
        <v>12938</v>
      </c>
      <c r="E12690" t="s" s="0">
        <v>13075</v>
      </c>
      <c r="F12690" t="s" s="0">
        <v>13138</v>
      </c>
      <c r="G12690" t="s" s="0">
        <v>14</v>
      </c>
      <c r="H12690" t="s" s="0">
        <v>13138</v>
      </c>
    </row>
    <row r="12691">
      <c r="A12691" t="s" s="0">
        <v>11708</v>
      </c>
      <c r="B12691" t="s" s="0">
        <v>11709</v>
      </c>
      <c r="C12691" t="s" s="0">
        <v>12937</v>
      </c>
      <c r="D12691" t="s" s="0">
        <v>12938</v>
      </c>
      <c r="E12691" t="s" s="0">
        <v>13075</v>
      </c>
      <c r="F12691" t="s" s="0">
        <v>13139</v>
      </c>
      <c r="G12691" t="s" s="0">
        <v>14</v>
      </c>
      <c r="H12691" t="s" s="0">
        <v>13139</v>
      </c>
    </row>
    <row r="12692">
      <c r="A12692" t="s" s="0">
        <v>11708</v>
      </c>
      <c r="B12692" t="s" s="0">
        <v>11709</v>
      </c>
      <c r="C12692" t="s" s="0">
        <v>12937</v>
      </c>
      <c r="D12692" t="s" s="0">
        <v>12938</v>
      </c>
      <c r="E12692" t="s" s="0">
        <v>13075</v>
      </c>
      <c r="F12692" t="s" s="0">
        <v>13140</v>
      </c>
      <c r="G12692" t="s" s="0">
        <v>14</v>
      </c>
      <c r="H12692" t="s" s="0">
        <v>13140</v>
      </c>
    </row>
    <row r="12693">
      <c r="A12693" t="s" s="0">
        <v>11708</v>
      </c>
      <c r="B12693" t="s" s="0">
        <v>11709</v>
      </c>
      <c r="C12693" t="s" s="0">
        <v>12937</v>
      </c>
      <c r="D12693" t="s" s="0">
        <v>12938</v>
      </c>
      <c r="E12693" t="s" s="0">
        <v>13075</v>
      </c>
      <c r="F12693" t="s" s="0">
        <v>13141</v>
      </c>
      <c r="G12693" t="s" s="0">
        <v>14</v>
      </c>
      <c r="H12693" t="s" s="0">
        <v>13141</v>
      </c>
    </row>
    <row r="12694">
      <c r="A12694" t="s" s="0">
        <v>11708</v>
      </c>
      <c r="B12694" t="s" s="0">
        <v>11709</v>
      </c>
      <c r="C12694" t="s" s="0">
        <v>12937</v>
      </c>
      <c r="D12694" t="s" s="0">
        <v>12938</v>
      </c>
      <c r="E12694" t="s" s="0">
        <v>13075</v>
      </c>
      <c r="F12694" t="s" s="0">
        <v>13142</v>
      </c>
      <c r="G12694" t="s" s="0">
        <v>14</v>
      </c>
      <c r="H12694" t="s" s="0">
        <v>13142</v>
      </c>
    </row>
    <row r="12695">
      <c r="A12695" t="s" s="0">
        <v>11708</v>
      </c>
      <c r="B12695" t="s" s="0">
        <v>11709</v>
      </c>
      <c r="C12695" t="s" s="0">
        <v>12937</v>
      </c>
      <c r="D12695" t="s" s="0">
        <v>12938</v>
      </c>
      <c r="E12695" t="s" s="0">
        <v>13075</v>
      </c>
      <c r="F12695" t="s" s="0">
        <v>13143</v>
      </c>
      <c r="G12695" t="s" s="0">
        <v>14</v>
      </c>
      <c r="H12695" t="s" s="0">
        <v>13143</v>
      </c>
    </row>
    <row r="12696">
      <c r="A12696" t="s" s="0">
        <v>11708</v>
      </c>
      <c r="B12696" t="s" s="0">
        <v>11709</v>
      </c>
      <c r="C12696" t="s" s="0">
        <v>12937</v>
      </c>
      <c r="D12696" t="s" s="0">
        <v>12938</v>
      </c>
      <c r="E12696" t="s" s="0">
        <v>13075</v>
      </c>
      <c r="F12696" t="s" s="0">
        <v>13144</v>
      </c>
      <c r="G12696" t="s" s="0">
        <v>14</v>
      </c>
      <c r="H12696" t="s" s="0">
        <v>13144</v>
      </c>
    </row>
    <row r="12697">
      <c r="A12697" t="s" s="0">
        <v>11708</v>
      </c>
      <c r="B12697" t="s" s="0">
        <v>11709</v>
      </c>
      <c r="C12697" t="s" s="0">
        <v>12937</v>
      </c>
      <c r="D12697" t="s" s="0">
        <v>12938</v>
      </c>
      <c r="E12697" t="s" s="0">
        <v>13075</v>
      </c>
      <c r="F12697" t="s" s="0">
        <v>13145</v>
      </c>
      <c r="G12697" t="s" s="0">
        <v>14</v>
      </c>
      <c r="H12697" t="s" s="0">
        <v>13145</v>
      </c>
    </row>
    <row r="12698">
      <c r="A12698" t="s" s="0">
        <v>11708</v>
      </c>
      <c r="B12698" t="s" s="0">
        <v>11709</v>
      </c>
      <c r="C12698" t="s" s="0">
        <v>12937</v>
      </c>
      <c r="D12698" t="s" s="0">
        <v>12938</v>
      </c>
      <c r="E12698" t="s" s="0">
        <v>13075</v>
      </c>
      <c r="F12698" t="s" s="0">
        <v>13146</v>
      </c>
      <c r="G12698" t="s" s="0">
        <v>14</v>
      </c>
      <c r="H12698" t="s" s="0">
        <v>13146</v>
      </c>
    </row>
    <row r="12699">
      <c r="A12699" t="s" s="0">
        <v>11708</v>
      </c>
      <c r="B12699" t="s" s="0">
        <v>11709</v>
      </c>
      <c r="C12699" t="s" s="0">
        <v>12937</v>
      </c>
      <c r="D12699" t="s" s="0">
        <v>12938</v>
      </c>
      <c r="E12699" t="s" s="0">
        <v>13075</v>
      </c>
      <c r="F12699" t="s" s="0">
        <v>13147</v>
      </c>
      <c r="G12699" t="s" s="0">
        <v>14</v>
      </c>
      <c r="H12699" t="s" s="0">
        <v>13147</v>
      </c>
    </row>
    <row r="12700">
      <c r="A12700" t="s" s="0">
        <v>11708</v>
      </c>
      <c r="B12700" t="s" s="0">
        <v>11709</v>
      </c>
      <c r="C12700" t="s" s="0">
        <v>12937</v>
      </c>
      <c r="D12700" t="s" s="0">
        <v>12938</v>
      </c>
      <c r="E12700" t="s" s="0">
        <v>13075</v>
      </c>
      <c r="F12700" t="s" s="0">
        <v>13148</v>
      </c>
      <c r="G12700" t="s" s="0">
        <v>14</v>
      </c>
      <c r="H12700" t="s" s="0">
        <v>13148</v>
      </c>
    </row>
    <row r="12701">
      <c r="A12701" t="s" s="0">
        <v>11708</v>
      </c>
      <c r="B12701" t="s" s="0">
        <v>11709</v>
      </c>
      <c r="C12701" t="s" s="0">
        <v>12937</v>
      </c>
      <c r="D12701" t="s" s="0">
        <v>12938</v>
      </c>
      <c r="E12701" t="s" s="0">
        <v>13075</v>
      </c>
      <c r="F12701" t="s" s="0">
        <v>13149</v>
      </c>
      <c r="G12701" t="s" s="0">
        <v>14</v>
      </c>
      <c r="H12701" t="s" s="0">
        <v>13149</v>
      </c>
    </row>
    <row r="12702">
      <c r="A12702" t="s" s="0">
        <v>11708</v>
      </c>
      <c r="B12702" t="s" s="0">
        <v>11709</v>
      </c>
      <c r="C12702" t="s" s="0">
        <v>12937</v>
      </c>
      <c r="D12702" t="s" s="0">
        <v>12938</v>
      </c>
      <c r="E12702" t="s" s="0">
        <v>13075</v>
      </c>
      <c r="F12702" t="s" s="0">
        <v>13150</v>
      </c>
      <c r="G12702" t="s" s="0">
        <v>14</v>
      </c>
      <c r="H12702" t="s" s="0">
        <v>13150</v>
      </c>
    </row>
    <row r="12703">
      <c r="A12703" t="s" s="0">
        <v>11708</v>
      </c>
      <c r="B12703" t="s" s="0">
        <v>11709</v>
      </c>
      <c r="C12703" t="s" s="0">
        <v>12937</v>
      </c>
      <c r="D12703" t="s" s="0">
        <v>12938</v>
      </c>
      <c r="E12703" t="s" s="0">
        <v>13075</v>
      </c>
      <c r="F12703" t="s" s="0">
        <v>13151</v>
      </c>
      <c r="G12703" t="s" s="0">
        <v>14</v>
      </c>
      <c r="H12703" t="s" s="0">
        <v>13151</v>
      </c>
    </row>
    <row r="12704">
      <c r="A12704" t="s" s="0">
        <v>11708</v>
      </c>
      <c r="B12704" t="s" s="0">
        <v>11709</v>
      </c>
      <c r="C12704" t="s" s="0">
        <v>12937</v>
      </c>
      <c r="D12704" t="s" s="0">
        <v>12938</v>
      </c>
      <c r="E12704" t="s" s="0">
        <v>13075</v>
      </c>
      <c r="F12704" t="s" s="0">
        <v>13152</v>
      </c>
      <c r="G12704" t="s" s="0">
        <v>14</v>
      </c>
      <c r="H12704" t="s" s="0">
        <v>13152</v>
      </c>
    </row>
    <row r="12705">
      <c r="A12705" t="s" s="0">
        <v>11708</v>
      </c>
      <c r="B12705" t="s" s="0">
        <v>11709</v>
      </c>
      <c r="C12705" t="s" s="0">
        <v>12937</v>
      </c>
      <c r="D12705" t="s" s="0">
        <v>12938</v>
      </c>
      <c r="E12705" t="s" s="0">
        <v>13075</v>
      </c>
      <c r="F12705" t="s" s="0">
        <v>13153</v>
      </c>
      <c r="G12705" t="s" s="0">
        <v>14</v>
      </c>
      <c r="H12705" t="s" s="0">
        <v>13153</v>
      </c>
    </row>
    <row r="12706">
      <c r="A12706" t="s" s="0">
        <v>11708</v>
      </c>
      <c r="B12706" t="s" s="0">
        <v>11709</v>
      </c>
      <c r="C12706" t="s" s="0">
        <v>12937</v>
      </c>
      <c r="D12706" t="s" s="0">
        <v>12938</v>
      </c>
      <c r="E12706" t="s" s="0">
        <v>13075</v>
      </c>
      <c r="F12706" t="s" s="0">
        <v>13154</v>
      </c>
      <c r="G12706" t="s" s="0">
        <v>14</v>
      </c>
      <c r="H12706" t="s" s="0">
        <v>13154</v>
      </c>
    </row>
    <row r="12707">
      <c r="A12707" t="s" s="0">
        <v>11708</v>
      </c>
      <c r="B12707" t="s" s="0">
        <v>11709</v>
      </c>
      <c r="C12707" t="s" s="0">
        <v>12937</v>
      </c>
      <c r="D12707" t="s" s="0">
        <v>12938</v>
      </c>
      <c r="E12707" t="s" s="0">
        <v>13075</v>
      </c>
      <c r="F12707" t="s" s="0">
        <v>13155</v>
      </c>
      <c r="G12707" t="s" s="0">
        <v>14</v>
      </c>
      <c r="H12707" t="s" s="0">
        <v>13155</v>
      </c>
    </row>
    <row r="12708">
      <c r="A12708" t="s" s="0">
        <v>11708</v>
      </c>
      <c r="B12708" t="s" s="0">
        <v>11709</v>
      </c>
      <c r="C12708" t="s" s="0">
        <v>12937</v>
      </c>
      <c r="D12708" t="s" s="0">
        <v>12938</v>
      </c>
      <c r="E12708" t="s" s="0">
        <v>13075</v>
      </c>
      <c r="F12708" t="s" s="0">
        <v>13156</v>
      </c>
      <c r="G12708" t="s" s="0">
        <v>14</v>
      </c>
      <c r="H12708" t="s" s="0">
        <v>13156</v>
      </c>
    </row>
    <row r="12709">
      <c r="A12709" t="s" s="0">
        <v>11708</v>
      </c>
      <c r="B12709" t="s" s="0">
        <v>11709</v>
      </c>
      <c r="C12709" t="s" s="0">
        <v>12937</v>
      </c>
      <c r="D12709" t="s" s="0">
        <v>12938</v>
      </c>
      <c r="E12709" t="s" s="0">
        <v>13075</v>
      </c>
      <c r="F12709" t="s" s="0">
        <v>13157</v>
      </c>
      <c r="G12709" t="s" s="0">
        <v>14</v>
      </c>
      <c r="H12709" t="s" s="0">
        <v>13157</v>
      </c>
    </row>
    <row r="12710">
      <c r="A12710" t="s" s="0">
        <v>11708</v>
      </c>
      <c r="B12710" t="s" s="0">
        <v>11709</v>
      </c>
      <c r="C12710" t="s" s="0">
        <v>12937</v>
      </c>
      <c r="D12710" t="s" s="0">
        <v>12938</v>
      </c>
      <c r="E12710" t="s" s="0">
        <v>13075</v>
      </c>
      <c r="F12710" t="s" s="0">
        <v>13158</v>
      </c>
      <c r="G12710" t="s" s="0">
        <v>14</v>
      </c>
      <c r="H12710" t="s" s="0">
        <v>13158</v>
      </c>
    </row>
    <row r="12711">
      <c r="A12711" t="s" s="0">
        <v>11708</v>
      </c>
      <c r="B12711" t="s" s="0">
        <v>11709</v>
      </c>
      <c r="C12711" t="s" s="0">
        <v>12937</v>
      </c>
      <c r="D12711" t="s" s="0">
        <v>12938</v>
      </c>
      <c r="E12711" t="s" s="0">
        <v>13075</v>
      </c>
      <c r="F12711" t="s" s="0">
        <v>13159</v>
      </c>
      <c r="G12711" t="s" s="0">
        <v>14</v>
      </c>
      <c r="H12711" t="s" s="0">
        <v>13159</v>
      </c>
    </row>
    <row r="12712">
      <c r="A12712" t="s" s="0">
        <v>11708</v>
      </c>
      <c r="B12712" t="s" s="0">
        <v>11709</v>
      </c>
      <c r="C12712" t="s" s="0">
        <v>12937</v>
      </c>
      <c r="D12712" t="s" s="0">
        <v>12938</v>
      </c>
      <c r="E12712" t="s" s="0">
        <v>13075</v>
      </c>
      <c r="F12712" t="s" s="0">
        <v>13160</v>
      </c>
      <c r="G12712" t="s" s="0">
        <v>14</v>
      </c>
      <c r="H12712" t="s" s="0">
        <v>13160</v>
      </c>
    </row>
    <row r="12713">
      <c r="A12713" t="s" s="0">
        <v>11708</v>
      </c>
      <c r="B12713" t="s" s="0">
        <v>11709</v>
      </c>
      <c r="C12713" t="s" s="0">
        <v>12937</v>
      </c>
      <c r="D12713" t="s" s="0">
        <v>12938</v>
      </c>
      <c r="E12713" t="s" s="0">
        <v>13075</v>
      </c>
      <c r="F12713" t="s" s="0">
        <v>13161</v>
      </c>
      <c r="G12713" t="s" s="0">
        <v>14</v>
      </c>
      <c r="H12713" t="s" s="0">
        <v>13161</v>
      </c>
    </row>
    <row r="12714">
      <c r="A12714" t="s" s="0">
        <v>11708</v>
      </c>
      <c r="B12714" t="s" s="0">
        <v>11709</v>
      </c>
      <c r="C12714" t="s" s="0">
        <v>12937</v>
      </c>
      <c r="D12714" t="s" s="0">
        <v>12938</v>
      </c>
      <c r="E12714" t="s" s="0">
        <v>13075</v>
      </c>
      <c r="F12714" t="s" s="0">
        <v>13162</v>
      </c>
      <c r="G12714" t="s" s="0">
        <v>14</v>
      </c>
      <c r="H12714" t="s" s="0">
        <v>13162</v>
      </c>
    </row>
    <row r="12715">
      <c r="A12715" t="s" s="0">
        <v>11708</v>
      </c>
      <c r="B12715" t="s" s="0">
        <v>11709</v>
      </c>
      <c r="C12715" t="s" s="0">
        <v>12937</v>
      </c>
      <c r="D12715" t="s" s="0">
        <v>12938</v>
      </c>
      <c r="E12715" t="s" s="0">
        <v>13075</v>
      </c>
      <c r="F12715" t="s" s="0">
        <v>13163</v>
      </c>
      <c r="G12715" t="s" s="0">
        <v>14</v>
      </c>
      <c r="H12715" t="s" s="0">
        <v>13163</v>
      </c>
    </row>
    <row r="12716">
      <c r="A12716" t="s" s="0">
        <v>11708</v>
      </c>
      <c r="B12716" t="s" s="0">
        <v>11709</v>
      </c>
      <c r="C12716" t="s" s="0">
        <v>12937</v>
      </c>
      <c r="D12716" t="s" s="0">
        <v>12938</v>
      </c>
      <c r="E12716" t="s" s="0">
        <v>13075</v>
      </c>
      <c r="F12716" t="s" s="0">
        <v>13164</v>
      </c>
      <c r="G12716" t="s" s="0">
        <v>14</v>
      </c>
      <c r="H12716" t="s" s="0">
        <v>13164</v>
      </c>
    </row>
    <row r="12717">
      <c r="A12717" t="s" s="0">
        <v>11708</v>
      </c>
      <c r="B12717" t="s" s="0">
        <v>11709</v>
      </c>
      <c r="C12717" t="s" s="0">
        <v>12937</v>
      </c>
      <c r="D12717" t="s" s="0">
        <v>12938</v>
      </c>
      <c r="E12717" t="s" s="0">
        <v>13075</v>
      </c>
      <c r="F12717" t="s" s="0">
        <v>13165</v>
      </c>
      <c r="G12717" t="s" s="0">
        <v>14</v>
      </c>
      <c r="H12717" t="s" s="0">
        <v>13165</v>
      </c>
    </row>
    <row r="12718">
      <c r="A12718" t="s" s="0">
        <v>11708</v>
      </c>
      <c r="B12718" t="s" s="0">
        <v>11709</v>
      </c>
      <c r="C12718" t="s" s="0">
        <v>12937</v>
      </c>
      <c r="D12718" t="s" s="0">
        <v>12938</v>
      </c>
      <c r="E12718" t="s" s="0">
        <v>13075</v>
      </c>
      <c r="F12718" t="s" s="0">
        <v>13166</v>
      </c>
      <c r="G12718" t="s" s="0">
        <v>14</v>
      </c>
      <c r="H12718" t="s" s="0">
        <v>13166</v>
      </c>
    </row>
    <row r="12719">
      <c r="A12719" t="s" s="0">
        <v>11708</v>
      </c>
      <c r="B12719" t="s" s="0">
        <v>11709</v>
      </c>
      <c r="C12719" t="s" s="0">
        <v>12937</v>
      </c>
      <c r="D12719" t="s" s="0">
        <v>12938</v>
      </c>
      <c r="E12719" t="s" s="0">
        <v>13075</v>
      </c>
      <c r="F12719" t="s" s="0">
        <v>13167</v>
      </c>
      <c r="G12719" t="s" s="0">
        <v>14</v>
      </c>
      <c r="H12719" t="s" s="0">
        <v>13167</v>
      </c>
    </row>
    <row r="12720">
      <c r="A12720" t="s" s="0">
        <v>11708</v>
      </c>
      <c r="B12720" t="s" s="0">
        <v>11709</v>
      </c>
      <c r="C12720" t="s" s="0">
        <v>12937</v>
      </c>
      <c r="D12720" t="s" s="0">
        <v>12938</v>
      </c>
      <c r="E12720" t="s" s="0">
        <v>13075</v>
      </c>
      <c r="F12720" t="s" s="0">
        <v>13168</v>
      </c>
      <c r="G12720" t="s" s="0">
        <v>14</v>
      </c>
      <c r="H12720" t="s" s="0">
        <v>13168</v>
      </c>
    </row>
    <row r="12721">
      <c r="A12721" t="s" s="0">
        <v>11708</v>
      </c>
      <c r="B12721" t="s" s="0">
        <v>11709</v>
      </c>
      <c r="C12721" t="s" s="0">
        <v>12937</v>
      </c>
      <c r="D12721" t="s" s="0">
        <v>12938</v>
      </c>
      <c r="E12721" t="s" s="0">
        <v>13075</v>
      </c>
      <c r="F12721" t="s" s="0">
        <v>13169</v>
      </c>
      <c r="G12721" t="s" s="0">
        <v>14</v>
      </c>
      <c r="H12721" t="s" s="0">
        <v>13169</v>
      </c>
    </row>
    <row r="12722">
      <c r="A12722" t="s" s="0">
        <v>11708</v>
      </c>
      <c r="B12722" t="s" s="0">
        <v>11709</v>
      </c>
      <c r="C12722" t="s" s="0">
        <v>12937</v>
      </c>
      <c r="D12722" t="s" s="0">
        <v>12938</v>
      </c>
      <c r="E12722" t="s" s="0">
        <v>13075</v>
      </c>
      <c r="F12722" t="s" s="0">
        <v>13170</v>
      </c>
      <c r="G12722" t="s" s="0">
        <v>14</v>
      </c>
      <c r="H12722" t="s" s="0">
        <v>13170</v>
      </c>
    </row>
    <row r="12723">
      <c r="A12723" t="s" s="0">
        <v>11708</v>
      </c>
      <c r="B12723" t="s" s="0">
        <v>11709</v>
      </c>
      <c r="C12723" t="s" s="0">
        <v>12937</v>
      </c>
      <c r="D12723" t="s" s="0">
        <v>12938</v>
      </c>
      <c r="E12723" t="s" s="0">
        <v>13075</v>
      </c>
      <c r="F12723" t="s" s="0">
        <v>13171</v>
      </c>
      <c r="G12723" t="s" s="0">
        <v>14</v>
      </c>
      <c r="H12723" t="s" s="0">
        <v>13171</v>
      </c>
    </row>
    <row r="12724">
      <c r="A12724" t="s" s="0">
        <v>11708</v>
      </c>
      <c r="B12724" t="s" s="0">
        <v>11709</v>
      </c>
      <c r="C12724" t="s" s="0">
        <v>12937</v>
      </c>
      <c r="D12724" t="s" s="0">
        <v>12938</v>
      </c>
      <c r="E12724" t="s" s="0">
        <v>13075</v>
      </c>
      <c r="F12724" t="s" s="0">
        <v>13172</v>
      </c>
      <c r="G12724" t="s" s="0">
        <v>14</v>
      </c>
      <c r="H12724" t="s" s="0">
        <v>13172</v>
      </c>
    </row>
    <row r="12725">
      <c r="A12725" t="s" s="0">
        <v>11708</v>
      </c>
      <c r="B12725" t="s" s="0">
        <v>11709</v>
      </c>
      <c r="C12725" t="s" s="0">
        <v>12937</v>
      </c>
      <c r="D12725" t="s" s="0">
        <v>12938</v>
      </c>
      <c r="E12725" t="s" s="0">
        <v>13075</v>
      </c>
      <c r="F12725" t="s" s="0">
        <v>13173</v>
      </c>
      <c r="G12725" t="s" s="0">
        <v>14</v>
      </c>
      <c r="H12725" t="s" s="0">
        <v>13173</v>
      </c>
    </row>
    <row r="12726">
      <c r="A12726" t="s" s="0">
        <v>11708</v>
      </c>
      <c r="B12726" t="s" s="0">
        <v>11709</v>
      </c>
      <c r="C12726" t="s" s="0">
        <v>12937</v>
      </c>
      <c r="D12726" t="s" s="0">
        <v>12938</v>
      </c>
      <c r="E12726" t="s" s="0">
        <v>13075</v>
      </c>
      <c r="F12726" t="s" s="0">
        <v>13174</v>
      </c>
      <c r="G12726" t="s" s="0">
        <v>14</v>
      </c>
      <c r="H12726" t="s" s="0">
        <v>13174</v>
      </c>
    </row>
    <row r="12727">
      <c r="A12727" t="s" s="0">
        <v>11708</v>
      </c>
      <c r="B12727" t="s" s="0">
        <v>11709</v>
      </c>
      <c r="C12727" t="s" s="0">
        <v>12937</v>
      </c>
      <c r="D12727" t="s" s="0">
        <v>12938</v>
      </c>
      <c r="E12727" t="s" s="0">
        <v>13075</v>
      </c>
      <c r="F12727" t="s" s="0">
        <v>13175</v>
      </c>
      <c r="G12727" t="s" s="0">
        <v>14</v>
      </c>
      <c r="H12727" t="s" s="0">
        <v>13175</v>
      </c>
    </row>
    <row r="12728">
      <c r="A12728" t="s" s="0">
        <v>11708</v>
      </c>
      <c r="B12728" t="s" s="0">
        <v>11709</v>
      </c>
      <c r="C12728" t="s" s="0">
        <v>12937</v>
      </c>
      <c r="D12728" t="s" s="0">
        <v>12938</v>
      </c>
      <c r="E12728" t="s" s="0">
        <v>13075</v>
      </c>
      <c r="F12728" t="s" s="0">
        <v>13176</v>
      </c>
      <c r="G12728" t="s" s="0">
        <v>14</v>
      </c>
      <c r="H12728" t="s" s="0">
        <v>13176</v>
      </c>
    </row>
    <row r="12729">
      <c r="A12729" t="s" s="0">
        <v>11708</v>
      </c>
      <c r="B12729" t="s" s="0">
        <v>11709</v>
      </c>
      <c r="C12729" t="s" s="0">
        <v>12937</v>
      </c>
      <c r="D12729" t="s" s="0">
        <v>12938</v>
      </c>
      <c r="E12729" t="s" s="0">
        <v>13075</v>
      </c>
      <c r="F12729" t="s" s="0">
        <v>13177</v>
      </c>
      <c r="G12729" t="s" s="0">
        <v>14</v>
      </c>
      <c r="H12729" t="s" s="0">
        <v>13177</v>
      </c>
    </row>
    <row r="12730">
      <c r="A12730" t="s" s="0">
        <v>11708</v>
      </c>
      <c r="B12730" t="s" s="0">
        <v>11709</v>
      </c>
      <c r="C12730" t="s" s="0">
        <v>12937</v>
      </c>
      <c r="D12730" t="s" s="0">
        <v>12938</v>
      </c>
      <c r="E12730" t="s" s="0">
        <v>13075</v>
      </c>
      <c r="F12730" t="s" s="0">
        <v>13178</v>
      </c>
      <c r="G12730" t="s" s="0">
        <v>14</v>
      </c>
      <c r="H12730" t="s" s="0">
        <v>13178</v>
      </c>
    </row>
    <row r="12731">
      <c r="A12731" t="s" s="0">
        <v>11708</v>
      </c>
      <c r="B12731" t="s" s="0">
        <v>11709</v>
      </c>
      <c r="C12731" t="s" s="0">
        <v>12937</v>
      </c>
      <c r="D12731" t="s" s="0">
        <v>12938</v>
      </c>
      <c r="E12731" t="s" s="0">
        <v>13075</v>
      </c>
      <c r="F12731" t="s" s="0">
        <v>13179</v>
      </c>
      <c r="G12731" t="s" s="0">
        <v>14</v>
      </c>
      <c r="H12731" t="s" s="0">
        <v>13179</v>
      </c>
    </row>
    <row r="12732">
      <c r="A12732" t="s" s="0">
        <v>11708</v>
      </c>
      <c r="B12732" t="s" s="0">
        <v>11709</v>
      </c>
      <c r="C12732" t="s" s="0">
        <v>12937</v>
      </c>
      <c r="D12732" t="s" s="0">
        <v>12938</v>
      </c>
      <c r="E12732" t="s" s="0">
        <v>13075</v>
      </c>
      <c r="F12732" t="s" s="0">
        <v>13180</v>
      </c>
      <c r="G12732" t="s" s="0">
        <v>14</v>
      </c>
      <c r="H12732" t="s" s="0">
        <v>13180</v>
      </c>
    </row>
    <row r="12733">
      <c r="A12733" t="s" s="0">
        <v>11708</v>
      </c>
      <c r="B12733" t="s" s="0">
        <v>11709</v>
      </c>
      <c r="C12733" t="s" s="0">
        <v>12937</v>
      </c>
      <c r="D12733" t="s" s="0">
        <v>12938</v>
      </c>
      <c r="E12733" t="s" s="0">
        <v>13075</v>
      </c>
      <c r="F12733" t="s" s="0">
        <v>13181</v>
      </c>
      <c r="G12733" t="s" s="0">
        <v>14</v>
      </c>
      <c r="H12733" t="s" s="0">
        <v>13181</v>
      </c>
    </row>
    <row r="12734">
      <c r="A12734" t="s" s="0">
        <v>11708</v>
      </c>
      <c r="B12734" t="s" s="0">
        <v>11709</v>
      </c>
      <c r="C12734" t="s" s="0">
        <v>12937</v>
      </c>
      <c r="D12734" t="s" s="0">
        <v>12938</v>
      </c>
      <c r="E12734" t="s" s="0">
        <v>13075</v>
      </c>
      <c r="F12734" t="s" s="0">
        <v>13182</v>
      </c>
      <c r="G12734" t="s" s="0">
        <v>14</v>
      </c>
      <c r="H12734" t="s" s="0">
        <v>13182</v>
      </c>
    </row>
    <row r="12735">
      <c r="A12735" t="s" s="0">
        <v>11708</v>
      </c>
      <c r="B12735" t="s" s="0">
        <v>11709</v>
      </c>
      <c r="C12735" t="s" s="0">
        <v>12937</v>
      </c>
      <c r="D12735" t="s" s="0">
        <v>12938</v>
      </c>
      <c r="E12735" t="s" s="0">
        <v>13075</v>
      </c>
      <c r="F12735" t="s" s="0">
        <v>13183</v>
      </c>
      <c r="G12735" t="s" s="0">
        <v>14</v>
      </c>
      <c r="H12735" t="s" s="0">
        <v>13183</v>
      </c>
    </row>
    <row r="12736">
      <c r="A12736" t="s" s="0">
        <v>11708</v>
      </c>
      <c r="B12736" t="s" s="0">
        <v>11709</v>
      </c>
      <c r="C12736" t="s" s="0">
        <v>12937</v>
      </c>
      <c r="D12736" t="s" s="0">
        <v>12938</v>
      </c>
      <c r="E12736" t="s" s="0">
        <v>13075</v>
      </c>
      <c r="F12736" t="s" s="0">
        <v>13184</v>
      </c>
      <c r="G12736" t="s" s="0">
        <v>14</v>
      </c>
      <c r="H12736" t="s" s="0">
        <v>13184</v>
      </c>
    </row>
    <row r="12737">
      <c r="A12737" t="s" s="0">
        <v>11708</v>
      </c>
      <c r="B12737" t="s" s="0">
        <v>11709</v>
      </c>
      <c r="C12737" t="s" s="0">
        <v>12937</v>
      </c>
      <c r="D12737" t="s" s="0">
        <v>12938</v>
      </c>
      <c r="E12737" t="s" s="0">
        <v>13075</v>
      </c>
      <c r="F12737" t="s" s="0">
        <v>13185</v>
      </c>
      <c r="G12737" t="s" s="0">
        <v>14</v>
      </c>
      <c r="H12737" t="s" s="0">
        <v>13185</v>
      </c>
    </row>
    <row r="12738">
      <c r="A12738" t="s" s="0">
        <v>11708</v>
      </c>
      <c r="B12738" t="s" s="0">
        <v>11709</v>
      </c>
      <c r="C12738" t="s" s="0">
        <v>12937</v>
      </c>
      <c r="D12738" t="s" s="0">
        <v>12938</v>
      </c>
      <c r="E12738" t="s" s="0">
        <v>13075</v>
      </c>
      <c r="F12738" t="s" s="0">
        <v>13186</v>
      </c>
      <c r="G12738" t="s" s="0">
        <v>14</v>
      </c>
      <c r="H12738" t="s" s="0">
        <v>13186</v>
      </c>
    </row>
    <row r="12739">
      <c r="A12739" t="s" s="0">
        <v>11708</v>
      </c>
      <c r="B12739" t="s" s="0">
        <v>11709</v>
      </c>
      <c r="C12739" t="s" s="0">
        <v>12937</v>
      </c>
      <c r="D12739" t="s" s="0">
        <v>12938</v>
      </c>
      <c r="E12739" t="s" s="0">
        <v>13075</v>
      </c>
      <c r="F12739" t="s" s="0">
        <v>13187</v>
      </c>
      <c r="G12739" t="s" s="0">
        <v>14</v>
      </c>
      <c r="H12739" t="s" s="0">
        <v>13187</v>
      </c>
    </row>
    <row r="12740">
      <c r="A12740" t="s" s="0">
        <v>11708</v>
      </c>
      <c r="B12740" t="s" s="0">
        <v>11709</v>
      </c>
      <c r="C12740" t="s" s="0">
        <v>12937</v>
      </c>
      <c r="D12740" t="s" s="0">
        <v>12938</v>
      </c>
      <c r="E12740" t="s" s="0">
        <v>13075</v>
      </c>
      <c r="F12740" t="s" s="0">
        <v>13188</v>
      </c>
      <c r="G12740" t="s" s="0">
        <v>14</v>
      </c>
      <c r="H12740" t="s" s="0">
        <v>13188</v>
      </c>
    </row>
    <row r="12741">
      <c r="A12741" t="s" s="0">
        <v>11708</v>
      </c>
      <c r="B12741" t="s" s="0">
        <v>11709</v>
      </c>
      <c r="C12741" t="s" s="0">
        <v>12937</v>
      </c>
      <c r="D12741" t="s" s="0">
        <v>12938</v>
      </c>
      <c r="E12741" t="s" s="0">
        <v>13075</v>
      </c>
      <c r="F12741" t="s" s="0">
        <v>13189</v>
      </c>
      <c r="G12741" t="s" s="0">
        <v>14</v>
      </c>
      <c r="H12741" t="s" s="0">
        <v>13189</v>
      </c>
    </row>
    <row r="12742">
      <c r="A12742" t="s" s="0">
        <v>11708</v>
      </c>
      <c r="B12742" t="s" s="0">
        <v>11709</v>
      </c>
      <c r="C12742" t="s" s="0">
        <v>12937</v>
      </c>
      <c r="D12742" t="s" s="0">
        <v>12938</v>
      </c>
      <c r="E12742" t="s" s="0">
        <v>13075</v>
      </c>
      <c r="F12742" t="s" s="0">
        <v>13190</v>
      </c>
      <c r="G12742" t="s" s="0">
        <v>14</v>
      </c>
      <c r="H12742" t="s" s="0">
        <v>13190</v>
      </c>
    </row>
    <row r="12743">
      <c r="A12743" t="s" s="0">
        <v>11708</v>
      </c>
      <c r="B12743" t="s" s="0">
        <v>11709</v>
      </c>
      <c r="C12743" t="s" s="0">
        <v>12937</v>
      </c>
      <c r="D12743" t="s" s="0">
        <v>12938</v>
      </c>
      <c r="E12743" t="s" s="0">
        <v>13075</v>
      </c>
      <c r="F12743" t="s" s="0">
        <v>13191</v>
      </c>
      <c r="G12743" t="s" s="0">
        <v>14</v>
      </c>
      <c r="H12743" t="s" s="0">
        <v>13191</v>
      </c>
    </row>
    <row r="12744">
      <c r="A12744" t="s" s="0">
        <v>11708</v>
      </c>
      <c r="B12744" t="s" s="0">
        <v>11709</v>
      </c>
      <c r="C12744" t="s" s="0">
        <v>12937</v>
      </c>
      <c r="D12744" t="s" s="0">
        <v>12938</v>
      </c>
      <c r="E12744" t="s" s="0">
        <v>13075</v>
      </c>
      <c r="F12744" t="s" s="0">
        <v>13192</v>
      </c>
      <c r="G12744" t="s" s="0">
        <v>14</v>
      </c>
      <c r="H12744" t="s" s="0">
        <v>13192</v>
      </c>
    </row>
    <row r="12745">
      <c r="A12745" t="s" s="0">
        <v>11708</v>
      </c>
      <c r="B12745" t="s" s="0">
        <v>11709</v>
      </c>
      <c r="C12745" t="s" s="0">
        <v>12937</v>
      </c>
      <c r="D12745" t="s" s="0">
        <v>12938</v>
      </c>
      <c r="E12745" t="s" s="0">
        <v>13075</v>
      </c>
      <c r="F12745" t="s" s="0">
        <v>13193</v>
      </c>
      <c r="G12745" t="s" s="0">
        <v>14</v>
      </c>
      <c r="H12745" t="s" s="0">
        <v>13193</v>
      </c>
    </row>
    <row r="12746">
      <c r="A12746" t="s" s="0">
        <v>11708</v>
      </c>
      <c r="B12746" t="s" s="0">
        <v>11709</v>
      </c>
      <c r="C12746" t="s" s="0">
        <v>12937</v>
      </c>
      <c r="D12746" t="s" s="0">
        <v>12938</v>
      </c>
      <c r="E12746" t="s" s="0">
        <v>13075</v>
      </c>
      <c r="F12746" t="s" s="0">
        <v>13194</v>
      </c>
      <c r="G12746" t="s" s="0">
        <v>14</v>
      </c>
      <c r="H12746" t="s" s="0">
        <v>13194</v>
      </c>
    </row>
    <row r="12747">
      <c r="A12747" t="s" s="0">
        <v>11708</v>
      </c>
      <c r="B12747" t="s" s="0">
        <v>11709</v>
      </c>
      <c r="C12747" t="s" s="0">
        <v>12937</v>
      </c>
      <c r="D12747" t="s" s="0">
        <v>12938</v>
      </c>
      <c r="E12747" t="s" s="0">
        <v>13075</v>
      </c>
      <c r="F12747" t="s" s="0">
        <v>13195</v>
      </c>
      <c r="G12747" t="s" s="0">
        <v>14</v>
      </c>
      <c r="H12747" t="s" s="0">
        <v>13195</v>
      </c>
    </row>
    <row r="12748">
      <c r="A12748" t="s" s="0">
        <v>11708</v>
      </c>
      <c r="B12748" t="s" s="0">
        <v>11709</v>
      </c>
      <c r="C12748" t="s" s="0">
        <v>12937</v>
      </c>
      <c r="D12748" t="s" s="0">
        <v>12938</v>
      </c>
      <c r="E12748" t="s" s="0">
        <v>13075</v>
      </c>
      <c r="F12748" t="s" s="0">
        <v>13196</v>
      </c>
      <c r="G12748" t="s" s="0">
        <v>14</v>
      </c>
      <c r="H12748" t="s" s="0">
        <v>13196</v>
      </c>
    </row>
    <row r="12749">
      <c r="A12749" t="s" s="0">
        <v>11708</v>
      </c>
      <c r="B12749" t="s" s="0">
        <v>11709</v>
      </c>
      <c r="C12749" t="s" s="0">
        <v>12937</v>
      </c>
      <c r="D12749" t="s" s="0">
        <v>12938</v>
      </c>
      <c r="E12749" t="s" s="0">
        <v>13075</v>
      </c>
      <c r="F12749" t="s" s="0">
        <v>13197</v>
      </c>
      <c r="G12749" t="s" s="0">
        <v>14</v>
      </c>
      <c r="H12749" t="s" s="0">
        <v>13197</v>
      </c>
    </row>
    <row r="12750">
      <c r="A12750" t="s" s="0">
        <v>11708</v>
      </c>
      <c r="B12750" t="s" s="0">
        <v>11709</v>
      </c>
      <c r="C12750" t="s" s="0">
        <v>12937</v>
      </c>
      <c r="D12750" t="s" s="0">
        <v>12938</v>
      </c>
      <c r="E12750" t="s" s="0">
        <v>13075</v>
      </c>
      <c r="F12750" t="s" s="0">
        <v>13198</v>
      </c>
      <c r="G12750" t="s" s="0">
        <v>14</v>
      </c>
      <c r="H12750" t="s" s="0">
        <v>13198</v>
      </c>
    </row>
    <row r="12751">
      <c r="A12751" t="s" s="0">
        <v>11708</v>
      </c>
      <c r="B12751" t="s" s="0">
        <v>11709</v>
      </c>
      <c r="C12751" t="s" s="0">
        <v>12937</v>
      </c>
      <c r="D12751" t="s" s="0">
        <v>12938</v>
      </c>
      <c r="E12751" t="s" s="0">
        <v>13075</v>
      </c>
      <c r="F12751" t="s" s="0">
        <v>13199</v>
      </c>
      <c r="G12751" t="s" s="0">
        <v>14</v>
      </c>
      <c r="H12751" t="s" s="0">
        <v>13199</v>
      </c>
    </row>
    <row r="12752">
      <c r="A12752" t="s" s="0">
        <v>11708</v>
      </c>
      <c r="B12752" t="s" s="0">
        <v>11709</v>
      </c>
      <c r="C12752" t="s" s="0">
        <v>12937</v>
      </c>
      <c r="D12752" t="s" s="0">
        <v>12938</v>
      </c>
      <c r="E12752" t="s" s="0">
        <v>13075</v>
      </c>
      <c r="F12752" t="s" s="0">
        <v>13200</v>
      </c>
      <c r="G12752" t="s" s="0">
        <v>14</v>
      </c>
      <c r="H12752" t="s" s="0">
        <v>13200</v>
      </c>
    </row>
    <row r="12753">
      <c r="A12753" t="s" s="0">
        <v>11708</v>
      </c>
      <c r="B12753" t="s" s="0">
        <v>11709</v>
      </c>
      <c r="C12753" t="s" s="0">
        <v>12937</v>
      </c>
      <c r="D12753" t="s" s="0">
        <v>12938</v>
      </c>
      <c r="E12753" t="s" s="0">
        <v>13075</v>
      </c>
      <c r="F12753" t="s" s="0">
        <v>13201</v>
      </c>
      <c r="G12753" t="s" s="0">
        <v>14</v>
      </c>
      <c r="H12753" t="s" s="0">
        <v>13201</v>
      </c>
    </row>
    <row r="12754">
      <c r="A12754" t="s" s="0">
        <v>11708</v>
      </c>
      <c r="B12754" t="s" s="0">
        <v>11709</v>
      </c>
      <c r="C12754" t="s" s="0">
        <v>12937</v>
      </c>
      <c r="D12754" t="s" s="0">
        <v>12938</v>
      </c>
      <c r="E12754" t="s" s="0">
        <v>13075</v>
      </c>
      <c r="F12754" t="s" s="0">
        <v>13202</v>
      </c>
      <c r="G12754" t="s" s="0">
        <v>14</v>
      </c>
      <c r="H12754" t="s" s="0">
        <v>13202</v>
      </c>
    </row>
    <row r="12755">
      <c r="A12755" t="s" s="0">
        <v>11708</v>
      </c>
      <c r="B12755" t="s" s="0">
        <v>11709</v>
      </c>
      <c r="C12755" t="s" s="0">
        <v>12937</v>
      </c>
      <c r="D12755" t="s" s="0">
        <v>12938</v>
      </c>
      <c r="E12755" t="s" s="0">
        <v>13075</v>
      </c>
      <c r="F12755" t="s" s="0">
        <v>13203</v>
      </c>
      <c r="G12755" t="s" s="0">
        <v>14</v>
      </c>
      <c r="H12755" t="s" s="0">
        <v>13203</v>
      </c>
    </row>
    <row r="12756">
      <c r="A12756" t="s" s="0">
        <v>11708</v>
      </c>
      <c r="B12756" t="s" s="0">
        <v>11709</v>
      </c>
      <c r="C12756" t="s" s="0">
        <v>12937</v>
      </c>
      <c r="D12756" t="s" s="0">
        <v>12938</v>
      </c>
      <c r="E12756" t="s" s="0">
        <v>13075</v>
      </c>
      <c r="F12756" t="s" s="0">
        <v>13204</v>
      </c>
      <c r="G12756" t="s" s="0">
        <v>14</v>
      </c>
      <c r="H12756" t="s" s="0">
        <v>13204</v>
      </c>
    </row>
    <row r="12757">
      <c r="A12757" t="s" s="0">
        <v>11708</v>
      </c>
      <c r="B12757" t="s" s="0">
        <v>11709</v>
      </c>
      <c r="C12757" t="s" s="0">
        <v>12937</v>
      </c>
      <c r="D12757" t="s" s="0">
        <v>12938</v>
      </c>
      <c r="E12757" t="s" s="0">
        <v>13075</v>
      </c>
      <c r="F12757" t="s" s="0">
        <v>13205</v>
      </c>
      <c r="G12757" t="s" s="0">
        <v>14</v>
      </c>
      <c r="H12757" t="s" s="0">
        <v>13205</v>
      </c>
    </row>
    <row r="12758">
      <c r="A12758" t="s" s="0">
        <v>11708</v>
      </c>
      <c r="B12758" t="s" s="0">
        <v>11709</v>
      </c>
      <c r="C12758" t="s" s="0">
        <v>12937</v>
      </c>
      <c r="D12758" t="s" s="0">
        <v>12938</v>
      </c>
      <c r="E12758" t="s" s="0">
        <v>13075</v>
      </c>
      <c r="F12758" t="s" s="0">
        <v>13206</v>
      </c>
      <c r="G12758" t="s" s="0">
        <v>14</v>
      </c>
      <c r="H12758" t="s" s="0">
        <v>13206</v>
      </c>
    </row>
    <row r="12759">
      <c r="A12759" t="s" s="0">
        <v>11708</v>
      </c>
      <c r="B12759" t="s" s="0">
        <v>11709</v>
      </c>
      <c r="C12759" t="s" s="0">
        <v>12937</v>
      </c>
      <c r="D12759" t="s" s="0">
        <v>12938</v>
      </c>
      <c r="E12759" t="s" s="0">
        <v>13075</v>
      </c>
      <c r="F12759" t="s" s="0">
        <v>13207</v>
      </c>
      <c r="G12759" t="s" s="0">
        <v>14</v>
      </c>
      <c r="H12759" t="s" s="0">
        <v>13207</v>
      </c>
    </row>
    <row r="12760">
      <c r="A12760" t="s" s="0">
        <v>11708</v>
      </c>
      <c r="B12760" t="s" s="0">
        <v>11709</v>
      </c>
      <c r="C12760" t="s" s="0">
        <v>12937</v>
      </c>
      <c r="D12760" t="s" s="0">
        <v>12938</v>
      </c>
      <c r="E12760" t="s" s="0">
        <v>13075</v>
      </c>
      <c r="F12760" t="s" s="0">
        <v>13208</v>
      </c>
      <c r="G12760" t="s" s="0">
        <v>14</v>
      </c>
      <c r="H12760" t="s" s="0">
        <v>13208</v>
      </c>
    </row>
    <row r="12761">
      <c r="A12761" t="s" s="0">
        <v>11708</v>
      </c>
      <c r="B12761" t="s" s="0">
        <v>11709</v>
      </c>
      <c r="C12761" t="s" s="0">
        <v>12937</v>
      </c>
      <c r="D12761" t="s" s="0">
        <v>12938</v>
      </c>
      <c r="E12761" t="s" s="0">
        <v>13075</v>
      </c>
      <c r="F12761" t="s" s="0">
        <v>13209</v>
      </c>
      <c r="G12761" t="s" s="0">
        <v>14</v>
      </c>
      <c r="H12761" t="s" s="0">
        <v>13209</v>
      </c>
    </row>
    <row r="12762">
      <c r="A12762" t="s" s="0">
        <v>11708</v>
      </c>
      <c r="B12762" t="s" s="0">
        <v>11709</v>
      </c>
      <c r="C12762" t="s" s="0">
        <v>12937</v>
      </c>
      <c r="D12762" t="s" s="0">
        <v>12938</v>
      </c>
      <c r="E12762" t="s" s="0">
        <v>13075</v>
      </c>
      <c r="F12762" t="s" s="0">
        <v>13210</v>
      </c>
      <c r="G12762" t="s" s="0">
        <v>14</v>
      </c>
      <c r="H12762" t="s" s="0">
        <v>13210</v>
      </c>
    </row>
    <row r="12763">
      <c r="A12763" t="s" s="0">
        <v>11708</v>
      </c>
      <c r="B12763" t="s" s="0">
        <v>11709</v>
      </c>
      <c r="C12763" t="s" s="0">
        <v>12937</v>
      </c>
      <c r="D12763" t="s" s="0">
        <v>12938</v>
      </c>
      <c r="E12763" t="s" s="0">
        <v>13075</v>
      </c>
      <c r="F12763" t="s" s="0">
        <v>13211</v>
      </c>
      <c r="G12763" t="s" s="0">
        <v>14</v>
      </c>
      <c r="H12763" t="s" s="0">
        <v>13211</v>
      </c>
    </row>
    <row r="12764">
      <c r="A12764" t="s" s="0">
        <v>11708</v>
      </c>
      <c r="B12764" t="s" s="0">
        <v>11709</v>
      </c>
      <c r="C12764" t="s" s="0">
        <v>12937</v>
      </c>
      <c r="D12764" t="s" s="0">
        <v>12938</v>
      </c>
      <c r="E12764" t="s" s="0">
        <v>13075</v>
      </c>
      <c r="F12764" t="s" s="0">
        <v>13212</v>
      </c>
      <c r="G12764" t="s" s="0">
        <v>14</v>
      </c>
      <c r="H12764" t="s" s="0">
        <v>13212</v>
      </c>
    </row>
    <row r="12765">
      <c r="A12765" t="s" s="0">
        <v>11708</v>
      </c>
      <c r="B12765" t="s" s="0">
        <v>11709</v>
      </c>
      <c r="C12765" t="s" s="0">
        <v>12937</v>
      </c>
      <c r="D12765" t="s" s="0">
        <v>12938</v>
      </c>
      <c r="E12765" t="s" s="0">
        <v>13075</v>
      </c>
      <c r="F12765" t="s" s="0">
        <v>13213</v>
      </c>
      <c r="G12765" t="s" s="0">
        <v>14</v>
      </c>
      <c r="H12765" t="s" s="0">
        <v>13213</v>
      </c>
    </row>
    <row r="12766">
      <c r="A12766" t="s" s="0">
        <v>11708</v>
      </c>
      <c r="B12766" t="s" s="0">
        <v>11709</v>
      </c>
      <c r="C12766" t="s" s="0">
        <v>12937</v>
      </c>
      <c r="D12766" t="s" s="0">
        <v>12938</v>
      </c>
      <c r="E12766" t="s" s="0">
        <v>13075</v>
      </c>
      <c r="F12766" t="s" s="0">
        <v>13214</v>
      </c>
      <c r="G12766" t="s" s="0">
        <v>14</v>
      </c>
      <c r="H12766" t="s" s="0">
        <v>13214</v>
      </c>
    </row>
    <row r="12767">
      <c r="A12767" t="s" s="0">
        <v>11708</v>
      </c>
      <c r="B12767" t="s" s="0">
        <v>11709</v>
      </c>
      <c r="C12767" t="s" s="0">
        <v>12937</v>
      </c>
      <c r="D12767" t="s" s="0">
        <v>12938</v>
      </c>
      <c r="E12767" t="s" s="0">
        <v>13075</v>
      </c>
      <c r="F12767" t="s" s="0">
        <v>13215</v>
      </c>
      <c r="G12767" t="s" s="0">
        <v>14</v>
      </c>
      <c r="H12767" t="s" s="0">
        <v>13215</v>
      </c>
    </row>
    <row r="12768">
      <c r="A12768" t="s" s="0">
        <v>11708</v>
      </c>
      <c r="B12768" t="s" s="0">
        <v>11709</v>
      </c>
      <c r="C12768" t="s" s="0">
        <v>12937</v>
      </c>
      <c r="D12768" t="s" s="0">
        <v>12938</v>
      </c>
      <c r="E12768" t="s" s="0">
        <v>13075</v>
      </c>
      <c r="F12768" t="s" s="0">
        <v>13216</v>
      </c>
      <c r="G12768" t="s" s="0">
        <v>14</v>
      </c>
      <c r="H12768" t="s" s="0">
        <v>13216</v>
      </c>
    </row>
    <row r="12769">
      <c r="A12769" t="s" s="0">
        <v>11708</v>
      </c>
      <c r="B12769" t="s" s="0">
        <v>11709</v>
      </c>
      <c r="C12769" t="s" s="0">
        <v>12937</v>
      </c>
      <c r="D12769" t="s" s="0">
        <v>12938</v>
      </c>
      <c r="E12769" t="s" s="0">
        <v>13075</v>
      </c>
      <c r="F12769" t="s" s="0">
        <v>13217</v>
      </c>
      <c r="G12769" t="s" s="0">
        <v>14</v>
      </c>
      <c r="H12769" t="s" s="0">
        <v>13217</v>
      </c>
    </row>
    <row r="12770">
      <c r="A12770" t="s" s="0">
        <v>11708</v>
      </c>
      <c r="B12770" t="s" s="0">
        <v>11709</v>
      </c>
      <c r="C12770" t="s" s="0">
        <v>12937</v>
      </c>
      <c r="D12770" t="s" s="0">
        <v>12938</v>
      </c>
      <c r="E12770" t="s" s="0">
        <v>13075</v>
      </c>
      <c r="F12770" t="s" s="0">
        <v>13218</v>
      </c>
      <c r="G12770" t="s" s="0">
        <v>14</v>
      </c>
      <c r="H12770" t="s" s="0">
        <v>13218</v>
      </c>
    </row>
    <row r="12771">
      <c r="A12771" t="s" s="0">
        <v>11708</v>
      </c>
      <c r="B12771" t="s" s="0">
        <v>11709</v>
      </c>
      <c r="C12771" t="s" s="0">
        <v>12937</v>
      </c>
      <c r="D12771" t="s" s="0">
        <v>12938</v>
      </c>
      <c r="E12771" t="s" s="0">
        <v>13075</v>
      </c>
      <c r="F12771" t="s" s="0">
        <v>13219</v>
      </c>
      <c r="G12771" t="s" s="0">
        <v>14</v>
      </c>
      <c r="H12771" t="s" s="0">
        <v>13219</v>
      </c>
    </row>
    <row r="12772">
      <c r="A12772" t="s" s="0">
        <v>11708</v>
      </c>
      <c r="B12772" t="s" s="0">
        <v>11709</v>
      </c>
      <c r="C12772" t="s" s="0">
        <v>12937</v>
      </c>
      <c r="D12772" t="s" s="0">
        <v>12938</v>
      </c>
      <c r="E12772" t="s" s="0">
        <v>13075</v>
      </c>
      <c r="F12772" t="s" s="0">
        <v>13220</v>
      </c>
      <c r="G12772" t="s" s="0">
        <v>14</v>
      </c>
      <c r="H12772" t="s" s="0">
        <v>13220</v>
      </c>
    </row>
    <row r="12773">
      <c r="A12773" t="s" s="0">
        <v>11708</v>
      </c>
      <c r="B12773" t="s" s="0">
        <v>11709</v>
      </c>
      <c r="C12773" t="s" s="0">
        <v>12937</v>
      </c>
      <c r="D12773" t="s" s="0">
        <v>12938</v>
      </c>
      <c r="E12773" t="s" s="0">
        <v>13075</v>
      </c>
      <c r="F12773" t="s" s="0">
        <v>13221</v>
      </c>
      <c r="G12773" t="s" s="0">
        <v>14</v>
      </c>
      <c r="H12773" t="s" s="0">
        <v>13221</v>
      </c>
    </row>
    <row r="12774">
      <c r="A12774" t="s" s="0">
        <v>11708</v>
      </c>
      <c r="B12774" t="s" s="0">
        <v>11709</v>
      </c>
      <c r="C12774" t="s" s="0">
        <v>12937</v>
      </c>
      <c r="D12774" t="s" s="0">
        <v>12938</v>
      </c>
      <c r="E12774" t="s" s="0">
        <v>13075</v>
      </c>
      <c r="F12774" t="s" s="0">
        <v>13222</v>
      </c>
      <c r="G12774" t="s" s="0">
        <v>14</v>
      </c>
      <c r="H12774" t="s" s="0">
        <v>13222</v>
      </c>
    </row>
    <row r="12775">
      <c r="A12775" t="s" s="0">
        <v>11708</v>
      </c>
      <c r="B12775" t="s" s="0">
        <v>11709</v>
      </c>
      <c r="C12775" t="s" s="0">
        <v>12937</v>
      </c>
      <c r="D12775" t="s" s="0">
        <v>12938</v>
      </c>
      <c r="E12775" t="s" s="0">
        <v>13075</v>
      </c>
      <c r="F12775" t="s" s="0">
        <v>13223</v>
      </c>
      <c r="G12775" t="s" s="0">
        <v>14</v>
      </c>
      <c r="H12775" t="s" s="0">
        <v>13223</v>
      </c>
    </row>
    <row r="12776">
      <c r="A12776" t="s" s="0">
        <v>11708</v>
      </c>
      <c r="B12776" t="s" s="0">
        <v>11709</v>
      </c>
      <c r="C12776" t="s" s="0">
        <v>12937</v>
      </c>
      <c r="D12776" t="s" s="0">
        <v>12938</v>
      </c>
      <c r="E12776" t="s" s="0">
        <v>13075</v>
      </c>
      <c r="F12776" t="s" s="0">
        <v>13224</v>
      </c>
      <c r="G12776" t="s" s="0">
        <v>14</v>
      </c>
      <c r="H12776" t="s" s="0">
        <v>13224</v>
      </c>
    </row>
    <row r="12777">
      <c r="A12777" t="s" s="0">
        <v>11708</v>
      </c>
      <c r="B12777" t="s" s="0">
        <v>11709</v>
      </c>
      <c r="C12777" t="s" s="0">
        <v>12937</v>
      </c>
      <c r="D12777" t="s" s="0">
        <v>12938</v>
      </c>
      <c r="E12777" t="s" s="0">
        <v>13075</v>
      </c>
      <c r="F12777" t="s" s="0">
        <v>13225</v>
      </c>
      <c r="G12777" t="s" s="0">
        <v>14</v>
      </c>
      <c r="H12777" t="s" s="0">
        <v>13225</v>
      </c>
    </row>
    <row r="12778">
      <c r="A12778" t="s" s="0">
        <v>11708</v>
      </c>
      <c r="B12778" t="s" s="0">
        <v>11709</v>
      </c>
      <c r="C12778" t="s" s="0">
        <v>12937</v>
      </c>
      <c r="D12778" t="s" s="0">
        <v>12938</v>
      </c>
      <c r="E12778" t="s" s="0">
        <v>13075</v>
      </c>
      <c r="F12778" t="s" s="0">
        <v>13226</v>
      </c>
      <c r="G12778" t="s" s="0">
        <v>14</v>
      </c>
      <c r="H12778" t="s" s="0">
        <v>13226</v>
      </c>
    </row>
    <row r="12779">
      <c r="A12779" t="s" s="0">
        <v>11708</v>
      </c>
      <c r="B12779" t="s" s="0">
        <v>11709</v>
      </c>
      <c r="C12779" t="s" s="0">
        <v>12937</v>
      </c>
      <c r="D12779" t="s" s="0">
        <v>12938</v>
      </c>
      <c r="E12779" t="s" s="0">
        <v>13075</v>
      </c>
      <c r="F12779" t="s" s="0">
        <v>13227</v>
      </c>
      <c r="G12779" t="s" s="0">
        <v>14</v>
      </c>
      <c r="H12779" t="s" s="0">
        <v>13227</v>
      </c>
    </row>
    <row r="12780">
      <c r="A12780" t="s" s="0">
        <v>11708</v>
      </c>
      <c r="B12780" t="s" s="0">
        <v>11709</v>
      </c>
      <c r="C12780" t="s" s="0">
        <v>12937</v>
      </c>
      <c r="D12780" t="s" s="0">
        <v>12938</v>
      </c>
      <c r="E12780" t="s" s="0">
        <v>13075</v>
      </c>
      <c r="F12780" t="s" s="0">
        <v>13228</v>
      </c>
      <c r="G12780" t="s" s="0">
        <v>14</v>
      </c>
      <c r="H12780" t="s" s="0">
        <v>13228</v>
      </c>
    </row>
    <row r="12781">
      <c r="A12781" t="s" s="0">
        <v>11708</v>
      </c>
      <c r="B12781" t="s" s="0">
        <v>11709</v>
      </c>
      <c r="C12781" t="s" s="0">
        <v>12937</v>
      </c>
      <c r="D12781" t="s" s="0">
        <v>12938</v>
      </c>
      <c r="E12781" t="s" s="0">
        <v>13075</v>
      </c>
      <c r="F12781" t="s" s="0">
        <v>13229</v>
      </c>
      <c r="G12781" t="s" s="0">
        <v>14</v>
      </c>
      <c r="H12781" t="s" s="0">
        <v>13229</v>
      </c>
    </row>
    <row r="12782">
      <c r="A12782" t="s" s="0">
        <v>11708</v>
      </c>
      <c r="B12782" t="s" s="0">
        <v>11709</v>
      </c>
      <c r="C12782" t="s" s="0">
        <v>12937</v>
      </c>
      <c r="D12782" t="s" s="0">
        <v>12938</v>
      </c>
      <c r="E12782" t="s" s="0">
        <v>13075</v>
      </c>
      <c r="F12782" t="s" s="0">
        <v>13230</v>
      </c>
      <c r="G12782" t="s" s="0">
        <v>14</v>
      </c>
      <c r="H12782" t="s" s="0">
        <v>13230</v>
      </c>
    </row>
    <row r="12783">
      <c r="A12783" t="s" s="0">
        <v>11708</v>
      </c>
      <c r="B12783" t="s" s="0">
        <v>11709</v>
      </c>
      <c r="C12783" t="s" s="0">
        <v>12937</v>
      </c>
      <c r="D12783" t="s" s="0">
        <v>12938</v>
      </c>
      <c r="E12783" t="s" s="0">
        <v>13075</v>
      </c>
      <c r="F12783" t="s" s="0">
        <v>13231</v>
      </c>
      <c r="G12783" t="s" s="0">
        <v>14</v>
      </c>
      <c r="H12783" t="s" s="0">
        <v>13231</v>
      </c>
    </row>
    <row r="12784">
      <c r="A12784" t="s" s="0">
        <v>11708</v>
      </c>
      <c r="B12784" t="s" s="0">
        <v>11709</v>
      </c>
      <c r="C12784" t="s" s="0">
        <v>12937</v>
      </c>
      <c r="D12784" t="s" s="0">
        <v>12938</v>
      </c>
      <c r="E12784" t="s" s="0">
        <v>13075</v>
      </c>
      <c r="F12784" t="s" s="0">
        <v>13232</v>
      </c>
      <c r="G12784" t="s" s="0">
        <v>14</v>
      </c>
      <c r="H12784" t="s" s="0">
        <v>13232</v>
      </c>
    </row>
    <row r="12785">
      <c r="A12785" t="s" s="0">
        <v>11708</v>
      </c>
      <c r="B12785" t="s" s="0">
        <v>11709</v>
      </c>
      <c r="C12785" t="s" s="0">
        <v>12937</v>
      </c>
      <c r="D12785" t="s" s="0">
        <v>12938</v>
      </c>
      <c r="E12785" t="s" s="0">
        <v>13075</v>
      </c>
      <c r="F12785" t="s" s="0">
        <v>13233</v>
      </c>
      <c r="G12785" t="s" s="0">
        <v>14</v>
      </c>
      <c r="H12785" t="s" s="0">
        <v>13233</v>
      </c>
    </row>
    <row r="12786">
      <c r="A12786" t="s" s="0">
        <v>11708</v>
      </c>
      <c r="B12786" t="s" s="0">
        <v>11709</v>
      </c>
      <c r="C12786" t="s" s="0">
        <v>12937</v>
      </c>
      <c r="D12786" t="s" s="0">
        <v>12938</v>
      </c>
      <c r="E12786" t="s" s="0">
        <v>13075</v>
      </c>
      <c r="F12786" t="s" s="0">
        <v>13234</v>
      </c>
      <c r="G12786" t="s" s="0">
        <v>14</v>
      </c>
      <c r="H12786" t="s" s="0">
        <v>13234</v>
      </c>
    </row>
    <row r="12787">
      <c r="A12787" t="s" s="0">
        <v>11708</v>
      </c>
      <c r="B12787" t="s" s="0">
        <v>11709</v>
      </c>
      <c r="C12787" t="s" s="0">
        <v>12937</v>
      </c>
      <c r="D12787" t="s" s="0">
        <v>12938</v>
      </c>
      <c r="E12787" t="s" s="0">
        <v>13075</v>
      </c>
      <c r="F12787" t="s" s="0">
        <v>13235</v>
      </c>
      <c r="G12787" t="s" s="0">
        <v>14</v>
      </c>
      <c r="H12787" t="s" s="0">
        <v>13235</v>
      </c>
    </row>
    <row r="12788">
      <c r="A12788" t="s" s="0">
        <v>11708</v>
      </c>
      <c r="B12788" t="s" s="0">
        <v>11709</v>
      </c>
      <c r="C12788" t="s" s="0">
        <v>12937</v>
      </c>
      <c r="D12788" t="s" s="0">
        <v>12938</v>
      </c>
      <c r="E12788" t="s" s="0">
        <v>13075</v>
      </c>
      <c r="F12788" t="s" s="0">
        <v>13236</v>
      </c>
      <c r="G12788" t="s" s="0">
        <v>14</v>
      </c>
      <c r="H12788" t="s" s="0">
        <v>13236</v>
      </c>
    </row>
    <row r="12789">
      <c r="A12789" t="s" s="0">
        <v>11708</v>
      </c>
      <c r="B12789" t="s" s="0">
        <v>11709</v>
      </c>
      <c r="C12789" t="s" s="0">
        <v>12937</v>
      </c>
      <c r="D12789" t="s" s="0">
        <v>12938</v>
      </c>
      <c r="E12789" t="s" s="0">
        <v>13075</v>
      </c>
      <c r="F12789" t="s" s="0">
        <v>13237</v>
      </c>
      <c r="G12789" t="s" s="0">
        <v>14</v>
      </c>
      <c r="H12789" t="s" s="0">
        <v>13237</v>
      </c>
    </row>
    <row r="12790">
      <c r="A12790" t="s" s="0">
        <v>11708</v>
      </c>
      <c r="B12790" t="s" s="0">
        <v>11709</v>
      </c>
      <c r="C12790" t="s" s="0">
        <v>12937</v>
      </c>
      <c r="D12790" t="s" s="0">
        <v>12938</v>
      </c>
      <c r="E12790" t="s" s="0">
        <v>13075</v>
      </c>
      <c r="F12790" t="s" s="0">
        <v>13238</v>
      </c>
      <c r="G12790" t="s" s="0">
        <v>14</v>
      </c>
      <c r="H12790" t="s" s="0">
        <v>13238</v>
      </c>
    </row>
    <row r="12791">
      <c r="A12791" t="s" s="0">
        <v>11708</v>
      </c>
      <c r="B12791" t="s" s="0">
        <v>11709</v>
      </c>
      <c r="C12791" t="s" s="0">
        <v>12937</v>
      </c>
      <c r="D12791" t="s" s="0">
        <v>12938</v>
      </c>
      <c r="E12791" t="s" s="0">
        <v>13075</v>
      </c>
      <c r="F12791" t="s" s="0">
        <v>13239</v>
      </c>
      <c r="G12791" t="s" s="0">
        <v>14</v>
      </c>
      <c r="H12791" t="s" s="0">
        <v>13239</v>
      </c>
    </row>
    <row r="12792">
      <c r="A12792" t="s" s="0">
        <v>11708</v>
      </c>
      <c r="B12792" t="s" s="0">
        <v>11709</v>
      </c>
      <c r="C12792" t="s" s="0">
        <v>12937</v>
      </c>
      <c r="D12792" t="s" s="0">
        <v>12938</v>
      </c>
      <c r="E12792" t="s" s="0">
        <v>13075</v>
      </c>
      <c r="F12792" t="s" s="0">
        <v>13240</v>
      </c>
      <c r="G12792" t="s" s="0">
        <v>14</v>
      </c>
      <c r="H12792" t="s" s="0">
        <v>13240</v>
      </c>
    </row>
    <row r="12793">
      <c r="A12793" t="s" s="0">
        <v>11708</v>
      </c>
      <c r="B12793" t="s" s="0">
        <v>11709</v>
      </c>
      <c r="C12793" t="s" s="0">
        <v>12937</v>
      </c>
      <c r="D12793" t="s" s="0">
        <v>12938</v>
      </c>
      <c r="E12793" t="s" s="0">
        <v>13075</v>
      </c>
      <c r="F12793" t="s" s="0">
        <v>13241</v>
      </c>
      <c r="G12793" t="s" s="0">
        <v>14</v>
      </c>
      <c r="H12793" t="s" s="0">
        <v>13241</v>
      </c>
    </row>
    <row r="12794">
      <c r="A12794" t="s" s="0">
        <v>11708</v>
      </c>
      <c r="B12794" t="s" s="0">
        <v>11709</v>
      </c>
      <c r="C12794" t="s" s="0">
        <v>12937</v>
      </c>
      <c r="D12794" t="s" s="0">
        <v>12938</v>
      </c>
      <c r="E12794" t="s" s="0">
        <v>13075</v>
      </c>
      <c r="F12794" t="s" s="0">
        <v>13242</v>
      </c>
      <c r="G12794" t="s" s="0">
        <v>14</v>
      </c>
      <c r="H12794" t="s" s="0">
        <v>13242</v>
      </c>
    </row>
    <row r="12795">
      <c r="A12795" t="s" s="0">
        <v>11708</v>
      </c>
      <c r="B12795" t="s" s="0">
        <v>11709</v>
      </c>
      <c r="C12795" t="s" s="0">
        <v>12937</v>
      </c>
      <c r="D12795" t="s" s="0">
        <v>12938</v>
      </c>
      <c r="E12795" t="s" s="0">
        <v>13075</v>
      </c>
      <c r="F12795" t="s" s="0">
        <v>13243</v>
      </c>
      <c r="G12795" t="s" s="0">
        <v>14</v>
      </c>
      <c r="H12795" t="s" s="0">
        <v>13243</v>
      </c>
    </row>
    <row r="12796">
      <c r="A12796" t="s" s="0">
        <v>11708</v>
      </c>
      <c r="B12796" t="s" s="0">
        <v>11709</v>
      </c>
      <c r="C12796" t="s" s="0">
        <v>12937</v>
      </c>
      <c r="D12796" t="s" s="0">
        <v>12938</v>
      </c>
      <c r="E12796" t="s" s="0">
        <v>13075</v>
      </c>
      <c r="F12796" t="s" s="0">
        <v>13244</v>
      </c>
      <c r="G12796" t="s" s="0">
        <v>14</v>
      </c>
      <c r="H12796" t="s" s="0">
        <v>13244</v>
      </c>
    </row>
    <row r="12797">
      <c r="A12797" t="s" s="0">
        <v>11708</v>
      </c>
      <c r="B12797" t="s" s="0">
        <v>11709</v>
      </c>
      <c r="C12797" t="s" s="0">
        <v>12937</v>
      </c>
      <c r="D12797" t="s" s="0">
        <v>12938</v>
      </c>
      <c r="E12797" t="s" s="0">
        <v>13075</v>
      </c>
      <c r="F12797" t="s" s="0">
        <v>13245</v>
      </c>
      <c r="G12797" t="s" s="0">
        <v>14</v>
      </c>
      <c r="H12797" t="s" s="0">
        <v>13245</v>
      </c>
    </row>
    <row r="12798">
      <c r="A12798" t="s" s="0">
        <v>11708</v>
      </c>
      <c r="B12798" t="s" s="0">
        <v>11709</v>
      </c>
      <c r="C12798" t="s" s="0">
        <v>12937</v>
      </c>
      <c r="D12798" t="s" s="0">
        <v>12938</v>
      </c>
      <c r="E12798" t="s" s="0">
        <v>13075</v>
      </c>
      <c r="F12798" t="s" s="0">
        <v>13246</v>
      </c>
      <c r="G12798" t="s" s="0">
        <v>14</v>
      </c>
      <c r="H12798" t="s" s="0">
        <v>13246</v>
      </c>
    </row>
    <row r="12799">
      <c r="A12799" t="s" s="0">
        <v>11708</v>
      </c>
      <c r="B12799" t="s" s="0">
        <v>11709</v>
      </c>
      <c r="C12799" t="s" s="0">
        <v>12937</v>
      </c>
      <c r="D12799" t="s" s="0">
        <v>12938</v>
      </c>
      <c r="E12799" t="s" s="0">
        <v>13075</v>
      </c>
      <c r="F12799" t="s" s="0">
        <v>13247</v>
      </c>
      <c r="G12799" t="s" s="0">
        <v>14</v>
      </c>
      <c r="H12799" t="s" s="0">
        <v>13247</v>
      </c>
    </row>
    <row r="12800">
      <c r="A12800" t="s" s="0">
        <v>11708</v>
      </c>
      <c r="B12800" t="s" s="0">
        <v>11709</v>
      </c>
      <c r="C12800" t="s" s="0">
        <v>12937</v>
      </c>
      <c r="D12800" t="s" s="0">
        <v>12938</v>
      </c>
      <c r="E12800" t="s" s="0">
        <v>13075</v>
      </c>
      <c r="F12800" t="s" s="0">
        <v>13248</v>
      </c>
      <c r="G12800" t="s" s="0">
        <v>14</v>
      </c>
      <c r="H12800" t="s" s="0">
        <v>13248</v>
      </c>
    </row>
    <row r="12801">
      <c r="A12801" t="s" s="0">
        <v>11708</v>
      </c>
      <c r="B12801" t="s" s="0">
        <v>11709</v>
      </c>
      <c r="C12801" t="s" s="0">
        <v>12937</v>
      </c>
      <c r="D12801" t="s" s="0">
        <v>12938</v>
      </c>
      <c r="E12801" t="s" s="0">
        <v>13075</v>
      </c>
      <c r="F12801" t="s" s="0">
        <v>13249</v>
      </c>
      <c r="G12801" t="s" s="0">
        <v>14</v>
      </c>
      <c r="H12801" t="s" s="0">
        <v>13249</v>
      </c>
    </row>
    <row r="12802">
      <c r="A12802" t="s" s="0">
        <v>11708</v>
      </c>
      <c r="B12802" t="s" s="0">
        <v>11709</v>
      </c>
      <c r="C12802" t="s" s="0">
        <v>12937</v>
      </c>
      <c r="D12802" t="s" s="0">
        <v>12938</v>
      </c>
      <c r="E12802" t="s" s="0">
        <v>13075</v>
      </c>
      <c r="F12802" t="s" s="0">
        <v>13250</v>
      </c>
      <c r="G12802" t="s" s="0">
        <v>14</v>
      </c>
      <c r="H12802" t="s" s="0">
        <v>13250</v>
      </c>
    </row>
    <row r="12803">
      <c r="A12803" t="s" s="0">
        <v>11708</v>
      </c>
      <c r="B12803" t="s" s="0">
        <v>11709</v>
      </c>
      <c r="C12803" t="s" s="0">
        <v>12937</v>
      </c>
      <c r="D12803" t="s" s="0">
        <v>12938</v>
      </c>
      <c r="E12803" t="s" s="0">
        <v>13075</v>
      </c>
      <c r="F12803" t="s" s="0">
        <v>13251</v>
      </c>
      <c r="G12803" t="s" s="0">
        <v>14</v>
      </c>
      <c r="H12803" t="s" s="0">
        <v>13251</v>
      </c>
    </row>
    <row r="12804">
      <c r="A12804" t="s" s="0">
        <v>11708</v>
      </c>
      <c r="B12804" t="s" s="0">
        <v>11709</v>
      </c>
      <c r="C12804" t="s" s="0">
        <v>12937</v>
      </c>
      <c r="D12804" t="s" s="0">
        <v>12938</v>
      </c>
      <c r="E12804" t="s" s="0">
        <v>13075</v>
      </c>
      <c r="F12804" t="s" s="0">
        <v>13252</v>
      </c>
      <c r="G12804" t="s" s="0">
        <v>14</v>
      </c>
      <c r="H12804" t="s" s="0">
        <v>13252</v>
      </c>
    </row>
    <row r="12805">
      <c r="A12805" t="s" s="0">
        <v>11708</v>
      </c>
      <c r="B12805" t="s" s="0">
        <v>11709</v>
      </c>
      <c r="C12805" t="s" s="0">
        <v>12937</v>
      </c>
      <c r="D12805" t="s" s="0">
        <v>12938</v>
      </c>
      <c r="E12805" t="s" s="0">
        <v>13075</v>
      </c>
      <c r="F12805" t="s" s="0">
        <v>13253</v>
      </c>
      <c r="G12805" t="s" s="0">
        <v>14</v>
      </c>
      <c r="H12805" t="s" s="0">
        <v>13253</v>
      </c>
    </row>
    <row r="12806">
      <c r="A12806" t="s" s="0">
        <v>11708</v>
      </c>
      <c r="B12806" t="s" s="0">
        <v>11709</v>
      </c>
      <c r="C12806" t="s" s="0">
        <v>12937</v>
      </c>
      <c r="D12806" t="s" s="0">
        <v>12938</v>
      </c>
      <c r="E12806" t="s" s="0">
        <v>13075</v>
      </c>
      <c r="F12806" t="s" s="0">
        <v>13254</v>
      </c>
      <c r="G12806" t="s" s="0">
        <v>14</v>
      </c>
      <c r="H12806" t="s" s="0">
        <v>13254</v>
      </c>
    </row>
    <row r="12807">
      <c r="A12807" t="s" s="0">
        <v>11708</v>
      </c>
      <c r="B12807" t="s" s="0">
        <v>11709</v>
      </c>
      <c r="C12807" t="s" s="0">
        <v>12937</v>
      </c>
      <c r="D12807" t="s" s="0">
        <v>12938</v>
      </c>
      <c r="E12807" t="s" s="0">
        <v>13075</v>
      </c>
      <c r="F12807" t="s" s="0">
        <v>13255</v>
      </c>
      <c r="G12807" t="s" s="0">
        <v>14</v>
      </c>
      <c r="H12807" t="s" s="0">
        <v>13255</v>
      </c>
    </row>
    <row r="12808">
      <c r="A12808" t="s" s="0">
        <v>11708</v>
      </c>
      <c r="B12808" t="s" s="0">
        <v>11709</v>
      </c>
      <c r="C12808" t="s" s="0">
        <v>12937</v>
      </c>
      <c r="D12808" t="s" s="0">
        <v>12938</v>
      </c>
      <c r="E12808" t="s" s="0">
        <v>13075</v>
      </c>
      <c r="F12808" t="s" s="0">
        <v>13256</v>
      </c>
      <c r="G12808" t="s" s="0">
        <v>14</v>
      </c>
      <c r="H12808" t="s" s="0">
        <v>13256</v>
      </c>
    </row>
    <row r="12809">
      <c r="A12809" t="s" s="0">
        <v>11708</v>
      </c>
      <c r="B12809" t="s" s="0">
        <v>11709</v>
      </c>
      <c r="C12809" t="s" s="0">
        <v>12937</v>
      </c>
      <c r="D12809" t="s" s="0">
        <v>12938</v>
      </c>
      <c r="E12809" t="s" s="0">
        <v>13075</v>
      </c>
      <c r="F12809" t="s" s="0">
        <v>13257</v>
      </c>
      <c r="G12809" t="s" s="0">
        <v>14</v>
      </c>
      <c r="H12809" t="s" s="0">
        <v>13257</v>
      </c>
    </row>
    <row r="12810">
      <c r="A12810" t="s" s="0">
        <v>11708</v>
      </c>
      <c r="B12810" t="s" s="0">
        <v>11709</v>
      </c>
      <c r="C12810" t="s" s="0">
        <v>12937</v>
      </c>
      <c r="D12810" t="s" s="0">
        <v>12938</v>
      </c>
      <c r="E12810" t="s" s="0">
        <v>13075</v>
      </c>
      <c r="F12810" t="s" s="0">
        <v>13258</v>
      </c>
      <c r="G12810" t="s" s="0">
        <v>14</v>
      </c>
      <c r="H12810" t="s" s="0">
        <v>13258</v>
      </c>
    </row>
    <row r="12811">
      <c r="A12811" t="s" s="0">
        <v>11708</v>
      </c>
      <c r="B12811" t="s" s="0">
        <v>11709</v>
      </c>
      <c r="C12811" t="s" s="0">
        <v>12937</v>
      </c>
      <c r="D12811" t="s" s="0">
        <v>12938</v>
      </c>
      <c r="E12811" t="s" s="0">
        <v>13075</v>
      </c>
      <c r="F12811" t="s" s="0">
        <v>13259</v>
      </c>
      <c r="G12811" t="s" s="0">
        <v>14</v>
      </c>
      <c r="H12811" t="s" s="0">
        <v>13259</v>
      </c>
    </row>
    <row r="12812">
      <c r="A12812" t="s" s="0">
        <v>11708</v>
      </c>
      <c r="B12812" t="s" s="0">
        <v>11709</v>
      </c>
      <c r="C12812" t="s" s="0">
        <v>12937</v>
      </c>
      <c r="D12812" t="s" s="0">
        <v>12938</v>
      </c>
      <c r="E12812" t="s" s="0">
        <v>13075</v>
      </c>
      <c r="F12812" t="s" s="0">
        <v>13260</v>
      </c>
      <c r="G12812" t="s" s="0">
        <v>14</v>
      </c>
      <c r="H12812" t="s" s="0">
        <v>13260</v>
      </c>
    </row>
    <row r="12813">
      <c r="A12813" t="s" s="0">
        <v>11708</v>
      </c>
      <c r="B12813" t="s" s="0">
        <v>11709</v>
      </c>
      <c r="C12813" t="s" s="0">
        <v>12937</v>
      </c>
      <c r="D12813" t="s" s="0">
        <v>12938</v>
      </c>
      <c r="E12813" t="s" s="0">
        <v>13075</v>
      </c>
      <c r="F12813" t="s" s="0">
        <v>13261</v>
      </c>
      <c r="G12813" t="s" s="0">
        <v>14</v>
      </c>
      <c r="H12813" t="s" s="0">
        <v>13261</v>
      </c>
    </row>
    <row r="12814">
      <c r="A12814" t="s" s="0">
        <v>11708</v>
      </c>
      <c r="B12814" t="s" s="0">
        <v>11709</v>
      </c>
      <c r="C12814" t="s" s="0">
        <v>12937</v>
      </c>
      <c r="D12814" t="s" s="0">
        <v>12938</v>
      </c>
      <c r="E12814" t="s" s="0">
        <v>13075</v>
      </c>
      <c r="F12814" t="s" s="0">
        <v>13262</v>
      </c>
      <c r="G12814" t="s" s="0">
        <v>14</v>
      </c>
      <c r="H12814" t="s" s="0">
        <v>13262</v>
      </c>
    </row>
    <row r="12815">
      <c r="A12815" t="s" s="0">
        <v>11708</v>
      </c>
      <c r="B12815" t="s" s="0">
        <v>11709</v>
      </c>
      <c r="C12815" t="s" s="0">
        <v>12937</v>
      </c>
      <c r="D12815" t="s" s="0">
        <v>12938</v>
      </c>
      <c r="E12815" t="s" s="0">
        <v>13075</v>
      </c>
      <c r="F12815" t="s" s="0">
        <v>13263</v>
      </c>
      <c r="G12815" t="s" s="0">
        <v>14</v>
      </c>
      <c r="H12815" t="s" s="0">
        <v>13263</v>
      </c>
    </row>
    <row r="12816">
      <c r="A12816" t="s" s="0">
        <v>11708</v>
      </c>
      <c r="B12816" t="s" s="0">
        <v>11709</v>
      </c>
      <c r="C12816" t="s" s="0">
        <v>12937</v>
      </c>
      <c r="D12816" t="s" s="0">
        <v>12938</v>
      </c>
      <c r="E12816" t="s" s="0">
        <v>13075</v>
      </c>
      <c r="F12816" t="s" s="0">
        <v>13264</v>
      </c>
      <c r="G12816" t="s" s="0">
        <v>14</v>
      </c>
      <c r="H12816" t="s" s="0">
        <v>13264</v>
      </c>
    </row>
    <row r="12817">
      <c r="A12817" t="s" s="0">
        <v>11708</v>
      </c>
      <c r="B12817" t="s" s="0">
        <v>11709</v>
      </c>
      <c r="C12817" t="s" s="0">
        <v>12937</v>
      </c>
      <c r="D12817" t="s" s="0">
        <v>12938</v>
      </c>
      <c r="E12817" t="s" s="0">
        <v>13075</v>
      </c>
      <c r="F12817" t="s" s="0">
        <v>13265</v>
      </c>
      <c r="G12817" t="s" s="0">
        <v>14</v>
      </c>
      <c r="H12817" t="s" s="0">
        <v>13265</v>
      </c>
    </row>
    <row r="12818">
      <c r="A12818" t="s" s="0">
        <v>11708</v>
      </c>
      <c r="B12818" t="s" s="0">
        <v>11709</v>
      </c>
      <c r="C12818" t="s" s="0">
        <v>12937</v>
      </c>
      <c r="D12818" t="s" s="0">
        <v>12938</v>
      </c>
      <c r="E12818" t="s" s="0">
        <v>13075</v>
      </c>
      <c r="F12818" t="s" s="0">
        <v>13266</v>
      </c>
      <c r="G12818" t="s" s="0">
        <v>14</v>
      </c>
      <c r="H12818" t="s" s="0">
        <v>13266</v>
      </c>
    </row>
    <row r="12819">
      <c r="A12819" t="s" s="0">
        <v>11708</v>
      </c>
      <c r="B12819" t="s" s="0">
        <v>11709</v>
      </c>
      <c r="C12819" t="s" s="0">
        <v>12937</v>
      </c>
      <c r="D12819" t="s" s="0">
        <v>12938</v>
      </c>
      <c r="E12819" t="s" s="0">
        <v>13075</v>
      </c>
      <c r="F12819" t="s" s="0">
        <v>13267</v>
      </c>
      <c r="G12819" t="s" s="0">
        <v>14</v>
      </c>
      <c r="H12819" t="s" s="0">
        <v>13267</v>
      </c>
    </row>
    <row r="12820">
      <c r="A12820" t="s" s="0">
        <v>11708</v>
      </c>
      <c r="B12820" t="s" s="0">
        <v>11709</v>
      </c>
      <c r="C12820" t="s" s="0">
        <v>12937</v>
      </c>
      <c r="D12820" t="s" s="0">
        <v>12938</v>
      </c>
      <c r="E12820" t="s" s="0">
        <v>13075</v>
      </c>
      <c r="F12820" t="s" s="0">
        <v>13268</v>
      </c>
      <c r="G12820" t="s" s="0">
        <v>14</v>
      </c>
      <c r="H12820" t="s" s="0">
        <v>13268</v>
      </c>
    </row>
    <row r="12821">
      <c r="A12821" t="s" s="0">
        <v>11708</v>
      </c>
      <c r="B12821" t="s" s="0">
        <v>11709</v>
      </c>
      <c r="C12821" t="s" s="0">
        <v>12937</v>
      </c>
      <c r="D12821" t="s" s="0">
        <v>12938</v>
      </c>
      <c r="E12821" t="s" s="0">
        <v>13075</v>
      </c>
      <c r="F12821" t="s" s="0">
        <v>13269</v>
      </c>
      <c r="G12821" t="s" s="0">
        <v>14</v>
      </c>
      <c r="H12821" t="s" s="0">
        <v>13269</v>
      </c>
    </row>
    <row r="12822">
      <c r="A12822" t="s" s="0">
        <v>11708</v>
      </c>
      <c r="B12822" t="s" s="0">
        <v>11709</v>
      </c>
      <c r="C12822" t="s" s="0">
        <v>12937</v>
      </c>
      <c r="D12822" t="s" s="0">
        <v>12938</v>
      </c>
      <c r="E12822" t="s" s="0">
        <v>13075</v>
      </c>
      <c r="F12822" t="s" s="0">
        <v>13270</v>
      </c>
      <c r="G12822" t="s" s="0">
        <v>14</v>
      </c>
      <c r="H12822" t="s" s="0">
        <v>13270</v>
      </c>
    </row>
    <row r="12823">
      <c r="A12823" t="s" s="0">
        <v>11708</v>
      </c>
      <c r="B12823" t="s" s="0">
        <v>11709</v>
      </c>
      <c r="C12823" t="s" s="0">
        <v>12937</v>
      </c>
      <c r="D12823" t="s" s="0">
        <v>12938</v>
      </c>
      <c r="E12823" t="s" s="0">
        <v>13075</v>
      </c>
      <c r="F12823" t="s" s="0">
        <v>13271</v>
      </c>
      <c r="G12823" t="s" s="0">
        <v>14</v>
      </c>
      <c r="H12823" t="s" s="0">
        <v>13271</v>
      </c>
    </row>
    <row r="12824">
      <c r="A12824" t="s" s="0">
        <v>11708</v>
      </c>
      <c r="B12824" t="s" s="0">
        <v>11709</v>
      </c>
      <c r="C12824" t="s" s="0">
        <v>12937</v>
      </c>
      <c r="D12824" t="s" s="0">
        <v>12938</v>
      </c>
      <c r="E12824" t="s" s="0">
        <v>13075</v>
      </c>
      <c r="F12824" t="s" s="0">
        <v>13272</v>
      </c>
      <c r="G12824" t="s" s="0">
        <v>14</v>
      </c>
      <c r="H12824" t="s" s="0">
        <v>13272</v>
      </c>
    </row>
    <row r="12825">
      <c r="A12825" t="s" s="0">
        <v>11708</v>
      </c>
      <c r="B12825" t="s" s="0">
        <v>11709</v>
      </c>
      <c r="C12825" t="s" s="0">
        <v>12937</v>
      </c>
      <c r="D12825" t="s" s="0">
        <v>12938</v>
      </c>
      <c r="E12825" t="s" s="0">
        <v>13075</v>
      </c>
      <c r="F12825" t="s" s="0">
        <v>13273</v>
      </c>
      <c r="G12825" t="s" s="0">
        <v>14</v>
      </c>
      <c r="H12825" t="s" s="0">
        <v>13273</v>
      </c>
    </row>
    <row r="12826">
      <c r="A12826" t="s" s="0">
        <v>11708</v>
      </c>
      <c r="B12826" t="s" s="0">
        <v>11709</v>
      </c>
      <c r="C12826" t="s" s="0">
        <v>12937</v>
      </c>
      <c r="D12826" t="s" s="0">
        <v>12938</v>
      </c>
      <c r="E12826" t="s" s="0">
        <v>13075</v>
      </c>
      <c r="F12826" t="s" s="0">
        <v>13274</v>
      </c>
      <c r="G12826" t="s" s="0">
        <v>14</v>
      </c>
      <c r="H12826" t="s" s="0">
        <v>13274</v>
      </c>
    </row>
    <row r="12827">
      <c r="A12827" t="s" s="0">
        <v>11708</v>
      </c>
      <c r="B12827" t="s" s="0">
        <v>11709</v>
      </c>
      <c r="C12827" t="s" s="0">
        <v>12937</v>
      </c>
      <c r="D12827" t="s" s="0">
        <v>12938</v>
      </c>
      <c r="E12827" t="s" s="0">
        <v>13075</v>
      </c>
      <c r="F12827" t="s" s="0">
        <v>13275</v>
      </c>
      <c r="G12827" t="s" s="0">
        <v>14</v>
      </c>
      <c r="H12827" t="s" s="0">
        <v>13275</v>
      </c>
    </row>
    <row r="12828">
      <c r="A12828" t="s" s="0">
        <v>11708</v>
      </c>
      <c r="B12828" t="s" s="0">
        <v>11709</v>
      </c>
      <c r="C12828" t="s" s="0">
        <v>12937</v>
      </c>
      <c r="D12828" t="s" s="0">
        <v>12938</v>
      </c>
      <c r="E12828" t="s" s="0">
        <v>13075</v>
      </c>
      <c r="F12828" t="s" s="0">
        <v>13276</v>
      </c>
      <c r="G12828" t="s" s="0">
        <v>14</v>
      </c>
      <c r="H12828" t="s" s="0">
        <v>13276</v>
      </c>
    </row>
    <row r="12829">
      <c r="A12829" t="s" s="0">
        <v>11708</v>
      </c>
      <c r="B12829" t="s" s="0">
        <v>11709</v>
      </c>
      <c r="C12829" t="s" s="0">
        <v>12937</v>
      </c>
      <c r="D12829" t="s" s="0">
        <v>12938</v>
      </c>
      <c r="E12829" t="s" s="0">
        <v>13075</v>
      </c>
      <c r="F12829" t="s" s="0">
        <v>13277</v>
      </c>
      <c r="G12829" t="s" s="0">
        <v>14</v>
      </c>
      <c r="H12829" t="s" s="0">
        <v>13277</v>
      </c>
    </row>
    <row r="12830">
      <c r="A12830" t="s" s="0">
        <v>11708</v>
      </c>
      <c r="B12830" t="s" s="0">
        <v>11709</v>
      </c>
      <c r="C12830" t="s" s="0">
        <v>12937</v>
      </c>
      <c r="D12830" t="s" s="0">
        <v>12938</v>
      </c>
      <c r="E12830" t="s" s="0">
        <v>13075</v>
      </c>
      <c r="F12830" t="s" s="0">
        <v>13278</v>
      </c>
      <c r="G12830" t="s" s="0">
        <v>14</v>
      </c>
      <c r="H12830" t="s" s="0">
        <v>13278</v>
      </c>
    </row>
    <row r="12831">
      <c r="A12831" t="s" s="0">
        <v>11708</v>
      </c>
      <c r="B12831" t="s" s="0">
        <v>11709</v>
      </c>
      <c r="C12831" t="s" s="0">
        <v>12937</v>
      </c>
      <c r="D12831" t="s" s="0">
        <v>12938</v>
      </c>
      <c r="E12831" t="s" s="0">
        <v>13075</v>
      </c>
      <c r="F12831" t="s" s="0">
        <v>13279</v>
      </c>
      <c r="G12831" t="s" s="0">
        <v>14</v>
      </c>
      <c r="H12831" t="s" s="0">
        <v>13279</v>
      </c>
    </row>
    <row r="12832">
      <c r="A12832" t="s" s="0">
        <v>11708</v>
      </c>
      <c r="B12832" t="s" s="0">
        <v>11709</v>
      </c>
      <c r="C12832" t="s" s="0">
        <v>12937</v>
      </c>
      <c r="D12832" t="s" s="0">
        <v>12938</v>
      </c>
      <c r="E12832" t="s" s="0">
        <v>13075</v>
      </c>
      <c r="F12832" t="s" s="0">
        <v>13280</v>
      </c>
      <c r="G12832" t="s" s="0">
        <v>14</v>
      </c>
      <c r="H12832" t="s" s="0">
        <v>13280</v>
      </c>
    </row>
    <row r="12833">
      <c r="A12833" t="s" s="0">
        <v>11708</v>
      </c>
      <c r="B12833" t="s" s="0">
        <v>11709</v>
      </c>
      <c r="C12833" t="s" s="0">
        <v>12937</v>
      </c>
      <c r="D12833" t="s" s="0">
        <v>12938</v>
      </c>
      <c r="E12833" t="s" s="0">
        <v>13075</v>
      </c>
      <c r="F12833" t="s" s="0">
        <v>13281</v>
      </c>
      <c r="G12833" t="s" s="0">
        <v>14</v>
      </c>
      <c r="H12833" t="s" s="0">
        <v>13281</v>
      </c>
    </row>
    <row r="12834">
      <c r="A12834" t="s" s="0">
        <v>11708</v>
      </c>
      <c r="B12834" t="s" s="0">
        <v>11709</v>
      </c>
      <c r="C12834" t="s" s="0">
        <v>12937</v>
      </c>
      <c r="D12834" t="s" s="0">
        <v>12938</v>
      </c>
      <c r="E12834" t="s" s="0">
        <v>13075</v>
      </c>
      <c r="F12834" t="s" s="0">
        <v>13282</v>
      </c>
      <c r="G12834" t="s" s="0">
        <v>14</v>
      </c>
      <c r="H12834" t="s" s="0">
        <v>13282</v>
      </c>
    </row>
    <row r="12835">
      <c r="A12835" t="s" s="0">
        <v>11708</v>
      </c>
      <c r="B12835" t="s" s="0">
        <v>11709</v>
      </c>
      <c r="C12835" t="s" s="0">
        <v>12937</v>
      </c>
      <c r="D12835" t="s" s="0">
        <v>12938</v>
      </c>
      <c r="E12835" t="s" s="0">
        <v>13075</v>
      </c>
      <c r="F12835" t="s" s="0">
        <v>13283</v>
      </c>
      <c r="G12835" t="s" s="0">
        <v>14</v>
      </c>
      <c r="H12835" t="s" s="0">
        <v>13283</v>
      </c>
    </row>
    <row r="12836">
      <c r="A12836" t="s" s="0">
        <v>11708</v>
      </c>
      <c r="B12836" t="s" s="0">
        <v>11709</v>
      </c>
      <c r="C12836" t="s" s="0">
        <v>12937</v>
      </c>
      <c r="D12836" t="s" s="0">
        <v>12938</v>
      </c>
      <c r="E12836" t="s" s="0">
        <v>13284</v>
      </c>
      <c r="F12836" t="s" s="0">
        <v>13285</v>
      </c>
      <c r="G12836" t="s" s="0">
        <v>14</v>
      </c>
      <c r="H12836" t="s" s="0">
        <v>13285</v>
      </c>
    </row>
    <row r="12837">
      <c r="A12837" t="s" s="0">
        <v>11708</v>
      </c>
      <c r="B12837" t="s" s="0">
        <v>11709</v>
      </c>
      <c r="C12837" t="s" s="0">
        <v>12937</v>
      </c>
      <c r="D12837" t="s" s="0">
        <v>12938</v>
      </c>
      <c r="E12837" t="s" s="0">
        <v>13284</v>
      </c>
      <c r="F12837" t="s" s="0">
        <v>13286</v>
      </c>
      <c r="G12837" t="s" s="0">
        <v>14</v>
      </c>
      <c r="H12837" t="s" s="0">
        <v>13286</v>
      </c>
    </row>
    <row r="12838">
      <c r="A12838" t="s" s="0">
        <v>11708</v>
      </c>
      <c r="B12838" t="s" s="0">
        <v>11709</v>
      </c>
      <c r="C12838" t="s" s="0">
        <v>12937</v>
      </c>
      <c r="D12838" t="s" s="0">
        <v>12938</v>
      </c>
      <c r="E12838" t="s" s="0">
        <v>13284</v>
      </c>
      <c r="F12838" t="s" s="0">
        <v>13287</v>
      </c>
      <c r="G12838" t="s" s="0">
        <v>14</v>
      </c>
      <c r="H12838" t="s" s="0">
        <v>13287</v>
      </c>
    </row>
    <row r="12839">
      <c r="A12839" t="s" s="0">
        <v>11708</v>
      </c>
      <c r="B12839" t="s" s="0">
        <v>11709</v>
      </c>
      <c r="C12839" t="s" s="0">
        <v>12937</v>
      </c>
      <c r="D12839" t="s" s="0">
        <v>12938</v>
      </c>
      <c r="E12839" t="s" s="0">
        <v>13284</v>
      </c>
      <c r="F12839" t="s" s="0">
        <v>13288</v>
      </c>
      <c r="G12839" t="s" s="0">
        <v>14</v>
      </c>
      <c r="H12839" t="s" s="0">
        <v>13288</v>
      </c>
    </row>
    <row r="12840">
      <c r="A12840" t="s" s="0">
        <v>11708</v>
      </c>
      <c r="B12840" t="s" s="0">
        <v>11709</v>
      </c>
      <c r="C12840" t="s" s="0">
        <v>12937</v>
      </c>
      <c r="D12840" t="s" s="0">
        <v>12938</v>
      </c>
      <c r="E12840" t="s" s="0">
        <v>13284</v>
      </c>
      <c r="F12840" t="s" s="0">
        <v>13289</v>
      </c>
      <c r="G12840" t="s" s="0">
        <v>14</v>
      </c>
      <c r="H12840" t="s" s="0">
        <v>13289</v>
      </c>
    </row>
    <row r="12841">
      <c r="A12841" t="s" s="0">
        <v>11708</v>
      </c>
      <c r="B12841" t="s" s="0">
        <v>11709</v>
      </c>
      <c r="C12841" t="s" s="0">
        <v>12937</v>
      </c>
      <c r="D12841" t="s" s="0">
        <v>12938</v>
      </c>
      <c r="E12841" t="s" s="0">
        <v>13284</v>
      </c>
      <c r="F12841" t="s" s="0">
        <v>13290</v>
      </c>
      <c r="G12841" t="s" s="0">
        <v>14</v>
      </c>
      <c r="H12841" t="s" s="0">
        <v>13290</v>
      </c>
    </row>
    <row r="12842">
      <c r="A12842" t="s" s="0">
        <v>11708</v>
      </c>
      <c r="B12842" t="s" s="0">
        <v>11709</v>
      </c>
      <c r="C12842" t="s" s="0">
        <v>12937</v>
      </c>
      <c r="D12842" t="s" s="0">
        <v>12938</v>
      </c>
      <c r="E12842" t="s" s="0">
        <v>13284</v>
      </c>
      <c r="F12842" t="s" s="0">
        <v>13291</v>
      </c>
      <c r="G12842" t="s" s="0">
        <v>14</v>
      </c>
      <c r="H12842" t="s" s="0">
        <v>13291</v>
      </c>
    </row>
    <row r="12843">
      <c r="A12843" t="s" s="0">
        <v>11708</v>
      </c>
      <c r="B12843" t="s" s="0">
        <v>11709</v>
      </c>
      <c r="C12843" t="s" s="0">
        <v>12937</v>
      </c>
      <c r="D12843" t="s" s="0">
        <v>12938</v>
      </c>
      <c r="E12843" t="s" s="0">
        <v>13284</v>
      </c>
      <c r="F12843" t="s" s="0">
        <v>13292</v>
      </c>
      <c r="G12843" t="s" s="0">
        <v>14</v>
      </c>
      <c r="H12843" t="s" s="0">
        <v>13292</v>
      </c>
    </row>
    <row r="12844">
      <c r="A12844" t="s" s="0">
        <v>11708</v>
      </c>
      <c r="B12844" t="s" s="0">
        <v>11709</v>
      </c>
      <c r="C12844" t="s" s="0">
        <v>12937</v>
      </c>
      <c r="D12844" t="s" s="0">
        <v>12938</v>
      </c>
      <c r="E12844" t="s" s="0">
        <v>13284</v>
      </c>
      <c r="F12844" t="s" s="0">
        <v>13293</v>
      </c>
      <c r="G12844" t="s" s="0">
        <v>14</v>
      </c>
      <c r="H12844" t="s" s="0">
        <v>13293</v>
      </c>
    </row>
    <row r="12845">
      <c r="A12845" t="s" s="0">
        <v>11708</v>
      </c>
      <c r="B12845" t="s" s="0">
        <v>11709</v>
      </c>
      <c r="C12845" t="s" s="0">
        <v>12937</v>
      </c>
      <c r="D12845" t="s" s="0">
        <v>12938</v>
      </c>
      <c r="E12845" t="s" s="0">
        <v>13284</v>
      </c>
      <c r="F12845" t="s" s="0">
        <v>13294</v>
      </c>
      <c r="G12845" t="s" s="0">
        <v>14</v>
      </c>
      <c r="H12845" t="s" s="0">
        <v>13294</v>
      </c>
    </row>
    <row r="12846">
      <c r="A12846" t="s" s="0">
        <v>11708</v>
      </c>
      <c r="B12846" t="s" s="0">
        <v>11709</v>
      </c>
      <c r="C12846" t="s" s="0">
        <v>12937</v>
      </c>
      <c r="D12846" t="s" s="0">
        <v>12938</v>
      </c>
      <c r="E12846" t="s" s="0">
        <v>13284</v>
      </c>
      <c r="F12846" t="s" s="0">
        <v>13295</v>
      </c>
      <c r="G12846" t="s" s="0">
        <v>14</v>
      </c>
      <c r="H12846" t="s" s="0">
        <v>13295</v>
      </c>
    </row>
    <row r="12847">
      <c r="A12847" t="s" s="0">
        <v>11708</v>
      </c>
      <c r="B12847" t="s" s="0">
        <v>11709</v>
      </c>
      <c r="C12847" t="s" s="0">
        <v>12937</v>
      </c>
      <c r="D12847" t="s" s="0">
        <v>12938</v>
      </c>
      <c r="E12847" t="s" s="0">
        <v>13284</v>
      </c>
      <c r="F12847" t="s" s="0">
        <v>13296</v>
      </c>
      <c r="G12847" t="s" s="0">
        <v>14</v>
      </c>
      <c r="H12847" t="s" s="0">
        <v>13296</v>
      </c>
    </row>
    <row r="12848">
      <c r="A12848" t="s" s="0">
        <v>11708</v>
      </c>
      <c r="B12848" t="s" s="0">
        <v>11709</v>
      </c>
      <c r="C12848" t="s" s="0">
        <v>12937</v>
      </c>
      <c r="D12848" t="s" s="0">
        <v>12938</v>
      </c>
      <c r="E12848" t="s" s="0">
        <v>13284</v>
      </c>
      <c r="F12848" t="s" s="0">
        <v>13297</v>
      </c>
      <c r="G12848" t="s" s="0">
        <v>14</v>
      </c>
      <c r="H12848" t="s" s="0">
        <v>13297</v>
      </c>
    </row>
    <row r="12849">
      <c r="A12849" t="s" s="0">
        <v>11708</v>
      </c>
      <c r="B12849" t="s" s="0">
        <v>11709</v>
      </c>
      <c r="C12849" t="s" s="0">
        <v>12937</v>
      </c>
      <c r="D12849" t="s" s="0">
        <v>12938</v>
      </c>
      <c r="E12849" t="s" s="0">
        <v>13284</v>
      </c>
      <c r="F12849" t="s" s="0">
        <v>13298</v>
      </c>
      <c r="G12849" t="s" s="0">
        <v>14</v>
      </c>
      <c r="H12849" t="s" s="0">
        <v>13298</v>
      </c>
    </row>
    <row r="12850">
      <c r="A12850" t="s" s="0">
        <v>11708</v>
      </c>
      <c r="B12850" t="s" s="0">
        <v>11709</v>
      </c>
      <c r="C12850" t="s" s="0">
        <v>12937</v>
      </c>
      <c r="D12850" t="s" s="0">
        <v>12938</v>
      </c>
      <c r="E12850" t="s" s="0">
        <v>13284</v>
      </c>
      <c r="F12850" t="s" s="0">
        <v>13299</v>
      </c>
      <c r="G12850" t="s" s="0">
        <v>14</v>
      </c>
      <c r="H12850" t="s" s="0">
        <v>13299</v>
      </c>
    </row>
    <row r="12851">
      <c r="A12851" t="s" s="0">
        <v>11708</v>
      </c>
      <c r="B12851" t="s" s="0">
        <v>11709</v>
      </c>
      <c r="C12851" t="s" s="0">
        <v>12937</v>
      </c>
      <c r="D12851" t="s" s="0">
        <v>12938</v>
      </c>
      <c r="E12851" t="s" s="0">
        <v>13284</v>
      </c>
      <c r="F12851" t="s" s="0">
        <v>13300</v>
      </c>
      <c r="G12851" t="s" s="0">
        <v>14</v>
      </c>
      <c r="H12851" t="s" s="0">
        <v>13300</v>
      </c>
    </row>
    <row r="12852">
      <c r="A12852" t="s" s="0">
        <v>11708</v>
      </c>
      <c r="B12852" t="s" s="0">
        <v>11709</v>
      </c>
      <c r="C12852" t="s" s="0">
        <v>12937</v>
      </c>
      <c r="D12852" t="s" s="0">
        <v>12938</v>
      </c>
      <c r="E12852" t="s" s="0">
        <v>13284</v>
      </c>
      <c r="F12852" t="s" s="0">
        <v>13301</v>
      </c>
      <c r="G12852" t="s" s="0">
        <v>14</v>
      </c>
      <c r="H12852" t="s" s="0">
        <v>13301</v>
      </c>
    </row>
    <row r="12853">
      <c r="A12853" t="s" s="0">
        <v>11708</v>
      </c>
      <c r="B12853" t="s" s="0">
        <v>11709</v>
      </c>
      <c r="C12853" t="s" s="0">
        <v>12937</v>
      </c>
      <c r="D12853" t="s" s="0">
        <v>12938</v>
      </c>
      <c r="E12853" t="s" s="0">
        <v>13284</v>
      </c>
      <c r="F12853" t="s" s="0">
        <v>13302</v>
      </c>
      <c r="G12853" t="s" s="0">
        <v>14</v>
      </c>
      <c r="H12853" t="s" s="0">
        <v>13302</v>
      </c>
    </row>
    <row r="12854">
      <c r="A12854" t="s" s="0">
        <v>11708</v>
      </c>
      <c r="B12854" t="s" s="0">
        <v>11709</v>
      </c>
      <c r="C12854" t="s" s="0">
        <v>12937</v>
      </c>
      <c r="D12854" t="s" s="0">
        <v>12938</v>
      </c>
      <c r="E12854" t="s" s="0">
        <v>13284</v>
      </c>
      <c r="F12854" t="s" s="0">
        <v>13303</v>
      </c>
      <c r="G12854" t="s" s="0">
        <v>14</v>
      </c>
      <c r="H12854" t="s" s="0">
        <v>13303</v>
      </c>
    </row>
    <row r="12855">
      <c r="A12855" t="s" s="0">
        <v>11708</v>
      </c>
      <c r="B12855" t="s" s="0">
        <v>11709</v>
      </c>
      <c r="C12855" t="s" s="0">
        <v>12937</v>
      </c>
      <c r="D12855" t="s" s="0">
        <v>12938</v>
      </c>
      <c r="E12855" t="s" s="0">
        <v>13304</v>
      </c>
      <c r="F12855" t="s" s="0">
        <v>13305</v>
      </c>
      <c r="G12855" t="s" s="0">
        <v>14</v>
      </c>
      <c r="H12855" t="s" s="0">
        <v>13305</v>
      </c>
    </row>
    <row r="12856">
      <c r="A12856" t="s" s="0">
        <v>11708</v>
      </c>
      <c r="B12856" t="s" s="0">
        <v>11709</v>
      </c>
      <c r="C12856" t="s" s="0">
        <v>12937</v>
      </c>
      <c r="D12856" t="s" s="0">
        <v>12938</v>
      </c>
      <c r="E12856" t="s" s="0">
        <v>13304</v>
      </c>
      <c r="F12856" t="s" s="0">
        <v>13306</v>
      </c>
      <c r="G12856" t="s" s="0">
        <v>14</v>
      </c>
      <c r="H12856" t="s" s="0">
        <v>13306</v>
      </c>
    </row>
    <row r="12857">
      <c r="A12857" t="s" s="0">
        <v>11708</v>
      </c>
      <c r="B12857" t="s" s="0">
        <v>11709</v>
      </c>
      <c r="C12857" t="s" s="0">
        <v>12937</v>
      </c>
      <c r="D12857" t="s" s="0">
        <v>12938</v>
      </c>
      <c r="E12857" t="s" s="0">
        <v>13304</v>
      </c>
      <c r="F12857" t="s" s="0">
        <v>13307</v>
      </c>
      <c r="G12857" t="s" s="0">
        <v>14</v>
      </c>
      <c r="H12857" t="s" s="0">
        <v>13307</v>
      </c>
    </row>
    <row r="12858">
      <c r="A12858" t="s" s="0">
        <v>11708</v>
      </c>
      <c r="B12858" t="s" s="0">
        <v>11709</v>
      </c>
      <c r="C12858" t="s" s="0">
        <v>12937</v>
      </c>
      <c r="D12858" t="s" s="0">
        <v>12938</v>
      </c>
      <c r="E12858" t="s" s="0">
        <v>13304</v>
      </c>
      <c r="F12858" t="s" s="0">
        <v>13308</v>
      </c>
      <c r="G12858" t="s" s="0">
        <v>14</v>
      </c>
      <c r="H12858" t="s" s="0">
        <v>13308</v>
      </c>
    </row>
    <row r="12859">
      <c r="A12859" t="s" s="0">
        <v>11708</v>
      </c>
      <c r="B12859" t="s" s="0">
        <v>11709</v>
      </c>
      <c r="C12859" t="s" s="0">
        <v>12937</v>
      </c>
      <c r="D12859" t="s" s="0">
        <v>12938</v>
      </c>
      <c r="E12859" t="s" s="0">
        <v>13304</v>
      </c>
      <c r="F12859" t="s" s="0">
        <v>13309</v>
      </c>
      <c r="G12859" t="s" s="0">
        <v>14</v>
      </c>
      <c r="H12859" t="s" s="0">
        <v>13309</v>
      </c>
    </row>
    <row r="12860">
      <c r="A12860" t="s" s="0">
        <v>11708</v>
      </c>
      <c r="B12860" t="s" s="0">
        <v>11709</v>
      </c>
      <c r="C12860" t="s" s="0">
        <v>12937</v>
      </c>
      <c r="D12860" t="s" s="0">
        <v>12938</v>
      </c>
      <c r="E12860" t="s" s="0">
        <v>13310</v>
      </c>
      <c r="F12860" t="s" s="0">
        <v>13311</v>
      </c>
      <c r="G12860" t="s" s="0">
        <v>14</v>
      </c>
      <c r="H12860" t="s" s="0">
        <v>13311</v>
      </c>
    </row>
    <row r="12861">
      <c r="A12861" t="s" s="0">
        <v>11708</v>
      </c>
      <c r="B12861" t="s" s="0">
        <v>11709</v>
      </c>
      <c r="C12861" t="s" s="0">
        <v>12937</v>
      </c>
      <c r="D12861" t="s" s="0">
        <v>12938</v>
      </c>
      <c r="E12861" t="s" s="0">
        <v>13310</v>
      </c>
      <c r="F12861" t="s" s="0">
        <v>13312</v>
      </c>
      <c r="G12861" t="s" s="0">
        <v>14</v>
      </c>
      <c r="H12861" t="s" s="0">
        <v>13312</v>
      </c>
    </row>
    <row r="12862">
      <c r="A12862" t="s" s="0">
        <v>11708</v>
      </c>
      <c r="B12862" t="s" s="0">
        <v>11709</v>
      </c>
      <c r="C12862" t="s" s="0">
        <v>12937</v>
      </c>
      <c r="D12862" t="s" s="0">
        <v>12938</v>
      </c>
      <c r="E12862" t="s" s="0">
        <v>13310</v>
      </c>
      <c r="F12862" t="s" s="0">
        <v>13313</v>
      </c>
      <c r="G12862" t="s" s="0">
        <v>14</v>
      </c>
      <c r="H12862" t="s" s="0">
        <v>13313</v>
      </c>
    </row>
    <row r="12863">
      <c r="A12863" t="s" s="0">
        <v>11708</v>
      </c>
      <c r="B12863" t="s" s="0">
        <v>11709</v>
      </c>
      <c r="C12863" t="s" s="0">
        <v>12937</v>
      </c>
      <c r="D12863" t="s" s="0">
        <v>12938</v>
      </c>
      <c r="E12863" t="s" s="0">
        <v>13310</v>
      </c>
      <c r="F12863" t="s" s="0">
        <v>13314</v>
      </c>
      <c r="G12863" t="s" s="0">
        <v>14</v>
      </c>
      <c r="H12863" t="s" s="0">
        <v>13314</v>
      </c>
    </row>
    <row r="12864">
      <c r="A12864" t="s" s="0">
        <v>11708</v>
      </c>
      <c r="B12864" t="s" s="0">
        <v>11709</v>
      </c>
      <c r="C12864" t="s" s="0">
        <v>12937</v>
      </c>
      <c r="D12864" t="s" s="0">
        <v>12938</v>
      </c>
      <c r="E12864" t="s" s="0">
        <v>13310</v>
      </c>
      <c r="F12864" t="s" s="0">
        <v>13315</v>
      </c>
      <c r="G12864" t="s" s="0">
        <v>14</v>
      </c>
      <c r="H12864" t="s" s="0">
        <v>13315</v>
      </c>
    </row>
    <row r="12865">
      <c r="A12865" t="s" s="0">
        <v>11708</v>
      </c>
      <c r="B12865" t="s" s="0">
        <v>11709</v>
      </c>
      <c r="C12865" t="s" s="0">
        <v>12937</v>
      </c>
      <c r="D12865" t="s" s="0">
        <v>12938</v>
      </c>
      <c r="E12865" t="s" s="0">
        <v>13310</v>
      </c>
      <c r="F12865" t="s" s="0">
        <v>13316</v>
      </c>
      <c r="G12865" t="s" s="0">
        <v>14</v>
      </c>
      <c r="H12865" t="s" s="0">
        <v>13316</v>
      </c>
    </row>
    <row r="12866">
      <c r="A12866" t="s" s="0">
        <v>11708</v>
      </c>
      <c r="B12866" t="s" s="0">
        <v>11709</v>
      </c>
      <c r="C12866" t="s" s="0">
        <v>12937</v>
      </c>
      <c r="D12866" t="s" s="0">
        <v>12938</v>
      </c>
      <c r="E12866" t="s" s="0">
        <v>13317</v>
      </c>
      <c r="F12866" s="0"/>
      <c r="G12866" s="0"/>
      <c r="H12866" s="0"/>
    </row>
    <row r="12867">
      <c r="A12867" t="s" s="0">
        <v>11708</v>
      </c>
      <c r="B12867" t="s" s="0">
        <v>11709</v>
      </c>
      <c r="C12867" t="s" s="0">
        <v>12937</v>
      </c>
      <c r="D12867" t="s" s="0">
        <v>12938</v>
      </c>
      <c r="E12867" t="s" s="0">
        <v>13318</v>
      </c>
      <c r="F12867" t="s" s="0">
        <v>13319</v>
      </c>
      <c r="G12867" t="s" s="0">
        <v>14</v>
      </c>
      <c r="H12867" t="s" s="0">
        <v>13319</v>
      </c>
    </row>
    <row r="12868">
      <c r="A12868" t="s" s="0">
        <v>11708</v>
      </c>
      <c r="B12868" t="s" s="0">
        <v>11709</v>
      </c>
      <c r="C12868" t="s" s="0">
        <v>12937</v>
      </c>
      <c r="D12868" t="s" s="0">
        <v>12938</v>
      </c>
      <c r="E12868" t="s" s="0">
        <v>13318</v>
      </c>
      <c r="F12868" t="s" s="0">
        <v>13320</v>
      </c>
      <c r="G12868" t="s" s="0">
        <v>14</v>
      </c>
      <c r="H12868" t="s" s="0">
        <v>13320</v>
      </c>
    </row>
    <row r="12869">
      <c r="A12869" t="s" s="0">
        <v>11708</v>
      </c>
      <c r="B12869" t="s" s="0">
        <v>11709</v>
      </c>
      <c r="C12869" t="s" s="0">
        <v>12937</v>
      </c>
      <c r="D12869" t="s" s="0">
        <v>12938</v>
      </c>
      <c r="E12869" t="s" s="0">
        <v>13318</v>
      </c>
      <c r="F12869" t="s" s="0">
        <v>13321</v>
      </c>
      <c r="G12869" t="s" s="0">
        <v>14</v>
      </c>
      <c r="H12869" t="s" s="0">
        <v>13321</v>
      </c>
    </row>
    <row r="12870">
      <c r="A12870" t="s" s="0">
        <v>11708</v>
      </c>
      <c r="B12870" t="s" s="0">
        <v>11709</v>
      </c>
      <c r="C12870" t="s" s="0">
        <v>12937</v>
      </c>
      <c r="D12870" t="s" s="0">
        <v>12938</v>
      </c>
      <c r="E12870" t="s" s="0">
        <v>13318</v>
      </c>
      <c r="F12870" t="s" s="0">
        <v>13322</v>
      </c>
      <c r="G12870" t="s" s="0">
        <v>14</v>
      </c>
      <c r="H12870" t="s" s="0">
        <v>13322</v>
      </c>
    </row>
    <row r="12871">
      <c r="A12871" t="s" s="0">
        <v>11708</v>
      </c>
      <c r="B12871" t="s" s="0">
        <v>11709</v>
      </c>
      <c r="C12871" t="s" s="0">
        <v>12937</v>
      </c>
      <c r="D12871" t="s" s="0">
        <v>12938</v>
      </c>
      <c r="E12871" t="s" s="0">
        <v>13318</v>
      </c>
      <c r="F12871" t="s" s="0">
        <v>13323</v>
      </c>
      <c r="G12871" t="s" s="0">
        <v>14</v>
      </c>
      <c r="H12871" t="s" s="0">
        <v>13323</v>
      </c>
    </row>
    <row r="12872">
      <c r="A12872" t="s" s="0">
        <v>11708</v>
      </c>
      <c r="B12872" t="s" s="0">
        <v>11709</v>
      </c>
      <c r="C12872" t="s" s="0">
        <v>12937</v>
      </c>
      <c r="D12872" t="s" s="0">
        <v>12938</v>
      </c>
      <c r="E12872" t="s" s="0">
        <v>13318</v>
      </c>
      <c r="F12872" t="s" s="0">
        <v>13324</v>
      </c>
      <c r="G12872" t="s" s="0">
        <v>14</v>
      </c>
      <c r="H12872" t="s" s="0">
        <v>13324</v>
      </c>
    </row>
    <row r="12873">
      <c r="A12873" t="s" s="0">
        <v>11708</v>
      </c>
      <c r="B12873" t="s" s="0">
        <v>11709</v>
      </c>
      <c r="C12873" t="s" s="0">
        <v>12937</v>
      </c>
      <c r="D12873" t="s" s="0">
        <v>12938</v>
      </c>
      <c r="E12873" t="s" s="0">
        <v>13318</v>
      </c>
      <c r="F12873" t="s" s="0">
        <v>13325</v>
      </c>
      <c r="G12873" t="s" s="0">
        <v>14</v>
      </c>
      <c r="H12873" t="s" s="0">
        <v>13325</v>
      </c>
    </row>
    <row r="12874">
      <c r="A12874" t="s" s="0">
        <v>11708</v>
      </c>
      <c r="B12874" t="s" s="0">
        <v>11709</v>
      </c>
      <c r="C12874" t="s" s="0">
        <v>12937</v>
      </c>
      <c r="D12874" t="s" s="0">
        <v>12938</v>
      </c>
      <c r="E12874" t="s" s="0">
        <v>13318</v>
      </c>
      <c r="F12874" t="s" s="0">
        <v>13326</v>
      </c>
      <c r="G12874" t="s" s="0">
        <v>14</v>
      </c>
      <c r="H12874" t="s" s="0">
        <v>13326</v>
      </c>
    </row>
    <row r="12875">
      <c r="A12875" t="s" s="0">
        <v>11708</v>
      </c>
      <c r="B12875" t="s" s="0">
        <v>11709</v>
      </c>
      <c r="C12875" t="s" s="0">
        <v>12937</v>
      </c>
      <c r="D12875" t="s" s="0">
        <v>12938</v>
      </c>
      <c r="E12875" t="s" s="0">
        <v>13318</v>
      </c>
      <c r="F12875" t="s" s="0">
        <v>13327</v>
      </c>
      <c r="G12875" t="s" s="0">
        <v>14</v>
      </c>
      <c r="H12875" t="s" s="0">
        <v>13327</v>
      </c>
    </row>
    <row r="12876">
      <c r="A12876" t="s" s="0">
        <v>11708</v>
      </c>
      <c r="B12876" t="s" s="0">
        <v>11709</v>
      </c>
      <c r="C12876" t="s" s="0">
        <v>12937</v>
      </c>
      <c r="D12876" t="s" s="0">
        <v>12938</v>
      </c>
      <c r="E12876" t="s" s="0">
        <v>13318</v>
      </c>
      <c r="F12876" t="s" s="0">
        <v>13328</v>
      </c>
      <c r="G12876" t="s" s="0">
        <v>14</v>
      </c>
      <c r="H12876" t="s" s="0">
        <v>13328</v>
      </c>
    </row>
    <row r="12877">
      <c r="A12877" t="s" s="0">
        <v>11708</v>
      </c>
      <c r="B12877" t="s" s="0">
        <v>11709</v>
      </c>
      <c r="C12877" t="s" s="0">
        <v>12937</v>
      </c>
      <c r="D12877" t="s" s="0">
        <v>12938</v>
      </c>
      <c r="E12877" t="s" s="0">
        <v>13318</v>
      </c>
      <c r="F12877" t="s" s="0">
        <v>13329</v>
      </c>
      <c r="G12877" t="s" s="0">
        <v>14</v>
      </c>
      <c r="H12877" t="s" s="0">
        <v>13329</v>
      </c>
    </row>
    <row r="12878">
      <c r="A12878" t="s" s="0">
        <v>11708</v>
      </c>
      <c r="B12878" t="s" s="0">
        <v>11709</v>
      </c>
      <c r="C12878" t="s" s="0">
        <v>12937</v>
      </c>
      <c r="D12878" t="s" s="0">
        <v>12938</v>
      </c>
      <c r="E12878" t="s" s="0">
        <v>13318</v>
      </c>
      <c r="F12878" t="s" s="0">
        <v>13330</v>
      </c>
      <c r="G12878" t="s" s="0">
        <v>14</v>
      </c>
      <c r="H12878" t="s" s="0">
        <v>13330</v>
      </c>
    </row>
    <row r="12879">
      <c r="A12879" t="s" s="0">
        <v>11708</v>
      </c>
      <c r="B12879" t="s" s="0">
        <v>11709</v>
      </c>
      <c r="C12879" t="s" s="0">
        <v>12937</v>
      </c>
      <c r="D12879" t="s" s="0">
        <v>12938</v>
      </c>
      <c r="E12879" t="s" s="0">
        <v>13318</v>
      </c>
      <c r="F12879" t="s" s="0">
        <v>13331</v>
      </c>
      <c r="G12879" t="s" s="0">
        <v>14</v>
      </c>
      <c r="H12879" t="s" s="0">
        <v>13331</v>
      </c>
    </row>
    <row r="12880">
      <c r="A12880" t="s" s="0">
        <v>11708</v>
      </c>
      <c r="B12880" t="s" s="0">
        <v>11709</v>
      </c>
      <c r="C12880" t="s" s="0">
        <v>12937</v>
      </c>
      <c r="D12880" t="s" s="0">
        <v>12938</v>
      </c>
      <c r="E12880" t="s" s="0">
        <v>13318</v>
      </c>
      <c r="F12880" t="s" s="0">
        <v>13332</v>
      </c>
      <c r="G12880" t="s" s="0">
        <v>14</v>
      </c>
      <c r="H12880" t="s" s="0">
        <v>13332</v>
      </c>
    </row>
    <row r="12881">
      <c r="A12881" t="s" s="0">
        <v>11708</v>
      </c>
      <c r="B12881" t="s" s="0">
        <v>11709</v>
      </c>
      <c r="C12881" t="s" s="0">
        <v>12937</v>
      </c>
      <c r="D12881" t="s" s="0">
        <v>12938</v>
      </c>
      <c r="E12881" t="s" s="0">
        <v>13318</v>
      </c>
      <c r="F12881" t="s" s="0">
        <v>13333</v>
      </c>
      <c r="G12881" t="s" s="0">
        <v>14</v>
      </c>
      <c r="H12881" t="s" s="0">
        <v>13333</v>
      </c>
    </row>
    <row r="12882">
      <c r="A12882" t="s" s="0">
        <v>11708</v>
      </c>
      <c r="B12882" t="s" s="0">
        <v>11709</v>
      </c>
      <c r="C12882" t="s" s="0">
        <v>12937</v>
      </c>
      <c r="D12882" t="s" s="0">
        <v>12938</v>
      </c>
      <c r="E12882" t="s" s="0">
        <v>13318</v>
      </c>
      <c r="F12882" t="s" s="0">
        <v>13334</v>
      </c>
      <c r="G12882" t="s" s="0">
        <v>14</v>
      </c>
      <c r="H12882" t="s" s="0">
        <v>13334</v>
      </c>
    </row>
    <row r="12883">
      <c r="A12883" t="s" s="0">
        <v>11708</v>
      </c>
      <c r="B12883" t="s" s="0">
        <v>11709</v>
      </c>
      <c r="C12883" t="s" s="0">
        <v>12937</v>
      </c>
      <c r="D12883" t="s" s="0">
        <v>12938</v>
      </c>
      <c r="E12883" t="s" s="0">
        <v>13318</v>
      </c>
      <c r="F12883" t="s" s="0">
        <v>13335</v>
      </c>
      <c r="G12883" t="s" s="0">
        <v>14</v>
      </c>
      <c r="H12883" t="s" s="0">
        <v>13335</v>
      </c>
    </row>
    <row r="12884">
      <c r="A12884" t="s" s="0">
        <v>11708</v>
      </c>
      <c r="B12884" t="s" s="0">
        <v>11709</v>
      </c>
      <c r="C12884" t="s" s="0">
        <v>12937</v>
      </c>
      <c r="D12884" t="s" s="0">
        <v>12938</v>
      </c>
      <c r="E12884" t="s" s="0">
        <v>13318</v>
      </c>
      <c r="F12884" t="s" s="0">
        <v>13336</v>
      </c>
      <c r="G12884" t="s" s="0">
        <v>14</v>
      </c>
      <c r="H12884" t="s" s="0">
        <v>13336</v>
      </c>
    </row>
    <row r="12885">
      <c r="A12885" t="s" s="0">
        <v>11708</v>
      </c>
      <c r="B12885" t="s" s="0">
        <v>11709</v>
      </c>
      <c r="C12885" t="s" s="0">
        <v>12937</v>
      </c>
      <c r="D12885" t="s" s="0">
        <v>13337</v>
      </c>
      <c r="E12885" t="s" s="0">
        <v>13338</v>
      </c>
      <c r="F12885" t="s" s="0">
        <v>13339</v>
      </c>
      <c r="G12885" t="s" s="0">
        <v>14</v>
      </c>
      <c r="H12885" t="s" s="0">
        <v>13339</v>
      </c>
    </row>
    <row r="12886">
      <c r="A12886" t="s" s="0">
        <v>11708</v>
      </c>
      <c r="B12886" t="s" s="0">
        <v>11709</v>
      </c>
      <c r="C12886" t="s" s="0">
        <v>12937</v>
      </c>
      <c r="D12886" t="s" s="0">
        <v>13337</v>
      </c>
      <c r="E12886" t="s" s="0">
        <v>13338</v>
      </c>
      <c r="F12886" t="s" s="0">
        <v>13340</v>
      </c>
      <c r="G12886" t="s" s="0">
        <v>14</v>
      </c>
      <c r="H12886" t="s" s="0">
        <v>13340</v>
      </c>
    </row>
    <row r="12887">
      <c r="A12887" t="s" s="0">
        <v>11708</v>
      </c>
      <c r="B12887" t="s" s="0">
        <v>11709</v>
      </c>
      <c r="C12887" t="s" s="0">
        <v>12937</v>
      </c>
      <c r="D12887" t="s" s="0">
        <v>13337</v>
      </c>
      <c r="E12887" t="s" s="0">
        <v>13338</v>
      </c>
      <c r="F12887" t="s" s="0">
        <v>13341</v>
      </c>
      <c r="G12887" t="s" s="0">
        <v>14</v>
      </c>
      <c r="H12887" t="s" s="0">
        <v>13341</v>
      </c>
    </row>
    <row r="12888">
      <c r="A12888" t="s" s="0">
        <v>11708</v>
      </c>
      <c r="B12888" t="s" s="0">
        <v>11709</v>
      </c>
      <c r="C12888" t="s" s="0">
        <v>12937</v>
      </c>
      <c r="D12888" t="s" s="0">
        <v>13337</v>
      </c>
      <c r="E12888" t="s" s="0">
        <v>13338</v>
      </c>
      <c r="F12888" t="s" s="0">
        <v>13342</v>
      </c>
      <c r="G12888" t="s" s="0">
        <v>14</v>
      </c>
      <c r="H12888" t="s" s="0">
        <v>13342</v>
      </c>
    </row>
    <row r="12889">
      <c r="A12889" t="s" s="0">
        <v>11708</v>
      </c>
      <c r="B12889" t="s" s="0">
        <v>11709</v>
      </c>
      <c r="C12889" t="s" s="0">
        <v>12937</v>
      </c>
      <c r="D12889" t="s" s="0">
        <v>13337</v>
      </c>
      <c r="E12889" t="s" s="0">
        <v>13338</v>
      </c>
      <c r="F12889" t="s" s="0">
        <v>13343</v>
      </c>
      <c r="G12889" t="s" s="0">
        <v>14</v>
      </c>
      <c r="H12889" t="s" s="0">
        <v>13343</v>
      </c>
    </row>
    <row r="12890">
      <c r="A12890" t="s" s="0">
        <v>11708</v>
      </c>
      <c r="B12890" t="s" s="0">
        <v>11709</v>
      </c>
      <c r="C12890" t="s" s="0">
        <v>12937</v>
      </c>
      <c r="D12890" t="s" s="0">
        <v>13337</v>
      </c>
      <c r="E12890" t="s" s="0">
        <v>13338</v>
      </c>
      <c r="F12890" t="s" s="0">
        <v>13344</v>
      </c>
      <c r="G12890" t="s" s="0">
        <v>14</v>
      </c>
      <c r="H12890" t="s" s="0">
        <v>13344</v>
      </c>
    </row>
    <row r="12891">
      <c r="A12891" t="s" s="0">
        <v>11708</v>
      </c>
      <c r="B12891" t="s" s="0">
        <v>11709</v>
      </c>
      <c r="C12891" t="s" s="0">
        <v>12937</v>
      </c>
      <c r="D12891" t="s" s="0">
        <v>13337</v>
      </c>
      <c r="E12891" t="s" s="0">
        <v>13338</v>
      </c>
      <c r="F12891" t="s" s="0">
        <v>13345</v>
      </c>
      <c r="G12891" t="s" s="0">
        <v>14</v>
      </c>
      <c r="H12891" t="s" s="0">
        <v>13345</v>
      </c>
    </row>
    <row r="12892">
      <c r="A12892" t="s" s="0">
        <v>11708</v>
      </c>
      <c r="B12892" t="s" s="0">
        <v>11709</v>
      </c>
      <c r="C12892" t="s" s="0">
        <v>12937</v>
      </c>
      <c r="D12892" t="s" s="0">
        <v>13337</v>
      </c>
      <c r="E12892" t="s" s="0">
        <v>13338</v>
      </c>
      <c r="F12892" t="s" s="0">
        <v>13346</v>
      </c>
      <c r="G12892" t="s" s="0">
        <v>14</v>
      </c>
      <c r="H12892" t="s" s="0">
        <v>13346</v>
      </c>
    </row>
    <row r="12893">
      <c r="A12893" t="s" s="0">
        <v>11708</v>
      </c>
      <c r="B12893" t="s" s="0">
        <v>11709</v>
      </c>
      <c r="C12893" t="s" s="0">
        <v>12937</v>
      </c>
      <c r="D12893" t="s" s="0">
        <v>13337</v>
      </c>
      <c r="E12893" t="s" s="0">
        <v>13338</v>
      </c>
      <c r="F12893" t="s" s="0">
        <v>13347</v>
      </c>
      <c r="G12893" t="s" s="0">
        <v>14</v>
      </c>
      <c r="H12893" t="s" s="0">
        <v>13347</v>
      </c>
    </row>
    <row r="12894">
      <c r="A12894" t="s" s="0">
        <v>11708</v>
      </c>
      <c r="B12894" t="s" s="0">
        <v>11709</v>
      </c>
      <c r="C12894" t="s" s="0">
        <v>12937</v>
      </c>
      <c r="D12894" t="s" s="0">
        <v>13337</v>
      </c>
      <c r="E12894" t="s" s="0">
        <v>13338</v>
      </c>
      <c r="F12894" t="s" s="0">
        <v>13348</v>
      </c>
      <c r="G12894" t="s" s="0">
        <v>14</v>
      </c>
      <c r="H12894" t="s" s="0">
        <v>13348</v>
      </c>
    </row>
    <row r="12895">
      <c r="A12895" t="s" s="0">
        <v>11708</v>
      </c>
      <c r="B12895" t="s" s="0">
        <v>11709</v>
      </c>
      <c r="C12895" t="s" s="0">
        <v>12937</v>
      </c>
      <c r="D12895" t="s" s="0">
        <v>13337</v>
      </c>
      <c r="E12895" t="s" s="0">
        <v>13338</v>
      </c>
      <c r="F12895" t="s" s="0">
        <v>13349</v>
      </c>
      <c r="G12895" t="s" s="0">
        <v>14</v>
      </c>
      <c r="H12895" t="s" s="0">
        <v>13349</v>
      </c>
    </row>
    <row r="12896">
      <c r="A12896" t="s" s="0">
        <v>11708</v>
      </c>
      <c r="B12896" t="s" s="0">
        <v>11709</v>
      </c>
      <c r="C12896" t="s" s="0">
        <v>12937</v>
      </c>
      <c r="D12896" t="s" s="0">
        <v>13337</v>
      </c>
      <c r="E12896" t="s" s="0">
        <v>13338</v>
      </c>
      <c r="F12896" t="s" s="0">
        <v>13350</v>
      </c>
      <c r="G12896" t="s" s="0">
        <v>14</v>
      </c>
      <c r="H12896" t="s" s="0">
        <v>13350</v>
      </c>
    </row>
    <row r="12897">
      <c r="A12897" t="s" s="0">
        <v>11708</v>
      </c>
      <c r="B12897" t="s" s="0">
        <v>11709</v>
      </c>
      <c r="C12897" t="s" s="0">
        <v>12937</v>
      </c>
      <c r="D12897" t="s" s="0">
        <v>13337</v>
      </c>
      <c r="E12897" t="s" s="0">
        <v>13338</v>
      </c>
      <c r="F12897" t="s" s="0">
        <v>13351</v>
      </c>
      <c r="G12897" t="s" s="0">
        <v>14</v>
      </c>
      <c r="H12897" t="s" s="0">
        <v>13351</v>
      </c>
    </row>
    <row r="12898">
      <c r="A12898" t="s" s="0">
        <v>11708</v>
      </c>
      <c r="B12898" t="s" s="0">
        <v>11709</v>
      </c>
      <c r="C12898" t="s" s="0">
        <v>12937</v>
      </c>
      <c r="D12898" t="s" s="0">
        <v>13337</v>
      </c>
      <c r="E12898" t="s" s="0">
        <v>13338</v>
      </c>
      <c r="F12898" t="s" s="0">
        <v>13352</v>
      </c>
      <c r="G12898" t="s" s="0">
        <v>14</v>
      </c>
      <c r="H12898" t="s" s="0">
        <v>13352</v>
      </c>
    </row>
    <row r="12899">
      <c r="A12899" t="s" s="0">
        <v>11708</v>
      </c>
      <c r="B12899" t="s" s="0">
        <v>11709</v>
      </c>
      <c r="C12899" t="s" s="0">
        <v>12937</v>
      </c>
      <c r="D12899" t="s" s="0">
        <v>13337</v>
      </c>
      <c r="E12899" t="s" s="0">
        <v>13338</v>
      </c>
      <c r="F12899" t="s" s="0">
        <v>13353</v>
      </c>
      <c r="G12899" t="s" s="0">
        <v>14</v>
      </c>
      <c r="H12899" t="s" s="0">
        <v>13353</v>
      </c>
    </row>
    <row r="12900">
      <c r="A12900" t="s" s="0">
        <v>11708</v>
      </c>
      <c r="B12900" t="s" s="0">
        <v>11709</v>
      </c>
      <c r="C12900" t="s" s="0">
        <v>12937</v>
      </c>
      <c r="D12900" t="s" s="0">
        <v>13337</v>
      </c>
      <c r="E12900" t="s" s="0">
        <v>13338</v>
      </c>
      <c r="F12900" t="s" s="0">
        <v>13354</v>
      </c>
      <c r="G12900" t="s" s="0">
        <v>14</v>
      </c>
      <c r="H12900" t="s" s="0">
        <v>13354</v>
      </c>
    </row>
    <row r="12901">
      <c r="A12901" t="s" s="0">
        <v>11708</v>
      </c>
      <c r="B12901" t="s" s="0">
        <v>11709</v>
      </c>
      <c r="C12901" t="s" s="0">
        <v>12937</v>
      </c>
      <c r="D12901" t="s" s="0">
        <v>13337</v>
      </c>
      <c r="E12901" t="s" s="0">
        <v>13338</v>
      </c>
      <c r="F12901" t="s" s="0">
        <v>13355</v>
      </c>
      <c r="G12901" t="s" s="0">
        <v>14</v>
      </c>
      <c r="H12901" t="s" s="0">
        <v>13355</v>
      </c>
    </row>
    <row r="12902">
      <c r="A12902" t="s" s="0">
        <v>11708</v>
      </c>
      <c r="B12902" t="s" s="0">
        <v>11709</v>
      </c>
      <c r="C12902" t="s" s="0">
        <v>12937</v>
      </c>
      <c r="D12902" t="s" s="0">
        <v>13337</v>
      </c>
      <c r="E12902" t="s" s="0">
        <v>13338</v>
      </c>
      <c r="F12902" t="s" s="0">
        <v>13356</v>
      </c>
      <c r="G12902" t="s" s="0">
        <v>14</v>
      </c>
      <c r="H12902" t="s" s="0">
        <v>13356</v>
      </c>
    </row>
    <row r="12903">
      <c r="A12903" t="s" s="0">
        <v>11708</v>
      </c>
      <c r="B12903" t="s" s="0">
        <v>11709</v>
      </c>
      <c r="C12903" t="s" s="0">
        <v>12937</v>
      </c>
      <c r="D12903" t="s" s="0">
        <v>13337</v>
      </c>
      <c r="E12903" t="s" s="0">
        <v>13338</v>
      </c>
      <c r="F12903" t="s" s="0">
        <v>13357</v>
      </c>
      <c r="G12903" t="s" s="0">
        <v>14</v>
      </c>
      <c r="H12903" t="s" s="0">
        <v>13357</v>
      </c>
    </row>
    <row r="12904">
      <c r="A12904" t="s" s="0">
        <v>11708</v>
      </c>
      <c r="B12904" t="s" s="0">
        <v>11709</v>
      </c>
      <c r="C12904" t="s" s="0">
        <v>12937</v>
      </c>
      <c r="D12904" t="s" s="0">
        <v>13337</v>
      </c>
      <c r="E12904" t="s" s="0">
        <v>13338</v>
      </c>
      <c r="F12904" t="s" s="0">
        <v>13358</v>
      </c>
      <c r="G12904" t="s" s="0">
        <v>14</v>
      </c>
      <c r="H12904" t="s" s="0">
        <v>13358</v>
      </c>
    </row>
    <row r="12905">
      <c r="A12905" t="s" s="0">
        <v>11708</v>
      </c>
      <c r="B12905" t="s" s="0">
        <v>11709</v>
      </c>
      <c r="C12905" t="s" s="0">
        <v>12937</v>
      </c>
      <c r="D12905" t="s" s="0">
        <v>13337</v>
      </c>
      <c r="E12905" t="s" s="0">
        <v>13338</v>
      </c>
      <c r="F12905" t="s" s="0">
        <v>13359</v>
      </c>
      <c r="G12905" t="s" s="0">
        <v>14</v>
      </c>
      <c r="H12905" t="s" s="0">
        <v>13359</v>
      </c>
    </row>
    <row r="12906">
      <c r="A12906" t="s" s="0">
        <v>11708</v>
      </c>
      <c r="B12906" t="s" s="0">
        <v>11709</v>
      </c>
      <c r="C12906" t="s" s="0">
        <v>12937</v>
      </c>
      <c r="D12906" t="s" s="0">
        <v>13337</v>
      </c>
      <c r="E12906" t="s" s="0">
        <v>13338</v>
      </c>
      <c r="F12906" t="s" s="0">
        <v>13360</v>
      </c>
      <c r="G12906" t="s" s="0">
        <v>14</v>
      </c>
      <c r="H12906" t="s" s="0">
        <v>13360</v>
      </c>
    </row>
    <row r="12907">
      <c r="A12907" t="s" s="0">
        <v>11708</v>
      </c>
      <c r="B12907" t="s" s="0">
        <v>11709</v>
      </c>
      <c r="C12907" t="s" s="0">
        <v>12937</v>
      </c>
      <c r="D12907" t="s" s="0">
        <v>13337</v>
      </c>
      <c r="E12907" t="s" s="0">
        <v>13338</v>
      </c>
      <c r="F12907" t="s" s="0">
        <v>13361</v>
      </c>
      <c r="G12907" t="s" s="0">
        <v>14</v>
      </c>
      <c r="H12907" t="s" s="0">
        <v>13361</v>
      </c>
    </row>
    <row r="12908">
      <c r="A12908" t="s" s="0">
        <v>11708</v>
      </c>
      <c r="B12908" t="s" s="0">
        <v>11709</v>
      </c>
      <c r="C12908" t="s" s="0">
        <v>12937</v>
      </c>
      <c r="D12908" t="s" s="0">
        <v>13337</v>
      </c>
      <c r="E12908" t="s" s="0">
        <v>13338</v>
      </c>
      <c r="F12908" t="s" s="0">
        <v>13362</v>
      </c>
      <c r="G12908" t="s" s="0">
        <v>14</v>
      </c>
      <c r="H12908" t="s" s="0">
        <v>13362</v>
      </c>
    </row>
    <row r="12909">
      <c r="A12909" t="s" s="0">
        <v>11708</v>
      </c>
      <c r="B12909" t="s" s="0">
        <v>11709</v>
      </c>
      <c r="C12909" t="s" s="0">
        <v>12937</v>
      </c>
      <c r="D12909" t="s" s="0">
        <v>13337</v>
      </c>
      <c r="E12909" t="s" s="0">
        <v>13338</v>
      </c>
      <c r="F12909" t="s" s="0">
        <v>13363</v>
      </c>
      <c r="G12909" t="s" s="0">
        <v>14</v>
      </c>
      <c r="H12909" t="s" s="0">
        <v>13363</v>
      </c>
    </row>
    <row r="12910">
      <c r="A12910" t="s" s="0">
        <v>11708</v>
      </c>
      <c r="B12910" t="s" s="0">
        <v>11709</v>
      </c>
      <c r="C12910" t="s" s="0">
        <v>12937</v>
      </c>
      <c r="D12910" t="s" s="0">
        <v>13337</v>
      </c>
      <c r="E12910" t="s" s="0">
        <v>13338</v>
      </c>
      <c r="F12910" t="s" s="0">
        <v>13364</v>
      </c>
      <c r="G12910" t="s" s="0">
        <v>14</v>
      </c>
      <c r="H12910" t="s" s="0">
        <v>13364</v>
      </c>
    </row>
    <row r="12911">
      <c r="A12911" t="s" s="0">
        <v>11708</v>
      </c>
      <c r="B12911" t="s" s="0">
        <v>11709</v>
      </c>
      <c r="C12911" t="s" s="0">
        <v>12937</v>
      </c>
      <c r="D12911" t="s" s="0">
        <v>13337</v>
      </c>
      <c r="E12911" t="s" s="0">
        <v>13338</v>
      </c>
      <c r="F12911" t="s" s="0">
        <v>13365</v>
      </c>
      <c r="G12911" t="s" s="0">
        <v>14</v>
      </c>
      <c r="H12911" t="s" s="0">
        <v>13365</v>
      </c>
    </row>
    <row r="12912">
      <c r="A12912" t="s" s="0">
        <v>11708</v>
      </c>
      <c r="B12912" t="s" s="0">
        <v>11709</v>
      </c>
      <c r="C12912" t="s" s="0">
        <v>12937</v>
      </c>
      <c r="D12912" t="s" s="0">
        <v>13337</v>
      </c>
      <c r="E12912" t="s" s="0">
        <v>13338</v>
      </c>
      <c r="F12912" t="s" s="0">
        <v>13366</v>
      </c>
      <c r="G12912" t="s" s="0">
        <v>14</v>
      </c>
      <c r="H12912" t="s" s="0">
        <v>13366</v>
      </c>
    </row>
    <row r="12913">
      <c r="A12913" t="s" s="0">
        <v>11708</v>
      </c>
      <c r="B12913" t="s" s="0">
        <v>11709</v>
      </c>
      <c r="C12913" t="s" s="0">
        <v>12937</v>
      </c>
      <c r="D12913" t="s" s="0">
        <v>13337</v>
      </c>
      <c r="E12913" t="s" s="0">
        <v>13338</v>
      </c>
      <c r="F12913" t="s" s="0">
        <v>13367</v>
      </c>
      <c r="G12913" t="s" s="0">
        <v>14</v>
      </c>
      <c r="H12913" t="s" s="0">
        <v>13367</v>
      </c>
    </row>
    <row r="12914">
      <c r="A12914" t="s" s="0">
        <v>11708</v>
      </c>
      <c r="B12914" t="s" s="0">
        <v>11709</v>
      </c>
      <c r="C12914" t="s" s="0">
        <v>12937</v>
      </c>
      <c r="D12914" t="s" s="0">
        <v>13337</v>
      </c>
      <c r="E12914" t="s" s="0">
        <v>13338</v>
      </c>
      <c r="F12914" t="s" s="0">
        <v>13368</v>
      </c>
      <c r="G12914" t="s" s="0">
        <v>14</v>
      </c>
      <c r="H12914" t="s" s="0">
        <v>13368</v>
      </c>
    </row>
    <row r="12915">
      <c r="A12915" t="s" s="0">
        <v>11708</v>
      </c>
      <c r="B12915" t="s" s="0">
        <v>11709</v>
      </c>
      <c r="C12915" t="s" s="0">
        <v>12937</v>
      </c>
      <c r="D12915" t="s" s="0">
        <v>13337</v>
      </c>
      <c r="E12915" t="s" s="0">
        <v>13338</v>
      </c>
      <c r="F12915" t="s" s="0">
        <v>13369</v>
      </c>
      <c r="G12915" t="s" s="0">
        <v>14</v>
      </c>
      <c r="H12915" t="s" s="0">
        <v>13369</v>
      </c>
    </row>
    <row r="12916">
      <c r="A12916" t="s" s="0">
        <v>11708</v>
      </c>
      <c r="B12916" t="s" s="0">
        <v>11709</v>
      </c>
      <c r="C12916" t="s" s="0">
        <v>12937</v>
      </c>
      <c r="D12916" t="s" s="0">
        <v>13337</v>
      </c>
      <c r="E12916" t="s" s="0">
        <v>13338</v>
      </c>
      <c r="F12916" t="s" s="0">
        <v>13370</v>
      </c>
      <c r="G12916" t="s" s="0">
        <v>14</v>
      </c>
      <c r="H12916" t="s" s="0">
        <v>13370</v>
      </c>
    </row>
    <row r="12917">
      <c r="A12917" t="s" s="0">
        <v>11708</v>
      </c>
      <c r="B12917" t="s" s="0">
        <v>11709</v>
      </c>
      <c r="C12917" t="s" s="0">
        <v>12937</v>
      </c>
      <c r="D12917" t="s" s="0">
        <v>13337</v>
      </c>
      <c r="E12917" t="s" s="0">
        <v>13338</v>
      </c>
      <c r="F12917" t="s" s="0">
        <v>13371</v>
      </c>
      <c r="G12917" t="s" s="0">
        <v>14</v>
      </c>
      <c r="H12917" t="s" s="0">
        <v>13371</v>
      </c>
    </row>
    <row r="12918">
      <c r="A12918" t="s" s="0">
        <v>11708</v>
      </c>
      <c r="B12918" t="s" s="0">
        <v>11709</v>
      </c>
      <c r="C12918" t="s" s="0">
        <v>12937</v>
      </c>
      <c r="D12918" t="s" s="0">
        <v>13337</v>
      </c>
      <c r="E12918" t="s" s="0">
        <v>13338</v>
      </c>
      <c r="F12918" t="s" s="0">
        <v>13372</v>
      </c>
      <c r="G12918" t="s" s="0">
        <v>14</v>
      </c>
      <c r="H12918" t="s" s="0">
        <v>13372</v>
      </c>
    </row>
    <row r="12919">
      <c r="A12919" t="s" s="0">
        <v>11708</v>
      </c>
      <c r="B12919" t="s" s="0">
        <v>11709</v>
      </c>
      <c r="C12919" t="s" s="0">
        <v>12937</v>
      </c>
      <c r="D12919" t="s" s="0">
        <v>13337</v>
      </c>
      <c r="E12919" t="s" s="0">
        <v>13338</v>
      </c>
      <c r="F12919" t="s" s="0">
        <v>13373</v>
      </c>
      <c r="G12919" t="s" s="0">
        <v>14</v>
      </c>
      <c r="H12919" t="s" s="0">
        <v>13373</v>
      </c>
    </row>
    <row r="12920">
      <c r="A12920" t="s" s="0">
        <v>11708</v>
      </c>
      <c r="B12920" t="s" s="0">
        <v>11709</v>
      </c>
      <c r="C12920" t="s" s="0">
        <v>12937</v>
      </c>
      <c r="D12920" t="s" s="0">
        <v>13337</v>
      </c>
      <c r="E12920" t="s" s="0">
        <v>13338</v>
      </c>
      <c r="F12920" t="s" s="0">
        <v>13374</v>
      </c>
      <c r="G12920" t="s" s="0">
        <v>14</v>
      </c>
      <c r="H12920" t="s" s="0">
        <v>13374</v>
      </c>
    </row>
    <row r="12921">
      <c r="A12921" t="s" s="0">
        <v>11708</v>
      </c>
      <c r="B12921" t="s" s="0">
        <v>11709</v>
      </c>
      <c r="C12921" t="s" s="0">
        <v>12937</v>
      </c>
      <c r="D12921" t="s" s="0">
        <v>13337</v>
      </c>
      <c r="E12921" t="s" s="0">
        <v>13338</v>
      </c>
      <c r="F12921" t="s" s="0">
        <v>13375</v>
      </c>
      <c r="G12921" t="s" s="0">
        <v>14</v>
      </c>
      <c r="H12921" t="s" s="0">
        <v>13375</v>
      </c>
    </row>
    <row r="12922">
      <c r="A12922" t="s" s="0">
        <v>11708</v>
      </c>
      <c r="B12922" t="s" s="0">
        <v>11709</v>
      </c>
      <c r="C12922" t="s" s="0">
        <v>12937</v>
      </c>
      <c r="D12922" t="s" s="0">
        <v>13337</v>
      </c>
      <c r="E12922" t="s" s="0">
        <v>13338</v>
      </c>
      <c r="F12922" t="s" s="0">
        <v>13376</v>
      </c>
      <c r="G12922" t="s" s="0">
        <v>14</v>
      </c>
      <c r="H12922" t="s" s="0">
        <v>13376</v>
      </c>
    </row>
    <row r="12923">
      <c r="A12923" t="s" s="0">
        <v>11708</v>
      </c>
      <c r="B12923" t="s" s="0">
        <v>11709</v>
      </c>
      <c r="C12923" t="s" s="0">
        <v>12937</v>
      </c>
      <c r="D12923" t="s" s="0">
        <v>13337</v>
      </c>
      <c r="E12923" t="s" s="0">
        <v>13338</v>
      </c>
      <c r="F12923" t="s" s="0">
        <v>13377</v>
      </c>
      <c r="G12923" t="s" s="0">
        <v>14</v>
      </c>
      <c r="H12923" t="s" s="0">
        <v>13377</v>
      </c>
    </row>
    <row r="12924">
      <c r="A12924" t="s" s="0">
        <v>11708</v>
      </c>
      <c r="B12924" t="s" s="0">
        <v>11709</v>
      </c>
      <c r="C12924" t="s" s="0">
        <v>12937</v>
      </c>
      <c r="D12924" t="s" s="0">
        <v>13337</v>
      </c>
      <c r="E12924" t="s" s="0">
        <v>13338</v>
      </c>
      <c r="F12924" t="s" s="0">
        <v>13378</v>
      </c>
      <c r="G12924" t="s" s="0">
        <v>14</v>
      </c>
      <c r="H12924" t="s" s="0">
        <v>13378</v>
      </c>
    </row>
    <row r="12925">
      <c r="A12925" t="s" s="0">
        <v>11708</v>
      </c>
      <c r="B12925" t="s" s="0">
        <v>11709</v>
      </c>
      <c r="C12925" t="s" s="0">
        <v>12937</v>
      </c>
      <c r="D12925" t="s" s="0">
        <v>13337</v>
      </c>
      <c r="E12925" t="s" s="0">
        <v>13338</v>
      </c>
      <c r="F12925" t="s" s="0">
        <v>13379</v>
      </c>
      <c r="G12925" t="s" s="0">
        <v>14</v>
      </c>
      <c r="H12925" t="s" s="0">
        <v>13379</v>
      </c>
    </row>
    <row r="12926">
      <c r="A12926" t="s" s="0">
        <v>11708</v>
      </c>
      <c r="B12926" t="s" s="0">
        <v>11709</v>
      </c>
      <c r="C12926" t="s" s="0">
        <v>12937</v>
      </c>
      <c r="D12926" t="s" s="0">
        <v>13337</v>
      </c>
      <c r="E12926" t="s" s="0">
        <v>13338</v>
      </c>
      <c r="F12926" t="s" s="0">
        <v>13380</v>
      </c>
      <c r="G12926" t="s" s="0">
        <v>14</v>
      </c>
      <c r="H12926" t="s" s="0">
        <v>13380</v>
      </c>
    </row>
    <row r="12927">
      <c r="A12927" t="s" s="0">
        <v>11708</v>
      </c>
      <c r="B12927" t="s" s="0">
        <v>11709</v>
      </c>
      <c r="C12927" t="s" s="0">
        <v>12937</v>
      </c>
      <c r="D12927" t="s" s="0">
        <v>13337</v>
      </c>
      <c r="E12927" t="s" s="0">
        <v>13338</v>
      </c>
      <c r="F12927" t="s" s="0">
        <v>13381</v>
      </c>
      <c r="G12927" t="s" s="0">
        <v>14</v>
      </c>
      <c r="H12927" t="s" s="0">
        <v>13381</v>
      </c>
    </row>
    <row r="12928">
      <c r="A12928" t="s" s="0">
        <v>11708</v>
      </c>
      <c r="B12928" t="s" s="0">
        <v>11709</v>
      </c>
      <c r="C12928" t="s" s="0">
        <v>12937</v>
      </c>
      <c r="D12928" t="s" s="0">
        <v>13337</v>
      </c>
      <c r="E12928" t="s" s="0">
        <v>13338</v>
      </c>
      <c r="F12928" t="s" s="0">
        <v>13382</v>
      </c>
      <c r="G12928" t="s" s="0">
        <v>14</v>
      </c>
      <c r="H12928" t="s" s="0">
        <v>13382</v>
      </c>
    </row>
    <row r="12929">
      <c r="A12929" t="s" s="0">
        <v>11708</v>
      </c>
      <c r="B12929" t="s" s="0">
        <v>11709</v>
      </c>
      <c r="C12929" t="s" s="0">
        <v>12937</v>
      </c>
      <c r="D12929" t="s" s="0">
        <v>13337</v>
      </c>
      <c r="E12929" t="s" s="0">
        <v>13338</v>
      </c>
      <c r="F12929" t="s" s="0">
        <v>13383</v>
      </c>
      <c r="G12929" t="s" s="0">
        <v>14</v>
      </c>
      <c r="H12929" t="s" s="0">
        <v>13383</v>
      </c>
    </row>
    <row r="12930">
      <c r="A12930" t="s" s="0">
        <v>11708</v>
      </c>
      <c r="B12930" t="s" s="0">
        <v>11709</v>
      </c>
      <c r="C12930" t="s" s="0">
        <v>12937</v>
      </c>
      <c r="D12930" t="s" s="0">
        <v>13337</v>
      </c>
      <c r="E12930" t="s" s="0">
        <v>13338</v>
      </c>
      <c r="F12930" t="s" s="0">
        <v>13384</v>
      </c>
      <c r="G12930" t="s" s="0">
        <v>14</v>
      </c>
      <c r="H12930" t="s" s="0">
        <v>13384</v>
      </c>
    </row>
    <row r="12931">
      <c r="A12931" t="s" s="0">
        <v>11708</v>
      </c>
      <c r="B12931" t="s" s="0">
        <v>11709</v>
      </c>
      <c r="C12931" t="s" s="0">
        <v>12937</v>
      </c>
      <c r="D12931" t="s" s="0">
        <v>13337</v>
      </c>
      <c r="E12931" t="s" s="0">
        <v>13338</v>
      </c>
      <c r="F12931" t="s" s="0">
        <v>13385</v>
      </c>
      <c r="G12931" t="s" s="0">
        <v>14</v>
      </c>
      <c r="H12931" t="s" s="0">
        <v>13385</v>
      </c>
    </row>
    <row r="12932">
      <c r="A12932" t="s" s="0">
        <v>11708</v>
      </c>
      <c r="B12932" t="s" s="0">
        <v>11709</v>
      </c>
      <c r="C12932" t="s" s="0">
        <v>12937</v>
      </c>
      <c r="D12932" t="s" s="0">
        <v>13337</v>
      </c>
      <c r="E12932" t="s" s="0">
        <v>13338</v>
      </c>
      <c r="F12932" t="s" s="0">
        <v>13386</v>
      </c>
      <c r="G12932" t="s" s="0">
        <v>14</v>
      </c>
      <c r="H12932" t="s" s="0">
        <v>13386</v>
      </c>
    </row>
    <row r="12933">
      <c r="A12933" t="s" s="0">
        <v>11708</v>
      </c>
      <c r="B12933" t="s" s="0">
        <v>11709</v>
      </c>
      <c r="C12933" t="s" s="0">
        <v>12937</v>
      </c>
      <c r="D12933" t="s" s="0">
        <v>13337</v>
      </c>
      <c r="E12933" t="s" s="0">
        <v>13338</v>
      </c>
      <c r="F12933" t="s" s="0">
        <v>13387</v>
      </c>
      <c r="G12933" t="s" s="0">
        <v>14</v>
      </c>
      <c r="H12933" t="s" s="0">
        <v>13387</v>
      </c>
    </row>
    <row r="12934">
      <c r="A12934" t="s" s="0">
        <v>11708</v>
      </c>
      <c r="B12934" t="s" s="0">
        <v>11709</v>
      </c>
      <c r="C12934" t="s" s="0">
        <v>12937</v>
      </c>
      <c r="D12934" t="s" s="0">
        <v>13337</v>
      </c>
      <c r="E12934" t="s" s="0">
        <v>13338</v>
      </c>
      <c r="F12934" t="s" s="0">
        <v>13388</v>
      </c>
      <c r="G12934" t="s" s="0">
        <v>14</v>
      </c>
      <c r="H12934" t="s" s="0">
        <v>13388</v>
      </c>
    </row>
    <row r="12935">
      <c r="A12935" t="s" s="0">
        <v>11708</v>
      </c>
      <c r="B12935" t="s" s="0">
        <v>11709</v>
      </c>
      <c r="C12935" t="s" s="0">
        <v>12937</v>
      </c>
      <c r="D12935" t="s" s="0">
        <v>13337</v>
      </c>
      <c r="E12935" t="s" s="0">
        <v>13338</v>
      </c>
      <c r="F12935" t="s" s="0">
        <v>13389</v>
      </c>
      <c r="G12935" t="s" s="0">
        <v>14</v>
      </c>
      <c r="H12935" t="s" s="0">
        <v>13389</v>
      </c>
    </row>
    <row r="12936">
      <c r="A12936" t="s" s="0">
        <v>11708</v>
      </c>
      <c r="B12936" t="s" s="0">
        <v>11709</v>
      </c>
      <c r="C12936" t="s" s="0">
        <v>12937</v>
      </c>
      <c r="D12936" t="s" s="0">
        <v>13337</v>
      </c>
      <c r="E12936" t="s" s="0">
        <v>13338</v>
      </c>
      <c r="F12936" t="s" s="0">
        <v>13390</v>
      </c>
      <c r="G12936" t="s" s="0">
        <v>14</v>
      </c>
      <c r="H12936" t="s" s="0">
        <v>13390</v>
      </c>
    </row>
    <row r="12937">
      <c r="A12937" t="s" s="0">
        <v>11708</v>
      </c>
      <c r="B12937" t="s" s="0">
        <v>11709</v>
      </c>
      <c r="C12937" t="s" s="0">
        <v>12937</v>
      </c>
      <c r="D12937" t="s" s="0">
        <v>13337</v>
      </c>
      <c r="E12937" t="s" s="0">
        <v>13338</v>
      </c>
      <c r="F12937" t="s" s="0">
        <v>13391</v>
      </c>
      <c r="G12937" t="s" s="0">
        <v>14</v>
      </c>
      <c r="H12937" t="s" s="0">
        <v>13391</v>
      </c>
    </row>
    <row r="12938">
      <c r="A12938" t="s" s="0">
        <v>11708</v>
      </c>
      <c r="B12938" t="s" s="0">
        <v>11709</v>
      </c>
      <c r="C12938" t="s" s="0">
        <v>12937</v>
      </c>
      <c r="D12938" t="s" s="0">
        <v>13337</v>
      </c>
      <c r="E12938" t="s" s="0">
        <v>13338</v>
      </c>
      <c r="F12938" t="s" s="0">
        <v>13392</v>
      </c>
      <c r="G12938" t="s" s="0">
        <v>14</v>
      </c>
      <c r="H12938" t="s" s="0">
        <v>13392</v>
      </c>
    </row>
    <row r="12939">
      <c r="A12939" t="s" s="0">
        <v>11708</v>
      </c>
      <c r="B12939" t="s" s="0">
        <v>11709</v>
      </c>
      <c r="C12939" t="s" s="0">
        <v>12937</v>
      </c>
      <c r="D12939" t="s" s="0">
        <v>13337</v>
      </c>
      <c r="E12939" t="s" s="0">
        <v>13338</v>
      </c>
      <c r="F12939" t="s" s="0">
        <v>13393</v>
      </c>
      <c r="G12939" t="s" s="0">
        <v>14</v>
      </c>
      <c r="H12939" t="s" s="0">
        <v>13393</v>
      </c>
    </row>
    <row r="12940">
      <c r="A12940" t="s" s="0">
        <v>11708</v>
      </c>
      <c r="B12940" t="s" s="0">
        <v>11709</v>
      </c>
      <c r="C12940" t="s" s="0">
        <v>12937</v>
      </c>
      <c r="D12940" t="s" s="0">
        <v>13337</v>
      </c>
      <c r="E12940" t="s" s="0">
        <v>13394</v>
      </c>
      <c r="F12940" t="s" s="0">
        <v>13395</v>
      </c>
      <c r="G12940" t="s" s="0">
        <v>14</v>
      </c>
      <c r="H12940" t="s" s="0">
        <v>13395</v>
      </c>
    </row>
    <row r="12941">
      <c r="A12941" t="s" s="0">
        <v>11708</v>
      </c>
      <c r="B12941" t="s" s="0">
        <v>11709</v>
      </c>
      <c r="C12941" t="s" s="0">
        <v>12937</v>
      </c>
      <c r="D12941" t="s" s="0">
        <v>13337</v>
      </c>
      <c r="E12941" t="s" s="0">
        <v>13394</v>
      </c>
      <c r="F12941" t="s" s="0">
        <v>13396</v>
      </c>
      <c r="G12941" t="s" s="0">
        <v>14</v>
      </c>
      <c r="H12941" t="s" s="0">
        <v>13396</v>
      </c>
    </row>
    <row r="12942">
      <c r="A12942" t="s" s="0">
        <v>11708</v>
      </c>
      <c r="B12942" t="s" s="0">
        <v>11709</v>
      </c>
      <c r="C12942" t="s" s="0">
        <v>12937</v>
      </c>
      <c r="D12942" t="s" s="0">
        <v>13337</v>
      </c>
      <c r="E12942" t="s" s="0">
        <v>13394</v>
      </c>
      <c r="F12942" t="s" s="0">
        <v>13397</v>
      </c>
      <c r="G12942" t="s" s="0">
        <v>14</v>
      </c>
      <c r="H12942" t="s" s="0">
        <v>13397</v>
      </c>
    </row>
    <row r="12943">
      <c r="A12943" t="s" s="0">
        <v>11708</v>
      </c>
      <c r="B12943" t="s" s="0">
        <v>11709</v>
      </c>
      <c r="C12943" t="s" s="0">
        <v>12937</v>
      </c>
      <c r="D12943" t="s" s="0">
        <v>13337</v>
      </c>
      <c r="E12943" t="s" s="0">
        <v>13394</v>
      </c>
      <c r="F12943" t="s" s="0">
        <v>13398</v>
      </c>
      <c r="G12943" t="s" s="0">
        <v>14</v>
      </c>
      <c r="H12943" t="s" s="0">
        <v>13398</v>
      </c>
    </row>
    <row r="12944">
      <c r="A12944" t="s" s="0">
        <v>11708</v>
      </c>
      <c r="B12944" t="s" s="0">
        <v>11709</v>
      </c>
      <c r="C12944" t="s" s="0">
        <v>12937</v>
      </c>
      <c r="D12944" t="s" s="0">
        <v>13337</v>
      </c>
      <c r="E12944" t="s" s="0">
        <v>13394</v>
      </c>
      <c r="F12944" t="s" s="0">
        <v>13399</v>
      </c>
      <c r="G12944" t="s" s="0">
        <v>14</v>
      </c>
      <c r="H12944" t="s" s="0">
        <v>13399</v>
      </c>
    </row>
    <row r="12945">
      <c r="A12945" t="s" s="0">
        <v>11708</v>
      </c>
      <c r="B12945" t="s" s="0">
        <v>11709</v>
      </c>
      <c r="C12945" t="s" s="0">
        <v>12937</v>
      </c>
      <c r="D12945" t="s" s="0">
        <v>13337</v>
      </c>
      <c r="E12945" t="s" s="0">
        <v>13394</v>
      </c>
      <c r="F12945" t="s" s="0">
        <v>13400</v>
      </c>
      <c r="G12945" t="s" s="0">
        <v>14</v>
      </c>
      <c r="H12945" t="s" s="0">
        <v>13400</v>
      </c>
    </row>
    <row r="12946">
      <c r="A12946" t="s" s="0">
        <v>11708</v>
      </c>
      <c r="B12946" t="s" s="0">
        <v>11709</v>
      </c>
      <c r="C12946" t="s" s="0">
        <v>12937</v>
      </c>
      <c r="D12946" t="s" s="0">
        <v>13337</v>
      </c>
      <c r="E12946" t="s" s="0">
        <v>13394</v>
      </c>
      <c r="F12946" t="s" s="0">
        <v>13401</v>
      </c>
      <c r="G12946" t="s" s="0">
        <v>14</v>
      </c>
      <c r="H12946" t="s" s="0">
        <v>13401</v>
      </c>
    </row>
    <row r="12947">
      <c r="A12947" t="s" s="0">
        <v>11708</v>
      </c>
      <c r="B12947" t="s" s="0">
        <v>11709</v>
      </c>
      <c r="C12947" t="s" s="0">
        <v>12937</v>
      </c>
      <c r="D12947" t="s" s="0">
        <v>13337</v>
      </c>
      <c r="E12947" t="s" s="0">
        <v>13394</v>
      </c>
      <c r="F12947" t="s" s="0">
        <v>13402</v>
      </c>
      <c r="G12947" t="s" s="0">
        <v>14</v>
      </c>
      <c r="H12947" t="s" s="0">
        <v>13402</v>
      </c>
    </row>
    <row r="12948">
      <c r="A12948" t="s" s="0">
        <v>11708</v>
      </c>
      <c r="B12948" t="s" s="0">
        <v>11709</v>
      </c>
      <c r="C12948" t="s" s="0">
        <v>12937</v>
      </c>
      <c r="D12948" t="s" s="0">
        <v>13337</v>
      </c>
      <c r="E12948" t="s" s="0">
        <v>13394</v>
      </c>
      <c r="F12948" t="s" s="0">
        <v>13403</v>
      </c>
      <c r="G12948" t="s" s="0">
        <v>14</v>
      </c>
      <c r="H12948" t="s" s="0">
        <v>13403</v>
      </c>
    </row>
    <row r="12949">
      <c r="A12949" t="s" s="0">
        <v>11708</v>
      </c>
      <c r="B12949" t="s" s="0">
        <v>11709</v>
      </c>
      <c r="C12949" t="s" s="0">
        <v>12937</v>
      </c>
      <c r="D12949" t="s" s="0">
        <v>13337</v>
      </c>
      <c r="E12949" t="s" s="0">
        <v>13394</v>
      </c>
      <c r="F12949" t="s" s="0">
        <v>13404</v>
      </c>
      <c r="G12949" t="s" s="0">
        <v>14</v>
      </c>
      <c r="H12949" t="s" s="0">
        <v>13404</v>
      </c>
    </row>
    <row r="12950">
      <c r="A12950" t="s" s="0">
        <v>11708</v>
      </c>
      <c r="B12950" t="s" s="0">
        <v>11709</v>
      </c>
      <c r="C12950" t="s" s="0">
        <v>12937</v>
      </c>
      <c r="D12950" t="s" s="0">
        <v>13337</v>
      </c>
      <c r="E12950" t="s" s="0">
        <v>13394</v>
      </c>
      <c r="F12950" t="s" s="0">
        <v>13405</v>
      </c>
      <c r="G12950" t="s" s="0">
        <v>14</v>
      </c>
      <c r="H12950" t="s" s="0">
        <v>13405</v>
      </c>
    </row>
    <row r="12951">
      <c r="A12951" t="s" s="0">
        <v>11708</v>
      </c>
      <c r="B12951" t="s" s="0">
        <v>11709</v>
      </c>
      <c r="C12951" t="s" s="0">
        <v>12937</v>
      </c>
      <c r="D12951" t="s" s="0">
        <v>13337</v>
      </c>
      <c r="E12951" t="s" s="0">
        <v>13394</v>
      </c>
      <c r="F12951" t="s" s="0">
        <v>13406</v>
      </c>
      <c r="G12951" t="s" s="0">
        <v>14</v>
      </c>
      <c r="H12951" t="s" s="0">
        <v>13406</v>
      </c>
    </row>
    <row r="12952">
      <c r="A12952" t="s" s="0">
        <v>11708</v>
      </c>
      <c r="B12952" t="s" s="0">
        <v>11709</v>
      </c>
      <c r="C12952" t="s" s="0">
        <v>12937</v>
      </c>
      <c r="D12952" t="s" s="0">
        <v>13337</v>
      </c>
      <c r="E12952" t="s" s="0">
        <v>13394</v>
      </c>
      <c r="F12952" t="s" s="0">
        <v>13407</v>
      </c>
      <c r="G12952" t="s" s="0">
        <v>14</v>
      </c>
      <c r="H12952" t="s" s="0">
        <v>13407</v>
      </c>
    </row>
    <row r="12953">
      <c r="A12953" t="s" s="0">
        <v>11708</v>
      </c>
      <c r="B12953" t="s" s="0">
        <v>11709</v>
      </c>
      <c r="C12953" t="s" s="0">
        <v>12937</v>
      </c>
      <c r="D12953" t="s" s="0">
        <v>13337</v>
      </c>
      <c r="E12953" t="s" s="0">
        <v>13394</v>
      </c>
      <c r="F12953" t="s" s="0">
        <v>13408</v>
      </c>
      <c r="G12953" t="s" s="0">
        <v>14</v>
      </c>
      <c r="H12953" t="s" s="0">
        <v>13408</v>
      </c>
    </row>
    <row r="12954">
      <c r="A12954" t="s" s="0">
        <v>11708</v>
      </c>
      <c r="B12954" t="s" s="0">
        <v>11709</v>
      </c>
      <c r="C12954" t="s" s="0">
        <v>12937</v>
      </c>
      <c r="D12954" t="s" s="0">
        <v>13337</v>
      </c>
      <c r="E12954" t="s" s="0">
        <v>13394</v>
      </c>
      <c r="F12954" t="s" s="0">
        <v>13409</v>
      </c>
      <c r="G12954" t="s" s="0">
        <v>14</v>
      </c>
      <c r="H12954" t="s" s="0">
        <v>13409</v>
      </c>
    </row>
    <row r="12955">
      <c r="A12955" t="s" s="0">
        <v>11708</v>
      </c>
      <c r="B12955" t="s" s="0">
        <v>11709</v>
      </c>
      <c r="C12955" t="s" s="0">
        <v>12937</v>
      </c>
      <c r="D12955" t="s" s="0">
        <v>13337</v>
      </c>
      <c r="E12955" t="s" s="0">
        <v>13410</v>
      </c>
      <c r="F12955" t="s" s="0">
        <v>13411</v>
      </c>
      <c r="G12955" t="s" s="0">
        <v>14</v>
      </c>
      <c r="H12955" t="s" s="0">
        <v>13411</v>
      </c>
    </row>
    <row r="12956">
      <c r="A12956" t="s" s="0">
        <v>11708</v>
      </c>
      <c r="B12956" t="s" s="0">
        <v>11709</v>
      </c>
      <c r="C12956" t="s" s="0">
        <v>12937</v>
      </c>
      <c r="D12956" t="s" s="0">
        <v>13337</v>
      </c>
      <c r="E12956" t="s" s="0">
        <v>13410</v>
      </c>
      <c r="F12956" t="s" s="0">
        <v>13412</v>
      </c>
      <c r="G12956" t="s" s="0">
        <v>14</v>
      </c>
      <c r="H12956" t="s" s="0">
        <v>13412</v>
      </c>
    </row>
    <row r="12957">
      <c r="A12957" t="s" s="0">
        <v>11708</v>
      </c>
      <c r="B12957" t="s" s="0">
        <v>11709</v>
      </c>
      <c r="C12957" t="s" s="0">
        <v>12937</v>
      </c>
      <c r="D12957" t="s" s="0">
        <v>13337</v>
      </c>
      <c r="E12957" t="s" s="0">
        <v>13410</v>
      </c>
      <c r="F12957" t="s" s="0">
        <v>13413</v>
      </c>
      <c r="G12957" t="s" s="0">
        <v>14</v>
      </c>
      <c r="H12957" t="s" s="0">
        <v>13413</v>
      </c>
    </row>
    <row r="12958">
      <c r="A12958" t="s" s="0">
        <v>11708</v>
      </c>
      <c r="B12958" t="s" s="0">
        <v>11709</v>
      </c>
      <c r="C12958" t="s" s="0">
        <v>12937</v>
      </c>
      <c r="D12958" t="s" s="0">
        <v>13337</v>
      </c>
      <c r="E12958" t="s" s="0">
        <v>13410</v>
      </c>
      <c r="F12958" t="s" s="0">
        <v>13414</v>
      </c>
      <c r="G12958" t="s" s="0">
        <v>14</v>
      </c>
      <c r="H12958" t="s" s="0">
        <v>13414</v>
      </c>
    </row>
    <row r="12959">
      <c r="A12959" t="s" s="0">
        <v>11708</v>
      </c>
      <c r="B12959" t="s" s="0">
        <v>11709</v>
      </c>
      <c r="C12959" t="s" s="0">
        <v>12937</v>
      </c>
      <c r="D12959" t="s" s="0">
        <v>13337</v>
      </c>
      <c r="E12959" t="s" s="0">
        <v>13410</v>
      </c>
      <c r="F12959" t="s" s="0">
        <v>13415</v>
      </c>
      <c r="G12959" t="s" s="0">
        <v>14</v>
      </c>
      <c r="H12959" t="s" s="0">
        <v>13415</v>
      </c>
    </row>
    <row r="12960">
      <c r="A12960" t="s" s="0">
        <v>11708</v>
      </c>
      <c r="B12960" t="s" s="0">
        <v>11709</v>
      </c>
      <c r="C12960" t="s" s="0">
        <v>12937</v>
      </c>
      <c r="D12960" t="s" s="0">
        <v>13337</v>
      </c>
      <c r="E12960" t="s" s="0">
        <v>13410</v>
      </c>
      <c r="F12960" t="s" s="0">
        <v>13416</v>
      </c>
      <c r="G12960" t="s" s="0">
        <v>14</v>
      </c>
      <c r="H12960" t="s" s="0">
        <v>13416</v>
      </c>
    </row>
    <row r="12961">
      <c r="A12961" t="s" s="0">
        <v>11708</v>
      </c>
      <c r="B12961" t="s" s="0">
        <v>11709</v>
      </c>
      <c r="C12961" t="s" s="0">
        <v>12937</v>
      </c>
      <c r="D12961" t="s" s="0">
        <v>13337</v>
      </c>
      <c r="E12961" t="s" s="0">
        <v>13410</v>
      </c>
      <c r="F12961" t="s" s="0">
        <v>13417</v>
      </c>
      <c r="G12961" t="s" s="0">
        <v>14</v>
      </c>
      <c r="H12961" t="s" s="0">
        <v>13417</v>
      </c>
    </row>
    <row r="12962">
      <c r="A12962" t="s" s="0">
        <v>11708</v>
      </c>
      <c r="B12962" t="s" s="0">
        <v>11709</v>
      </c>
      <c r="C12962" t="s" s="0">
        <v>12937</v>
      </c>
      <c r="D12962" t="s" s="0">
        <v>13337</v>
      </c>
      <c r="E12962" t="s" s="0">
        <v>13410</v>
      </c>
      <c r="F12962" t="s" s="0">
        <v>13418</v>
      </c>
      <c r="G12962" t="s" s="0">
        <v>14</v>
      </c>
      <c r="H12962" t="s" s="0">
        <v>13418</v>
      </c>
    </row>
    <row r="12963">
      <c r="A12963" t="s" s="0">
        <v>11708</v>
      </c>
      <c r="B12963" t="s" s="0">
        <v>11709</v>
      </c>
      <c r="C12963" t="s" s="0">
        <v>12937</v>
      </c>
      <c r="D12963" t="s" s="0">
        <v>13337</v>
      </c>
      <c r="E12963" t="s" s="0">
        <v>13410</v>
      </c>
      <c r="F12963" t="s" s="0">
        <v>13419</v>
      </c>
      <c r="G12963" t="s" s="0">
        <v>14</v>
      </c>
      <c r="H12963" t="s" s="0">
        <v>13419</v>
      </c>
    </row>
    <row r="12964">
      <c r="A12964" t="s" s="0">
        <v>11708</v>
      </c>
      <c r="B12964" t="s" s="0">
        <v>11709</v>
      </c>
      <c r="C12964" t="s" s="0">
        <v>12937</v>
      </c>
      <c r="D12964" t="s" s="0">
        <v>13420</v>
      </c>
      <c r="E12964" t="s" s="0">
        <v>13421</v>
      </c>
      <c r="F12964" t="s" s="0">
        <v>13422</v>
      </c>
      <c r="G12964" t="s" s="0">
        <v>14</v>
      </c>
      <c r="H12964" t="s" s="0">
        <v>13422</v>
      </c>
    </row>
    <row r="12965">
      <c r="A12965" t="s" s="0">
        <v>11708</v>
      </c>
      <c r="B12965" t="s" s="0">
        <v>11709</v>
      </c>
      <c r="C12965" t="s" s="0">
        <v>12937</v>
      </c>
      <c r="D12965" t="s" s="0">
        <v>13420</v>
      </c>
      <c r="E12965" t="s" s="0">
        <v>13421</v>
      </c>
      <c r="F12965" t="s" s="0">
        <v>13423</v>
      </c>
      <c r="G12965" t="s" s="0">
        <v>14</v>
      </c>
      <c r="H12965" t="s" s="0">
        <v>13423</v>
      </c>
    </row>
    <row r="12966">
      <c r="A12966" t="s" s="0">
        <v>11708</v>
      </c>
      <c r="B12966" t="s" s="0">
        <v>11709</v>
      </c>
      <c r="C12966" t="s" s="0">
        <v>12937</v>
      </c>
      <c r="D12966" t="s" s="0">
        <v>13420</v>
      </c>
      <c r="E12966" t="s" s="0">
        <v>13421</v>
      </c>
      <c r="F12966" t="s" s="0">
        <v>13424</v>
      </c>
      <c r="G12966" t="s" s="0">
        <v>14</v>
      </c>
      <c r="H12966" t="s" s="0">
        <v>13424</v>
      </c>
    </row>
    <row r="12967">
      <c r="A12967" t="s" s="0">
        <v>11708</v>
      </c>
      <c r="B12967" t="s" s="0">
        <v>11709</v>
      </c>
      <c r="C12967" t="s" s="0">
        <v>12937</v>
      </c>
      <c r="D12967" t="s" s="0">
        <v>13420</v>
      </c>
      <c r="E12967" t="s" s="0">
        <v>13421</v>
      </c>
      <c r="F12967" t="s" s="0">
        <v>13425</v>
      </c>
      <c r="G12967" t="s" s="0">
        <v>14</v>
      </c>
      <c r="H12967" t="s" s="0">
        <v>13425</v>
      </c>
    </row>
    <row r="12968">
      <c r="A12968" t="s" s="0">
        <v>11708</v>
      </c>
      <c r="B12968" t="s" s="0">
        <v>11709</v>
      </c>
      <c r="C12968" t="s" s="0">
        <v>12937</v>
      </c>
      <c r="D12968" t="s" s="0">
        <v>13420</v>
      </c>
      <c r="E12968" t="s" s="0">
        <v>13421</v>
      </c>
      <c r="F12968" t="s" s="0">
        <v>13426</v>
      </c>
      <c r="G12968" t="s" s="0">
        <v>14</v>
      </c>
      <c r="H12968" t="s" s="0">
        <v>13426</v>
      </c>
    </row>
    <row r="12969">
      <c r="A12969" t="s" s="0">
        <v>11708</v>
      </c>
      <c r="B12969" t="s" s="0">
        <v>11709</v>
      </c>
      <c r="C12969" t="s" s="0">
        <v>12937</v>
      </c>
      <c r="D12969" t="s" s="0">
        <v>13420</v>
      </c>
      <c r="E12969" t="s" s="0">
        <v>13421</v>
      </c>
      <c r="F12969" t="s" s="0">
        <v>13427</v>
      </c>
      <c r="G12969" t="s" s="0">
        <v>14</v>
      </c>
      <c r="H12969" t="s" s="0">
        <v>13427</v>
      </c>
    </row>
    <row r="12970">
      <c r="A12970" t="s" s="0">
        <v>11708</v>
      </c>
      <c r="B12970" t="s" s="0">
        <v>11709</v>
      </c>
      <c r="C12970" t="s" s="0">
        <v>12937</v>
      </c>
      <c r="D12970" t="s" s="0">
        <v>13420</v>
      </c>
      <c r="E12970" t="s" s="0">
        <v>13421</v>
      </c>
      <c r="F12970" t="s" s="0">
        <v>13428</v>
      </c>
      <c r="G12970" t="s" s="0">
        <v>14</v>
      </c>
      <c r="H12970" t="s" s="0">
        <v>13428</v>
      </c>
    </row>
    <row r="12971">
      <c r="A12971" t="s" s="0">
        <v>11708</v>
      </c>
      <c r="B12971" t="s" s="0">
        <v>11709</v>
      </c>
      <c r="C12971" t="s" s="0">
        <v>12937</v>
      </c>
      <c r="D12971" t="s" s="0">
        <v>13420</v>
      </c>
      <c r="E12971" t="s" s="0">
        <v>13421</v>
      </c>
      <c r="F12971" t="s" s="0">
        <v>13429</v>
      </c>
      <c r="G12971" t="s" s="0">
        <v>14</v>
      </c>
      <c r="H12971" t="s" s="0">
        <v>13429</v>
      </c>
    </row>
    <row r="12972">
      <c r="A12972" t="s" s="0">
        <v>11708</v>
      </c>
      <c r="B12972" t="s" s="0">
        <v>11709</v>
      </c>
      <c r="C12972" t="s" s="0">
        <v>12937</v>
      </c>
      <c r="D12972" t="s" s="0">
        <v>13420</v>
      </c>
      <c r="E12972" t="s" s="0">
        <v>13421</v>
      </c>
      <c r="F12972" t="s" s="0">
        <v>13430</v>
      </c>
      <c r="G12972" t="s" s="0">
        <v>14</v>
      </c>
      <c r="H12972" t="s" s="0">
        <v>13430</v>
      </c>
    </row>
    <row r="12973">
      <c r="A12973" t="s" s="0">
        <v>11708</v>
      </c>
      <c r="B12973" t="s" s="0">
        <v>11709</v>
      </c>
      <c r="C12973" t="s" s="0">
        <v>12937</v>
      </c>
      <c r="D12973" t="s" s="0">
        <v>13420</v>
      </c>
      <c r="E12973" t="s" s="0">
        <v>13421</v>
      </c>
      <c r="F12973" t="s" s="0">
        <v>13431</v>
      </c>
      <c r="G12973" t="s" s="0">
        <v>14</v>
      </c>
      <c r="H12973" t="s" s="0">
        <v>13431</v>
      </c>
    </row>
    <row r="12974">
      <c r="A12974" t="s" s="0">
        <v>11708</v>
      </c>
      <c r="B12974" t="s" s="0">
        <v>11709</v>
      </c>
      <c r="C12974" t="s" s="0">
        <v>12937</v>
      </c>
      <c r="D12974" t="s" s="0">
        <v>13420</v>
      </c>
      <c r="E12974" t="s" s="0">
        <v>13421</v>
      </c>
      <c r="F12974" t="s" s="0">
        <v>13432</v>
      </c>
      <c r="G12974" t="s" s="0">
        <v>14</v>
      </c>
      <c r="H12974" t="s" s="0">
        <v>13432</v>
      </c>
    </row>
    <row r="12975">
      <c r="A12975" t="s" s="0">
        <v>11708</v>
      </c>
      <c r="B12975" t="s" s="0">
        <v>11709</v>
      </c>
      <c r="C12975" t="s" s="0">
        <v>12937</v>
      </c>
      <c r="D12975" t="s" s="0">
        <v>13420</v>
      </c>
      <c r="E12975" t="s" s="0">
        <v>13421</v>
      </c>
      <c r="F12975" t="s" s="0">
        <v>13433</v>
      </c>
      <c r="G12975" t="s" s="0">
        <v>14</v>
      </c>
      <c r="H12975" t="s" s="0">
        <v>13433</v>
      </c>
    </row>
    <row r="12976">
      <c r="A12976" t="s" s="0">
        <v>11708</v>
      </c>
      <c r="B12976" t="s" s="0">
        <v>11709</v>
      </c>
      <c r="C12976" t="s" s="0">
        <v>12937</v>
      </c>
      <c r="D12976" t="s" s="0">
        <v>13420</v>
      </c>
      <c r="E12976" t="s" s="0">
        <v>13421</v>
      </c>
      <c r="F12976" t="s" s="0">
        <v>13434</v>
      </c>
      <c r="G12976" t="s" s="0">
        <v>14</v>
      </c>
      <c r="H12976" t="s" s="0">
        <v>13434</v>
      </c>
    </row>
    <row r="12977">
      <c r="A12977" t="s" s="0">
        <v>11708</v>
      </c>
      <c r="B12977" t="s" s="0">
        <v>11709</v>
      </c>
      <c r="C12977" t="s" s="0">
        <v>12937</v>
      </c>
      <c r="D12977" t="s" s="0">
        <v>13420</v>
      </c>
      <c r="E12977" t="s" s="0">
        <v>13421</v>
      </c>
      <c r="F12977" t="s" s="0">
        <v>13435</v>
      </c>
      <c r="G12977" t="s" s="0">
        <v>14</v>
      </c>
      <c r="H12977" t="s" s="0">
        <v>13435</v>
      </c>
    </row>
    <row r="12978">
      <c r="A12978" t="s" s="0">
        <v>11708</v>
      </c>
      <c r="B12978" t="s" s="0">
        <v>11709</v>
      </c>
      <c r="C12978" t="s" s="0">
        <v>12937</v>
      </c>
      <c r="D12978" t="s" s="0">
        <v>13420</v>
      </c>
      <c r="E12978" t="s" s="0">
        <v>13421</v>
      </c>
      <c r="F12978" t="s" s="0">
        <v>13436</v>
      </c>
      <c r="G12978" t="s" s="0">
        <v>14</v>
      </c>
      <c r="H12978" t="s" s="0">
        <v>13436</v>
      </c>
    </row>
    <row r="12979">
      <c r="A12979" t="s" s="0">
        <v>11708</v>
      </c>
      <c r="B12979" t="s" s="0">
        <v>11709</v>
      </c>
      <c r="C12979" t="s" s="0">
        <v>12937</v>
      </c>
      <c r="D12979" t="s" s="0">
        <v>13420</v>
      </c>
      <c r="E12979" t="s" s="0">
        <v>13421</v>
      </c>
      <c r="F12979" t="s" s="0">
        <v>13437</v>
      </c>
      <c r="G12979" t="s" s="0">
        <v>14</v>
      </c>
      <c r="H12979" t="s" s="0">
        <v>13437</v>
      </c>
    </row>
    <row r="12980">
      <c r="A12980" t="s" s="0">
        <v>11708</v>
      </c>
      <c r="B12980" t="s" s="0">
        <v>11709</v>
      </c>
      <c r="C12980" t="s" s="0">
        <v>12937</v>
      </c>
      <c r="D12980" t="s" s="0">
        <v>13420</v>
      </c>
      <c r="E12980" t="s" s="0">
        <v>13421</v>
      </c>
      <c r="F12980" t="s" s="0">
        <v>13438</v>
      </c>
      <c r="G12980" t="s" s="0">
        <v>14</v>
      </c>
      <c r="H12980" t="s" s="0">
        <v>13438</v>
      </c>
    </row>
    <row r="12981">
      <c r="A12981" t="s" s="0">
        <v>11708</v>
      </c>
      <c r="B12981" t="s" s="0">
        <v>11709</v>
      </c>
      <c r="C12981" t="s" s="0">
        <v>12937</v>
      </c>
      <c r="D12981" t="s" s="0">
        <v>13420</v>
      </c>
      <c r="E12981" t="s" s="0">
        <v>13421</v>
      </c>
      <c r="F12981" t="s" s="0">
        <v>13439</v>
      </c>
      <c r="G12981" t="s" s="0">
        <v>14</v>
      </c>
      <c r="H12981" t="s" s="0">
        <v>13439</v>
      </c>
    </row>
    <row r="12982">
      <c r="A12982" t="s" s="0">
        <v>11708</v>
      </c>
      <c r="B12982" t="s" s="0">
        <v>11709</v>
      </c>
      <c r="C12982" t="s" s="0">
        <v>12937</v>
      </c>
      <c r="D12982" t="s" s="0">
        <v>13420</v>
      </c>
      <c r="E12982" t="s" s="0">
        <v>13440</v>
      </c>
      <c r="F12982" t="s" s="0">
        <v>13441</v>
      </c>
      <c r="G12982" t="s" s="0">
        <v>14</v>
      </c>
      <c r="H12982" t="s" s="0">
        <v>13441</v>
      </c>
    </row>
    <row r="12983">
      <c r="A12983" t="s" s="0">
        <v>11708</v>
      </c>
      <c r="B12983" t="s" s="0">
        <v>11709</v>
      </c>
      <c r="C12983" t="s" s="0">
        <v>12937</v>
      </c>
      <c r="D12983" t="s" s="0">
        <v>13420</v>
      </c>
      <c r="E12983" t="s" s="0">
        <v>13440</v>
      </c>
      <c r="F12983" t="s" s="0">
        <v>13442</v>
      </c>
      <c r="G12983" t="s" s="0">
        <v>14</v>
      </c>
      <c r="H12983" t="s" s="0">
        <v>13442</v>
      </c>
    </row>
    <row r="12984">
      <c r="A12984" t="s" s="0">
        <v>11708</v>
      </c>
      <c r="B12984" t="s" s="0">
        <v>11709</v>
      </c>
      <c r="C12984" t="s" s="0">
        <v>12937</v>
      </c>
      <c r="D12984" t="s" s="0">
        <v>13420</v>
      </c>
      <c r="E12984" t="s" s="0">
        <v>13440</v>
      </c>
      <c r="F12984" t="s" s="0">
        <v>13443</v>
      </c>
      <c r="G12984" t="s" s="0">
        <v>14</v>
      </c>
      <c r="H12984" t="s" s="0">
        <v>13443</v>
      </c>
    </row>
    <row r="12985">
      <c r="A12985" t="s" s="0">
        <v>11708</v>
      </c>
      <c r="B12985" t="s" s="0">
        <v>11709</v>
      </c>
      <c r="C12985" t="s" s="0">
        <v>12937</v>
      </c>
      <c r="D12985" t="s" s="0">
        <v>13420</v>
      </c>
      <c r="E12985" t="s" s="0">
        <v>13440</v>
      </c>
      <c r="F12985" t="s" s="0">
        <v>13444</v>
      </c>
      <c r="G12985" t="s" s="0">
        <v>14</v>
      </c>
      <c r="H12985" t="s" s="0">
        <v>13444</v>
      </c>
    </row>
    <row r="12986">
      <c r="A12986" t="s" s="0">
        <v>11708</v>
      </c>
      <c r="B12986" t="s" s="0">
        <v>11709</v>
      </c>
      <c r="C12986" t="s" s="0">
        <v>12937</v>
      </c>
      <c r="D12986" t="s" s="0">
        <v>13420</v>
      </c>
      <c r="E12986" t="s" s="0">
        <v>13440</v>
      </c>
      <c r="F12986" t="s" s="0">
        <v>13445</v>
      </c>
      <c r="G12986" t="s" s="0">
        <v>14</v>
      </c>
      <c r="H12986" t="s" s="0">
        <v>13445</v>
      </c>
    </row>
    <row r="12987">
      <c r="A12987" t="s" s="0">
        <v>11708</v>
      </c>
      <c r="B12987" t="s" s="0">
        <v>11709</v>
      </c>
      <c r="C12987" t="s" s="0">
        <v>12937</v>
      </c>
      <c r="D12987" t="s" s="0">
        <v>13420</v>
      </c>
      <c r="E12987" t="s" s="0">
        <v>13440</v>
      </c>
      <c r="F12987" t="s" s="0">
        <v>13446</v>
      </c>
      <c r="G12987" t="s" s="0">
        <v>14</v>
      </c>
      <c r="H12987" t="s" s="0">
        <v>13446</v>
      </c>
    </row>
    <row r="12988">
      <c r="A12988" t="s" s="0">
        <v>11708</v>
      </c>
      <c r="B12988" t="s" s="0">
        <v>11709</v>
      </c>
      <c r="C12988" t="s" s="0">
        <v>12937</v>
      </c>
      <c r="D12988" t="s" s="0">
        <v>13420</v>
      </c>
      <c r="E12988" t="s" s="0">
        <v>13440</v>
      </c>
      <c r="F12988" t="s" s="0">
        <v>13447</v>
      </c>
      <c r="G12988" t="s" s="0">
        <v>14</v>
      </c>
      <c r="H12988" t="s" s="0">
        <v>13447</v>
      </c>
    </row>
    <row r="12989">
      <c r="A12989" t="s" s="0">
        <v>11708</v>
      </c>
      <c r="B12989" t="s" s="0">
        <v>11709</v>
      </c>
      <c r="C12989" t="s" s="0">
        <v>12937</v>
      </c>
      <c r="D12989" t="s" s="0">
        <v>13420</v>
      </c>
      <c r="E12989" t="s" s="0">
        <v>13440</v>
      </c>
      <c r="F12989" t="s" s="0">
        <v>13448</v>
      </c>
      <c r="G12989" t="s" s="0">
        <v>14</v>
      </c>
      <c r="H12989" t="s" s="0">
        <v>13448</v>
      </c>
    </row>
    <row r="12990">
      <c r="A12990" t="s" s="0">
        <v>11708</v>
      </c>
      <c r="B12990" t="s" s="0">
        <v>11709</v>
      </c>
      <c r="C12990" t="s" s="0">
        <v>12937</v>
      </c>
      <c r="D12990" t="s" s="0">
        <v>13420</v>
      </c>
      <c r="E12990" t="s" s="0">
        <v>13440</v>
      </c>
      <c r="F12990" t="s" s="0">
        <v>13449</v>
      </c>
      <c r="G12990" t="s" s="0">
        <v>14</v>
      </c>
      <c r="H12990" t="s" s="0">
        <v>13449</v>
      </c>
    </row>
    <row r="12991">
      <c r="A12991" t="s" s="0">
        <v>11708</v>
      </c>
      <c r="B12991" t="s" s="0">
        <v>11709</v>
      </c>
      <c r="C12991" t="s" s="0">
        <v>12937</v>
      </c>
      <c r="D12991" t="s" s="0">
        <v>13420</v>
      </c>
      <c r="E12991" t="s" s="0">
        <v>13440</v>
      </c>
      <c r="F12991" t="s" s="0">
        <v>13450</v>
      </c>
      <c r="G12991" t="s" s="0">
        <v>14</v>
      </c>
      <c r="H12991" t="s" s="0">
        <v>13450</v>
      </c>
    </row>
    <row r="12992">
      <c r="A12992" t="s" s="0">
        <v>11708</v>
      </c>
      <c r="B12992" t="s" s="0">
        <v>11709</v>
      </c>
      <c r="C12992" t="s" s="0">
        <v>12937</v>
      </c>
      <c r="D12992" t="s" s="0">
        <v>13420</v>
      </c>
      <c r="E12992" t="s" s="0">
        <v>13440</v>
      </c>
      <c r="F12992" t="s" s="0">
        <v>13451</v>
      </c>
      <c r="G12992" t="s" s="0">
        <v>14</v>
      </c>
      <c r="H12992" t="s" s="0">
        <v>13451</v>
      </c>
    </row>
    <row r="12993">
      <c r="A12993" t="s" s="0">
        <v>11708</v>
      </c>
      <c r="B12993" t="s" s="0">
        <v>11709</v>
      </c>
      <c r="C12993" t="s" s="0">
        <v>12937</v>
      </c>
      <c r="D12993" t="s" s="0">
        <v>13420</v>
      </c>
      <c r="E12993" t="s" s="0">
        <v>13440</v>
      </c>
      <c r="F12993" t="s" s="0">
        <v>13452</v>
      </c>
      <c r="G12993" t="s" s="0">
        <v>14</v>
      </c>
      <c r="H12993" t="s" s="0">
        <v>13452</v>
      </c>
    </row>
    <row r="12994">
      <c r="A12994" t="s" s="0">
        <v>11708</v>
      </c>
      <c r="B12994" t="s" s="0">
        <v>11709</v>
      </c>
      <c r="C12994" t="s" s="0">
        <v>12937</v>
      </c>
      <c r="D12994" t="s" s="0">
        <v>13420</v>
      </c>
      <c r="E12994" t="s" s="0">
        <v>13440</v>
      </c>
      <c r="F12994" t="s" s="0">
        <v>13453</v>
      </c>
      <c r="G12994" t="s" s="0">
        <v>14</v>
      </c>
      <c r="H12994" t="s" s="0">
        <v>13453</v>
      </c>
    </row>
    <row r="12995">
      <c r="A12995" t="s" s="0">
        <v>11708</v>
      </c>
      <c r="B12995" t="s" s="0">
        <v>11709</v>
      </c>
      <c r="C12995" t="s" s="0">
        <v>12937</v>
      </c>
      <c r="D12995" t="s" s="0">
        <v>13420</v>
      </c>
      <c r="E12995" t="s" s="0">
        <v>13440</v>
      </c>
      <c r="F12995" t="s" s="0">
        <v>13454</v>
      </c>
      <c r="G12995" t="s" s="0">
        <v>14</v>
      </c>
      <c r="H12995" t="s" s="0">
        <v>13454</v>
      </c>
    </row>
    <row r="12996">
      <c r="A12996" t="s" s="0">
        <v>11708</v>
      </c>
      <c r="B12996" t="s" s="0">
        <v>11709</v>
      </c>
      <c r="C12996" t="s" s="0">
        <v>12937</v>
      </c>
      <c r="D12996" t="s" s="0">
        <v>13420</v>
      </c>
      <c r="E12996" t="s" s="0">
        <v>13440</v>
      </c>
      <c r="F12996" t="s" s="0">
        <v>13455</v>
      </c>
      <c r="G12996" t="s" s="0">
        <v>14</v>
      </c>
      <c r="H12996" t="s" s="0">
        <v>13455</v>
      </c>
    </row>
    <row r="12997">
      <c r="A12997" t="s" s="0">
        <v>11708</v>
      </c>
      <c r="B12997" t="s" s="0">
        <v>11709</v>
      </c>
      <c r="C12997" t="s" s="0">
        <v>12937</v>
      </c>
      <c r="D12997" t="s" s="0">
        <v>13420</v>
      </c>
      <c r="E12997" t="s" s="0">
        <v>13456</v>
      </c>
      <c r="F12997" t="s" s="0">
        <v>13457</v>
      </c>
      <c r="G12997" t="s" s="0">
        <v>14</v>
      </c>
      <c r="H12997" t="s" s="0">
        <v>13457</v>
      </c>
    </row>
    <row r="12998">
      <c r="A12998" t="s" s="0">
        <v>11708</v>
      </c>
      <c r="B12998" t="s" s="0">
        <v>11709</v>
      </c>
      <c r="C12998" t="s" s="0">
        <v>12937</v>
      </c>
      <c r="D12998" t="s" s="0">
        <v>13420</v>
      </c>
      <c r="E12998" t="s" s="0">
        <v>13456</v>
      </c>
      <c r="F12998" t="s" s="0">
        <v>13458</v>
      </c>
      <c r="G12998" t="s" s="0">
        <v>14</v>
      </c>
      <c r="H12998" t="s" s="0">
        <v>13458</v>
      </c>
    </row>
    <row r="12999">
      <c r="A12999" t="s" s="0">
        <v>11708</v>
      </c>
      <c r="B12999" t="s" s="0">
        <v>11709</v>
      </c>
      <c r="C12999" t="s" s="0">
        <v>12937</v>
      </c>
      <c r="D12999" t="s" s="0">
        <v>13420</v>
      </c>
      <c r="E12999" t="s" s="0">
        <v>13456</v>
      </c>
      <c r="F12999" t="s" s="0">
        <v>13459</v>
      </c>
      <c r="G12999" t="s" s="0">
        <v>14</v>
      </c>
      <c r="H12999" t="s" s="0">
        <v>13459</v>
      </c>
    </row>
    <row r="13000">
      <c r="A13000" t="s" s="0">
        <v>11708</v>
      </c>
      <c r="B13000" t="s" s="0">
        <v>11709</v>
      </c>
      <c r="C13000" t="s" s="0">
        <v>12937</v>
      </c>
      <c r="D13000" t="s" s="0">
        <v>13420</v>
      </c>
      <c r="E13000" t="s" s="0">
        <v>13456</v>
      </c>
      <c r="F13000" t="s" s="0">
        <v>13460</v>
      </c>
      <c r="G13000" t="s" s="0">
        <v>14</v>
      </c>
      <c r="H13000" t="s" s="0">
        <v>13460</v>
      </c>
    </row>
    <row r="13001">
      <c r="A13001" t="s" s="0">
        <v>11708</v>
      </c>
      <c r="B13001" t="s" s="0">
        <v>11709</v>
      </c>
      <c r="C13001" t="s" s="0">
        <v>12937</v>
      </c>
      <c r="D13001" t="s" s="0">
        <v>13420</v>
      </c>
      <c r="E13001" t="s" s="0">
        <v>13456</v>
      </c>
      <c r="F13001" t="s" s="0">
        <v>13461</v>
      </c>
      <c r="G13001" t="s" s="0">
        <v>14</v>
      </c>
      <c r="H13001" t="s" s="0">
        <v>13461</v>
      </c>
    </row>
    <row r="13002">
      <c r="A13002" t="s" s="0">
        <v>11708</v>
      </c>
      <c r="B13002" t="s" s="0">
        <v>11709</v>
      </c>
      <c r="C13002" t="s" s="0">
        <v>12937</v>
      </c>
      <c r="D13002" t="s" s="0">
        <v>13420</v>
      </c>
      <c r="E13002" t="s" s="0">
        <v>13456</v>
      </c>
      <c r="F13002" t="s" s="0">
        <v>13462</v>
      </c>
      <c r="G13002" t="s" s="0">
        <v>14</v>
      </c>
      <c r="H13002" t="s" s="0">
        <v>13462</v>
      </c>
    </row>
    <row r="13003">
      <c r="A13003" t="s" s="0">
        <v>11708</v>
      </c>
      <c r="B13003" t="s" s="0">
        <v>11709</v>
      </c>
      <c r="C13003" t="s" s="0">
        <v>12937</v>
      </c>
      <c r="D13003" t="s" s="0">
        <v>13420</v>
      </c>
      <c r="E13003" t="s" s="0">
        <v>13456</v>
      </c>
      <c r="F13003" t="s" s="0">
        <v>13463</v>
      </c>
      <c r="G13003" t="s" s="0">
        <v>14</v>
      </c>
      <c r="H13003" t="s" s="0">
        <v>13463</v>
      </c>
    </row>
    <row r="13004">
      <c r="A13004" t="s" s="0">
        <v>11708</v>
      </c>
      <c r="B13004" t="s" s="0">
        <v>11709</v>
      </c>
      <c r="C13004" t="s" s="0">
        <v>12937</v>
      </c>
      <c r="D13004" t="s" s="0">
        <v>13420</v>
      </c>
      <c r="E13004" t="s" s="0">
        <v>13456</v>
      </c>
      <c r="F13004" t="s" s="0">
        <v>13464</v>
      </c>
      <c r="G13004" t="s" s="0">
        <v>14</v>
      </c>
      <c r="H13004" t="s" s="0">
        <v>13464</v>
      </c>
    </row>
    <row r="13005">
      <c r="A13005" t="s" s="0">
        <v>11708</v>
      </c>
      <c r="B13005" t="s" s="0">
        <v>11709</v>
      </c>
      <c r="C13005" t="s" s="0">
        <v>12937</v>
      </c>
      <c r="D13005" t="s" s="0">
        <v>13420</v>
      </c>
      <c r="E13005" t="s" s="0">
        <v>13456</v>
      </c>
      <c r="F13005" t="s" s="0">
        <v>13465</v>
      </c>
      <c r="G13005" t="s" s="0">
        <v>14</v>
      </c>
      <c r="H13005" t="s" s="0">
        <v>13465</v>
      </c>
    </row>
    <row r="13006">
      <c r="A13006" t="s" s="0">
        <v>11708</v>
      </c>
      <c r="B13006" t="s" s="0">
        <v>11709</v>
      </c>
      <c r="C13006" t="s" s="0">
        <v>12937</v>
      </c>
      <c r="D13006" t="s" s="0">
        <v>13420</v>
      </c>
      <c r="E13006" t="s" s="0">
        <v>13456</v>
      </c>
      <c r="F13006" t="s" s="0">
        <v>13466</v>
      </c>
      <c r="G13006" t="s" s="0">
        <v>14</v>
      </c>
      <c r="H13006" t="s" s="0">
        <v>13466</v>
      </c>
    </row>
    <row r="13007">
      <c r="A13007" t="s" s="0">
        <v>11708</v>
      </c>
      <c r="B13007" t="s" s="0">
        <v>11709</v>
      </c>
      <c r="C13007" t="s" s="0">
        <v>12937</v>
      </c>
      <c r="D13007" t="s" s="0">
        <v>13420</v>
      </c>
      <c r="E13007" t="s" s="0">
        <v>13456</v>
      </c>
      <c r="F13007" t="s" s="0">
        <v>13467</v>
      </c>
      <c r="G13007" t="s" s="0">
        <v>14</v>
      </c>
      <c r="H13007" t="s" s="0">
        <v>13467</v>
      </c>
    </row>
    <row r="13008">
      <c r="A13008" t="s" s="0">
        <v>11708</v>
      </c>
      <c r="B13008" t="s" s="0">
        <v>11709</v>
      </c>
      <c r="C13008" t="s" s="0">
        <v>12937</v>
      </c>
      <c r="D13008" t="s" s="0">
        <v>13420</v>
      </c>
      <c r="E13008" t="s" s="0">
        <v>13456</v>
      </c>
      <c r="F13008" t="s" s="0">
        <v>13468</v>
      </c>
      <c r="G13008" t="s" s="0">
        <v>14</v>
      </c>
      <c r="H13008" t="s" s="0">
        <v>13468</v>
      </c>
    </row>
    <row r="13009">
      <c r="A13009" t="s" s="0">
        <v>11708</v>
      </c>
      <c r="B13009" t="s" s="0">
        <v>11709</v>
      </c>
      <c r="C13009" t="s" s="0">
        <v>12937</v>
      </c>
      <c r="D13009" t="s" s="0">
        <v>13420</v>
      </c>
      <c r="E13009" t="s" s="0">
        <v>13456</v>
      </c>
      <c r="F13009" t="s" s="0">
        <v>13469</v>
      </c>
      <c r="G13009" t="s" s="0">
        <v>14</v>
      </c>
      <c r="H13009" t="s" s="0">
        <v>13469</v>
      </c>
    </row>
    <row r="13010">
      <c r="A13010" t="s" s="0">
        <v>11708</v>
      </c>
      <c r="B13010" t="s" s="0">
        <v>11709</v>
      </c>
      <c r="C13010" t="s" s="0">
        <v>12937</v>
      </c>
      <c r="D13010" t="s" s="0">
        <v>13420</v>
      </c>
      <c r="E13010" t="s" s="0">
        <v>13456</v>
      </c>
      <c r="F13010" t="s" s="0">
        <v>13470</v>
      </c>
      <c r="G13010" t="s" s="0">
        <v>14</v>
      </c>
      <c r="H13010" t="s" s="0">
        <v>13470</v>
      </c>
    </row>
    <row r="13011">
      <c r="A13011" t="s" s="0">
        <v>11708</v>
      </c>
      <c r="B13011" t="s" s="0">
        <v>11709</v>
      </c>
      <c r="C13011" t="s" s="0">
        <v>12937</v>
      </c>
      <c r="D13011" t="s" s="0">
        <v>13420</v>
      </c>
      <c r="E13011" t="s" s="0">
        <v>13456</v>
      </c>
      <c r="F13011" t="s" s="0">
        <v>13471</v>
      </c>
      <c r="G13011" t="s" s="0">
        <v>14</v>
      </c>
      <c r="H13011" t="s" s="0">
        <v>13471</v>
      </c>
    </row>
    <row r="13012">
      <c r="A13012" t="s" s="0">
        <v>11708</v>
      </c>
      <c r="B13012" t="s" s="0">
        <v>11709</v>
      </c>
      <c r="C13012" t="s" s="0">
        <v>12937</v>
      </c>
      <c r="D13012" t="s" s="0">
        <v>13420</v>
      </c>
      <c r="E13012" t="s" s="0">
        <v>13456</v>
      </c>
      <c r="F13012" t="s" s="0">
        <v>13472</v>
      </c>
      <c r="G13012" t="s" s="0">
        <v>14</v>
      </c>
      <c r="H13012" t="s" s="0">
        <v>13472</v>
      </c>
    </row>
    <row r="13013">
      <c r="A13013" t="s" s="0">
        <v>11708</v>
      </c>
      <c r="B13013" t="s" s="0">
        <v>11709</v>
      </c>
      <c r="C13013" t="s" s="0">
        <v>12937</v>
      </c>
      <c r="D13013" t="s" s="0">
        <v>13420</v>
      </c>
      <c r="E13013" t="s" s="0">
        <v>13456</v>
      </c>
      <c r="F13013" t="s" s="0">
        <v>13473</v>
      </c>
      <c r="G13013" t="s" s="0">
        <v>14</v>
      </c>
      <c r="H13013" t="s" s="0">
        <v>13473</v>
      </c>
    </row>
    <row r="13014">
      <c r="A13014" t="s" s="0">
        <v>11708</v>
      </c>
      <c r="B13014" t="s" s="0">
        <v>11709</v>
      </c>
      <c r="C13014" t="s" s="0">
        <v>12937</v>
      </c>
      <c r="D13014" t="s" s="0">
        <v>13420</v>
      </c>
      <c r="E13014" t="s" s="0">
        <v>13456</v>
      </c>
      <c r="F13014" t="s" s="0">
        <v>13474</v>
      </c>
      <c r="G13014" t="s" s="0">
        <v>14</v>
      </c>
      <c r="H13014" t="s" s="0">
        <v>13474</v>
      </c>
    </row>
    <row r="13015">
      <c r="A13015" t="s" s="0">
        <v>11708</v>
      </c>
      <c r="B13015" t="s" s="0">
        <v>11709</v>
      </c>
      <c r="C13015" t="s" s="0">
        <v>12937</v>
      </c>
      <c r="D13015" t="s" s="0">
        <v>13420</v>
      </c>
      <c r="E13015" t="s" s="0">
        <v>13456</v>
      </c>
      <c r="F13015" t="s" s="0">
        <v>13475</v>
      </c>
      <c r="G13015" t="s" s="0">
        <v>14</v>
      </c>
      <c r="H13015" t="s" s="0">
        <v>13475</v>
      </c>
    </row>
    <row r="13016">
      <c r="A13016" t="s" s="0">
        <v>11708</v>
      </c>
      <c r="B13016" t="s" s="0">
        <v>11709</v>
      </c>
      <c r="C13016" t="s" s="0">
        <v>12937</v>
      </c>
      <c r="D13016" t="s" s="0">
        <v>13420</v>
      </c>
      <c r="E13016" t="s" s="0">
        <v>13456</v>
      </c>
      <c r="F13016" t="s" s="0">
        <v>13476</v>
      </c>
      <c r="G13016" t="s" s="0">
        <v>14</v>
      </c>
      <c r="H13016" t="s" s="0">
        <v>13476</v>
      </c>
    </row>
    <row r="13017">
      <c r="A13017" t="s" s="0">
        <v>11708</v>
      </c>
      <c r="B13017" t="s" s="0">
        <v>11709</v>
      </c>
      <c r="C13017" t="s" s="0">
        <v>12937</v>
      </c>
      <c r="D13017" t="s" s="0">
        <v>13420</v>
      </c>
      <c r="E13017" t="s" s="0">
        <v>13456</v>
      </c>
      <c r="F13017" t="s" s="0">
        <v>13477</v>
      </c>
      <c r="G13017" t="s" s="0">
        <v>14</v>
      </c>
      <c r="H13017" t="s" s="0">
        <v>13477</v>
      </c>
    </row>
    <row r="13018">
      <c r="A13018" t="s" s="0">
        <v>11708</v>
      </c>
      <c r="B13018" t="s" s="0">
        <v>11709</v>
      </c>
      <c r="C13018" t="s" s="0">
        <v>12937</v>
      </c>
      <c r="D13018" t="s" s="0">
        <v>13420</v>
      </c>
      <c r="E13018" t="s" s="0">
        <v>13456</v>
      </c>
      <c r="F13018" t="s" s="0">
        <v>13478</v>
      </c>
      <c r="G13018" t="s" s="0">
        <v>14</v>
      </c>
      <c r="H13018" t="s" s="0">
        <v>13478</v>
      </c>
    </row>
    <row r="13019">
      <c r="A13019" t="s" s="0">
        <v>11708</v>
      </c>
      <c r="B13019" t="s" s="0">
        <v>11709</v>
      </c>
      <c r="C13019" t="s" s="0">
        <v>12937</v>
      </c>
      <c r="D13019" t="s" s="0">
        <v>13420</v>
      </c>
      <c r="E13019" t="s" s="0">
        <v>13456</v>
      </c>
      <c r="F13019" t="s" s="0">
        <v>13479</v>
      </c>
      <c r="G13019" t="s" s="0">
        <v>14</v>
      </c>
      <c r="H13019" t="s" s="0">
        <v>13479</v>
      </c>
    </row>
    <row r="13020">
      <c r="A13020" t="s" s="0">
        <v>11708</v>
      </c>
      <c r="B13020" t="s" s="0">
        <v>11709</v>
      </c>
      <c r="C13020" t="s" s="0">
        <v>12937</v>
      </c>
      <c r="D13020" t="s" s="0">
        <v>13420</v>
      </c>
      <c r="E13020" t="s" s="0">
        <v>13456</v>
      </c>
      <c r="F13020" t="s" s="0">
        <v>13480</v>
      </c>
      <c r="G13020" t="s" s="0">
        <v>14</v>
      </c>
      <c r="H13020" t="s" s="0">
        <v>13480</v>
      </c>
    </row>
    <row r="13021">
      <c r="A13021" t="s" s="0">
        <v>11708</v>
      </c>
      <c r="B13021" t="s" s="0">
        <v>11709</v>
      </c>
      <c r="C13021" t="s" s="0">
        <v>12937</v>
      </c>
      <c r="D13021" t="s" s="0">
        <v>13420</v>
      </c>
      <c r="E13021" t="s" s="0">
        <v>13456</v>
      </c>
      <c r="F13021" t="s" s="0">
        <v>13481</v>
      </c>
      <c r="G13021" t="s" s="0">
        <v>14</v>
      </c>
      <c r="H13021" t="s" s="0">
        <v>13481</v>
      </c>
    </row>
    <row r="13022">
      <c r="A13022" t="s" s="0">
        <v>11708</v>
      </c>
      <c r="B13022" t="s" s="0">
        <v>11709</v>
      </c>
      <c r="C13022" t="s" s="0">
        <v>12937</v>
      </c>
      <c r="D13022" t="s" s="0">
        <v>13420</v>
      </c>
      <c r="E13022" t="s" s="0">
        <v>13456</v>
      </c>
      <c r="F13022" t="s" s="0">
        <v>13482</v>
      </c>
      <c r="G13022" t="s" s="0">
        <v>14</v>
      </c>
      <c r="H13022" t="s" s="0">
        <v>13482</v>
      </c>
    </row>
    <row r="13023">
      <c r="A13023" t="s" s="0">
        <v>11708</v>
      </c>
      <c r="B13023" t="s" s="0">
        <v>11709</v>
      </c>
      <c r="C13023" t="s" s="0">
        <v>12937</v>
      </c>
      <c r="D13023" t="s" s="0">
        <v>13420</v>
      </c>
      <c r="E13023" t="s" s="0">
        <v>13456</v>
      </c>
      <c r="F13023" t="s" s="0">
        <v>13483</v>
      </c>
      <c r="G13023" t="s" s="0">
        <v>14</v>
      </c>
      <c r="H13023" t="s" s="0">
        <v>13483</v>
      </c>
    </row>
    <row r="13024">
      <c r="A13024" t="s" s="0">
        <v>11708</v>
      </c>
      <c r="B13024" t="s" s="0">
        <v>11709</v>
      </c>
      <c r="C13024" t="s" s="0">
        <v>12937</v>
      </c>
      <c r="D13024" t="s" s="0">
        <v>13420</v>
      </c>
      <c r="E13024" t="s" s="0">
        <v>13456</v>
      </c>
      <c r="F13024" t="s" s="0">
        <v>13484</v>
      </c>
      <c r="G13024" t="s" s="0">
        <v>14</v>
      </c>
      <c r="H13024" t="s" s="0">
        <v>13484</v>
      </c>
    </row>
    <row r="13025">
      <c r="A13025" t="s" s="0">
        <v>11708</v>
      </c>
      <c r="B13025" t="s" s="0">
        <v>11709</v>
      </c>
      <c r="C13025" t="s" s="0">
        <v>12937</v>
      </c>
      <c r="D13025" t="s" s="0">
        <v>13420</v>
      </c>
      <c r="E13025" t="s" s="0">
        <v>13456</v>
      </c>
      <c r="F13025" t="s" s="0">
        <v>13485</v>
      </c>
      <c r="G13025" t="s" s="0">
        <v>14</v>
      </c>
      <c r="H13025" t="s" s="0">
        <v>13485</v>
      </c>
    </row>
    <row r="13026">
      <c r="A13026" t="s" s="0">
        <v>11708</v>
      </c>
      <c r="B13026" t="s" s="0">
        <v>11709</v>
      </c>
      <c r="C13026" t="s" s="0">
        <v>12937</v>
      </c>
      <c r="D13026" t="s" s="0">
        <v>13420</v>
      </c>
      <c r="E13026" t="s" s="0">
        <v>13456</v>
      </c>
      <c r="F13026" t="s" s="0">
        <v>13486</v>
      </c>
      <c r="G13026" t="s" s="0">
        <v>14</v>
      </c>
      <c r="H13026" t="s" s="0">
        <v>13486</v>
      </c>
    </row>
    <row r="13027">
      <c r="A13027" t="s" s="0">
        <v>11708</v>
      </c>
      <c r="B13027" t="s" s="0">
        <v>11709</v>
      </c>
      <c r="C13027" t="s" s="0">
        <v>12937</v>
      </c>
      <c r="D13027" t="s" s="0">
        <v>13420</v>
      </c>
      <c r="E13027" t="s" s="0">
        <v>13456</v>
      </c>
      <c r="F13027" t="s" s="0">
        <v>13487</v>
      </c>
      <c r="G13027" t="s" s="0">
        <v>14</v>
      </c>
      <c r="H13027" t="s" s="0">
        <v>13487</v>
      </c>
    </row>
    <row r="13028">
      <c r="A13028" t="s" s="0">
        <v>11708</v>
      </c>
      <c r="B13028" t="s" s="0">
        <v>11709</v>
      </c>
      <c r="C13028" t="s" s="0">
        <v>12937</v>
      </c>
      <c r="D13028" t="s" s="0">
        <v>13420</v>
      </c>
      <c r="E13028" t="s" s="0">
        <v>13456</v>
      </c>
      <c r="F13028" t="s" s="0">
        <v>13488</v>
      </c>
      <c r="G13028" t="s" s="0">
        <v>14</v>
      </c>
      <c r="H13028" t="s" s="0">
        <v>13488</v>
      </c>
    </row>
    <row r="13029">
      <c r="A13029" t="s" s="0">
        <v>11708</v>
      </c>
      <c r="B13029" t="s" s="0">
        <v>11709</v>
      </c>
      <c r="C13029" t="s" s="0">
        <v>12937</v>
      </c>
      <c r="D13029" t="s" s="0">
        <v>13420</v>
      </c>
      <c r="E13029" t="s" s="0">
        <v>13456</v>
      </c>
      <c r="F13029" t="s" s="0">
        <v>13489</v>
      </c>
      <c r="G13029" t="s" s="0">
        <v>14</v>
      </c>
      <c r="H13029" t="s" s="0">
        <v>13489</v>
      </c>
    </row>
    <row r="13030">
      <c r="A13030" t="s" s="0">
        <v>11708</v>
      </c>
      <c r="B13030" t="s" s="0">
        <v>11709</v>
      </c>
      <c r="C13030" t="s" s="0">
        <v>12937</v>
      </c>
      <c r="D13030" t="s" s="0">
        <v>13420</v>
      </c>
      <c r="E13030" t="s" s="0">
        <v>13456</v>
      </c>
      <c r="F13030" t="s" s="0">
        <v>13490</v>
      </c>
      <c r="G13030" t="s" s="0">
        <v>14</v>
      </c>
      <c r="H13030" t="s" s="0">
        <v>13490</v>
      </c>
    </row>
    <row r="13031">
      <c r="A13031" t="s" s="0">
        <v>11708</v>
      </c>
      <c r="B13031" t="s" s="0">
        <v>11709</v>
      </c>
      <c r="C13031" t="s" s="0">
        <v>12937</v>
      </c>
      <c r="D13031" t="s" s="0">
        <v>13420</v>
      </c>
      <c r="E13031" t="s" s="0">
        <v>13456</v>
      </c>
      <c r="F13031" t="s" s="0">
        <v>13491</v>
      </c>
      <c r="G13031" t="s" s="0">
        <v>14</v>
      </c>
      <c r="H13031" t="s" s="0">
        <v>13491</v>
      </c>
    </row>
    <row r="13032">
      <c r="A13032" t="s" s="0">
        <v>11708</v>
      </c>
      <c r="B13032" t="s" s="0">
        <v>11709</v>
      </c>
      <c r="C13032" t="s" s="0">
        <v>12937</v>
      </c>
      <c r="D13032" t="s" s="0">
        <v>13420</v>
      </c>
      <c r="E13032" t="s" s="0">
        <v>13456</v>
      </c>
      <c r="F13032" t="s" s="0">
        <v>13492</v>
      </c>
      <c r="G13032" t="s" s="0">
        <v>14</v>
      </c>
      <c r="H13032" t="s" s="0">
        <v>13492</v>
      </c>
    </row>
    <row r="13033">
      <c r="A13033" t="s" s="0">
        <v>11708</v>
      </c>
      <c r="B13033" t="s" s="0">
        <v>11709</v>
      </c>
      <c r="C13033" t="s" s="0">
        <v>12937</v>
      </c>
      <c r="D13033" t="s" s="0">
        <v>13420</v>
      </c>
      <c r="E13033" t="s" s="0">
        <v>13456</v>
      </c>
      <c r="F13033" t="s" s="0">
        <v>13493</v>
      </c>
      <c r="G13033" t="s" s="0">
        <v>14</v>
      </c>
      <c r="H13033" t="s" s="0">
        <v>13493</v>
      </c>
    </row>
    <row r="13034">
      <c r="A13034" t="s" s="0">
        <v>11708</v>
      </c>
      <c r="B13034" t="s" s="0">
        <v>11709</v>
      </c>
      <c r="C13034" t="s" s="0">
        <v>12937</v>
      </c>
      <c r="D13034" t="s" s="0">
        <v>13420</v>
      </c>
      <c r="E13034" t="s" s="0">
        <v>13456</v>
      </c>
      <c r="F13034" t="s" s="0">
        <v>13494</v>
      </c>
      <c r="G13034" t="s" s="0">
        <v>14</v>
      </c>
      <c r="H13034" t="s" s="0">
        <v>13494</v>
      </c>
    </row>
    <row r="13035">
      <c r="A13035" t="s" s="0">
        <v>11708</v>
      </c>
      <c r="B13035" t="s" s="0">
        <v>11709</v>
      </c>
      <c r="C13035" t="s" s="0">
        <v>12937</v>
      </c>
      <c r="D13035" t="s" s="0">
        <v>13420</v>
      </c>
      <c r="E13035" t="s" s="0">
        <v>13456</v>
      </c>
      <c r="F13035" t="s" s="0">
        <v>13495</v>
      </c>
      <c r="G13035" t="s" s="0">
        <v>14</v>
      </c>
      <c r="H13035" t="s" s="0">
        <v>13495</v>
      </c>
    </row>
    <row r="13036">
      <c r="A13036" t="s" s="0">
        <v>11708</v>
      </c>
      <c r="B13036" t="s" s="0">
        <v>11709</v>
      </c>
      <c r="C13036" t="s" s="0">
        <v>12937</v>
      </c>
      <c r="D13036" t="s" s="0">
        <v>13420</v>
      </c>
      <c r="E13036" t="s" s="0">
        <v>13456</v>
      </c>
      <c r="F13036" t="s" s="0">
        <v>13496</v>
      </c>
      <c r="G13036" t="s" s="0">
        <v>14</v>
      </c>
      <c r="H13036" t="s" s="0">
        <v>13496</v>
      </c>
    </row>
    <row r="13037">
      <c r="A13037" t="s" s="0">
        <v>11708</v>
      </c>
      <c r="B13037" t="s" s="0">
        <v>11709</v>
      </c>
      <c r="C13037" t="s" s="0">
        <v>12937</v>
      </c>
      <c r="D13037" t="s" s="0">
        <v>13420</v>
      </c>
      <c r="E13037" t="s" s="0">
        <v>13456</v>
      </c>
      <c r="F13037" t="s" s="0">
        <v>13497</v>
      </c>
      <c r="G13037" t="s" s="0">
        <v>14</v>
      </c>
      <c r="H13037" t="s" s="0">
        <v>13497</v>
      </c>
    </row>
    <row r="13038">
      <c r="A13038" t="s" s="0">
        <v>11708</v>
      </c>
      <c r="B13038" t="s" s="0">
        <v>11709</v>
      </c>
      <c r="C13038" t="s" s="0">
        <v>12937</v>
      </c>
      <c r="D13038" t="s" s="0">
        <v>13420</v>
      </c>
      <c r="E13038" t="s" s="0">
        <v>13456</v>
      </c>
      <c r="F13038" t="s" s="0">
        <v>13498</v>
      </c>
      <c r="G13038" t="s" s="0">
        <v>14</v>
      </c>
      <c r="H13038" t="s" s="0">
        <v>13498</v>
      </c>
    </row>
    <row r="13039">
      <c r="A13039" t="s" s="0">
        <v>11708</v>
      </c>
      <c r="B13039" t="s" s="0">
        <v>11709</v>
      </c>
      <c r="C13039" t="s" s="0">
        <v>12937</v>
      </c>
      <c r="D13039" t="s" s="0">
        <v>13420</v>
      </c>
      <c r="E13039" t="s" s="0">
        <v>13456</v>
      </c>
      <c r="F13039" t="s" s="0">
        <v>13499</v>
      </c>
      <c r="G13039" t="s" s="0">
        <v>14</v>
      </c>
      <c r="H13039" t="s" s="0">
        <v>13499</v>
      </c>
    </row>
    <row r="13040">
      <c r="A13040" t="s" s="0">
        <v>11708</v>
      </c>
      <c r="B13040" t="s" s="0">
        <v>11709</v>
      </c>
      <c r="C13040" t="s" s="0">
        <v>12937</v>
      </c>
      <c r="D13040" t="s" s="0">
        <v>13420</v>
      </c>
      <c r="E13040" t="s" s="0">
        <v>13456</v>
      </c>
      <c r="F13040" t="s" s="0">
        <v>13500</v>
      </c>
      <c r="G13040" t="s" s="0">
        <v>14</v>
      </c>
      <c r="H13040" t="s" s="0">
        <v>13500</v>
      </c>
    </row>
    <row r="13041">
      <c r="A13041" t="s" s="0">
        <v>11708</v>
      </c>
      <c r="B13041" t="s" s="0">
        <v>11709</v>
      </c>
      <c r="C13041" t="s" s="0">
        <v>12937</v>
      </c>
      <c r="D13041" t="s" s="0">
        <v>13420</v>
      </c>
      <c r="E13041" t="s" s="0">
        <v>13456</v>
      </c>
      <c r="F13041" t="s" s="0">
        <v>13501</v>
      </c>
      <c r="G13041" t="s" s="0">
        <v>14</v>
      </c>
      <c r="H13041" t="s" s="0">
        <v>13501</v>
      </c>
    </row>
    <row r="13042">
      <c r="A13042" t="s" s="0">
        <v>11708</v>
      </c>
      <c r="B13042" t="s" s="0">
        <v>11709</v>
      </c>
      <c r="C13042" t="s" s="0">
        <v>12937</v>
      </c>
      <c r="D13042" t="s" s="0">
        <v>13420</v>
      </c>
      <c r="E13042" t="s" s="0">
        <v>13456</v>
      </c>
      <c r="F13042" t="s" s="0">
        <v>13502</v>
      </c>
      <c r="G13042" t="s" s="0">
        <v>14</v>
      </c>
      <c r="H13042" t="s" s="0">
        <v>13502</v>
      </c>
    </row>
    <row r="13043">
      <c r="A13043" t="s" s="0">
        <v>11708</v>
      </c>
      <c r="B13043" t="s" s="0">
        <v>11709</v>
      </c>
      <c r="C13043" t="s" s="0">
        <v>12937</v>
      </c>
      <c r="D13043" t="s" s="0">
        <v>13420</v>
      </c>
      <c r="E13043" t="s" s="0">
        <v>13456</v>
      </c>
      <c r="F13043" t="s" s="0">
        <v>13503</v>
      </c>
      <c r="G13043" t="s" s="0">
        <v>14</v>
      </c>
      <c r="H13043" t="s" s="0">
        <v>13503</v>
      </c>
    </row>
    <row r="13044">
      <c r="A13044" t="s" s="0">
        <v>11708</v>
      </c>
      <c r="B13044" t="s" s="0">
        <v>11709</v>
      </c>
      <c r="C13044" t="s" s="0">
        <v>12937</v>
      </c>
      <c r="D13044" t="s" s="0">
        <v>13420</v>
      </c>
      <c r="E13044" t="s" s="0">
        <v>13456</v>
      </c>
      <c r="F13044" t="s" s="0">
        <v>13504</v>
      </c>
      <c r="G13044" t="s" s="0">
        <v>14</v>
      </c>
      <c r="H13044" t="s" s="0">
        <v>13504</v>
      </c>
    </row>
    <row r="13045">
      <c r="A13045" t="s" s="0">
        <v>11708</v>
      </c>
      <c r="B13045" t="s" s="0">
        <v>11709</v>
      </c>
      <c r="C13045" t="s" s="0">
        <v>12937</v>
      </c>
      <c r="D13045" t="s" s="0">
        <v>13420</v>
      </c>
      <c r="E13045" t="s" s="0">
        <v>13456</v>
      </c>
      <c r="F13045" t="s" s="0">
        <v>13505</v>
      </c>
      <c r="G13045" t="s" s="0">
        <v>14</v>
      </c>
      <c r="H13045" t="s" s="0">
        <v>13505</v>
      </c>
    </row>
    <row r="13046">
      <c r="A13046" t="s" s="0">
        <v>11708</v>
      </c>
      <c r="B13046" t="s" s="0">
        <v>11709</v>
      </c>
      <c r="C13046" t="s" s="0">
        <v>12937</v>
      </c>
      <c r="D13046" t="s" s="0">
        <v>13420</v>
      </c>
      <c r="E13046" t="s" s="0">
        <v>13456</v>
      </c>
      <c r="F13046" t="s" s="0">
        <v>13506</v>
      </c>
      <c r="G13046" t="s" s="0">
        <v>14</v>
      </c>
      <c r="H13046" t="s" s="0">
        <v>13506</v>
      </c>
    </row>
    <row r="13047">
      <c r="A13047" t="s" s="0">
        <v>11708</v>
      </c>
      <c r="B13047" t="s" s="0">
        <v>11709</v>
      </c>
      <c r="C13047" t="s" s="0">
        <v>12937</v>
      </c>
      <c r="D13047" t="s" s="0">
        <v>13420</v>
      </c>
      <c r="E13047" t="s" s="0">
        <v>13456</v>
      </c>
      <c r="F13047" t="s" s="0">
        <v>13507</v>
      </c>
      <c r="G13047" t="s" s="0">
        <v>14</v>
      </c>
      <c r="H13047" t="s" s="0">
        <v>13507</v>
      </c>
    </row>
    <row r="13048">
      <c r="A13048" t="s" s="0">
        <v>11708</v>
      </c>
      <c r="B13048" t="s" s="0">
        <v>11709</v>
      </c>
      <c r="C13048" t="s" s="0">
        <v>12937</v>
      </c>
      <c r="D13048" t="s" s="0">
        <v>13420</v>
      </c>
      <c r="E13048" t="s" s="0">
        <v>13456</v>
      </c>
      <c r="F13048" t="s" s="0">
        <v>13508</v>
      </c>
      <c r="G13048" t="s" s="0">
        <v>14</v>
      </c>
      <c r="H13048" t="s" s="0">
        <v>13508</v>
      </c>
    </row>
    <row r="13049">
      <c r="A13049" t="s" s="0">
        <v>11708</v>
      </c>
      <c r="B13049" t="s" s="0">
        <v>11709</v>
      </c>
      <c r="C13049" t="s" s="0">
        <v>12937</v>
      </c>
      <c r="D13049" t="s" s="0">
        <v>13420</v>
      </c>
      <c r="E13049" t="s" s="0">
        <v>13456</v>
      </c>
      <c r="F13049" t="s" s="0">
        <v>13509</v>
      </c>
      <c r="G13049" t="s" s="0">
        <v>14</v>
      </c>
      <c r="H13049" t="s" s="0">
        <v>13509</v>
      </c>
    </row>
    <row r="13050">
      <c r="A13050" t="s" s="0">
        <v>11708</v>
      </c>
      <c r="B13050" t="s" s="0">
        <v>11709</v>
      </c>
      <c r="C13050" t="s" s="0">
        <v>12937</v>
      </c>
      <c r="D13050" t="s" s="0">
        <v>13420</v>
      </c>
      <c r="E13050" t="s" s="0">
        <v>13456</v>
      </c>
      <c r="F13050" t="s" s="0">
        <v>13510</v>
      </c>
      <c r="G13050" t="s" s="0">
        <v>14</v>
      </c>
      <c r="H13050" t="s" s="0">
        <v>13510</v>
      </c>
    </row>
    <row r="13051">
      <c r="A13051" t="s" s="0">
        <v>11708</v>
      </c>
      <c r="B13051" t="s" s="0">
        <v>11709</v>
      </c>
      <c r="C13051" t="s" s="0">
        <v>12937</v>
      </c>
      <c r="D13051" t="s" s="0">
        <v>13420</v>
      </c>
      <c r="E13051" t="s" s="0">
        <v>13456</v>
      </c>
      <c r="F13051" t="s" s="0">
        <v>13511</v>
      </c>
      <c r="G13051" t="s" s="0">
        <v>14</v>
      </c>
      <c r="H13051" t="s" s="0">
        <v>13511</v>
      </c>
    </row>
    <row r="13052">
      <c r="A13052" t="s" s="0">
        <v>11708</v>
      </c>
      <c r="B13052" t="s" s="0">
        <v>11709</v>
      </c>
      <c r="C13052" t="s" s="0">
        <v>12937</v>
      </c>
      <c r="D13052" t="s" s="0">
        <v>13420</v>
      </c>
      <c r="E13052" t="s" s="0">
        <v>13456</v>
      </c>
      <c r="F13052" t="s" s="0">
        <v>13512</v>
      </c>
      <c r="G13052" t="s" s="0">
        <v>14</v>
      </c>
      <c r="H13052" t="s" s="0">
        <v>13512</v>
      </c>
    </row>
    <row r="13053">
      <c r="A13053" t="s" s="0">
        <v>11708</v>
      </c>
      <c r="B13053" t="s" s="0">
        <v>11709</v>
      </c>
      <c r="C13053" t="s" s="0">
        <v>12937</v>
      </c>
      <c r="D13053" t="s" s="0">
        <v>13420</v>
      </c>
      <c r="E13053" t="s" s="0">
        <v>13456</v>
      </c>
      <c r="F13053" t="s" s="0">
        <v>13513</v>
      </c>
      <c r="G13053" t="s" s="0">
        <v>14</v>
      </c>
      <c r="H13053" t="s" s="0">
        <v>13513</v>
      </c>
    </row>
    <row r="13054">
      <c r="A13054" t="s" s="0">
        <v>11708</v>
      </c>
      <c r="B13054" t="s" s="0">
        <v>11709</v>
      </c>
      <c r="C13054" t="s" s="0">
        <v>12937</v>
      </c>
      <c r="D13054" t="s" s="0">
        <v>13420</v>
      </c>
      <c r="E13054" t="s" s="0">
        <v>13456</v>
      </c>
      <c r="F13054" t="s" s="0">
        <v>13514</v>
      </c>
      <c r="G13054" t="s" s="0">
        <v>14</v>
      </c>
      <c r="H13054" t="s" s="0">
        <v>13514</v>
      </c>
    </row>
    <row r="13055">
      <c r="A13055" t="s" s="0">
        <v>11708</v>
      </c>
      <c r="B13055" t="s" s="0">
        <v>11709</v>
      </c>
      <c r="C13055" t="s" s="0">
        <v>12937</v>
      </c>
      <c r="D13055" t="s" s="0">
        <v>13420</v>
      </c>
      <c r="E13055" t="s" s="0">
        <v>13456</v>
      </c>
      <c r="F13055" t="s" s="0">
        <v>13515</v>
      </c>
      <c r="G13055" t="s" s="0">
        <v>14</v>
      </c>
      <c r="H13055" t="s" s="0">
        <v>13515</v>
      </c>
    </row>
    <row r="13056">
      <c r="A13056" t="s" s="0">
        <v>11708</v>
      </c>
      <c r="B13056" t="s" s="0">
        <v>11709</v>
      </c>
      <c r="C13056" t="s" s="0">
        <v>12937</v>
      </c>
      <c r="D13056" t="s" s="0">
        <v>13420</v>
      </c>
      <c r="E13056" t="s" s="0">
        <v>13456</v>
      </c>
      <c r="F13056" t="s" s="0">
        <v>13516</v>
      </c>
      <c r="G13056" t="s" s="0">
        <v>14</v>
      </c>
      <c r="H13056" t="s" s="0">
        <v>13516</v>
      </c>
    </row>
    <row r="13057">
      <c r="A13057" t="s" s="0">
        <v>11708</v>
      </c>
      <c r="B13057" t="s" s="0">
        <v>11709</v>
      </c>
      <c r="C13057" t="s" s="0">
        <v>12937</v>
      </c>
      <c r="D13057" t="s" s="0">
        <v>13420</v>
      </c>
      <c r="E13057" t="s" s="0">
        <v>13456</v>
      </c>
      <c r="F13057" t="s" s="0">
        <v>13517</v>
      </c>
      <c r="G13057" t="s" s="0">
        <v>14</v>
      </c>
      <c r="H13057" t="s" s="0">
        <v>13517</v>
      </c>
    </row>
    <row r="13058">
      <c r="A13058" t="s" s="0">
        <v>11708</v>
      </c>
      <c r="B13058" t="s" s="0">
        <v>11709</v>
      </c>
      <c r="C13058" t="s" s="0">
        <v>12937</v>
      </c>
      <c r="D13058" t="s" s="0">
        <v>13420</v>
      </c>
      <c r="E13058" t="s" s="0">
        <v>13456</v>
      </c>
      <c r="F13058" t="s" s="0">
        <v>13518</v>
      </c>
      <c r="G13058" t="s" s="0">
        <v>14</v>
      </c>
      <c r="H13058" t="s" s="0">
        <v>13518</v>
      </c>
    </row>
    <row r="13059">
      <c r="A13059" t="s" s="0">
        <v>11708</v>
      </c>
      <c r="B13059" t="s" s="0">
        <v>11709</v>
      </c>
      <c r="C13059" t="s" s="0">
        <v>12937</v>
      </c>
      <c r="D13059" t="s" s="0">
        <v>13420</v>
      </c>
      <c r="E13059" t="s" s="0">
        <v>13456</v>
      </c>
      <c r="F13059" t="s" s="0">
        <v>13519</v>
      </c>
      <c r="G13059" t="s" s="0">
        <v>14</v>
      </c>
      <c r="H13059" t="s" s="0">
        <v>13519</v>
      </c>
    </row>
    <row r="13060">
      <c r="A13060" t="s" s="0">
        <v>11708</v>
      </c>
      <c r="B13060" t="s" s="0">
        <v>11709</v>
      </c>
      <c r="C13060" t="s" s="0">
        <v>12937</v>
      </c>
      <c r="D13060" t="s" s="0">
        <v>13420</v>
      </c>
      <c r="E13060" t="s" s="0">
        <v>13456</v>
      </c>
      <c r="F13060" t="s" s="0">
        <v>13520</v>
      </c>
      <c r="G13060" t="s" s="0">
        <v>14</v>
      </c>
      <c r="H13060" t="s" s="0">
        <v>13520</v>
      </c>
    </row>
    <row r="13061">
      <c r="A13061" t="s" s="0">
        <v>11708</v>
      </c>
      <c r="B13061" t="s" s="0">
        <v>11709</v>
      </c>
      <c r="C13061" t="s" s="0">
        <v>13521</v>
      </c>
      <c r="D13061" t="s" s="0">
        <v>13522</v>
      </c>
      <c r="E13061" t="s" s="0">
        <v>13523</v>
      </c>
      <c r="F13061" t="s" s="0">
        <v>13524</v>
      </c>
      <c r="G13061" t="s" s="0">
        <v>14</v>
      </c>
      <c r="H13061" t="s" s="0">
        <v>13524</v>
      </c>
    </row>
    <row r="13062">
      <c r="A13062" t="s" s="0">
        <v>11708</v>
      </c>
      <c r="B13062" t="s" s="0">
        <v>11709</v>
      </c>
      <c r="C13062" t="s" s="0">
        <v>13521</v>
      </c>
      <c r="D13062" t="s" s="0">
        <v>13522</v>
      </c>
      <c r="E13062" t="s" s="0">
        <v>13523</v>
      </c>
      <c r="F13062" t="s" s="0">
        <v>13525</v>
      </c>
      <c r="G13062" t="s" s="0">
        <v>14</v>
      </c>
      <c r="H13062" t="s" s="0">
        <v>13525</v>
      </c>
    </row>
    <row r="13063">
      <c r="A13063" t="s" s="0">
        <v>11708</v>
      </c>
      <c r="B13063" t="s" s="0">
        <v>11709</v>
      </c>
      <c r="C13063" t="s" s="0">
        <v>13521</v>
      </c>
      <c r="D13063" t="s" s="0">
        <v>13522</v>
      </c>
      <c r="E13063" t="s" s="0">
        <v>13523</v>
      </c>
      <c r="F13063" t="s" s="0">
        <v>13526</v>
      </c>
      <c r="G13063" t="s" s="0">
        <v>14</v>
      </c>
      <c r="H13063" t="s" s="0">
        <v>13526</v>
      </c>
    </row>
    <row r="13064">
      <c r="A13064" t="s" s="0">
        <v>11708</v>
      </c>
      <c r="B13064" t="s" s="0">
        <v>11709</v>
      </c>
      <c r="C13064" t="s" s="0">
        <v>13521</v>
      </c>
      <c r="D13064" t="s" s="0">
        <v>13522</v>
      </c>
      <c r="E13064" t="s" s="0">
        <v>13523</v>
      </c>
      <c r="F13064" t="s" s="0">
        <v>13527</v>
      </c>
      <c r="G13064" t="s" s="0">
        <v>14</v>
      </c>
      <c r="H13064" t="s" s="0">
        <v>13527</v>
      </c>
    </row>
    <row r="13065">
      <c r="A13065" t="s" s="0">
        <v>11708</v>
      </c>
      <c r="B13065" t="s" s="0">
        <v>11709</v>
      </c>
      <c r="C13065" t="s" s="0">
        <v>13521</v>
      </c>
      <c r="D13065" t="s" s="0">
        <v>13522</v>
      </c>
      <c r="E13065" t="s" s="0">
        <v>13523</v>
      </c>
      <c r="F13065" t="s" s="0">
        <v>13528</v>
      </c>
      <c r="G13065" t="s" s="0">
        <v>14</v>
      </c>
      <c r="H13065" t="s" s="0">
        <v>13528</v>
      </c>
    </row>
    <row r="13066">
      <c r="A13066" t="s" s="0">
        <v>11708</v>
      </c>
      <c r="B13066" t="s" s="0">
        <v>11709</v>
      </c>
      <c r="C13066" t="s" s="0">
        <v>13521</v>
      </c>
      <c r="D13066" t="s" s="0">
        <v>13522</v>
      </c>
      <c r="E13066" t="s" s="0">
        <v>13523</v>
      </c>
      <c r="F13066" t="s" s="0">
        <v>13529</v>
      </c>
      <c r="G13066" t="s" s="0">
        <v>14</v>
      </c>
      <c r="H13066" t="s" s="0">
        <v>13529</v>
      </c>
    </row>
    <row r="13067">
      <c r="A13067" t="s" s="0">
        <v>11708</v>
      </c>
      <c r="B13067" t="s" s="0">
        <v>11709</v>
      </c>
      <c r="C13067" t="s" s="0">
        <v>13521</v>
      </c>
      <c r="D13067" t="s" s="0">
        <v>13522</v>
      </c>
      <c r="E13067" t="s" s="0">
        <v>13523</v>
      </c>
      <c r="F13067" t="s" s="0">
        <v>13530</v>
      </c>
      <c r="G13067" t="s" s="0">
        <v>14</v>
      </c>
      <c r="H13067" t="s" s="0">
        <v>13530</v>
      </c>
    </row>
    <row r="13068">
      <c r="A13068" t="s" s="0">
        <v>11708</v>
      </c>
      <c r="B13068" t="s" s="0">
        <v>11709</v>
      </c>
      <c r="C13068" t="s" s="0">
        <v>13521</v>
      </c>
      <c r="D13068" t="s" s="0">
        <v>13522</v>
      </c>
      <c r="E13068" t="s" s="0">
        <v>13523</v>
      </c>
      <c r="F13068" t="s" s="0">
        <v>13531</v>
      </c>
      <c r="G13068" t="s" s="0">
        <v>14</v>
      </c>
      <c r="H13068" t="s" s="0">
        <v>13531</v>
      </c>
    </row>
    <row r="13069">
      <c r="A13069" t="s" s="0">
        <v>11708</v>
      </c>
      <c r="B13069" t="s" s="0">
        <v>11709</v>
      </c>
      <c r="C13069" t="s" s="0">
        <v>13521</v>
      </c>
      <c r="D13069" t="s" s="0">
        <v>13522</v>
      </c>
      <c r="E13069" t="s" s="0">
        <v>13523</v>
      </c>
      <c r="F13069" t="s" s="0">
        <v>13532</v>
      </c>
      <c r="G13069" t="s" s="0">
        <v>14</v>
      </c>
      <c r="H13069" t="s" s="0">
        <v>13532</v>
      </c>
    </row>
    <row r="13070">
      <c r="A13070" t="s" s="0">
        <v>11708</v>
      </c>
      <c r="B13070" t="s" s="0">
        <v>11709</v>
      </c>
      <c r="C13070" t="s" s="0">
        <v>13521</v>
      </c>
      <c r="D13070" t="s" s="0">
        <v>13522</v>
      </c>
      <c r="E13070" t="s" s="0">
        <v>13523</v>
      </c>
      <c r="F13070" t="s" s="0">
        <v>13533</v>
      </c>
      <c r="G13070" t="s" s="0">
        <v>14</v>
      </c>
      <c r="H13070" t="s" s="0">
        <v>13533</v>
      </c>
    </row>
    <row r="13071">
      <c r="A13071" t="s" s="0">
        <v>11708</v>
      </c>
      <c r="B13071" t="s" s="0">
        <v>11709</v>
      </c>
      <c r="C13071" t="s" s="0">
        <v>13521</v>
      </c>
      <c r="D13071" t="s" s="0">
        <v>13522</v>
      </c>
      <c r="E13071" t="s" s="0">
        <v>13523</v>
      </c>
      <c r="F13071" t="s" s="0">
        <v>13534</v>
      </c>
      <c r="G13071" t="s" s="0">
        <v>14</v>
      </c>
      <c r="H13071" t="s" s="0">
        <v>13534</v>
      </c>
    </row>
    <row r="13072">
      <c r="A13072" t="s" s="0">
        <v>11708</v>
      </c>
      <c r="B13072" t="s" s="0">
        <v>11709</v>
      </c>
      <c r="C13072" t="s" s="0">
        <v>13521</v>
      </c>
      <c r="D13072" t="s" s="0">
        <v>13522</v>
      </c>
      <c r="E13072" t="s" s="0">
        <v>13523</v>
      </c>
      <c r="F13072" t="s" s="0">
        <v>13535</v>
      </c>
      <c r="G13072" t="s" s="0">
        <v>14</v>
      </c>
      <c r="H13072" t="s" s="0">
        <v>13535</v>
      </c>
    </row>
    <row r="13073">
      <c r="A13073" t="s" s="0">
        <v>11708</v>
      </c>
      <c r="B13073" t="s" s="0">
        <v>11709</v>
      </c>
      <c r="C13073" t="s" s="0">
        <v>13521</v>
      </c>
      <c r="D13073" t="s" s="0">
        <v>13522</v>
      </c>
      <c r="E13073" t="s" s="0">
        <v>13523</v>
      </c>
      <c r="F13073" t="s" s="0">
        <v>13536</v>
      </c>
      <c r="G13073" t="s" s="0">
        <v>14</v>
      </c>
      <c r="H13073" t="s" s="0">
        <v>13536</v>
      </c>
    </row>
    <row r="13074">
      <c r="A13074" t="s" s="0">
        <v>11708</v>
      </c>
      <c r="B13074" t="s" s="0">
        <v>11709</v>
      </c>
      <c r="C13074" t="s" s="0">
        <v>13521</v>
      </c>
      <c r="D13074" t="s" s="0">
        <v>13522</v>
      </c>
      <c r="E13074" t="s" s="0">
        <v>13523</v>
      </c>
      <c r="F13074" t="s" s="0">
        <v>13537</v>
      </c>
      <c r="G13074" t="s" s="0">
        <v>14</v>
      </c>
      <c r="H13074" t="s" s="0">
        <v>13537</v>
      </c>
    </row>
    <row r="13075">
      <c r="A13075" t="s" s="0">
        <v>11708</v>
      </c>
      <c r="B13075" t="s" s="0">
        <v>11709</v>
      </c>
      <c r="C13075" t="s" s="0">
        <v>13521</v>
      </c>
      <c r="D13075" t="s" s="0">
        <v>13522</v>
      </c>
      <c r="E13075" t="s" s="0">
        <v>13523</v>
      </c>
      <c r="F13075" t="s" s="0">
        <v>13538</v>
      </c>
      <c r="G13075" t="s" s="0">
        <v>14</v>
      </c>
      <c r="H13075" t="s" s="0">
        <v>13538</v>
      </c>
    </row>
    <row r="13076">
      <c r="A13076" t="s" s="0">
        <v>11708</v>
      </c>
      <c r="B13076" t="s" s="0">
        <v>11709</v>
      </c>
      <c r="C13076" t="s" s="0">
        <v>13521</v>
      </c>
      <c r="D13076" t="s" s="0">
        <v>13522</v>
      </c>
      <c r="E13076" t="s" s="0">
        <v>13523</v>
      </c>
      <c r="F13076" t="s" s="0">
        <v>13539</v>
      </c>
      <c r="G13076" t="s" s="0">
        <v>14</v>
      </c>
      <c r="H13076" t="s" s="0">
        <v>13539</v>
      </c>
    </row>
    <row r="13077">
      <c r="A13077" t="s" s="0">
        <v>11708</v>
      </c>
      <c r="B13077" t="s" s="0">
        <v>11709</v>
      </c>
      <c r="C13077" t="s" s="0">
        <v>13521</v>
      </c>
      <c r="D13077" t="s" s="0">
        <v>13522</v>
      </c>
      <c r="E13077" t="s" s="0">
        <v>13523</v>
      </c>
      <c r="F13077" t="s" s="0">
        <v>13540</v>
      </c>
      <c r="G13077" t="s" s="0">
        <v>14</v>
      </c>
      <c r="H13077" t="s" s="0">
        <v>13540</v>
      </c>
    </row>
    <row r="13078">
      <c r="A13078" t="s" s="0">
        <v>11708</v>
      </c>
      <c r="B13078" t="s" s="0">
        <v>11709</v>
      </c>
      <c r="C13078" t="s" s="0">
        <v>13521</v>
      </c>
      <c r="D13078" t="s" s="0">
        <v>13522</v>
      </c>
      <c r="E13078" t="s" s="0">
        <v>13523</v>
      </c>
      <c r="F13078" t="s" s="0">
        <v>13541</v>
      </c>
      <c r="G13078" t="s" s="0">
        <v>14</v>
      </c>
      <c r="H13078" t="s" s="0">
        <v>13541</v>
      </c>
    </row>
    <row r="13079">
      <c r="A13079" t="s" s="0">
        <v>11708</v>
      </c>
      <c r="B13079" t="s" s="0">
        <v>11709</v>
      </c>
      <c r="C13079" t="s" s="0">
        <v>13521</v>
      </c>
      <c r="D13079" t="s" s="0">
        <v>13522</v>
      </c>
      <c r="E13079" t="s" s="0">
        <v>13523</v>
      </c>
      <c r="F13079" t="s" s="0">
        <v>13542</v>
      </c>
      <c r="G13079" t="s" s="0">
        <v>14</v>
      </c>
      <c r="H13079" t="s" s="0">
        <v>13542</v>
      </c>
    </row>
    <row r="13080">
      <c r="A13080" t="s" s="0">
        <v>11708</v>
      </c>
      <c r="B13080" t="s" s="0">
        <v>11709</v>
      </c>
      <c r="C13080" t="s" s="0">
        <v>13521</v>
      </c>
      <c r="D13080" t="s" s="0">
        <v>13522</v>
      </c>
      <c r="E13080" t="s" s="0">
        <v>13523</v>
      </c>
      <c r="F13080" t="s" s="0">
        <v>13543</v>
      </c>
      <c r="G13080" t="s" s="0">
        <v>14</v>
      </c>
      <c r="H13080" t="s" s="0">
        <v>13543</v>
      </c>
    </row>
    <row r="13081">
      <c r="A13081" t="s" s="0">
        <v>11708</v>
      </c>
      <c r="B13081" t="s" s="0">
        <v>11709</v>
      </c>
      <c r="C13081" t="s" s="0">
        <v>13521</v>
      </c>
      <c r="D13081" t="s" s="0">
        <v>13522</v>
      </c>
      <c r="E13081" t="s" s="0">
        <v>13523</v>
      </c>
      <c r="F13081" t="s" s="0">
        <v>13544</v>
      </c>
      <c r="G13081" t="s" s="0">
        <v>14</v>
      </c>
      <c r="H13081" t="s" s="0">
        <v>13544</v>
      </c>
    </row>
    <row r="13082">
      <c r="A13082" t="s" s="0">
        <v>11708</v>
      </c>
      <c r="B13082" t="s" s="0">
        <v>11709</v>
      </c>
      <c r="C13082" t="s" s="0">
        <v>13521</v>
      </c>
      <c r="D13082" t="s" s="0">
        <v>13522</v>
      </c>
      <c r="E13082" t="s" s="0">
        <v>13523</v>
      </c>
      <c r="F13082" t="s" s="0">
        <v>13545</v>
      </c>
      <c r="G13082" t="s" s="0">
        <v>14</v>
      </c>
      <c r="H13082" t="s" s="0">
        <v>13545</v>
      </c>
    </row>
    <row r="13083">
      <c r="A13083" t="s" s="0">
        <v>11708</v>
      </c>
      <c r="B13083" t="s" s="0">
        <v>11709</v>
      </c>
      <c r="C13083" t="s" s="0">
        <v>13521</v>
      </c>
      <c r="D13083" t="s" s="0">
        <v>13522</v>
      </c>
      <c r="E13083" t="s" s="0">
        <v>13523</v>
      </c>
      <c r="F13083" t="s" s="0">
        <v>13546</v>
      </c>
      <c r="G13083" t="s" s="0">
        <v>14</v>
      </c>
      <c r="H13083" t="s" s="0">
        <v>13546</v>
      </c>
    </row>
    <row r="13084">
      <c r="A13084" t="s" s="0">
        <v>11708</v>
      </c>
      <c r="B13084" t="s" s="0">
        <v>11709</v>
      </c>
      <c r="C13084" t="s" s="0">
        <v>13521</v>
      </c>
      <c r="D13084" t="s" s="0">
        <v>13522</v>
      </c>
      <c r="E13084" t="s" s="0">
        <v>13523</v>
      </c>
      <c r="F13084" t="s" s="0">
        <v>13547</v>
      </c>
      <c r="G13084" t="s" s="0">
        <v>14</v>
      </c>
      <c r="H13084" t="s" s="0">
        <v>13547</v>
      </c>
    </row>
    <row r="13085">
      <c r="A13085" t="s" s="0">
        <v>11708</v>
      </c>
      <c r="B13085" t="s" s="0">
        <v>11709</v>
      </c>
      <c r="C13085" t="s" s="0">
        <v>13521</v>
      </c>
      <c r="D13085" t="s" s="0">
        <v>13522</v>
      </c>
      <c r="E13085" t="s" s="0">
        <v>13523</v>
      </c>
      <c r="F13085" t="s" s="0">
        <v>13548</v>
      </c>
      <c r="G13085" t="s" s="0">
        <v>14</v>
      </c>
      <c r="H13085" t="s" s="0">
        <v>13548</v>
      </c>
    </row>
    <row r="13086">
      <c r="A13086" t="s" s="0">
        <v>11708</v>
      </c>
      <c r="B13086" t="s" s="0">
        <v>11709</v>
      </c>
      <c r="C13086" t="s" s="0">
        <v>13521</v>
      </c>
      <c r="D13086" t="s" s="0">
        <v>13522</v>
      </c>
      <c r="E13086" t="s" s="0">
        <v>13523</v>
      </c>
      <c r="F13086" t="s" s="0">
        <v>13549</v>
      </c>
      <c r="G13086" t="s" s="0">
        <v>14</v>
      </c>
      <c r="H13086" t="s" s="0">
        <v>13549</v>
      </c>
    </row>
    <row r="13087">
      <c r="A13087" t="s" s="0">
        <v>11708</v>
      </c>
      <c r="B13087" t="s" s="0">
        <v>11709</v>
      </c>
      <c r="C13087" t="s" s="0">
        <v>13521</v>
      </c>
      <c r="D13087" t="s" s="0">
        <v>13522</v>
      </c>
      <c r="E13087" t="s" s="0">
        <v>13523</v>
      </c>
      <c r="F13087" t="s" s="0">
        <v>13550</v>
      </c>
      <c r="G13087" t="s" s="0">
        <v>14</v>
      </c>
      <c r="H13087" t="s" s="0">
        <v>13550</v>
      </c>
    </row>
    <row r="13088">
      <c r="A13088" t="s" s="0">
        <v>11708</v>
      </c>
      <c r="B13088" t="s" s="0">
        <v>11709</v>
      </c>
      <c r="C13088" t="s" s="0">
        <v>13521</v>
      </c>
      <c r="D13088" t="s" s="0">
        <v>13522</v>
      </c>
      <c r="E13088" t="s" s="0">
        <v>13523</v>
      </c>
      <c r="F13088" t="s" s="0">
        <v>13551</v>
      </c>
      <c r="G13088" t="s" s="0">
        <v>14</v>
      </c>
      <c r="H13088" t="s" s="0">
        <v>13551</v>
      </c>
    </row>
    <row r="13089">
      <c r="A13089" t="s" s="0">
        <v>11708</v>
      </c>
      <c r="B13089" t="s" s="0">
        <v>11709</v>
      </c>
      <c r="C13089" t="s" s="0">
        <v>13521</v>
      </c>
      <c r="D13089" t="s" s="0">
        <v>13522</v>
      </c>
      <c r="E13089" t="s" s="0">
        <v>13523</v>
      </c>
      <c r="F13089" t="s" s="0">
        <v>13552</v>
      </c>
      <c r="G13089" t="s" s="0">
        <v>14</v>
      </c>
      <c r="H13089" t="s" s="0">
        <v>13552</v>
      </c>
    </row>
    <row r="13090">
      <c r="A13090" t="s" s="0">
        <v>11708</v>
      </c>
      <c r="B13090" t="s" s="0">
        <v>11709</v>
      </c>
      <c r="C13090" t="s" s="0">
        <v>13521</v>
      </c>
      <c r="D13090" t="s" s="0">
        <v>13522</v>
      </c>
      <c r="E13090" t="s" s="0">
        <v>13523</v>
      </c>
      <c r="F13090" t="s" s="0">
        <v>13553</v>
      </c>
      <c r="G13090" t="s" s="0">
        <v>14</v>
      </c>
      <c r="H13090" t="s" s="0">
        <v>13553</v>
      </c>
    </row>
    <row r="13091">
      <c r="A13091" t="s" s="0">
        <v>11708</v>
      </c>
      <c r="B13091" t="s" s="0">
        <v>11709</v>
      </c>
      <c r="C13091" t="s" s="0">
        <v>13521</v>
      </c>
      <c r="D13091" t="s" s="0">
        <v>13522</v>
      </c>
      <c r="E13091" t="s" s="0">
        <v>13523</v>
      </c>
      <c r="F13091" t="s" s="0">
        <v>13554</v>
      </c>
      <c r="G13091" t="s" s="0">
        <v>14</v>
      </c>
      <c r="H13091" t="s" s="0">
        <v>13554</v>
      </c>
    </row>
    <row r="13092">
      <c r="A13092" t="s" s="0">
        <v>11708</v>
      </c>
      <c r="B13092" t="s" s="0">
        <v>11709</v>
      </c>
      <c r="C13092" t="s" s="0">
        <v>13521</v>
      </c>
      <c r="D13092" t="s" s="0">
        <v>13522</v>
      </c>
      <c r="E13092" t="s" s="0">
        <v>13523</v>
      </c>
      <c r="F13092" t="s" s="0">
        <v>13555</v>
      </c>
      <c r="G13092" t="s" s="0">
        <v>14</v>
      </c>
      <c r="H13092" t="s" s="0">
        <v>13555</v>
      </c>
    </row>
    <row r="13093">
      <c r="A13093" t="s" s="0">
        <v>11708</v>
      </c>
      <c r="B13093" t="s" s="0">
        <v>11709</v>
      </c>
      <c r="C13093" t="s" s="0">
        <v>13521</v>
      </c>
      <c r="D13093" t="s" s="0">
        <v>13522</v>
      </c>
      <c r="E13093" t="s" s="0">
        <v>13523</v>
      </c>
      <c r="F13093" t="s" s="0">
        <v>13556</v>
      </c>
      <c r="G13093" t="s" s="0">
        <v>14</v>
      </c>
      <c r="H13093" t="s" s="0">
        <v>13556</v>
      </c>
    </row>
    <row r="13094">
      <c r="A13094" t="s" s="0">
        <v>11708</v>
      </c>
      <c r="B13094" t="s" s="0">
        <v>11709</v>
      </c>
      <c r="C13094" t="s" s="0">
        <v>13521</v>
      </c>
      <c r="D13094" t="s" s="0">
        <v>13522</v>
      </c>
      <c r="E13094" t="s" s="0">
        <v>13523</v>
      </c>
      <c r="F13094" t="s" s="0">
        <v>13557</v>
      </c>
      <c r="G13094" t="s" s="0">
        <v>14</v>
      </c>
      <c r="H13094" t="s" s="0">
        <v>13557</v>
      </c>
    </row>
    <row r="13095">
      <c r="A13095" t="s" s="0">
        <v>11708</v>
      </c>
      <c r="B13095" t="s" s="0">
        <v>11709</v>
      </c>
      <c r="C13095" t="s" s="0">
        <v>13521</v>
      </c>
      <c r="D13095" t="s" s="0">
        <v>13522</v>
      </c>
      <c r="E13095" t="s" s="0">
        <v>13523</v>
      </c>
      <c r="F13095" t="s" s="0">
        <v>13558</v>
      </c>
      <c r="G13095" t="s" s="0">
        <v>14</v>
      </c>
      <c r="H13095" t="s" s="0">
        <v>13558</v>
      </c>
    </row>
    <row r="13096">
      <c r="A13096" t="s" s="0">
        <v>11708</v>
      </c>
      <c r="B13096" t="s" s="0">
        <v>11709</v>
      </c>
      <c r="C13096" t="s" s="0">
        <v>13521</v>
      </c>
      <c r="D13096" t="s" s="0">
        <v>13522</v>
      </c>
      <c r="E13096" t="s" s="0">
        <v>13523</v>
      </c>
      <c r="F13096" t="s" s="0">
        <v>13559</v>
      </c>
      <c r="G13096" t="s" s="0">
        <v>14</v>
      </c>
      <c r="H13096" t="s" s="0">
        <v>13559</v>
      </c>
    </row>
    <row r="13097">
      <c r="A13097" t="s" s="0">
        <v>11708</v>
      </c>
      <c r="B13097" t="s" s="0">
        <v>11709</v>
      </c>
      <c r="C13097" t="s" s="0">
        <v>13521</v>
      </c>
      <c r="D13097" t="s" s="0">
        <v>13522</v>
      </c>
      <c r="E13097" t="s" s="0">
        <v>13523</v>
      </c>
      <c r="F13097" t="s" s="0">
        <v>13560</v>
      </c>
      <c r="G13097" t="s" s="0">
        <v>14</v>
      </c>
      <c r="H13097" t="s" s="0">
        <v>13560</v>
      </c>
    </row>
    <row r="13098">
      <c r="A13098" t="s" s="0">
        <v>11708</v>
      </c>
      <c r="B13098" t="s" s="0">
        <v>11709</v>
      </c>
      <c r="C13098" t="s" s="0">
        <v>13521</v>
      </c>
      <c r="D13098" t="s" s="0">
        <v>13522</v>
      </c>
      <c r="E13098" t="s" s="0">
        <v>13561</v>
      </c>
      <c r="F13098" t="s" s="0">
        <v>13562</v>
      </c>
      <c r="G13098" t="s" s="0">
        <v>14</v>
      </c>
      <c r="H13098" t="s" s="0">
        <v>13562</v>
      </c>
    </row>
    <row r="13099">
      <c r="A13099" t="s" s="0">
        <v>11708</v>
      </c>
      <c r="B13099" t="s" s="0">
        <v>11709</v>
      </c>
      <c r="C13099" t="s" s="0">
        <v>13521</v>
      </c>
      <c r="D13099" t="s" s="0">
        <v>13522</v>
      </c>
      <c r="E13099" t="s" s="0">
        <v>13561</v>
      </c>
      <c r="F13099" t="s" s="0">
        <v>13563</v>
      </c>
      <c r="G13099" t="s" s="0">
        <v>14</v>
      </c>
      <c r="H13099" t="s" s="0">
        <v>13563</v>
      </c>
    </row>
    <row r="13100">
      <c r="A13100" t="s" s="0">
        <v>11708</v>
      </c>
      <c r="B13100" t="s" s="0">
        <v>11709</v>
      </c>
      <c r="C13100" t="s" s="0">
        <v>13521</v>
      </c>
      <c r="D13100" t="s" s="0">
        <v>13522</v>
      </c>
      <c r="E13100" t="s" s="0">
        <v>13561</v>
      </c>
      <c r="F13100" t="s" s="0">
        <v>13564</v>
      </c>
      <c r="G13100" t="s" s="0">
        <v>14</v>
      </c>
      <c r="H13100" t="s" s="0">
        <v>13564</v>
      </c>
    </row>
    <row r="13101">
      <c r="A13101" t="s" s="0">
        <v>11708</v>
      </c>
      <c r="B13101" t="s" s="0">
        <v>11709</v>
      </c>
      <c r="C13101" t="s" s="0">
        <v>13521</v>
      </c>
      <c r="D13101" t="s" s="0">
        <v>13522</v>
      </c>
      <c r="E13101" t="s" s="0">
        <v>13561</v>
      </c>
      <c r="F13101" t="s" s="0">
        <v>13565</v>
      </c>
      <c r="G13101" t="s" s="0">
        <v>14</v>
      </c>
      <c r="H13101" t="s" s="0">
        <v>13565</v>
      </c>
    </row>
    <row r="13102">
      <c r="A13102" t="s" s="0">
        <v>11708</v>
      </c>
      <c r="B13102" t="s" s="0">
        <v>11709</v>
      </c>
      <c r="C13102" t="s" s="0">
        <v>13521</v>
      </c>
      <c r="D13102" t="s" s="0">
        <v>13522</v>
      </c>
      <c r="E13102" t="s" s="0">
        <v>13561</v>
      </c>
      <c r="F13102" t="s" s="0">
        <v>13566</v>
      </c>
      <c r="G13102" t="s" s="0">
        <v>14</v>
      </c>
      <c r="H13102" t="s" s="0">
        <v>13566</v>
      </c>
    </row>
    <row r="13103">
      <c r="A13103" t="s" s="0">
        <v>11708</v>
      </c>
      <c r="B13103" t="s" s="0">
        <v>11709</v>
      </c>
      <c r="C13103" t="s" s="0">
        <v>13521</v>
      </c>
      <c r="D13103" t="s" s="0">
        <v>13522</v>
      </c>
      <c r="E13103" t="s" s="0">
        <v>13561</v>
      </c>
      <c r="F13103" t="s" s="0">
        <v>13567</v>
      </c>
      <c r="G13103" t="s" s="0">
        <v>14</v>
      </c>
      <c r="H13103" t="s" s="0">
        <v>13567</v>
      </c>
    </row>
    <row r="13104">
      <c r="A13104" t="s" s="0">
        <v>11708</v>
      </c>
      <c r="B13104" t="s" s="0">
        <v>11709</v>
      </c>
      <c r="C13104" t="s" s="0">
        <v>13521</v>
      </c>
      <c r="D13104" t="s" s="0">
        <v>13522</v>
      </c>
      <c r="E13104" t="s" s="0">
        <v>13561</v>
      </c>
      <c r="F13104" t="s" s="0">
        <v>13568</v>
      </c>
      <c r="G13104" t="s" s="0">
        <v>14</v>
      </c>
      <c r="H13104" t="s" s="0">
        <v>13568</v>
      </c>
    </row>
    <row r="13105">
      <c r="A13105" t="s" s="0">
        <v>11708</v>
      </c>
      <c r="B13105" t="s" s="0">
        <v>11709</v>
      </c>
      <c r="C13105" t="s" s="0">
        <v>13521</v>
      </c>
      <c r="D13105" t="s" s="0">
        <v>13522</v>
      </c>
      <c r="E13105" t="s" s="0">
        <v>13561</v>
      </c>
      <c r="F13105" t="s" s="0">
        <v>13569</v>
      </c>
      <c r="G13105" t="s" s="0">
        <v>14</v>
      </c>
      <c r="H13105" t="s" s="0">
        <v>13569</v>
      </c>
    </row>
    <row r="13106">
      <c r="A13106" t="s" s="0">
        <v>11708</v>
      </c>
      <c r="B13106" t="s" s="0">
        <v>11709</v>
      </c>
      <c r="C13106" t="s" s="0">
        <v>13521</v>
      </c>
      <c r="D13106" t="s" s="0">
        <v>13522</v>
      </c>
      <c r="E13106" t="s" s="0">
        <v>13561</v>
      </c>
      <c r="F13106" t="s" s="0">
        <v>13570</v>
      </c>
      <c r="G13106" t="s" s="0">
        <v>14</v>
      </c>
      <c r="H13106" t="s" s="0">
        <v>13570</v>
      </c>
    </row>
    <row r="13107">
      <c r="A13107" t="s" s="0">
        <v>11708</v>
      </c>
      <c r="B13107" t="s" s="0">
        <v>11709</v>
      </c>
      <c r="C13107" t="s" s="0">
        <v>13521</v>
      </c>
      <c r="D13107" t="s" s="0">
        <v>13522</v>
      </c>
      <c r="E13107" t="s" s="0">
        <v>13561</v>
      </c>
      <c r="F13107" t="s" s="0">
        <v>13571</v>
      </c>
      <c r="G13107" t="s" s="0">
        <v>14</v>
      </c>
      <c r="H13107" t="s" s="0">
        <v>13571</v>
      </c>
    </row>
    <row r="13108">
      <c r="A13108" t="s" s="0">
        <v>11708</v>
      </c>
      <c r="B13108" t="s" s="0">
        <v>11709</v>
      </c>
      <c r="C13108" t="s" s="0">
        <v>13521</v>
      </c>
      <c r="D13108" t="s" s="0">
        <v>13522</v>
      </c>
      <c r="E13108" t="s" s="0">
        <v>13561</v>
      </c>
      <c r="F13108" t="s" s="0">
        <v>13572</v>
      </c>
      <c r="G13108" t="s" s="0">
        <v>14</v>
      </c>
      <c r="H13108" t="s" s="0">
        <v>13572</v>
      </c>
    </row>
    <row r="13109">
      <c r="A13109" t="s" s="0">
        <v>11708</v>
      </c>
      <c r="B13109" t="s" s="0">
        <v>11709</v>
      </c>
      <c r="C13109" t="s" s="0">
        <v>13521</v>
      </c>
      <c r="D13109" t="s" s="0">
        <v>13522</v>
      </c>
      <c r="E13109" t="s" s="0">
        <v>13561</v>
      </c>
      <c r="F13109" t="s" s="0">
        <v>13573</v>
      </c>
      <c r="G13109" t="s" s="0">
        <v>14</v>
      </c>
      <c r="H13109" t="s" s="0">
        <v>13573</v>
      </c>
    </row>
    <row r="13110">
      <c r="A13110" t="s" s="0">
        <v>11708</v>
      </c>
      <c r="B13110" t="s" s="0">
        <v>11709</v>
      </c>
      <c r="C13110" t="s" s="0">
        <v>13521</v>
      </c>
      <c r="D13110" t="s" s="0">
        <v>13522</v>
      </c>
      <c r="E13110" t="s" s="0">
        <v>13561</v>
      </c>
      <c r="F13110" t="s" s="0">
        <v>13574</v>
      </c>
      <c r="G13110" t="s" s="0">
        <v>14</v>
      </c>
      <c r="H13110" t="s" s="0">
        <v>13574</v>
      </c>
    </row>
    <row r="13111">
      <c r="A13111" t="s" s="0">
        <v>11708</v>
      </c>
      <c r="B13111" t="s" s="0">
        <v>11709</v>
      </c>
      <c r="C13111" t="s" s="0">
        <v>13521</v>
      </c>
      <c r="D13111" t="s" s="0">
        <v>13522</v>
      </c>
      <c r="E13111" t="s" s="0">
        <v>13561</v>
      </c>
      <c r="F13111" t="s" s="0">
        <v>13575</v>
      </c>
      <c r="G13111" t="s" s="0">
        <v>14</v>
      </c>
      <c r="H13111" t="s" s="0">
        <v>13575</v>
      </c>
    </row>
    <row r="13112">
      <c r="A13112" t="s" s="0">
        <v>11708</v>
      </c>
      <c r="B13112" t="s" s="0">
        <v>11709</v>
      </c>
      <c r="C13112" t="s" s="0">
        <v>13521</v>
      </c>
      <c r="D13112" t="s" s="0">
        <v>13522</v>
      </c>
      <c r="E13112" t="s" s="0">
        <v>13561</v>
      </c>
      <c r="F13112" t="s" s="0">
        <v>13576</v>
      </c>
      <c r="G13112" t="s" s="0">
        <v>14</v>
      </c>
      <c r="H13112" t="s" s="0">
        <v>13576</v>
      </c>
    </row>
    <row r="13113">
      <c r="A13113" t="s" s="0">
        <v>11708</v>
      </c>
      <c r="B13113" t="s" s="0">
        <v>11709</v>
      </c>
      <c r="C13113" t="s" s="0">
        <v>13521</v>
      </c>
      <c r="D13113" t="s" s="0">
        <v>13522</v>
      </c>
      <c r="E13113" t="s" s="0">
        <v>13561</v>
      </c>
      <c r="F13113" t="s" s="0">
        <v>13577</v>
      </c>
      <c r="G13113" t="s" s="0">
        <v>14</v>
      </c>
      <c r="H13113" t="s" s="0">
        <v>13577</v>
      </c>
    </row>
    <row r="13114">
      <c r="A13114" t="s" s="0">
        <v>11708</v>
      </c>
      <c r="B13114" t="s" s="0">
        <v>11709</v>
      </c>
      <c r="C13114" t="s" s="0">
        <v>13521</v>
      </c>
      <c r="D13114" t="s" s="0">
        <v>13522</v>
      </c>
      <c r="E13114" t="s" s="0">
        <v>13561</v>
      </c>
      <c r="F13114" t="s" s="0">
        <v>13578</v>
      </c>
      <c r="G13114" t="s" s="0">
        <v>14</v>
      </c>
      <c r="H13114" t="s" s="0">
        <v>13578</v>
      </c>
    </row>
    <row r="13115">
      <c r="A13115" t="s" s="0">
        <v>11708</v>
      </c>
      <c r="B13115" t="s" s="0">
        <v>11709</v>
      </c>
      <c r="C13115" t="s" s="0">
        <v>13521</v>
      </c>
      <c r="D13115" t="s" s="0">
        <v>13522</v>
      </c>
      <c r="E13115" t="s" s="0">
        <v>13561</v>
      </c>
      <c r="F13115" t="s" s="0">
        <v>13579</v>
      </c>
      <c r="G13115" t="s" s="0">
        <v>14</v>
      </c>
      <c r="H13115" t="s" s="0">
        <v>13579</v>
      </c>
    </row>
    <row r="13116">
      <c r="A13116" t="s" s="0">
        <v>11708</v>
      </c>
      <c r="B13116" t="s" s="0">
        <v>11709</v>
      </c>
      <c r="C13116" t="s" s="0">
        <v>13521</v>
      </c>
      <c r="D13116" t="s" s="0">
        <v>13522</v>
      </c>
      <c r="E13116" t="s" s="0">
        <v>13561</v>
      </c>
      <c r="F13116" t="s" s="0">
        <v>13580</v>
      </c>
      <c r="G13116" t="s" s="0">
        <v>14</v>
      </c>
      <c r="H13116" t="s" s="0">
        <v>13580</v>
      </c>
    </row>
    <row r="13117">
      <c r="A13117" t="s" s="0">
        <v>11708</v>
      </c>
      <c r="B13117" t="s" s="0">
        <v>11709</v>
      </c>
      <c r="C13117" t="s" s="0">
        <v>13521</v>
      </c>
      <c r="D13117" t="s" s="0">
        <v>13522</v>
      </c>
      <c r="E13117" t="s" s="0">
        <v>13561</v>
      </c>
      <c r="F13117" t="s" s="0">
        <v>13581</v>
      </c>
      <c r="G13117" t="s" s="0">
        <v>14</v>
      </c>
      <c r="H13117" t="s" s="0">
        <v>13581</v>
      </c>
    </row>
    <row r="13118">
      <c r="A13118" t="s" s="0">
        <v>11708</v>
      </c>
      <c r="B13118" t="s" s="0">
        <v>11709</v>
      </c>
      <c r="C13118" t="s" s="0">
        <v>13521</v>
      </c>
      <c r="D13118" t="s" s="0">
        <v>13522</v>
      </c>
      <c r="E13118" t="s" s="0">
        <v>13561</v>
      </c>
      <c r="F13118" t="s" s="0">
        <v>13582</v>
      </c>
      <c r="G13118" t="s" s="0">
        <v>14</v>
      </c>
      <c r="H13118" t="s" s="0">
        <v>13582</v>
      </c>
    </row>
    <row r="13119">
      <c r="A13119" t="s" s="0">
        <v>11708</v>
      </c>
      <c r="B13119" t="s" s="0">
        <v>11709</v>
      </c>
      <c r="C13119" t="s" s="0">
        <v>13521</v>
      </c>
      <c r="D13119" t="s" s="0">
        <v>13522</v>
      </c>
      <c r="E13119" t="s" s="0">
        <v>13561</v>
      </c>
      <c r="F13119" t="s" s="0">
        <v>13583</v>
      </c>
      <c r="G13119" t="s" s="0">
        <v>14</v>
      </c>
      <c r="H13119" t="s" s="0">
        <v>13583</v>
      </c>
    </row>
    <row r="13120">
      <c r="A13120" t="s" s="0">
        <v>11708</v>
      </c>
      <c r="B13120" t="s" s="0">
        <v>11709</v>
      </c>
      <c r="C13120" t="s" s="0">
        <v>13521</v>
      </c>
      <c r="D13120" t="s" s="0">
        <v>13522</v>
      </c>
      <c r="E13120" t="s" s="0">
        <v>13561</v>
      </c>
      <c r="F13120" t="s" s="0">
        <v>13584</v>
      </c>
      <c r="G13120" t="s" s="0">
        <v>14</v>
      </c>
      <c r="H13120" t="s" s="0">
        <v>13584</v>
      </c>
    </row>
    <row r="13121">
      <c r="A13121" t="s" s="0">
        <v>11708</v>
      </c>
      <c r="B13121" t="s" s="0">
        <v>11709</v>
      </c>
      <c r="C13121" t="s" s="0">
        <v>13521</v>
      </c>
      <c r="D13121" t="s" s="0">
        <v>13522</v>
      </c>
      <c r="E13121" t="s" s="0">
        <v>13561</v>
      </c>
      <c r="F13121" t="s" s="0">
        <v>13585</v>
      </c>
      <c r="G13121" t="s" s="0">
        <v>14</v>
      </c>
      <c r="H13121" t="s" s="0">
        <v>13585</v>
      </c>
    </row>
    <row r="13122">
      <c r="A13122" t="s" s="0">
        <v>11708</v>
      </c>
      <c r="B13122" t="s" s="0">
        <v>11709</v>
      </c>
      <c r="C13122" t="s" s="0">
        <v>13521</v>
      </c>
      <c r="D13122" t="s" s="0">
        <v>13522</v>
      </c>
      <c r="E13122" t="s" s="0">
        <v>13561</v>
      </c>
      <c r="F13122" t="s" s="0">
        <v>13586</v>
      </c>
      <c r="G13122" t="s" s="0">
        <v>14</v>
      </c>
      <c r="H13122" t="s" s="0">
        <v>13586</v>
      </c>
    </row>
    <row r="13123">
      <c r="A13123" t="s" s="0">
        <v>11708</v>
      </c>
      <c r="B13123" t="s" s="0">
        <v>11709</v>
      </c>
      <c r="C13123" t="s" s="0">
        <v>13521</v>
      </c>
      <c r="D13123" t="s" s="0">
        <v>13522</v>
      </c>
      <c r="E13123" t="s" s="0">
        <v>13561</v>
      </c>
      <c r="F13123" t="s" s="0">
        <v>13587</v>
      </c>
      <c r="G13123" t="s" s="0">
        <v>14</v>
      </c>
      <c r="H13123" t="s" s="0">
        <v>13587</v>
      </c>
    </row>
    <row r="13124">
      <c r="A13124" t="s" s="0">
        <v>11708</v>
      </c>
      <c r="B13124" t="s" s="0">
        <v>11709</v>
      </c>
      <c r="C13124" t="s" s="0">
        <v>13521</v>
      </c>
      <c r="D13124" t="s" s="0">
        <v>13522</v>
      </c>
      <c r="E13124" t="s" s="0">
        <v>13561</v>
      </c>
      <c r="F13124" t="s" s="0">
        <v>13588</v>
      </c>
      <c r="G13124" t="s" s="0">
        <v>14</v>
      </c>
      <c r="H13124" t="s" s="0">
        <v>13588</v>
      </c>
    </row>
    <row r="13125">
      <c r="A13125" t="s" s="0">
        <v>11708</v>
      </c>
      <c r="B13125" t="s" s="0">
        <v>11709</v>
      </c>
      <c r="C13125" t="s" s="0">
        <v>13521</v>
      </c>
      <c r="D13125" t="s" s="0">
        <v>13522</v>
      </c>
      <c r="E13125" t="s" s="0">
        <v>13561</v>
      </c>
      <c r="F13125" t="s" s="0">
        <v>13589</v>
      </c>
      <c r="G13125" t="s" s="0">
        <v>14</v>
      </c>
      <c r="H13125" t="s" s="0">
        <v>13589</v>
      </c>
    </row>
    <row r="13126">
      <c r="A13126" t="s" s="0">
        <v>11708</v>
      </c>
      <c r="B13126" t="s" s="0">
        <v>11709</v>
      </c>
      <c r="C13126" t="s" s="0">
        <v>13521</v>
      </c>
      <c r="D13126" t="s" s="0">
        <v>13522</v>
      </c>
      <c r="E13126" t="s" s="0">
        <v>13561</v>
      </c>
      <c r="F13126" t="s" s="0">
        <v>13590</v>
      </c>
      <c r="G13126" t="s" s="0">
        <v>14</v>
      </c>
      <c r="H13126" t="s" s="0">
        <v>13590</v>
      </c>
    </row>
    <row r="13127">
      <c r="A13127" t="s" s="0">
        <v>11708</v>
      </c>
      <c r="B13127" t="s" s="0">
        <v>11709</v>
      </c>
      <c r="C13127" t="s" s="0">
        <v>13521</v>
      </c>
      <c r="D13127" t="s" s="0">
        <v>13522</v>
      </c>
      <c r="E13127" t="s" s="0">
        <v>13561</v>
      </c>
      <c r="F13127" t="s" s="0">
        <v>13591</v>
      </c>
      <c r="G13127" t="s" s="0">
        <v>14</v>
      </c>
      <c r="H13127" t="s" s="0">
        <v>13591</v>
      </c>
    </row>
    <row r="13128">
      <c r="A13128" t="s" s="0">
        <v>11708</v>
      </c>
      <c r="B13128" t="s" s="0">
        <v>11709</v>
      </c>
      <c r="C13128" t="s" s="0">
        <v>13521</v>
      </c>
      <c r="D13128" t="s" s="0">
        <v>13522</v>
      </c>
      <c r="E13128" t="s" s="0">
        <v>13561</v>
      </c>
      <c r="F13128" t="s" s="0">
        <v>13592</v>
      </c>
      <c r="G13128" t="s" s="0">
        <v>14</v>
      </c>
      <c r="H13128" t="s" s="0">
        <v>13592</v>
      </c>
    </row>
    <row r="13129">
      <c r="A13129" t="s" s="0">
        <v>11708</v>
      </c>
      <c r="B13129" t="s" s="0">
        <v>11709</v>
      </c>
      <c r="C13129" t="s" s="0">
        <v>13521</v>
      </c>
      <c r="D13129" t="s" s="0">
        <v>13522</v>
      </c>
      <c r="E13129" t="s" s="0">
        <v>13561</v>
      </c>
      <c r="F13129" t="s" s="0">
        <v>13593</v>
      </c>
      <c r="G13129" t="s" s="0">
        <v>14</v>
      </c>
      <c r="H13129" t="s" s="0">
        <v>13593</v>
      </c>
    </row>
    <row r="13130">
      <c r="A13130" t="s" s="0">
        <v>11708</v>
      </c>
      <c r="B13130" t="s" s="0">
        <v>11709</v>
      </c>
      <c r="C13130" t="s" s="0">
        <v>13521</v>
      </c>
      <c r="D13130" t="s" s="0">
        <v>13522</v>
      </c>
      <c r="E13130" t="s" s="0">
        <v>13561</v>
      </c>
      <c r="F13130" t="s" s="0">
        <v>13594</v>
      </c>
      <c r="G13130" t="s" s="0">
        <v>14</v>
      </c>
      <c r="H13130" t="s" s="0">
        <v>13594</v>
      </c>
    </row>
    <row r="13131">
      <c r="A13131" t="s" s="0">
        <v>11708</v>
      </c>
      <c r="B13131" t="s" s="0">
        <v>11709</v>
      </c>
      <c r="C13131" t="s" s="0">
        <v>13521</v>
      </c>
      <c r="D13131" t="s" s="0">
        <v>13522</v>
      </c>
      <c r="E13131" t="s" s="0">
        <v>13561</v>
      </c>
      <c r="F13131" t="s" s="0">
        <v>13595</v>
      </c>
      <c r="G13131" t="s" s="0">
        <v>14</v>
      </c>
      <c r="H13131" t="s" s="0">
        <v>13595</v>
      </c>
    </row>
    <row r="13132">
      <c r="A13132" t="s" s="0">
        <v>11708</v>
      </c>
      <c r="B13132" t="s" s="0">
        <v>11709</v>
      </c>
      <c r="C13132" t="s" s="0">
        <v>13521</v>
      </c>
      <c r="D13132" t="s" s="0">
        <v>13522</v>
      </c>
      <c r="E13132" t="s" s="0">
        <v>13561</v>
      </c>
      <c r="F13132" t="s" s="0">
        <v>13596</v>
      </c>
      <c r="G13132" t="s" s="0">
        <v>14</v>
      </c>
      <c r="H13132" t="s" s="0">
        <v>13596</v>
      </c>
    </row>
    <row r="13133">
      <c r="A13133" t="s" s="0">
        <v>11708</v>
      </c>
      <c r="B13133" t="s" s="0">
        <v>11709</v>
      </c>
      <c r="C13133" t="s" s="0">
        <v>13521</v>
      </c>
      <c r="D13133" t="s" s="0">
        <v>13522</v>
      </c>
      <c r="E13133" t="s" s="0">
        <v>13561</v>
      </c>
      <c r="F13133" t="s" s="0">
        <v>13597</v>
      </c>
      <c r="G13133" t="s" s="0">
        <v>14</v>
      </c>
      <c r="H13133" t="s" s="0">
        <v>13597</v>
      </c>
    </row>
    <row r="13134">
      <c r="A13134" t="s" s="0">
        <v>11708</v>
      </c>
      <c r="B13134" t="s" s="0">
        <v>11709</v>
      </c>
      <c r="C13134" t="s" s="0">
        <v>13521</v>
      </c>
      <c r="D13134" t="s" s="0">
        <v>13522</v>
      </c>
      <c r="E13134" t="s" s="0">
        <v>13561</v>
      </c>
      <c r="F13134" t="s" s="0">
        <v>13598</v>
      </c>
      <c r="G13134" t="s" s="0">
        <v>14</v>
      </c>
      <c r="H13134" t="s" s="0">
        <v>13598</v>
      </c>
    </row>
    <row r="13135">
      <c r="A13135" t="s" s="0">
        <v>11708</v>
      </c>
      <c r="B13135" t="s" s="0">
        <v>11709</v>
      </c>
      <c r="C13135" t="s" s="0">
        <v>13521</v>
      </c>
      <c r="D13135" t="s" s="0">
        <v>13522</v>
      </c>
      <c r="E13135" t="s" s="0">
        <v>13561</v>
      </c>
      <c r="F13135" t="s" s="0">
        <v>13599</v>
      </c>
      <c r="G13135" t="s" s="0">
        <v>14</v>
      </c>
      <c r="H13135" t="s" s="0">
        <v>13599</v>
      </c>
    </row>
    <row r="13136">
      <c r="A13136" t="s" s="0">
        <v>11708</v>
      </c>
      <c r="B13136" t="s" s="0">
        <v>11709</v>
      </c>
      <c r="C13136" t="s" s="0">
        <v>13521</v>
      </c>
      <c r="D13136" t="s" s="0">
        <v>13522</v>
      </c>
      <c r="E13136" t="s" s="0">
        <v>13600</v>
      </c>
      <c r="F13136" t="s" s="0">
        <v>13601</v>
      </c>
      <c r="G13136" t="s" s="0">
        <v>14</v>
      </c>
      <c r="H13136" t="s" s="0">
        <v>13601</v>
      </c>
    </row>
    <row r="13137">
      <c r="A13137" t="s" s="0">
        <v>11708</v>
      </c>
      <c r="B13137" t="s" s="0">
        <v>11709</v>
      </c>
      <c r="C13137" t="s" s="0">
        <v>13521</v>
      </c>
      <c r="D13137" t="s" s="0">
        <v>13522</v>
      </c>
      <c r="E13137" t="s" s="0">
        <v>13600</v>
      </c>
      <c r="F13137" t="s" s="0">
        <v>13602</v>
      </c>
      <c r="G13137" t="s" s="0">
        <v>14</v>
      </c>
      <c r="H13137" t="s" s="0">
        <v>13602</v>
      </c>
    </row>
    <row r="13138">
      <c r="A13138" t="s" s="0">
        <v>11708</v>
      </c>
      <c r="B13138" t="s" s="0">
        <v>11709</v>
      </c>
      <c r="C13138" t="s" s="0">
        <v>13521</v>
      </c>
      <c r="D13138" t="s" s="0">
        <v>13522</v>
      </c>
      <c r="E13138" t="s" s="0">
        <v>13600</v>
      </c>
      <c r="F13138" t="s" s="0">
        <v>13603</v>
      </c>
      <c r="G13138" t="s" s="0">
        <v>14</v>
      </c>
      <c r="H13138" t="s" s="0">
        <v>13603</v>
      </c>
    </row>
    <row r="13139">
      <c r="A13139" t="s" s="0">
        <v>11708</v>
      </c>
      <c r="B13139" t="s" s="0">
        <v>11709</v>
      </c>
      <c r="C13139" t="s" s="0">
        <v>13521</v>
      </c>
      <c r="D13139" t="s" s="0">
        <v>13522</v>
      </c>
      <c r="E13139" t="s" s="0">
        <v>13600</v>
      </c>
      <c r="F13139" t="s" s="0">
        <v>13604</v>
      </c>
      <c r="G13139" t="s" s="0">
        <v>14</v>
      </c>
      <c r="H13139" t="s" s="0">
        <v>13604</v>
      </c>
    </row>
    <row r="13140">
      <c r="A13140" t="s" s="0">
        <v>11708</v>
      </c>
      <c r="B13140" t="s" s="0">
        <v>11709</v>
      </c>
      <c r="C13140" t="s" s="0">
        <v>13521</v>
      </c>
      <c r="D13140" t="s" s="0">
        <v>13522</v>
      </c>
      <c r="E13140" t="s" s="0">
        <v>13600</v>
      </c>
      <c r="F13140" t="s" s="0">
        <v>13605</v>
      </c>
      <c r="G13140" t="s" s="0">
        <v>14</v>
      </c>
      <c r="H13140" t="s" s="0">
        <v>13605</v>
      </c>
    </row>
    <row r="13141">
      <c r="A13141" t="s" s="0">
        <v>11708</v>
      </c>
      <c r="B13141" t="s" s="0">
        <v>11709</v>
      </c>
      <c r="C13141" t="s" s="0">
        <v>13521</v>
      </c>
      <c r="D13141" t="s" s="0">
        <v>13522</v>
      </c>
      <c r="E13141" t="s" s="0">
        <v>13600</v>
      </c>
      <c r="F13141" t="s" s="0">
        <v>13606</v>
      </c>
      <c r="G13141" t="s" s="0">
        <v>14</v>
      </c>
      <c r="H13141" t="s" s="0">
        <v>13606</v>
      </c>
    </row>
    <row r="13142">
      <c r="A13142" t="s" s="0">
        <v>11708</v>
      </c>
      <c r="B13142" t="s" s="0">
        <v>11709</v>
      </c>
      <c r="C13142" t="s" s="0">
        <v>13521</v>
      </c>
      <c r="D13142" t="s" s="0">
        <v>13522</v>
      </c>
      <c r="E13142" t="s" s="0">
        <v>13600</v>
      </c>
      <c r="F13142" t="s" s="0">
        <v>13607</v>
      </c>
      <c r="G13142" t="s" s="0">
        <v>14</v>
      </c>
      <c r="H13142" t="s" s="0">
        <v>13607</v>
      </c>
    </row>
    <row r="13143">
      <c r="A13143" t="s" s="0">
        <v>11708</v>
      </c>
      <c r="B13143" t="s" s="0">
        <v>11709</v>
      </c>
      <c r="C13143" t="s" s="0">
        <v>13521</v>
      </c>
      <c r="D13143" t="s" s="0">
        <v>13522</v>
      </c>
      <c r="E13143" t="s" s="0">
        <v>13600</v>
      </c>
      <c r="F13143" t="s" s="0">
        <v>13608</v>
      </c>
      <c r="G13143" t="s" s="0">
        <v>14</v>
      </c>
      <c r="H13143" t="s" s="0">
        <v>13608</v>
      </c>
    </row>
    <row r="13144">
      <c r="A13144" t="s" s="0">
        <v>11708</v>
      </c>
      <c r="B13144" t="s" s="0">
        <v>11709</v>
      </c>
      <c r="C13144" t="s" s="0">
        <v>13521</v>
      </c>
      <c r="D13144" t="s" s="0">
        <v>13522</v>
      </c>
      <c r="E13144" t="s" s="0">
        <v>13600</v>
      </c>
      <c r="F13144" t="s" s="0">
        <v>13609</v>
      </c>
      <c r="G13144" t="s" s="0">
        <v>14</v>
      </c>
      <c r="H13144" t="s" s="0">
        <v>13609</v>
      </c>
    </row>
    <row r="13145">
      <c r="A13145" t="s" s="0">
        <v>11708</v>
      </c>
      <c r="B13145" t="s" s="0">
        <v>11709</v>
      </c>
      <c r="C13145" t="s" s="0">
        <v>13521</v>
      </c>
      <c r="D13145" t="s" s="0">
        <v>13522</v>
      </c>
      <c r="E13145" t="s" s="0">
        <v>13600</v>
      </c>
      <c r="F13145" t="s" s="0">
        <v>13610</v>
      </c>
      <c r="G13145" t="s" s="0">
        <v>14</v>
      </c>
      <c r="H13145" t="s" s="0">
        <v>13610</v>
      </c>
    </row>
    <row r="13146">
      <c r="A13146" t="s" s="0">
        <v>11708</v>
      </c>
      <c r="B13146" t="s" s="0">
        <v>11709</v>
      </c>
      <c r="C13146" t="s" s="0">
        <v>13521</v>
      </c>
      <c r="D13146" t="s" s="0">
        <v>13522</v>
      </c>
      <c r="E13146" t="s" s="0">
        <v>13600</v>
      </c>
      <c r="F13146" t="s" s="0">
        <v>13611</v>
      </c>
      <c r="G13146" t="s" s="0">
        <v>14</v>
      </c>
      <c r="H13146" t="s" s="0">
        <v>13611</v>
      </c>
    </row>
    <row r="13147">
      <c r="A13147" t="s" s="0">
        <v>11708</v>
      </c>
      <c r="B13147" t="s" s="0">
        <v>11709</v>
      </c>
      <c r="C13147" t="s" s="0">
        <v>13521</v>
      </c>
      <c r="D13147" t="s" s="0">
        <v>13522</v>
      </c>
      <c r="E13147" t="s" s="0">
        <v>13600</v>
      </c>
      <c r="F13147" t="s" s="0">
        <v>13612</v>
      </c>
      <c r="G13147" t="s" s="0">
        <v>14</v>
      </c>
      <c r="H13147" t="s" s="0">
        <v>13612</v>
      </c>
    </row>
    <row r="13148">
      <c r="A13148" t="s" s="0">
        <v>11708</v>
      </c>
      <c r="B13148" t="s" s="0">
        <v>11709</v>
      </c>
      <c r="C13148" t="s" s="0">
        <v>13521</v>
      </c>
      <c r="D13148" t="s" s="0">
        <v>13522</v>
      </c>
      <c r="E13148" t="s" s="0">
        <v>13600</v>
      </c>
      <c r="F13148" t="s" s="0">
        <v>13613</v>
      </c>
      <c r="G13148" t="s" s="0">
        <v>14</v>
      </c>
      <c r="H13148" t="s" s="0">
        <v>13613</v>
      </c>
    </row>
    <row r="13149">
      <c r="A13149" t="s" s="0">
        <v>11708</v>
      </c>
      <c r="B13149" t="s" s="0">
        <v>11709</v>
      </c>
      <c r="C13149" t="s" s="0">
        <v>13521</v>
      </c>
      <c r="D13149" t="s" s="0">
        <v>13522</v>
      </c>
      <c r="E13149" t="s" s="0">
        <v>13614</v>
      </c>
      <c r="F13149" t="s" s="0">
        <v>13615</v>
      </c>
      <c r="G13149" t="s" s="0">
        <v>14</v>
      </c>
      <c r="H13149" t="s" s="0">
        <v>13615</v>
      </c>
    </row>
    <row r="13150">
      <c r="A13150" t="s" s="0">
        <v>11708</v>
      </c>
      <c r="B13150" t="s" s="0">
        <v>11709</v>
      </c>
      <c r="C13150" t="s" s="0">
        <v>13521</v>
      </c>
      <c r="D13150" t="s" s="0">
        <v>13522</v>
      </c>
      <c r="E13150" t="s" s="0">
        <v>13614</v>
      </c>
      <c r="F13150" t="s" s="0">
        <v>13616</v>
      </c>
      <c r="G13150" t="s" s="0">
        <v>14</v>
      </c>
      <c r="H13150" t="s" s="0">
        <v>13616</v>
      </c>
    </row>
    <row r="13151">
      <c r="A13151" t="s" s="0">
        <v>11708</v>
      </c>
      <c r="B13151" t="s" s="0">
        <v>11709</v>
      </c>
      <c r="C13151" t="s" s="0">
        <v>13521</v>
      </c>
      <c r="D13151" t="s" s="0">
        <v>13522</v>
      </c>
      <c r="E13151" t="s" s="0">
        <v>13614</v>
      </c>
      <c r="F13151" t="s" s="0">
        <v>13617</v>
      </c>
      <c r="G13151" t="s" s="0">
        <v>14</v>
      </c>
      <c r="H13151" t="s" s="0">
        <v>13617</v>
      </c>
    </row>
    <row r="13152">
      <c r="A13152" t="s" s="0">
        <v>11708</v>
      </c>
      <c r="B13152" t="s" s="0">
        <v>11709</v>
      </c>
      <c r="C13152" t="s" s="0">
        <v>13521</v>
      </c>
      <c r="D13152" t="s" s="0">
        <v>13522</v>
      </c>
      <c r="E13152" t="s" s="0">
        <v>13614</v>
      </c>
      <c r="F13152" t="s" s="0">
        <v>13618</v>
      </c>
      <c r="G13152" t="s" s="0">
        <v>14</v>
      </c>
      <c r="H13152" t="s" s="0">
        <v>13618</v>
      </c>
    </row>
    <row r="13153">
      <c r="A13153" t="s" s="0">
        <v>11708</v>
      </c>
      <c r="B13153" t="s" s="0">
        <v>11709</v>
      </c>
      <c r="C13153" t="s" s="0">
        <v>13521</v>
      </c>
      <c r="D13153" t="s" s="0">
        <v>13522</v>
      </c>
      <c r="E13153" t="s" s="0">
        <v>13614</v>
      </c>
      <c r="F13153" t="s" s="0">
        <v>13619</v>
      </c>
      <c r="G13153" t="s" s="0">
        <v>14</v>
      </c>
      <c r="H13153" t="s" s="0">
        <v>13619</v>
      </c>
    </row>
    <row r="13154">
      <c r="A13154" t="s" s="0">
        <v>11708</v>
      </c>
      <c r="B13154" t="s" s="0">
        <v>11709</v>
      </c>
      <c r="C13154" t="s" s="0">
        <v>13521</v>
      </c>
      <c r="D13154" t="s" s="0">
        <v>13522</v>
      </c>
      <c r="E13154" t="s" s="0">
        <v>13614</v>
      </c>
      <c r="F13154" t="s" s="0">
        <v>13620</v>
      </c>
      <c r="G13154" t="s" s="0">
        <v>14</v>
      </c>
      <c r="H13154" t="s" s="0">
        <v>13620</v>
      </c>
    </row>
    <row r="13155">
      <c r="A13155" t="s" s="0">
        <v>11708</v>
      </c>
      <c r="B13155" t="s" s="0">
        <v>11709</v>
      </c>
      <c r="C13155" t="s" s="0">
        <v>13521</v>
      </c>
      <c r="D13155" t="s" s="0">
        <v>13522</v>
      </c>
      <c r="E13155" t="s" s="0">
        <v>13614</v>
      </c>
      <c r="F13155" t="s" s="0">
        <v>13621</v>
      </c>
      <c r="G13155" t="s" s="0">
        <v>14</v>
      </c>
      <c r="H13155" t="s" s="0">
        <v>13621</v>
      </c>
    </row>
    <row r="13156">
      <c r="A13156" t="s" s="0">
        <v>11708</v>
      </c>
      <c r="B13156" t="s" s="0">
        <v>11709</v>
      </c>
      <c r="C13156" t="s" s="0">
        <v>13521</v>
      </c>
      <c r="D13156" t="s" s="0">
        <v>13522</v>
      </c>
      <c r="E13156" t="s" s="0">
        <v>13614</v>
      </c>
      <c r="F13156" t="s" s="0">
        <v>13622</v>
      </c>
      <c r="G13156" t="s" s="0">
        <v>14</v>
      </c>
      <c r="H13156" t="s" s="0">
        <v>13622</v>
      </c>
    </row>
    <row r="13157">
      <c r="A13157" t="s" s="0">
        <v>11708</v>
      </c>
      <c r="B13157" t="s" s="0">
        <v>11709</v>
      </c>
      <c r="C13157" t="s" s="0">
        <v>13521</v>
      </c>
      <c r="D13157" t="s" s="0">
        <v>13522</v>
      </c>
      <c r="E13157" t="s" s="0">
        <v>13614</v>
      </c>
      <c r="F13157" t="s" s="0">
        <v>13623</v>
      </c>
      <c r="G13157" t="s" s="0">
        <v>14</v>
      </c>
      <c r="H13157" t="s" s="0">
        <v>13623</v>
      </c>
    </row>
    <row r="13158">
      <c r="A13158" t="s" s="0">
        <v>11708</v>
      </c>
      <c r="B13158" t="s" s="0">
        <v>11709</v>
      </c>
      <c r="C13158" t="s" s="0">
        <v>13521</v>
      </c>
      <c r="D13158" t="s" s="0">
        <v>13522</v>
      </c>
      <c r="E13158" t="s" s="0">
        <v>13614</v>
      </c>
      <c r="F13158" t="s" s="0">
        <v>13624</v>
      </c>
      <c r="G13158" t="s" s="0">
        <v>14</v>
      </c>
      <c r="H13158" t="s" s="0">
        <v>13624</v>
      </c>
    </row>
    <row r="13159">
      <c r="A13159" t="s" s="0">
        <v>11708</v>
      </c>
      <c r="B13159" t="s" s="0">
        <v>11709</v>
      </c>
      <c r="C13159" t="s" s="0">
        <v>13521</v>
      </c>
      <c r="D13159" t="s" s="0">
        <v>13522</v>
      </c>
      <c r="E13159" t="s" s="0">
        <v>13614</v>
      </c>
      <c r="F13159" t="s" s="0">
        <v>13625</v>
      </c>
      <c r="G13159" t="s" s="0">
        <v>14</v>
      </c>
      <c r="H13159" t="s" s="0">
        <v>13625</v>
      </c>
    </row>
    <row r="13160">
      <c r="A13160" t="s" s="0">
        <v>11708</v>
      </c>
      <c r="B13160" t="s" s="0">
        <v>11709</v>
      </c>
      <c r="C13160" t="s" s="0">
        <v>13521</v>
      </c>
      <c r="D13160" t="s" s="0">
        <v>13522</v>
      </c>
      <c r="E13160" t="s" s="0">
        <v>13614</v>
      </c>
      <c r="F13160" t="s" s="0">
        <v>13626</v>
      </c>
      <c r="G13160" t="s" s="0">
        <v>14</v>
      </c>
      <c r="H13160" t="s" s="0">
        <v>13626</v>
      </c>
    </row>
    <row r="13161">
      <c r="A13161" t="s" s="0">
        <v>11708</v>
      </c>
      <c r="B13161" t="s" s="0">
        <v>11709</v>
      </c>
      <c r="C13161" t="s" s="0">
        <v>13521</v>
      </c>
      <c r="D13161" t="s" s="0">
        <v>13522</v>
      </c>
      <c r="E13161" t="s" s="0">
        <v>13614</v>
      </c>
      <c r="F13161" t="s" s="0">
        <v>13627</v>
      </c>
      <c r="G13161" t="s" s="0">
        <v>14</v>
      </c>
      <c r="H13161" t="s" s="0">
        <v>13627</v>
      </c>
    </row>
    <row r="13162">
      <c r="A13162" t="s" s="0">
        <v>11708</v>
      </c>
      <c r="B13162" t="s" s="0">
        <v>11709</v>
      </c>
      <c r="C13162" t="s" s="0">
        <v>13521</v>
      </c>
      <c r="D13162" t="s" s="0">
        <v>13522</v>
      </c>
      <c r="E13162" t="s" s="0">
        <v>13614</v>
      </c>
      <c r="F13162" t="s" s="0">
        <v>13628</v>
      </c>
      <c r="G13162" t="s" s="0">
        <v>14</v>
      </c>
      <c r="H13162" t="s" s="0">
        <v>13628</v>
      </c>
    </row>
    <row r="13163">
      <c r="A13163" t="s" s="0">
        <v>11708</v>
      </c>
      <c r="B13163" t="s" s="0">
        <v>11709</v>
      </c>
      <c r="C13163" t="s" s="0">
        <v>13521</v>
      </c>
      <c r="D13163" t="s" s="0">
        <v>13522</v>
      </c>
      <c r="E13163" t="s" s="0">
        <v>13614</v>
      </c>
      <c r="F13163" t="s" s="0">
        <v>13629</v>
      </c>
      <c r="G13163" t="s" s="0">
        <v>14</v>
      </c>
      <c r="H13163" t="s" s="0">
        <v>13629</v>
      </c>
    </row>
    <row r="13164">
      <c r="A13164" t="s" s="0">
        <v>11708</v>
      </c>
      <c r="B13164" t="s" s="0">
        <v>11709</v>
      </c>
      <c r="C13164" t="s" s="0">
        <v>13521</v>
      </c>
      <c r="D13164" t="s" s="0">
        <v>13522</v>
      </c>
      <c r="E13164" t="s" s="0">
        <v>13614</v>
      </c>
      <c r="F13164" t="s" s="0">
        <v>13630</v>
      </c>
      <c r="G13164" t="s" s="0">
        <v>14</v>
      </c>
      <c r="H13164" t="s" s="0">
        <v>13630</v>
      </c>
    </row>
    <row r="13165">
      <c r="A13165" t="s" s="0">
        <v>11708</v>
      </c>
      <c r="B13165" t="s" s="0">
        <v>11709</v>
      </c>
      <c r="C13165" t="s" s="0">
        <v>13521</v>
      </c>
      <c r="D13165" t="s" s="0">
        <v>13522</v>
      </c>
      <c r="E13165" t="s" s="0">
        <v>13614</v>
      </c>
      <c r="F13165" t="s" s="0">
        <v>13631</v>
      </c>
      <c r="G13165" t="s" s="0">
        <v>14</v>
      </c>
      <c r="H13165" t="s" s="0">
        <v>13631</v>
      </c>
    </row>
    <row r="13166">
      <c r="A13166" t="s" s="0">
        <v>11708</v>
      </c>
      <c r="B13166" t="s" s="0">
        <v>11709</v>
      </c>
      <c r="C13166" t="s" s="0">
        <v>13521</v>
      </c>
      <c r="D13166" t="s" s="0">
        <v>13522</v>
      </c>
      <c r="E13166" t="s" s="0">
        <v>13614</v>
      </c>
      <c r="F13166" t="s" s="0">
        <v>13632</v>
      </c>
      <c r="G13166" t="s" s="0">
        <v>14</v>
      </c>
      <c r="H13166" t="s" s="0">
        <v>13632</v>
      </c>
    </row>
    <row r="13167">
      <c r="A13167" t="s" s="0">
        <v>11708</v>
      </c>
      <c r="B13167" t="s" s="0">
        <v>11709</v>
      </c>
      <c r="C13167" t="s" s="0">
        <v>13521</v>
      </c>
      <c r="D13167" t="s" s="0">
        <v>13522</v>
      </c>
      <c r="E13167" t="s" s="0">
        <v>13614</v>
      </c>
      <c r="F13167" t="s" s="0">
        <v>13633</v>
      </c>
      <c r="G13167" t="s" s="0">
        <v>14</v>
      </c>
      <c r="H13167" t="s" s="0">
        <v>13633</v>
      </c>
    </row>
    <row r="13168">
      <c r="A13168" t="s" s="0">
        <v>11708</v>
      </c>
      <c r="B13168" t="s" s="0">
        <v>11709</v>
      </c>
      <c r="C13168" t="s" s="0">
        <v>13521</v>
      </c>
      <c r="D13168" t="s" s="0">
        <v>13522</v>
      </c>
      <c r="E13168" t="s" s="0">
        <v>13634</v>
      </c>
      <c r="F13168" t="s" s="0">
        <v>13635</v>
      </c>
      <c r="G13168" t="s" s="0">
        <v>14</v>
      </c>
      <c r="H13168" t="s" s="0">
        <v>13635</v>
      </c>
    </row>
    <row r="13169">
      <c r="A13169" t="s" s="0">
        <v>11708</v>
      </c>
      <c r="B13169" t="s" s="0">
        <v>11709</v>
      </c>
      <c r="C13169" t="s" s="0">
        <v>13521</v>
      </c>
      <c r="D13169" t="s" s="0">
        <v>13522</v>
      </c>
      <c r="E13169" t="s" s="0">
        <v>13634</v>
      </c>
      <c r="F13169" t="s" s="0">
        <v>13636</v>
      </c>
      <c r="G13169" t="s" s="0">
        <v>14</v>
      </c>
      <c r="H13169" t="s" s="0">
        <v>13636</v>
      </c>
    </row>
    <row r="13170">
      <c r="A13170" t="s" s="0">
        <v>11708</v>
      </c>
      <c r="B13170" t="s" s="0">
        <v>11709</v>
      </c>
      <c r="C13170" t="s" s="0">
        <v>13521</v>
      </c>
      <c r="D13170" t="s" s="0">
        <v>13522</v>
      </c>
      <c r="E13170" t="s" s="0">
        <v>13634</v>
      </c>
      <c r="F13170" t="s" s="0">
        <v>13637</v>
      </c>
      <c r="G13170" t="s" s="0">
        <v>14</v>
      </c>
      <c r="H13170" t="s" s="0">
        <v>13637</v>
      </c>
    </row>
    <row r="13171">
      <c r="A13171" t="s" s="0">
        <v>11708</v>
      </c>
      <c r="B13171" t="s" s="0">
        <v>11709</v>
      </c>
      <c r="C13171" t="s" s="0">
        <v>13521</v>
      </c>
      <c r="D13171" t="s" s="0">
        <v>13522</v>
      </c>
      <c r="E13171" t="s" s="0">
        <v>13634</v>
      </c>
      <c r="F13171" t="s" s="0">
        <v>13638</v>
      </c>
      <c r="G13171" t="s" s="0">
        <v>14</v>
      </c>
      <c r="H13171" t="s" s="0">
        <v>13638</v>
      </c>
    </row>
    <row r="13172">
      <c r="A13172" t="s" s="0">
        <v>11708</v>
      </c>
      <c r="B13172" t="s" s="0">
        <v>11709</v>
      </c>
      <c r="C13172" t="s" s="0">
        <v>13521</v>
      </c>
      <c r="D13172" t="s" s="0">
        <v>13522</v>
      </c>
      <c r="E13172" t="s" s="0">
        <v>13639</v>
      </c>
      <c r="F13172" t="s" s="0">
        <v>13640</v>
      </c>
      <c r="G13172" t="s" s="0">
        <v>14</v>
      </c>
      <c r="H13172" t="s" s="0">
        <v>13640</v>
      </c>
    </row>
    <row r="13173">
      <c r="A13173" t="s" s="0">
        <v>11708</v>
      </c>
      <c r="B13173" t="s" s="0">
        <v>11709</v>
      </c>
      <c r="C13173" t="s" s="0">
        <v>13521</v>
      </c>
      <c r="D13173" t="s" s="0">
        <v>13522</v>
      </c>
      <c r="E13173" t="s" s="0">
        <v>13639</v>
      </c>
      <c r="F13173" t="s" s="0">
        <v>13641</v>
      </c>
      <c r="G13173" t="s" s="0">
        <v>14</v>
      </c>
      <c r="H13173" t="s" s="0">
        <v>13641</v>
      </c>
    </row>
    <row r="13174">
      <c r="A13174" t="s" s="0">
        <v>11708</v>
      </c>
      <c r="B13174" t="s" s="0">
        <v>11709</v>
      </c>
      <c r="C13174" t="s" s="0">
        <v>13521</v>
      </c>
      <c r="D13174" t="s" s="0">
        <v>13522</v>
      </c>
      <c r="E13174" t="s" s="0">
        <v>13639</v>
      </c>
      <c r="F13174" t="s" s="0">
        <v>13642</v>
      </c>
      <c r="G13174" t="s" s="0">
        <v>14</v>
      </c>
      <c r="H13174" t="s" s="0">
        <v>13642</v>
      </c>
    </row>
    <row r="13175">
      <c r="A13175" t="s" s="0">
        <v>11708</v>
      </c>
      <c r="B13175" t="s" s="0">
        <v>11709</v>
      </c>
      <c r="C13175" t="s" s="0">
        <v>13521</v>
      </c>
      <c r="D13175" t="s" s="0">
        <v>13522</v>
      </c>
      <c r="E13175" t="s" s="0">
        <v>13639</v>
      </c>
      <c r="F13175" t="s" s="0">
        <v>13643</v>
      </c>
      <c r="G13175" t="s" s="0">
        <v>14</v>
      </c>
      <c r="H13175" t="s" s="0">
        <v>13643</v>
      </c>
    </row>
    <row r="13176">
      <c r="A13176" t="s" s="0">
        <v>11708</v>
      </c>
      <c r="B13176" t="s" s="0">
        <v>11709</v>
      </c>
      <c r="C13176" t="s" s="0">
        <v>13521</v>
      </c>
      <c r="D13176" t="s" s="0">
        <v>13522</v>
      </c>
      <c r="E13176" t="s" s="0">
        <v>13639</v>
      </c>
      <c r="F13176" t="s" s="0">
        <v>13644</v>
      </c>
      <c r="G13176" t="s" s="0">
        <v>14</v>
      </c>
      <c r="H13176" t="s" s="0">
        <v>13644</v>
      </c>
    </row>
    <row r="13177">
      <c r="A13177" t="s" s="0">
        <v>11708</v>
      </c>
      <c r="B13177" t="s" s="0">
        <v>11709</v>
      </c>
      <c r="C13177" t="s" s="0">
        <v>13521</v>
      </c>
      <c r="D13177" t="s" s="0">
        <v>13522</v>
      </c>
      <c r="E13177" t="s" s="0">
        <v>13639</v>
      </c>
      <c r="F13177" t="s" s="0">
        <v>13645</v>
      </c>
      <c r="G13177" t="s" s="0">
        <v>14</v>
      </c>
      <c r="H13177" t="s" s="0">
        <v>13645</v>
      </c>
    </row>
    <row r="13178">
      <c r="A13178" t="s" s="0">
        <v>11708</v>
      </c>
      <c r="B13178" t="s" s="0">
        <v>11709</v>
      </c>
      <c r="C13178" t="s" s="0">
        <v>13521</v>
      </c>
      <c r="D13178" t="s" s="0">
        <v>13522</v>
      </c>
      <c r="E13178" t="s" s="0">
        <v>13639</v>
      </c>
      <c r="F13178" t="s" s="0">
        <v>13646</v>
      </c>
      <c r="G13178" t="s" s="0">
        <v>14</v>
      </c>
      <c r="H13178" t="s" s="0">
        <v>13646</v>
      </c>
    </row>
    <row r="13179">
      <c r="A13179" t="s" s="0">
        <v>11708</v>
      </c>
      <c r="B13179" t="s" s="0">
        <v>11709</v>
      </c>
      <c r="C13179" t="s" s="0">
        <v>13521</v>
      </c>
      <c r="D13179" t="s" s="0">
        <v>13522</v>
      </c>
      <c r="E13179" t="s" s="0">
        <v>13639</v>
      </c>
      <c r="F13179" t="s" s="0">
        <v>13647</v>
      </c>
      <c r="G13179" t="s" s="0">
        <v>14</v>
      </c>
      <c r="H13179" t="s" s="0">
        <v>13647</v>
      </c>
    </row>
    <row r="13180">
      <c r="A13180" t="s" s="0">
        <v>11708</v>
      </c>
      <c r="B13180" t="s" s="0">
        <v>11709</v>
      </c>
      <c r="C13180" t="s" s="0">
        <v>13521</v>
      </c>
      <c r="D13180" t="s" s="0">
        <v>13522</v>
      </c>
      <c r="E13180" t="s" s="0">
        <v>13639</v>
      </c>
      <c r="F13180" t="s" s="0">
        <v>13648</v>
      </c>
      <c r="G13180" t="s" s="0">
        <v>14</v>
      </c>
      <c r="H13180" t="s" s="0">
        <v>13648</v>
      </c>
    </row>
    <row r="13181">
      <c r="A13181" t="s" s="0">
        <v>11708</v>
      </c>
      <c r="B13181" t="s" s="0">
        <v>11709</v>
      </c>
      <c r="C13181" t="s" s="0">
        <v>13521</v>
      </c>
      <c r="D13181" t="s" s="0">
        <v>13522</v>
      </c>
      <c r="E13181" t="s" s="0">
        <v>13639</v>
      </c>
      <c r="F13181" t="s" s="0">
        <v>13649</v>
      </c>
      <c r="G13181" t="s" s="0">
        <v>14</v>
      </c>
      <c r="H13181" t="s" s="0">
        <v>13649</v>
      </c>
    </row>
    <row r="13182">
      <c r="A13182" t="s" s="0">
        <v>11708</v>
      </c>
      <c r="B13182" t="s" s="0">
        <v>11709</v>
      </c>
      <c r="C13182" t="s" s="0">
        <v>13521</v>
      </c>
      <c r="D13182" t="s" s="0">
        <v>13522</v>
      </c>
      <c r="E13182" t="s" s="0">
        <v>13639</v>
      </c>
      <c r="F13182" t="s" s="0">
        <v>13650</v>
      </c>
      <c r="G13182" t="s" s="0">
        <v>14</v>
      </c>
      <c r="H13182" t="s" s="0">
        <v>13650</v>
      </c>
    </row>
    <row r="13183">
      <c r="A13183" t="s" s="0">
        <v>11708</v>
      </c>
      <c r="B13183" t="s" s="0">
        <v>11709</v>
      </c>
      <c r="C13183" t="s" s="0">
        <v>13521</v>
      </c>
      <c r="D13183" t="s" s="0">
        <v>13522</v>
      </c>
      <c r="E13183" t="s" s="0">
        <v>13639</v>
      </c>
      <c r="F13183" t="s" s="0">
        <v>13651</v>
      </c>
      <c r="G13183" t="s" s="0">
        <v>14</v>
      </c>
      <c r="H13183" t="s" s="0">
        <v>13651</v>
      </c>
    </row>
    <row r="13184">
      <c r="A13184" t="s" s="0">
        <v>11708</v>
      </c>
      <c r="B13184" t="s" s="0">
        <v>11709</v>
      </c>
      <c r="C13184" t="s" s="0">
        <v>13521</v>
      </c>
      <c r="D13184" t="s" s="0">
        <v>13522</v>
      </c>
      <c r="E13184" t="s" s="0">
        <v>13652</v>
      </c>
      <c r="F13184" t="s" s="0">
        <v>13653</v>
      </c>
      <c r="G13184" t="s" s="0">
        <v>14</v>
      </c>
      <c r="H13184" t="s" s="0">
        <v>13653</v>
      </c>
    </row>
    <row r="13185">
      <c r="A13185" t="s" s="0">
        <v>11708</v>
      </c>
      <c r="B13185" t="s" s="0">
        <v>11709</v>
      </c>
      <c r="C13185" t="s" s="0">
        <v>13521</v>
      </c>
      <c r="D13185" t="s" s="0">
        <v>13522</v>
      </c>
      <c r="E13185" t="s" s="0">
        <v>13652</v>
      </c>
      <c r="F13185" t="s" s="0">
        <v>13654</v>
      </c>
      <c r="G13185" t="s" s="0">
        <v>14</v>
      </c>
      <c r="H13185" t="s" s="0">
        <v>13654</v>
      </c>
    </row>
    <row r="13186">
      <c r="A13186" t="s" s="0">
        <v>11708</v>
      </c>
      <c r="B13186" t="s" s="0">
        <v>11709</v>
      </c>
      <c r="C13186" t="s" s="0">
        <v>13521</v>
      </c>
      <c r="D13186" t="s" s="0">
        <v>13522</v>
      </c>
      <c r="E13186" t="s" s="0">
        <v>13652</v>
      </c>
      <c r="F13186" t="s" s="0">
        <v>13655</v>
      </c>
      <c r="G13186" t="s" s="0">
        <v>14</v>
      </c>
      <c r="H13186" t="s" s="0">
        <v>13655</v>
      </c>
    </row>
    <row r="13187">
      <c r="A13187" t="s" s="0">
        <v>11708</v>
      </c>
      <c r="B13187" t="s" s="0">
        <v>11709</v>
      </c>
      <c r="C13187" t="s" s="0">
        <v>13521</v>
      </c>
      <c r="D13187" t="s" s="0">
        <v>13522</v>
      </c>
      <c r="E13187" t="s" s="0">
        <v>13652</v>
      </c>
      <c r="F13187" t="s" s="0">
        <v>13656</v>
      </c>
      <c r="G13187" t="s" s="0">
        <v>14</v>
      </c>
      <c r="H13187" t="s" s="0">
        <v>13656</v>
      </c>
    </row>
    <row r="13188">
      <c r="A13188" t="s" s="0">
        <v>11708</v>
      </c>
      <c r="B13188" t="s" s="0">
        <v>11709</v>
      </c>
      <c r="C13188" t="s" s="0">
        <v>13521</v>
      </c>
      <c r="D13188" t="s" s="0">
        <v>13522</v>
      </c>
      <c r="E13188" t="s" s="0">
        <v>13652</v>
      </c>
      <c r="F13188" t="s" s="0">
        <v>13657</v>
      </c>
      <c r="G13188" t="s" s="0">
        <v>14</v>
      </c>
      <c r="H13188" t="s" s="0">
        <v>13657</v>
      </c>
    </row>
    <row r="13189">
      <c r="A13189" t="s" s="0">
        <v>11708</v>
      </c>
      <c r="B13189" t="s" s="0">
        <v>11709</v>
      </c>
      <c r="C13189" t="s" s="0">
        <v>13521</v>
      </c>
      <c r="D13189" t="s" s="0">
        <v>13522</v>
      </c>
      <c r="E13189" t="s" s="0">
        <v>13652</v>
      </c>
      <c r="F13189" t="s" s="0">
        <v>13658</v>
      </c>
      <c r="G13189" t="s" s="0">
        <v>14</v>
      </c>
      <c r="H13189" t="s" s="0">
        <v>13658</v>
      </c>
    </row>
    <row r="13190">
      <c r="A13190" t="s" s="0">
        <v>11708</v>
      </c>
      <c r="B13190" t="s" s="0">
        <v>11709</v>
      </c>
      <c r="C13190" t="s" s="0">
        <v>13521</v>
      </c>
      <c r="D13190" t="s" s="0">
        <v>13522</v>
      </c>
      <c r="E13190" t="s" s="0">
        <v>13652</v>
      </c>
      <c r="F13190" t="s" s="0">
        <v>13659</v>
      </c>
      <c r="G13190" t="s" s="0">
        <v>14</v>
      </c>
      <c r="H13190" t="s" s="0">
        <v>13659</v>
      </c>
    </row>
    <row r="13191">
      <c r="A13191" t="s" s="0">
        <v>11708</v>
      </c>
      <c r="B13191" t="s" s="0">
        <v>11709</v>
      </c>
      <c r="C13191" t="s" s="0">
        <v>13521</v>
      </c>
      <c r="D13191" t="s" s="0">
        <v>13522</v>
      </c>
      <c r="E13191" t="s" s="0">
        <v>13652</v>
      </c>
      <c r="F13191" t="s" s="0">
        <v>13660</v>
      </c>
      <c r="G13191" t="s" s="0">
        <v>14</v>
      </c>
      <c r="H13191" t="s" s="0">
        <v>13660</v>
      </c>
    </row>
    <row r="13192">
      <c r="A13192" t="s" s="0">
        <v>11708</v>
      </c>
      <c r="B13192" t="s" s="0">
        <v>11709</v>
      </c>
      <c r="C13192" t="s" s="0">
        <v>13521</v>
      </c>
      <c r="D13192" t="s" s="0">
        <v>13522</v>
      </c>
      <c r="E13192" t="s" s="0">
        <v>13652</v>
      </c>
      <c r="F13192" t="s" s="0">
        <v>13661</v>
      </c>
      <c r="G13192" t="s" s="0">
        <v>14</v>
      </c>
      <c r="H13192" t="s" s="0">
        <v>13661</v>
      </c>
    </row>
    <row r="13193">
      <c r="A13193" t="s" s="0">
        <v>11708</v>
      </c>
      <c r="B13193" t="s" s="0">
        <v>11709</v>
      </c>
      <c r="C13193" t="s" s="0">
        <v>13521</v>
      </c>
      <c r="D13193" t="s" s="0">
        <v>13522</v>
      </c>
      <c r="E13193" t="s" s="0">
        <v>13652</v>
      </c>
      <c r="F13193" t="s" s="0">
        <v>13662</v>
      </c>
      <c r="G13193" t="s" s="0">
        <v>14</v>
      </c>
      <c r="H13193" t="s" s="0">
        <v>13662</v>
      </c>
    </row>
    <row r="13194">
      <c r="A13194" t="s" s="0">
        <v>11708</v>
      </c>
      <c r="B13194" t="s" s="0">
        <v>11709</v>
      </c>
      <c r="C13194" t="s" s="0">
        <v>13521</v>
      </c>
      <c r="D13194" t="s" s="0">
        <v>13522</v>
      </c>
      <c r="E13194" t="s" s="0">
        <v>13652</v>
      </c>
      <c r="F13194" t="s" s="0">
        <v>13663</v>
      </c>
      <c r="G13194" t="s" s="0">
        <v>14</v>
      </c>
      <c r="H13194" t="s" s="0">
        <v>13663</v>
      </c>
    </row>
    <row r="13195">
      <c r="A13195" t="s" s="0">
        <v>11708</v>
      </c>
      <c r="B13195" t="s" s="0">
        <v>11709</v>
      </c>
      <c r="C13195" t="s" s="0">
        <v>13521</v>
      </c>
      <c r="D13195" t="s" s="0">
        <v>13522</v>
      </c>
      <c r="E13195" t="s" s="0">
        <v>13652</v>
      </c>
      <c r="F13195" t="s" s="0">
        <v>13664</v>
      </c>
      <c r="G13195" t="s" s="0">
        <v>14</v>
      </c>
      <c r="H13195" t="s" s="0">
        <v>13664</v>
      </c>
    </row>
    <row r="13196">
      <c r="A13196" t="s" s="0">
        <v>11708</v>
      </c>
      <c r="B13196" t="s" s="0">
        <v>11709</v>
      </c>
      <c r="C13196" t="s" s="0">
        <v>13521</v>
      </c>
      <c r="D13196" t="s" s="0">
        <v>13522</v>
      </c>
      <c r="E13196" t="s" s="0">
        <v>13652</v>
      </c>
      <c r="F13196" t="s" s="0">
        <v>13665</v>
      </c>
      <c r="G13196" t="s" s="0">
        <v>14</v>
      </c>
      <c r="H13196" t="s" s="0">
        <v>13665</v>
      </c>
    </row>
    <row r="13197">
      <c r="A13197" t="s" s="0">
        <v>11708</v>
      </c>
      <c r="B13197" t="s" s="0">
        <v>11709</v>
      </c>
      <c r="C13197" t="s" s="0">
        <v>13521</v>
      </c>
      <c r="D13197" t="s" s="0">
        <v>13522</v>
      </c>
      <c r="E13197" t="s" s="0">
        <v>13652</v>
      </c>
      <c r="F13197" t="s" s="0">
        <v>13666</v>
      </c>
      <c r="G13197" t="s" s="0">
        <v>14</v>
      </c>
      <c r="H13197" t="s" s="0">
        <v>13666</v>
      </c>
    </row>
    <row r="13198">
      <c r="A13198" t="s" s="0">
        <v>11708</v>
      </c>
      <c r="B13198" t="s" s="0">
        <v>11709</v>
      </c>
      <c r="C13198" t="s" s="0">
        <v>13521</v>
      </c>
      <c r="D13198" t="s" s="0">
        <v>13522</v>
      </c>
      <c r="E13198" t="s" s="0">
        <v>13652</v>
      </c>
      <c r="F13198" t="s" s="0">
        <v>13667</v>
      </c>
      <c r="G13198" t="s" s="0">
        <v>14</v>
      </c>
      <c r="H13198" t="s" s="0">
        <v>13667</v>
      </c>
    </row>
    <row r="13199">
      <c r="A13199" t="s" s="0">
        <v>11708</v>
      </c>
      <c r="B13199" t="s" s="0">
        <v>11709</v>
      </c>
      <c r="C13199" t="s" s="0">
        <v>13521</v>
      </c>
      <c r="D13199" t="s" s="0">
        <v>13522</v>
      </c>
      <c r="E13199" t="s" s="0">
        <v>13652</v>
      </c>
      <c r="F13199" t="s" s="0">
        <v>13668</v>
      </c>
      <c r="G13199" t="s" s="0">
        <v>14</v>
      </c>
      <c r="H13199" t="s" s="0">
        <v>13668</v>
      </c>
    </row>
    <row r="13200">
      <c r="A13200" t="s" s="0">
        <v>11708</v>
      </c>
      <c r="B13200" t="s" s="0">
        <v>11709</v>
      </c>
      <c r="C13200" t="s" s="0">
        <v>13521</v>
      </c>
      <c r="D13200" t="s" s="0">
        <v>13522</v>
      </c>
      <c r="E13200" t="s" s="0">
        <v>13652</v>
      </c>
      <c r="F13200" t="s" s="0">
        <v>13669</v>
      </c>
      <c r="G13200" t="s" s="0">
        <v>14</v>
      </c>
      <c r="H13200" t="s" s="0">
        <v>13669</v>
      </c>
    </row>
    <row r="13201">
      <c r="A13201" t="s" s="0">
        <v>11708</v>
      </c>
      <c r="B13201" t="s" s="0">
        <v>11709</v>
      </c>
      <c r="C13201" t="s" s="0">
        <v>13521</v>
      </c>
      <c r="D13201" t="s" s="0">
        <v>13670</v>
      </c>
      <c r="E13201" t="s" s="0">
        <v>13671</v>
      </c>
      <c r="F13201" t="s" s="0">
        <v>13672</v>
      </c>
      <c r="G13201" t="s" s="0">
        <v>14</v>
      </c>
      <c r="H13201" t="s" s="0">
        <v>13672</v>
      </c>
    </row>
    <row r="13202">
      <c r="A13202" t="s" s="0">
        <v>11708</v>
      </c>
      <c r="B13202" t="s" s="0">
        <v>11709</v>
      </c>
      <c r="C13202" t="s" s="0">
        <v>13521</v>
      </c>
      <c r="D13202" t="s" s="0">
        <v>13670</v>
      </c>
      <c r="E13202" t="s" s="0">
        <v>13671</v>
      </c>
      <c r="F13202" t="s" s="0">
        <v>13673</v>
      </c>
      <c r="G13202" t="s" s="0">
        <v>14</v>
      </c>
      <c r="H13202" t="s" s="0">
        <v>13673</v>
      </c>
    </row>
    <row r="13203">
      <c r="A13203" t="s" s="0">
        <v>11708</v>
      </c>
      <c r="B13203" t="s" s="0">
        <v>11709</v>
      </c>
      <c r="C13203" t="s" s="0">
        <v>13521</v>
      </c>
      <c r="D13203" t="s" s="0">
        <v>13670</v>
      </c>
      <c r="E13203" t="s" s="0">
        <v>13671</v>
      </c>
      <c r="F13203" t="s" s="0">
        <v>13674</v>
      </c>
      <c r="G13203" t="s" s="0">
        <v>14</v>
      </c>
      <c r="H13203" t="s" s="0">
        <v>13674</v>
      </c>
    </row>
    <row r="13204">
      <c r="A13204" t="s" s="0">
        <v>11708</v>
      </c>
      <c r="B13204" t="s" s="0">
        <v>11709</v>
      </c>
      <c r="C13204" t="s" s="0">
        <v>13521</v>
      </c>
      <c r="D13204" t="s" s="0">
        <v>13670</v>
      </c>
      <c r="E13204" t="s" s="0">
        <v>13671</v>
      </c>
      <c r="F13204" t="s" s="0">
        <v>13675</v>
      </c>
      <c r="G13204" t="s" s="0">
        <v>14</v>
      </c>
      <c r="H13204" t="s" s="0">
        <v>13675</v>
      </c>
    </row>
    <row r="13205">
      <c r="A13205" t="s" s="0">
        <v>11708</v>
      </c>
      <c r="B13205" t="s" s="0">
        <v>11709</v>
      </c>
      <c r="C13205" t="s" s="0">
        <v>13521</v>
      </c>
      <c r="D13205" t="s" s="0">
        <v>13670</v>
      </c>
      <c r="E13205" t="s" s="0">
        <v>13671</v>
      </c>
      <c r="F13205" t="s" s="0">
        <v>13676</v>
      </c>
      <c r="G13205" t="s" s="0">
        <v>14</v>
      </c>
      <c r="H13205" t="s" s="0">
        <v>13676</v>
      </c>
    </row>
    <row r="13206">
      <c r="A13206" t="s" s="0">
        <v>11708</v>
      </c>
      <c r="B13206" t="s" s="0">
        <v>11709</v>
      </c>
      <c r="C13206" t="s" s="0">
        <v>13521</v>
      </c>
      <c r="D13206" t="s" s="0">
        <v>13670</v>
      </c>
      <c r="E13206" t="s" s="0">
        <v>13671</v>
      </c>
      <c r="F13206" t="s" s="0">
        <v>13677</v>
      </c>
      <c r="G13206" t="s" s="0">
        <v>14</v>
      </c>
      <c r="H13206" t="s" s="0">
        <v>13677</v>
      </c>
    </row>
    <row r="13207">
      <c r="A13207" t="s" s="0">
        <v>11708</v>
      </c>
      <c r="B13207" t="s" s="0">
        <v>11709</v>
      </c>
      <c r="C13207" t="s" s="0">
        <v>13521</v>
      </c>
      <c r="D13207" t="s" s="0">
        <v>13670</v>
      </c>
      <c r="E13207" t="s" s="0">
        <v>13671</v>
      </c>
      <c r="F13207" t="s" s="0">
        <v>13678</v>
      </c>
      <c r="G13207" t="s" s="0">
        <v>14</v>
      </c>
      <c r="H13207" t="s" s="0">
        <v>13678</v>
      </c>
    </row>
    <row r="13208">
      <c r="A13208" t="s" s="0">
        <v>11708</v>
      </c>
      <c r="B13208" t="s" s="0">
        <v>11709</v>
      </c>
      <c r="C13208" t="s" s="0">
        <v>13521</v>
      </c>
      <c r="D13208" t="s" s="0">
        <v>13670</v>
      </c>
      <c r="E13208" t="s" s="0">
        <v>13671</v>
      </c>
      <c r="F13208" t="s" s="0">
        <v>13679</v>
      </c>
      <c r="G13208" t="s" s="0">
        <v>14</v>
      </c>
      <c r="H13208" t="s" s="0">
        <v>13679</v>
      </c>
    </row>
    <row r="13209">
      <c r="A13209" t="s" s="0">
        <v>11708</v>
      </c>
      <c r="B13209" t="s" s="0">
        <v>11709</v>
      </c>
      <c r="C13209" t="s" s="0">
        <v>13521</v>
      </c>
      <c r="D13209" t="s" s="0">
        <v>13670</v>
      </c>
      <c r="E13209" t="s" s="0">
        <v>13671</v>
      </c>
      <c r="F13209" t="s" s="0">
        <v>13680</v>
      </c>
      <c r="G13209" t="s" s="0">
        <v>14</v>
      </c>
      <c r="H13209" t="s" s="0">
        <v>13680</v>
      </c>
    </row>
    <row r="13210">
      <c r="A13210" t="s" s="0">
        <v>11708</v>
      </c>
      <c r="B13210" t="s" s="0">
        <v>11709</v>
      </c>
      <c r="C13210" t="s" s="0">
        <v>13521</v>
      </c>
      <c r="D13210" t="s" s="0">
        <v>13670</v>
      </c>
      <c r="E13210" t="s" s="0">
        <v>13671</v>
      </c>
      <c r="F13210" t="s" s="0">
        <v>13681</v>
      </c>
      <c r="G13210" t="s" s="0">
        <v>14</v>
      </c>
      <c r="H13210" t="s" s="0">
        <v>13681</v>
      </c>
    </row>
    <row r="13211">
      <c r="A13211" t="s" s="0">
        <v>11708</v>
      </c>
      <c r="B13211" t="s" s="0">
        <v>11709</v>
      </c>
      <c r="C13211" t="s" s="0">
        <v>13521</v>
      </c>
      <c r="D13211" t="s" s="0">
        <v>13670</v>
      </c>
      <c r="E13211" t="s" s="0">
        <v>13671</v>
      </c>
      <c r="F13211" t="s" s="0">
        <v>13682</v>
      </c>
      <c r="G13211" t="s" s="0">
        <v>14</v>
      </c>
      <c r="H13211" t="s" s="0">
        <v>13682</v>
      </c>
    </row>
    <row r="13212">
      <c r="A13212" t="s" s="0">
        <v>11708</v>
      </c>
      <c r="B13212" t="s" s="0">
        <v>11709</v>
      </c>
      <c r="C13212" t="s" s="0">
        <v>13521</v>
      </c>
      <c r="D13212" t="s" s="0">
        <v>13670</v>
      </c>
      <c r="E13212" t="s" s="0">
        <v>13671</v>
      </c>
      <c r="F13212" t="s" s="0">
        <v>13683</v>
      </c>
      <c r="G13212" t="s" s="0">
        <v>14</v>
      </c>
      <c r="H13212" t="s" s="0">
        <v>13683</v>
      </c>
    </row>
    <row r="13213">
      <c r="A13213" t="s" s="0">
        <v>11708</v>
      </c>
      <c r="B13213" t="s" s="0">
        <v>11709</v>
      </c>
      <c r="C13213" t="s" s="0">
        <v>13521</v>
      </c>
      <c r="D13213" t="s" s="0">
        <v>13670</v>
      </c>
      <c r="E13213" t="s" s="0">
        <v>13671</v>
      </c>
      <c r="F13213" t="s" s="0">
        <v>13684</v>
      </c>
      <c r="G13213" t="s" s="0">
        <v>14</v>
      </c>
      <c r="H13213" t="s" s="0">
        <v>13684</v>
      </c>
    </row>
    <row r="13214">
      <c r="A13214" t="s" s="0">
        <v>11708</v>
      </c>
      <c r="B13214" t="s" s="0">
        <v>11709</v>
      </c>
      <c r="C13214" t="s" s="0">
        <v>13521</v>
      </c>
      <c r="D13214" t="s" s="0">
        <v>13670</v>
      </c>
      <c r="E13214" t="s" s="0">
        <v>13671</v>
      </c>
      <c r="F13214" t="s" s="0">
        <v>13685</v>
      </c>
      <c r="G13214" t="s" s="0">
        <v>14</v>
      </c>
      <c r="H13214" t="s" s="0">
        <v>13685</v>
      </c>
    </row>
    <row r="13215">
      <c r="A13215" t="s" s="0">
        <v>11708</v>
      </c>
      <c r="B13215" t="s" s="0">
        <v>11709</v>
      </c>
      <c r="C13215" t="s" s="0">
        <v>13521</v>
      </c>
      <c r="D13215" t="s" s="0">
        <v>13670</v>
      </c>
      <c r="E13215" t="s" s="0">
        <v>13671</v>
      </c>
      <c r="F13215" t="s" s="0">
        <v>13686</v>
      </c>
      <c r="G13215" t="s" s="0">
        <v>14</v>
      </c>
      <c r="H13215" t="s" s="0">
        <v>13686</v>
      </c>
    </row>
    <row r="13216">
      <c r="A13216" t="s" s="0">
        <v>11708</v>
      </c>
      <c r="B13216" t="s" s="0">
        <v>11709</v>
      </c>
      <c r="C13216" t="s" s="0">
        <v>13521</v>
      </c>
      <c r="D13216" t="s" s="0">
        <v>13670</v>
      </c>
      <c r="E13216" t="s" s="0">
        <v>13671</v>
      </c>
      <c r="F13216" t="s" s="0">
        <v>13687</v>
      </c>
      <c r="G13216" t="s" s="0">
        <v>14</v>
      </c>
      <c r="H13216" t="s" s="0">
        <v>13687</v>
      </c>
    </row>
    <row r="13217">
      <c r="A13217" t="s" s="0">
        <v>11708</v>
      </c>
      <c r="B13217" t="s" s="0">
        <v>11709</v>
      </c>
      <c r="C13217" t="s" s="0">
        <v>13521</v>
      </c>
      <c r="D13217" t="s" s="0">
        <v>13670</v>
      </c>
      <c r="E13217" t="s" s="0">
        <v>13671</v>
      </c>
      <c r="F13217" t="s" s="0">
        <v>13688</v>
      </c>
      <c r="G13217" t="s" s="0">
        <v>14</v>
      </c>
      <c r="H13217" t="s" s="0">
        <v>13688</v>
      </c>
    </row>
    <row r="13218">
      <c r="A13218" t="s" s="0">
        <v>11708</v>
      </c>
      <c r="B13218" t="s" s="0">
        <v>11709</v>
      </c>
      <c r="C13218" t="s" s="0">
        <v>13521</v>
      </c>
      <c r="D13218" t="s" s="0">
        <v>13670</v>
      </c>
      <c r="E13218" t="s" s="0">
        <v>13671</v>
      </c>
      <c r="F13218" t="s" s="0">
        <v>13689</v>
      </c>
      <c r="G13218" t="s" s="0">
        <v>14</v>
      </c>
      <c r="H13218" t="s" s="0">
        <v>13689</v>
      </c>
    </row>
    <row r="13219">
      <c r="A13219" t="s" s="0">
        <v>11708</v>
      </c>
      <c r="B13219" t="s" s="0">
        <v>11709</v>
      </c>
      <c r="C13219" t="s" s="0">
        <v>13521</v>
      </c>
      <c r="D13219" t="s" s="0">
        <v>13670</v>
      </c>
      <c r="E13219" t="s" s="0">
        <v>13671</v>
      </c>
      <c r="F13219" t="s" s="0">
        <v>13690</v>
      </c>
      <c r="G13219" t="s" s="0">
        <v>14</v>
      </c>
      <c r="H13219" t="s" s="0">
        <v>13690</v>
      </c>
    </row>
    <row r="13220">
      <c r="A13220" t="s" s="0">
        <v>11708</v>
      </c>
      <c r="B13220" t="s" s="0">
        <v>11709</v>
      </c>
      <c r="C13220" t="s" s="0">
        <v>13521</v>
      </c>
      <c r="D13220" t="s" s="0">
        <v>13670</v>
      </c>
      <c r="E13220" t="s" s="0">
        <v>13671</v>
      </c>
      <c r="F13220" t="s" s="0">
        <v>13691</v>
      </c>
      <c r="G13220" t="s" s="0">
        <v>14</v>
      </c>
      <c r="H13220" t="s" s="0">
        <v>13691</v>
      </c>
    </row>
    <row r="13221">
      <c r="A13221" t="s" s="0">
        <v>11708</v>
      </c>
      <c r="B13221" t="s" s="0">
        <v>11709</v>
      </c>
      <c r="C13221" t="s" s="0">
        <v>13521</v>
      </c>
      <c r="D13221" t="s" s="0">
        <v>13670</v>
      </c>
      <c r="E13221" t="s" s="0">
        <v>13671</v>
      </c>
      <c r="F13221" t="s" s="0">
        <v>13692</v>
      </c>
      <c r="G13221" t="s" s="0">
        <v>14</v>
      </c>
      <c r="H13221" t="s" s="0">
        <v>13692</v>
      </c>
    </row>
    <row r="13222">
      <c r="A13222" t="s" s="0">
        <v>11708</v>
      </c>
      <c r="B13222" t="s" s="0">
        <v>11709</v>
      </c>
      <c r="C13222" t="s" s="0">
        <v>13521</v>
      </c>
      <c r="D13222" t="s" s="0">
        <v>13670</v>
      </c>
      <c r="E13222" t="s" s="0">
        <v>13671</v>
      </c>
      <c r="F13222" t="s" s="0">
        <v>13693</v>
      </c>
      <c r="G13222" t="s" s="0">
        <v>14</v>
      </c>
      <c r="H13222" t="s" s="0">
        <v>13693</v>
      </c>
    </row>
    <row r="13223">
      <c r="A13223" t="s" s="0">
        <v>11708</v>
      </c>
      <c r="B13223" t="s" s="0">
        <v>11709</v>
      </c>
      <c r="C13223" t="s" s="0">
        <v>13521</v>
      </c>
      <c r="D13223" t="s" s="0">
        <v>13670</v>
      </c>
      <c r="E13223" t="s" s="0">
        <v>13671</v>
      </c>
      <c r="F13223" t="s" s="0">
        <v>13694</v>
      </c>
      <c r="G13223" t="s" s="0">
        <v>14</v>
      </c>
      <c r="H13223" t="s" s="0">
        <v>13694</v>
      </c>
    </row>
    <row r="13224">
      <c r="A13224" t="s" s="0">
        <v>11708</v>
      </c>
      <c r="B13224" t="s" s="0">
        <v>11709</v>
      </c>
      <c r="C13224" t="s" s="0">
        <v>13521</v>
      </c>
      <c r="D13224" t="s" s="0">
        <v>13670</v>
      </c>
      <c r="E13224" t="s" s="0">
        <v>13671</v>
      </c>
      <c r="F13224" t="s" s="0">
        <v>13695</v>
      </c>
      <c r="G13224" t="s" s="0">
        <v>14</v>
      </c>
      <c r="H13224" t="s" s="0">
        <v>13695</v>
      </c>
    </row>
    <row r="13225">
      <c r="A13225" t="s" s="0">
        <v>11708</v>
      </c>
      <c r="B13225" t="s" s="0">
        <v>11709</v>
      </c>
      <c r="C13225" t="s" s="0">
        <v>13521</v>
      </c>
      <c r="D13225" t="s" s="0">
        <v>13670</v>
      </c>
      <c r="E13225" t="s" s="0">
        <v>13671</v>
      </c>
      <c r="F13225" t="s" s="0">
        <v>13696</v>
      </c>
      <c r="G13225" t="s" s="0">
        <v>14</v>
      </c>
      <c r="H13225" t="s" s="0">
        <v>13696</v>
      </c>
    </row>
    <row r="13226">
      <c r="A13226" t="s" s="0">
        <v>11708</v>
      </c>
      <c r="B13226" t="s" s="0">
        <v>11709</v>
      </c>
      <c r="C13226" t="s" s="0">
        <v>13521</v>
      </c>
      <c r="D13226" t="s" s="0">
        <v>13670</v>
      </c>
      <c r="E13226" t="s" s="0">
        <v>13671</v>
      </c>
      <c r="F13226" t="s" s="0">
        <v>13697</v>
      </c>
      <c r="G13226" t="s" s="0">
        <v>14</v>
      </c>
      <c r="H13226" t="s" s="0">
        <v>13697</v>
      </c>
    </row>
    <row r="13227">
      <c r="A13227" t="s" s="0">
        <v>11708</v>
      </c>
      <c r="B13227" t="s" s="0">
        <v>11709</v>
      </c>
      <c r="C13227" t="s" s="0">
        <v>13521</v>
      </c>
      <c r="D13227" t="s" s="0">
        <v>13670</v>
      </c>
      <c r="E13227" t="s" s="0">
        <v>13671</v>
      </c>
      <c r="F13227" t="s" s="0">
        <v>13698</v>
      </c>
      <c r="G13227" t="s" s="0">
        <v>14</v>
      </c>
      <c r="H13227" t="s" s="0">
        <v>13698</v>
      </c>
    </row>
    <row r="13228">
      <c r="A13228" t="s" s="0">
        <v>11708</v>
      </c>
      <c r="B13228" t="s" s="0">
        <v>11709</v>
      </c>
      <c r="C13228" t="s" s="0">
        <v>13521</v>
      </c>
      <c r="D13228" t="s" s="0">
        <v>13670</v>
      </c>
      <c r="E13228" t="s" s="0">
        <v>13671</v>
      </c>
      <c r="F13228" t="s" s="0">
        <v>13699</v>
      </c>
      <c r="G13228" t="s" s="0">
        <v>14</v>
      </c>
      <c r="H13228" t="s" s="0">
        <v>13699</v>
      </c>
    </row>
    <row r="13229">
      <c r="A13229" t="s" s="0">
        <v>11708</v>
      </c>
      <c r="B13229" t="s" s="0">
        <v>11709</v>
      </c>
      <c r="C13229" t="s" s="0">
        <v>13521</v>
      </c>
      <c r="D13229" t="s" s="0">
        <v>13670</v>
      </c>
      <c r="E13229" t="s" s="0">
        <v>13671</v>
      </c>
      <c r="F13229" t="s" s="0">
        <v>13700</v>
      </c>
      <c r="G13229" t="s" s="0">
        <v>14</v>
      </c>
      <c r="H13229" t="s" s="0">
        <v>13700</v>
      </c>
    </row>
    <row r="13230">
      <c r="A13230" t="s" s="0">
        <v>11708</v>
      </c>
      <c r="B13230" t="s" s="0">
        <v>11709</v>
      </c>
      <c r="C13230" t="s" s="0">
        <v>13521</v>
      </c>
      <c r="D13230" t="s" s="0">
        <v>13670</v>
      </c>
      <c r="E13230" t="s" s="0">
        <v>13671</v>
      </c>
      <c r="F13230" t="s" s="0">
        <v>13701</v>
      </c>
      <c r="G13230" t="s" s="0">
        <v>14</v>
      </c>
      <c r="H13230" t="s" s="0">
        <v>13701</v>
      </c>
    </row>
    <row r="13231">
      <c r="A13231" t="s" s="0">
        <v>11708</v>
      </c>
      <c r="B13231" t="s" s="0">
        <v>11709</v>
      </c>
      <c r="C13231" t="s" s="0">
        <v>13521</v>
      </c>
      <c r="D13231" t="s" s="0">
        <v>13670</v>
      </c>
      <c r="E13231" t="s" s="0">
        <v>13671</v>
      </c>
      <c r="F13231" t="s" s="0">
        <v>13702</v>
      </c>
      <c r="G13231" t="s" s="0">
        <v>14</v>
      </c>
      <c r="H13231" t="s" s="0">
        <v>13702</v>
      </c>
    </row>
    <row r="13232">
      <c r="A13232" t="s" s="0">
        <v>11708</v>
      </c>
      <c r="B13232" t="s" s="0">
        <v>11709</v>
      </c>
      <c r="C13232" t="s" s="0">
        <v>13521</v>
      </c>
      <c r="D13232" t="s" s="0">
        <v>13670</v>
      </c>
      <c r="E13232" t="s" s="0">
        <v>13671</v>
      </c>
      <c r="F13232" t="s" s="0">
        <v>13703</v>
      </c>
      <c r="G13232" t="s" s="0">
        <v>14</v>
      </c>
      <c r="H13232" t="s" s="0">
        <v>13703</v>
      </c>
    </row>
    <row r="13233">
      <c r="A13233" t="s" s="0">
        <v>11708</v>
      </c>
      <c r="B13233" t="s" s="0">
        <v>11709</v>
      </c>
      <c r="C13233" t="s" s="0">
        <v>13521</v>
      </c>
      <c r="D13233" t="s" s="0">
        <v>13670</v>
      </c>
      <c r="E13233" t="s" s="0">
        <v>13671</v>
      </c>
      <c r="F13233" t="s" s="0">
        <v>13704</v>
      </c>
      <c r="G13233" t="s" s="0">
        <v>14</v>
      </c>
      <c r="H13233" t="s" s="0">
        <v>13704</v>
      </c>
    </row>
    <row r="13234">
      <c r="A13234" t="s" s="0">
        <v>11708</v>
      </c>
      <c r="B13234" t="s" s="0">
        <v>11709</v>
      </c>
      <c r="C13234" t="s" s="0">
        <v>13521</v>
      </c>
      <c r="D13234" t="s" s="0">
        <v>13670</v>
      </c>
      <c r="E13234" t="s" s="0">
        <v>13671</v>
      </c>
      <c r="F13234" t="s" s="0">
        <v>13705</v>
      </c>
      <c r="G13234" t="s" s="0">
        <v>14</v>
      </c>
      <c r="H13234" t="s" s="0">
        <v>13705</v>
      </c>
    </row>
    <row r="13235">
      <c r="A13235" t="s" s="0">
        <v>11708</v>
      </c>
      <c r="B13235" t="s" s="0">
        <v>11709</v>
      </c>
      <c r="C13235" t="s" s="0">
        <v>13521</v>
      </c>
      <c r="D13235" t="s" s="0">
        <v>13670</v>
      </c>
      <c r="E13235" t="s" s="0">
        <v>13671</v>
      </c>
      <c r="F13235" t="s" s="0">
        <v>13706</v>
      </c>
      <c r="G13235" t="s" s="0">
        <v>14</v>
      </c>
      <c r="H13235" t="s" s="0">
        <v>13706</v>
      </c>
    </row>
    <row r="13236">
      <c r="A13236" t="s" s="0">
        <v>11708</v>
      </c>
      <c r="B13236" t="s" s="0">
        <v>11709</v>
      </c>
      <c r="C13236" t="s" s="0">
        <v>13521</v>
      </c>
      <c r="D13236" t="s" s="0">
        <v>13670</v>
      </c>
      <c r="E13236" t="s" s="0">
        <v>13671</v>
      </c>
      <c r="F13236" t="s" s="0">
        <v>13707</v>
      </c>
      <c r="G13236" t="s" s="0">
        <v>14</v>
      </c>
      <c r="H13236" t="s" s="0">
        <v>13707</v>
      </c>
    </row>
    <row r="13237">
      <c r="A13237" t="s" s="0">
        <v>11708</v>
      </c>
      <c r="B13237" t="s" s="0">
        <v>11709</v>
      </c>
      <c r="C13237" t="s" s="0">
        <v>13521</v>
      </c>
      <c r="D13237" t="s" s="0">
        <v>13670</v>
      </c>
      <c r="E13237" t="s" s="0">
        <v>13671</v>
      </c>
      <c r="F13237" t="s" s="0">
        <v>13708</v>
      </c>
      <c r="G13237" t="s" s="0">
        <v>14</v>
      </c>
      <c r="H13237" t="s" s="0">
        <v>13708</v>
      </c>
    </row>
    <row r="13238">
      <c r="A13238" t="s" s="0">
        <v>11708</v>
      </c>
      <c r="B13238" t="s" s="0">
        <v>11709</v>
      </c>
      <c r="C13238" t="s" s="0">
        <v>13521</v>
      </c>
      <c r="D13238" t="s" s="0">
        <v>13670</v>
      </c>
      <c r="E13238" t="s" s="0">
        <v>13671</v>
      </c>
      <c r="F13238" t="s" s="0">
        <v>13709</v>
      </c>
      <c r="G13238" t="s" s="0">
        <v>14</v>
      </c>
      <c r="H13238" t="s" s="0">
        <v>13709</v>
      </c>
    </row>
    <row r="13239">
      <c r="A13239" t="s" s="0">
        <v>11708</v>
      </c>
      <c r="B13239" t="s" s="0">
        <v>11709</v>
      </c>
      <c r="C13239" t="s" s="0">
        <v>13521</v>
      </c>
      <c r="D13239" t="s" s="0">
        <v>13670</v>
      </c>
      <c r="E13239" t="s" s="0">
        <v>13671</v>
      </c>
      <c r="F13239" t="s" s="0">
        <v>13710</v>
      </c>
      <c r="G13239" t="s" s="0">
        <v>14</v>
      </c>
      <c r="H13239" t="s" s="0">
        <v>13710</v>
      </c>
    </row>
    <row r="13240">
      <c r="A13240" t="s" s="0">
        <v>11708</v>
      </c>
      <c r="B13240" t="s" s="0">
        <v>11709</v>
      </c>
      <c r="C13240" t="s" s="0">
        <v>13521</v>
      </c>
      <c r="D13240" t="s" s="0">
        <v>13670</v>
      </c>
      <c r="E13240" t="s" s="0">
        <v>13711</v>
      </c>
      <c r="F13240" t="s" s="0">
        <v>13712</v>
      </c>
      <c r="G13240" t="s" s="0">
        <v>14</v>
      </c>
      <c r="H13240" t="s" s="0">
        <v>13712</v>
      </c>
    </row>
    <row r="13241">
      <c r="A13241" t="s" s="0">
        <v>11708</v>
      </c>
      <c r="B13241" t="s" s="0">
        <v>11709</v>
      </c>
      <c r="C13241" t="s" s="0">
        <v>13521</v>
      </c>
      <c r="D13241" t="s" s="0">
        <v>13670</v>
      </c>
      <c r="E13241" t="s" s="0">
        <v>13711</v>
      </c>
      <c r="F13241" t="s" s="0">
        <v>13713</v>
      </c>
      <c r="G13241" t="s" s="0">
        <v>14</v>
      </c>
      <c r="H13241" t="s" s="0">
        <v>13713</v>
      </c>
    </row>
    <row r="13242">
      <c r="A13242" t="s" s="0">
        <v>11708</v>
      </c>
      <c r="B13242" t="s" s="0">
        <v>11709</v>
      </c>
      <c r="C13242" t="s" s="0">
        <v>13521</v>
      </c>
      <c r="D13242" t="s" s="0">
        <v>13670</v>
      </c>
      <c r="E13242" t="s" s="0">
        <v>13711</v>
      </c>
      <c r="F13242" t="s" s="0">
        <v>13714</v>
      </c>
      <c r="G13242" t="s" s="0">
        <v>14</v>
      </c>
      <c r="H13242" t="s" s="0">
        <v>13714</v>
      </c>
    </row>
    <row r="13243">
      <c r="A13243" t="s" s="0">
        <v>11708</v>
      </c>
      <c r="B13243" t="s" s="0">
        <v>11709</v>
      </c>
      <c r="C13243" t="s" s="0">
        <v>13521</v>
      </c>
      <c r="D13243" t="s" s="0">
        <v>13670</v>
      </c>
      <c r="E13243" t="s" s="0">
        <v>13711</v>
      </c>
      <c r="F13243" t="s" s="0">
        <v>13715</v>
      </c>
      <c r="G13243" t="s" s="0">
        <v>14</v>
      </c>
      <c r="H13243" t="s" s="0">
        <v>13715</v>
      </c>
    </row>
    <row r="13244">
      <c r="A13244" t="s" s="0">
        <v>11708</v>
      </c>
      <c r="B13244" t="s" s="0">
        <v>11709</v>
      </c>
      <c r="C13244" t="s" s="0">
        <v>13521</v>
      </c>
      <c r="D13244" t="s" s="0">
        <v>13670</v>
      </c>
      <c r="E13244" t="s" s="0">
        <v>13711</v>
      </c>
      <c r="F13244" t="s" s="0">
        <v>13716</v>
      </c>
      <c r="G13244" t="s" s="0">
        <v>14</v>
      </c>
      <c r="H13244" t="s" s="0">
        <v>13716</v>
      </c>
    </row>
    <row r="13245">
      <c r="A13245" t="s" s="0">
        <v>11708</v>
      </c>
      <c r="B13245" t="s" s="0">
        <v>11709</v>
      </c>
      <c r="C13245" t="s" s="0">
        <v>13521</v>
      </c>
      <c r="D13245" t="s" s="0">
        <v>13670</v>
      </c>
      <c r="E13245" t="s" s="0">
        <v>13711</v>
      </c>
      <c r="F13245" t="s" s="0">
        <v>13717</v>
      </c>
      <c r="G13245" t="s" s="0">
        <v>14</v>
      </c>
      <c r="H13245" t="s" s="0">
        <v>13717</v>
      </c>
    </row>
    <row r="13246">
      <c r="A13246" t="s" s="0">
        <v>11708</v>
      </c>
      <c r="B13246" t="s" s="0">
        <v>11709</v>
      </c>
      <c r="C13246" t="s" s="0">
        <v>13521</v>
      </c>
      <c r="D13246" t="s" s="0">
        <v>13670</v>
      </c>
      <c r="E13246" t="s" s="0">
        <v>13711</v>
      </c>
      <c r="F13246" t="s" s="0">
        <v>13718</v>
      </c>
      <c r="G13246" t="s" s="0">
        <v>14</v>
      </c>
      <c r="H13246" t="s" s="0">
        <v>13718</v>
      </c>
    </row>
    <row r="13247">
      <c r="A13247" t="s" s="0">
        <v>11708</v>
      </c>
      <c r="B13247" t="s" s="0">
        <v>11709</v>
      </c>
      <c r="C13247" t="s" s="0">
        <v>13521</v>
      </c>
      <c r="D13247" t="s" s="0">
        <v>13670</v>
      </c>
      <c r="E13247" t="s" s="0">
        <v>13711</v>
      </c>
      <c r="F13247" t="s" s="0">
        <v>13719</v>
      </c>
      <c r="G13247" t="s" s="0">
        <v>14</v>
      </c>
      <c r="H13247" t="s" s="0">
        <v>13719</v>
      </c>
    </row>
    <row r="13248">
      <c r="A13248" t="s" s="0">
        <v>11708</v>
      </c>
      <c r="B13248" t="s" s="0">
        <v>11709</v>
      </c>
      <c r="C13248" t="s" s="0">
        <v>13521</v>
      </c>
      <c r="D13248" t="s" s="0">
        <v>13670</v>
      </c>
      <c r="E13248" t="s" s="0">
        <v>13711</v>
      </c>
      <c r="F13248" t="s" s="0">
        <v>13720</v>
      </c>
      <c r="G13248" t="s" s="0">
        <v>14</v>
      </c>
      <c r="H13248" t="s" s="0">
        <v>13720</v>
      </c>
    </row>
    <row r="13249">
      <c r="A13249" t="s" s="0">
        <v>11708</v>
      </c>
      <c r="B13249" t="s" s="0">
        <v>11709</v>
      </c>
      <c r="C13249" t="s" s="0">
        <v>13521</v>
      </c>
      <c r="D13249" t="s" s="0">
        <v>13670</v>
      </c>
      <c r="E13249" t="s" s="0">
        <v>13711</v>
      </c>
      <c r="F13249" t="s" s="0">
        <v>13721</v>
      </c>
      <c r="G13249" t="s" s="0">
        <v>14</v>
      </c>
      <c r="H13249" t="s" s="0">
        <v>13721</v>
      </c>
    </row>
    <row r="13250">
      <c r="A13250" t="s" s="0">
        <v>11708</v>
      </c>
      <c r="B13250" t="s" s="0">
        <v>11709</v>
      </c>
      <c r="C13250" t="s" s="0">
        <v>13521</v>
      </c>
      <c r="D13250" t="s" s="0">
        <v>13670</v>
      </c>
      <c r="E13250" t="s" s="0">
        <v>13711</v>
      </c>
      <c r="F13250" t="s" s="0">
        <v>13722</v>
      </c>
      <c r="G13250" t="s" s="0">
        <v>14</v>
      </c>
      <c r="H13250" t="s" s="0">
        <v>13722</v>
      </c>
    </row>
    <row r="13251">
      <c r="A13251" t="s" s="0">
        <v>11708</v>
      </c>
      <c r="B13251" t="s" s="0">
        <v>11709</v>
      </c>
      <c r="C13251" t="s" s="0">
        <v>13521</v>
      </c>
      <c r="D13251" t="s" s="0">
        <v>13670</v>
      </c>
      <c r="E13251" t="s" s="0">
        <v>13711</v>
      </c>
      <c r="F13251" t="s" s="0">
        <v>13723</v>
      </c>
      <c r="G13251" t="s" s="0">
        <v>14</v>
      </c>
      <c r="H13251" t="s" s="0">
        <v>13723</v>
      </c>
    </row>
    <row r="13252">
      <c r="A13252" t="s" s="0">
        <v>11708</v>
      </c>
      <c r="B13252" t="s" s="0">
        <v>11709</v>
      </c>
      <c r="C13252" t="s" s="0">
        <v>13521</v>
      </c>
      <c r="D13252" t="s" s="0">
        <v>13670</v>
      </c>
      <c r="E13252" t="s" s="0">
        <v>13711</v>
      </c>
      <c r="F13252" t="s" s="0">
        <v>13724</v>
      </c>
      <c r="G13252" t="s" s="0">
        <v>14</v>
      </c>
      <c r="H13252" t="s" s="0">
        <v>13724</v>
      </c>
    </row>
    <row r="13253">
      <c r="A13253" t="s" s="0">
        <v>11708</v>
      </c>
      <c r="B13253" t="s" s="0">
        <v>11709</v>
      </c>
      <c r="C13253" t="s" s="0">
        <v>13521</v>
      </c>
      <c r="D13253" t="s" s="0">
        <v>13670</v>
      </c>
      <c r="E13253" t="s" s="0">
        <v>13711</v>
      </c>
      <c r="F13253" t="s" s="0">
        <v>13725</v>
      </c>
      <c r="G13253" t="s" s="0">
        <v>14</v>
      </c>
      <c r="H13253" t="s" s="0">
        <v>13725</v>
      </c>
    </row>
    <row r="13254">
      <c r="A13254" t="s" s="0">
        <v>11708</v>
      </c>
      <c r="B13254" t="s" s="0">
        <v>11709</v>
      </c>
      <c r="C13254" t="s" s="0">
        <v>13521</v>
      </c>
      <c r="D13254" t="s" s="0">
        <v>13670</v>
      </c>
      <c r="E13254" t="s" s="0">
        <v>13711</v>
      </c>
      <c r="F13254" t="s" s="0">
        <v>13726</v>
      </c>
      <c r="G13254" t="s" s="0">
        <v>14</v>
      </c>
      <c r="H13254" t="s" s="0">
        <v>13726</v>
      </c>
    </row>
    <row r="13255">
      <c r="A13255" t="s" s="0">
        <v>11708</v>
      </c>
      <c r="B13255" t="s" s="0">
        <v>11709</v>
      </c>
      <c r="C13255" t="s" s="0">
        <v>13521</v>
      </c>
      <c r="D13255" t="s" s="0">
        <v>13670</v>
      </c>
      <c r="E13255" t="s" s="0">
        <v>13711</v>
      </c>
      <c r="F13255" t="s" s="0">
        <v>13727</v>
      </c>
      <c r="G13255" t="s" s="0">
        <v>14</v>
      </c>
      <c r="H13255" t="s" s="0">
        <v>13727</v>
      </c>
    </row>
    <row r="13256">
      <c r="A13256" t="s" s="0">
        <v>11708</v>
      </c>
      <c r="B13256" t="s" s="0">
        <v>11709</v>
      </c>
      <c r="C13256" t="s" s="0">
        <v>13521</v>
      </c>
      <c r="D13256" t="s" s="0">
        <v>13670</v>
      </c>
      <c r="E13256" t="s" s="0">
        <v>13711</v>
      </c>
      <c r="F13256" t="s" s="0">
        <v>13728</v>
      </c>
      <c r="G13256" t="s" s="0">
        <v>14</v>
      </c>
      <c r="H13256" t="s" s="0">
        <v>13728</v>
      </c>
    </row>
    <row r="13257">
      <c r="A13257" t="s" s="0">
        <v>11708</v>
      </c>
      <c r="B13257" t="s" s="0">
        <v>11709</v>
      </c>
      <c r="C13257" t="s" s="0">
        <v>13521</v>
      </c>
      <c r="D13257" t="s" s="0">
        <v>13670</v>
      </c>
      <c r="E13257" t="s" s="0">
        <v>13711</v>
      </c>
      <c r="F13257" t="s" s="0">
        <v>13729</v>
      </c>
      <c r="G13257" t="s" s="0">
        <v>14</v>
      </c>
      <c r="H13257" t="s" s="0">
        <v>13729</v>
      </c>
    </row>
    <row r="13258">
      <c r="A13258" t="s" s="0">
        <v>11708</v>
      </c>
      <c r="B13258" t="s" s="0">
        <v>11709</v>
      </c>
      <c r="C13258" t="s" s="0">
        <v>13521</v>
      </c>
      <c r="D13258" t="s" s="0">
        <v>13670</v>
      </c>
      <c r="E13258" t="s" s="0">
        <v>13711</v>
      </c>
      <c r="F13258" t="s" s="0">
        <v>13730</v>
      </c>
      <c r="G13258" t="s" s="0">
        <v>14</v>
      </c>
      <c r="H13258" t="s" s="0">
        <v>13730</v>
      </c>
    </row>
    <row r="13259">
      <c r="A13259" t="s" s="0">
        <v>11708</v>
      </c>
      <c r="B13259" t="s" s="0">
        <v>11709</v>
      </c>
      <c r="C13259" t="s" s="0">
        <v>13521</v>
      </c>
      <c r="D13259" t="s" s="0">
        <v>13670</v>
      </c>
      <c r="E13259" t="s" s="0">
        <v>13711</v>
      </c>
      <c r="F13259" t="s" s="0">
        <v>13731</v>
      </c>
      <c r="G13259" t="s" s="0">
        <v>14</v>
      </c>
      <c r="H13259" t="s" s="0">
        <v>13731</v>
      </c>
    </row>
    <row r="13260">
      <c r="A13260" t="s" s="0">
        <v>11708</v>
      </c>
      <c r="B13260" t="s" s="0">
        <v>11709</v>
      </c>
      <c r="C13260" t="s" s="0">
        <v>13521</v>
      </c>
      <c r="D13260" t="s" s="0">
        <v>13670</v>
      </c>
      <c r="E13260" t="s" s="0">
        <v>13711</v>
      </c>
      <c r="F13260" t="s" s="0">
        <v>13732</v>
      </c>
      <c r="G13260" t="s" s="0">
        <v>14</v>
      </c>
      <c r="H13260" t="s" s="0">
        <v>13732</v>
      </c>
    </row>
    <row r="13261">
      <c r="A13261" t="s" s="0">
        <v>11708</v>
      </c>
      <c r="B13261" t="s" s="0">
        <v>11709</v>
      </c>
      <c r="C13261" t="s" s="0">
        <v>13521</v>
      </c>
      <c r="D13261" t="s" s="0">
        <v>13670</v>
      </c>
      <c r="E13261" t="s" s="0">
        <v>13711</v>
      </c>
      <c r="F13261" t="s" s="0">
        <v>13733</v>
      </c>
      <c r="G13261" t="s" s="0">
        <v>14</v>
      </c>
      <c r="H13261" t="s" s="0">
        <v>13733</v>
      </c>
    </row>
    <row r="13262">
      <c r="A13262" t="s" s="0">
        <v>11708</v>
      </c>
      <c r="B13262" t="s" s="0">
        <v>11709</v>
      </c>
      <c r="C13262" t="s" s="0">
        <v>13521</v>
      </c>
      <c r="D13262" t="s" s="0">
        <v>13670</v>
      </c>
      <c r="E13262" t="s" s="0">
        <v>13711</v>
      </c>
      <c r="F13262" t="s" s="0">
        <v>13734</v>
      </c>
      <c r="G13262" t="s" s="0">
        <v>14</v>
      </c>
      <c r="H13262" t="s" s="0">
        <v>13734</v>
      </c>
    </row>
    <row r="13263">
      <c r="A13263" t="s" s="0">
        <v>11708</v>
      </c>
      <c r="B13263" t="s" s="0">
        <v>11709</v>
      </c>
      <c r="C13263" t="s" s="0">
        <v>13521</v>
      </c>
      <c r="D13263" t="s" s="0">
        <v>13670</v>
      </c>
      <c r="E13263" t="s" s="0">
        <v>13711</v>
      </c>
      <c r="F13263" t="s" s="0">
        <v>13735</v>
      </c>
      <c r="G13263" t="s" s="0">
        <v>14</v>
      </c>
      <c r="H13263" t="s" s="0">
        <v>13735</v>
      </c>
    </row>
    <row r="13264">
      <c r="A13264" t="s" s="0">
        <v>11708</v>
      </c>
      <c r="B13264" t="s" s="0">
        <v>11709</v>
      </c>
      <c r="C13264" t="s" s="0">
        <v>13521</v>
      </c>
      <c r="D13264" t="s" s="0">
        <v>13670</v>
      </c>
      <c r="E13264" t="s" s="0">
        <v>13711</v>
      </c>
      <c r="F13264" t="s" s="0">
        <v>13736</v>
      </c>
      <c r="G13264" t="s" s="0">
        <v>14</v>
      </c>
      <c r="H13264" t="s" s="0">
        <v>13736</v>
      </c>
    </row>
    <row r="13265">
      <c r="A13265" t="s" s="0">
        <v>11708</v>
      </c>
      <c r="B13265" t="s" s="0">
        <v>11709</v>
      </c>
      <c r="C13265" t="s" s="0">
        <v>13521</v>
      </c>
      <c r="D13265" t="s" s="0">
        <v>13670</v>
      </c>
      <c r="E13265" t="s" s="0">
        <v>13711</v>
      </c>
      <c r="F13265" t="s" s="0">
        <v>13737</v>
      </c>
      <c r="G13265" t="s" s="0">
        <v>14</v>
      </c>
      <c r="H13265" t="s" s="0">
        <v>13737</v>
      </c>
    </row>
    <row r="13266">
      <c r="A13266" t="s" s="0">
        <v>11708</v>
      </c>
      <c r="B13266" t="s" s="0">
        <v>11709</v>
      </c>
      <c r="C13266" t="s" s="0">
        <v>13521</v>
      </c>
      <c r="D13266" t="s" s="0">
        <v>13670</v>
      </c>
      <c r="E13266" t="s" s="0">
        <v>13711</v>
      </c>
      <c r="F13266" t="s" s="0">
        <v>13738</v>
      </c>
      <c r="G13266" t="s" s="0">
        <v>14</v>
      </c>
      <c r="H13266" t="s" s="0">
        <v>13738</v>
      </c>
    </row>
    <row r="13267">
      <c r="A13267" t="s" s="0">
        <v>11708</v>
      </c>
      <c r="B13267" t="s" s="0">
        <v>11709</v>
      </c>
      <c r="C13267" t="s" s="0">
        <v>13521</v>
      </c>
      <c r="D13267" t="s" s="0">
        <v>13670</v>
      </c>
      <c r="E13267" t="s" s="0">
        <v>13711</v>
      </c>
      <c r="F13267" t="s" s="0">
        <v>13739</v>
      </c>
      <c r="G13267" t="s" s="0">
        <v>14</v>
      </c>
      <c r="H13267" t="s" s="0">
        <v>13739</v>
      </c>
    </row>
    <row r="13268">
      <c r="A13268" t="s" s="0">
        <v>11708</v>
      </c>
      <c r="B13268" t="s" s="0">
        <v>11709</v>
      </c>
      <c r="C13268" t="s" s="0">
        <v>13521</v>
      </c>
      <c r="D13268" t="s" s="0">
        <v>13670</v>
      </c>
      <c r="E13268" t="s" s="0">
        <v>13711</v>
      </c>
      <c r="F13268" t="s" s="0">
        <v>13740</v>
      </c>
      <c r="G13268" t="s" s="0">
        <v>14</v>
      </c>
      <c r="H13268" t="s" s="0">
        <v>13740</v>
      </c>
    </row>
    <row r="13269">
      <c r="A13269" t="s" s="0">
        <v>11708</v>
      </c>
      <c r="B13269" t="s" s="0">
        <v>11709</v>
      </c>
      <c r="C13269" t="s" s="0">
        <v>13521</v>
      </c>
      <c r="D13269" t="s" s="0">
        <v>13670</v>
      </c>
      <c r="E13269" t="s" s="0">
        <v>13711</v>
      </c>
      <c r="F13269" t="s" s="0">
        <v>13741</v>
      </c>
      <c r="G13269" t="s" s="0">
        <v>14</v>
      </c>
      <c r="H13269" t="s" s="0">
        <v>13741</v>
      </c>
    </row>
    <row r="13270">
      <c r="A13270" t="s" s="0">
        <v>11708</v>
      </c>
      <c r="B13270" t="s" s="0">
        <v>11709</v>
      </c>
      <c r="C13270" t="s" s="0">
        <v>13521</v>
      </c>
      <c r="D13270" t="s" s="0">
        <v>13670</v>
      </c>
      <c r="E13270" t="s" s="0">
        <v>13711</v>
      </c>
      <c r="F13270" t="s" s="0">
        <v>13742</v>
      </c>
      <c r="G13270" t="s" s="0">
        <v>14</v>
      </c>
      <c r="H13270" t="s" s="0">
        <v>13742</v>
      </c>
    </row>
    <row r="13271">
      <c r="A13271" t="s" s="0">
        <v>11708</v>
      </c>
      <c r="B13271" t="s" s="0">
        <v>11709</v>
      </c>
      <c r="C13271" t="s" s="0">
        <v>13521</v>
      </c>
      <c r="D13271" t="s" s="0">
        <v>13670</v>
      </c>
      <c r="E13271" t="s" s="0">
        <v>13711</v>
      </c>
      <c r="F13271" t="s" s="0">
        <v>13743</v>
      </c>
      <c r="G13271" t="s" s="0">
        <v>14</v>
      </c>
      <c r="H13271" t="s" s="0">
        <v>13743</v>
      </c>
    </row>
    <row r="13272">
      <c r="A13272" t="s" s="0">
        <v>11708</v>
      </c>
      <c r="B13272" t="s" s="0">
        <v>11709</v>
      </c>
      <c r="C13272" t="s" s="0">
        <v>13521</v>
      </c>
      <c r="D13272" t="s" s="0">
        <v>13670</v>
      </c>
      <c r="E13272" t="s" s="0">
        <v>13711</v>
      </c>
      <c r="F13272" t="s" s="0">
        <v>13744</v>
      </c>
      <c r="G13272" t="s" s="0">
        <v>14</v>
      </c>
      <c r="H13272" t="s" s="0">
        <v>13744</v>
      </c>
    </row>
    <row r="13273">
      <c r="A13273" t="s" s="0">
        <v>11708</v>
      </c>
      <c r="B13273" t="s" s="0">
        <v>11709</v>
      </c>
      <c r="C13273" t="s" s="0">
        <v>13521</v>
      </c>
      <c r="D13273" t="s" s="0">
        <v>13670</v>
      </c>
      <c r="E13273" t="s" s="0">
        <v>13711</v>
      </c>
      <c r="F13273" t="s" s="0">
        <v>13745</v>
      </c>
      <c r="G13273" t="s" s="0">
        <v>14</v>
      </c>
      <c r="H13273" t="s" s="0">
        <v>13745</v>
      </c>
    </row>
    <row r="13274">
      <c r="A13274" t="s" s="0">
        <v>11708</v>
      </c>
      <c r="B13274" t="s" s="0">
        <v>11709</v>
      </c>
      <c r="C13274" t="s" s="0">
        <v>13521</v>
      </c>
      <c r="D13274" t="s" s="0">
        <v>13670</v>
      </c>
      <c r="E13274" t="s" s="0">
        <v>13711</v>
      </c>
      <c r="F13274" t="s" s="0">
        <v>13746</v>
      </c>
      <c r="G13274" t="s" s="0">
        <v>14</v>
      </c>
      <c r="H13274" t="s" s="0">
        <v>13746</v>
      </c>
    </row>
    <row r="13275">
      <c r="A13275" t="s" s="0">
        <v>11708</v>
      </c>
      <c r="B13275" t="s" s="0">
        <v>11709</v>
      </c>
      <c r="C13275" t="s" s="0">
        <v>13521</v>
      </c>
      <c r="D13275" t="s" s="0">
        <v>13670</v>
      </c>
      <c r="E13275" t="s" s="0">
        <v>13711</v>
      </c>
      <c r="F13275" t="s" s="0">
        <v>13747</v>
      </c>
      <c r="G13275" t="s" s="0">
        <v>14</v>
      </c>
      <c r="H13275" t="s" s="0">
        <v>13747</v>
      </c>
    </row>
    <row r="13276">
      <c r="A13276" t="s" s="0">
        <v>11708</v>
      </c>
      <c r="B13276" t="s" s="0">
        <v>11709</v>
      </c>
      <c r="C13276" t="s" s="0">
        <v>13521</v>
      </c>
      <c r="D13276" t="s" s="0">
        <v>13670</v>
      </c>
      <c r="E13276" t="s" s="0">
        <v>13711</v>
      </c>
      <c r="F13276" t="s" s="0">
        <v>13748</v>
      </c>
      <c r="G13276" t="s" s="0">
        <v>14</v>
      </c>
      <c r="H13276" t="s" s="0">
        <v>13748</v>
      </c>
    </row>
    <row r="13277">
      <c r="A13277" t="s" s="0">
        <v>11708</v>
      </c>
      <c r="B13277" t="s" s="0">
        <v>11709</v>
      </c>
      <c r="C13277" t="s" s="0">
        <v>13521</v>
      </c>
      <c r="D13277" t="s" s="0">
        <v>13670</v>
      </c>
      <c r="E13277" t="s" s="0">
        <v>13711</v>
      </c>
      <c r="F13277" t="s" s="0">
        <v>13749</v>
      </c>
      <c r="G13277" t="s" s="0">
        <v>14</v>
      </c>
      <c r="H13277" t="s" s="0">
        <v>13749</v>
      </c>
    </row>
    <row r="13278">
      <c r="A13278" t="s" s="0">
        <v>11708</v>
      </c>
      <c r="B13278" t="s" s="0">
        <v>11709</v>
      </c>
      <c r="C13278" t="s" s="0">
        <v>13521</v>
      </c>
      <c r="D13278" t="s" s="0">
        <v>13670</v>
      </c>
      <c r="E13278" t="s" s="0">
        <v>13711</v>
      </c>
      <c r="F13278" t="s" s="0">
        <v>13750</v>
      </c>
      <c r="G13278" t="s" s="0">
        <v>14</v>
      </c>
      <c r="H13278" t="s" s="0">
        <v>13750</v>
      </c>
    </row>
    <row r="13279">
      <c r="A13279" t="s" s="0">
        <v>11708</v>
      </c>
      <c r="B13279" t="s" s="0">
        <v>11709</v>
      </c>
      <c r="C13279" t="s" s="0">
        <v>13521</v>
      </c>
      <c r="D13279" t="s" s="0">
        <v>13670</v>
      </c>
      <c r="E13279" t="s" s="0">
        <v>13711</v>
      </c>
      <c r="F13279" t="s" s="0">
        <v>13751</v>
      </c>
      <c r="G13279" t="s" s="0">
        <v>14</v>
      </c>
      <c r="H13279" t="s" s="0">
        <v>13751</v>
      </c>
    </row>
    <row r="13280">
      <c r="A13280" t="s" s="0">
        <v>11708</v>
      </c>
      <c r="B13280" t="s" s="0">
        <v>11709</v>
      </c>
      <c r="C13280" t="s" s="0">
        <v>13521</v>
      </c>
      <c r="D13280" t="s" s="0">
        <v>13670</v>
      </c>
      <c r="E13280" t="s" s="0">
        <v>13711</v>
      </c>
      <c r="F13280" t="s" s="0">
        <v>13752</v>
      </c>
      <c r="G13280" t="s" s="0">
        <v>14</v>
      </c>
      <c r="H13280" t="s" s="0">
        <v>13752</v>
      </c>
    </row>
    <row r="13281">
      <c r="A13281" t="s" s="0">
        <v>11708</v>
      </c>
      <c r="B13281" t="s" s="0">
        <v>11709</v>
      </c>
      <c r="C13281" t="s" s="0">
        <v>13521</v>
      </c>
      <c r="D13281" t="s" s="0">
        <v>13670</v>
      </c>
      <c r="E13281" t="s" s="0">
        <v>13711</v>
      </c>
      <c r="F13281" t="s" s="0">
        <v>13753</v>
      </c>
      <c r="G13281" t="s" s="0">
        <v>14</v>
      </c>
      <c r="H13281" t="s" s="0">
        <v>13753</v>
      </c>
    </row>
    <row r="13282">
      <c r="A13282" t="s" s="0">
        <v>11708</v>
      </c>
      <c r="B13282" t="s" s="0">
        <v>11709</v>
      </c>
      <c r="C13282" t="s" s="0">
        <v>13521</v>
      </c>
      <c r="D13282" t="s" s="0">
        <v>13670</v>
      </c>
      <c r="E13282" t="s" s="0">
        <v>13711</v>
      </c>
      <c r="F13282" t="s" s="0">
        <v>13754</v>
      </c>
      <c r="G13282" t="s" s="0">
        <v>14</v>
      </c>
      <c r="H13282" t="s" s="0">
        <v>13754</v>
      </c>
    </row>
    <row r="13283">
      <c r="A13283" t="s" s="0">
        <v>11708</v>
      </c>
      <c r="B13283" t="s" s="0">
        <v>11709</v>
      </c>
      <c r="C13283" t="s" s="0">
        <v>13521</v>
      </c>
      <c r="D13283" t="s" s="0">
        <v>13670</v>
      </c>
      <c r="E13283" t="s" s="0">
        <v>13711</v>
      </c>
      <c r="F13283" t="s" s="0">
        <v>13755</v>
      </c>
      <c r="G13283" t="s" s="0">
        <v>14</v>
      </c>
      <c r="H13283" t="s" s="0">
        <v>13755</v>
      </c>
    </row>
    <row r="13284">
      <c r="A13284" t="s" s="0">
        <v>11708</v>
      </c>
      <c r="B13284" t="s" s="0">
        <v>11709</v>
      </c>
      <c r="C13284" t="s" s="0">
        <v>13521</v>
      </c>
      <c r="D13284" t="s" s="0">
        <v>13670</v>
      </c>
      <c r="E13284" t="s" s="0">
        <v>13711</v>
      </c>
      <c r="F13284" t="s" s="0">
        <v>13756</v>
      </c>
      <c r="G13284" t="s" s="0">
        <v>14</v>
      </c>
      <c r="H13284" t="s" s="0">
        <v>13756</v>
      </c>
    </row>
    <row r="13285">
      <c r="A13285" t="s" s="0">
        <v>11708</v>
      </c>
      <c r="B13285" t="s" s="0">
        <v>11709</v>
      </c>
      <c r="C13285" t="s" s="0">
        <v>13521</v>
      </c>
      <c r="D13285" t="s" s="0">
        <v>13670</v>
      </c>
      <c r="E13285" t="s" s="0">
        <v>13711</v>
      </c>
      <c r="F13285" t="s" s="0">
        <v>13757</v>
      </c>
      <c r="G13285" t="s" s="0">
        <v>14</v>
      </c>
      <c r="H13285" t="s" s="0">
        <v>13757</v>
      </c>
    </row>
    <row r="13286">
      <c r="A13286" t="s" s="0">
        <v>11708</v>
      </c>
      <c r="B13286" t="s" s="0">
        <v>11709</v>
      </c>
      <c r="C13286" t="s" s="0">
        <v>13521</v>
      </c>
      <c r="D13286" t="s" s="0">
        <v>13670</v>
      </c>
      <c r="E13286" t="s" s="0">
        <v>13711</v>
      </c>
      <c r="F13286" t="s" s="0">
        <v>13758</v>
      </c>
      <c r="G13286" t="s" s="0">
        <v>14</v>
      </c>
      <c r="H13286" t="s" s="0">
        <v>13758</v>
      </c>
    </row>
    <row r="13287">
      <c r="A13287" t="s" s="0">
        <v>11708</v>
      </c>
      <c r="B13287" t="s" s="0">
        <v>11709</v>
      </c>
      <c r="C13287" t="s" s="0">
        <v>13521</v>
      </c>
      <c r="D13287" t="s" s="0">
        <v>13670</v>
      </c>
      <c r="E13287" t="s" s="0">
        <v>13711</v>
      </c>
      <c r="F13287" t="s" s="0">
        <v>13759</v>
      </c>
      <c r="G13287" t="s" s="0">
        <v>14</v>
      </c>
      <c r="H13287" t="s" s="0">
        <v>13759</v>
      </c>
    </row>
    <row r="13288">
      <c r="A13288" t="s" s="0">
        <v>11708</v>
      </c>
      <c r="B13288" t="s" s="0">
        <v>11709</v>
      </c>
      <c r="C13288" t="s" s="0">
        <v>13521</v>
      </c>
      <c r="D13288" t="s" s="0">
        <v>13670</v>
      </c>
      <c r="E13288" t="s" s="0">
        <v>13711</v>
      </c>
      <c r="F13288" t="s" s="0">
        <v>13760</v>
      </c>
      <c r="G13288" t="s" s="0">
        <v>14</v>
      </c>
      <c r="H13288" t="s" s="0">
        <v>13760</v>
      </c>
    </row>
    <row r="13289">
      <c r="A13289" t="s" s="0">
        <v>11708</v>
      </c>
      <c r="B13289" t="s" s="0">
        <v>11709</v>
      </c>
      <c r="C13289" t="s" s="0">
        <v>13521</v>
      </c>
      <c r="D13289" t="s" s="0">
        <v>13670</v>
      </c>
      <c r="E13289" t="s" s="0">
        <v>13711</v>
      </c>
      <c r="F13289" t="s" s="0">
        <v>13761</v>
      </c>
      <c r="G13289" t="s" s="0">
        <v>14</v>
      </c>
      <c r="H13289" t="s" s="0">
        <v>13761</v>
      </c>
    </row>
    <row r="13290">
      <c r="A13290" t="s" s="0">
        <v>11708</v>
      </c>
      <c r="B13290" t="s" s="0">
        <v>11709</v>
      </c>
      <c r="C13290" t="s" s="0">
        <v>13521</v>
      </c>
      <c r="D13290" t="s" s="0">
        <v>13670</v>
      </c>
      <c r="E13290" t="s" s="0">
        <v>13711</v>
      </c>
      <c r="F13290" t="s" s="0">
        <v>13762</v>
      </c>
      <c r="G13290" t="s" s="0">
        <v>14</v>
      </c>
      <c r="H13290" t="s" s="0">
        <v>13762</v>
      </c>
    </row>
    <row r="13291">
      <c r="A13291" t="s" s="0">
        <v>11708</v>
      </c>
      <c r="B13291" t="s" s="0">
        <v>11709</v>
      </c>
      <c r="C13291" t="s" s="0">
        <v>13521</v>
      </c>
      <c r="D13291" t="s" s="0">
        <v>13670</v>
      </c>
      <c r="E13291" t="s" s="0">
        <v>13711</v>
      </c>
      <c r="F13291" t="s" s="0">
        <v>13763</v>
      </c>
      <c r="G13291" t="s" s="0">
        <v>14</v>
      </c>
      <c r="H13291" t="s" s="0">
        <v>13763</v>
      </c>
    </row>
    <row r="13292">
      <c r="A13292" t="s" s="0">
        <v>11708</v>
      </c>
      <c r="B13292" t="s" s="0">
        <v>11709</v>
      </c>
      <c r="C13292" t="s" s="0">
        <v>13521</v>
      </c>
      <c r="D13292" t="s" s="0">
        <v>13670</v>
      </c>
      <c r="E13292" t="s" s="0">
        <v>13711</v>
      </c>
      <c r="F13292" t="s" s="0">
        <v>13764</v>
      </c>
      <c r="G13292" t="s" s="0">
        <v>14</v>
      </c>
      <c r="H13292" t="s" s="0">
        <v>13764</v>
      </c>
    </row>
    <row r="13293">
      <c r="A13293" t="s" s="0">
        <v>11708</v>
      </c>
      <c r="B13293" t="s" s="0">
        <v>11709</v>
      </c>
      <c r="C13293" t="s" s="0">
        <v>13521</v>
      </c>
      <c r="D13293" t="s" s="0">
        <v>13670</v>
      </c>
      <c r="E13293" t="s" s="0">
        <v>13711</v>
      </c>
      <c r="F13293" t="s" s="0">
        <v>13765</v>
      </c>
      <c r="G13293" t="s" s="0">
        <v>14</v>
      </c>
      <c r="H13293" t="s" s="0">
        <v>13765</v>
      </c>
    </row>
    <row r="13294">
      <c r="A13294" t="s" s="0">
        <v>11708</v>
      </c>
      <c r="B13294" t="s" s="0">
        <v>11709</v>
      </c>
      <c r="C13294" t="s" s="0">
        <v>13521</v>
      </c>
      <c r="D13294" t="s" s="0">
        <v>13670</v>
      </c>
      <c r="E13294" t="s" s="0">
        <v>13711</v>
      </c>
      <c r="F13294" t="s" s="0">
        <v>13766</v>
      </c>
      <c r="G13294" t="s" s="0">
        <v>14</v>
      </c>
      <c r="H13294" t="s" s="0">
        <v>13766</v>
      </c>
    </row>
    <row r="13295">
      <c r="A13295" t="s" s="0">
        <v>11708</v>
      </c>
      <c r="B13295" t="s" s="0">
        <v>11709</v>
      </c>
      <c r="C13295" t="s" s="0">
        <v>13521</v>
      </c>
      <c r="D13295" t="s" s="0">
        <v>13670</v>
      </c>
      <c r="E13295" t="s" s="0">
        <v>13711</v>
      </c>
      <c r="F13295" t="s" s="0">
        <v>13767</v>
      </c>
      <c r="G13295" t="s" s="0">
        <v>14</v>
      </c>
      <c r="H13295" t="s" s="0">
        <v>13767</v>
      </c>
    </row>
    <row r="13296">
      <c r="A13296" t="s" s="0">
        <v>11708</v>
      </c>
      <c r="B13296" t="s" s="0">
        <v>11709</v>
      </c>
      <c r="C13296" t="s" s="0">
        <v>13521</v>
      </c>
      <c r="D13296" t="s" s="0">
        <v>13670</v>
      </c>
      <c r="E13296" t="s" s="0">
        <v>13711</v>
      </c>
      <c r="F13296" t="s" s="0">
        <v>13768</v>
      </c>
      <c r="G13296" t="s" s="0">
        <v>14</v>
      </c>
      <c r="H13296" t="s" s="0">
        <v>13768</v>
      </c>
    </row>
    <row r="13297">
      <c r="A13297" t="s" s="0">
        <v>11708</v>
      </c>
      <c r="B13297" t="s" s="0">
        <v>11709</v>
      </c>
      <c r="C13297" t="s" s="0">
        <v>13521</v>
      </c>
      <c r="D13297" t="s" s="0">
        <v>13670</v>
      </c>
      <c r="E13297" t="s" s="0">
        <v>13711</v>
      </c>
      <c r="F13297" t="s" s="0">
        <v>13769</v>
      </c>
      <c r="G13297" t="s" s="0">
        <v>14</v>
      </c>
      <c r="H13297" t="s" s="0">
        <v>13769</v>
      </c>
    </row>
    <row r="13298">
      <c r="A13298" t="s" s="0">
        <v>11708</v>
      </c>
      <c r="B13298" t="s" s="0">
        <v>11709</v>
      </c>
      <c r="C13298" t="s" s="0">
        <v>13521</v>
      </c>
      <c r="D13298" t="s" s="0">
        <v>13670</v>
      </c>
      <c r="E13298" t="s" s="0">
        <v>13711</v>
      </c>
      <c r="F13298" t="s" s="0">
        <v>13770</v>
      </c>
      <c r="G13298" t="s" s="0">
        <v>14</v>
      </c>
      <c r="H13298" t="s" s="0">
        <v>13770</v>
      </c>
    </row>
    <row r="13299">
      <c r="A13299" t="s" s="0">
        <v>11708</v>
      </c>
      <c r="B13299" t="s" s="0">
        <v>11709</v>
      </c>
      <c r="C13299" t="s" s="0">
        <v>13521</v>
      </c>
      <c r="D13299" t="s" s="0">
        <v>13670</v>
      </c>
      <c r="E13299" t="s" s="0">
        <v>13711</v>
      </c>
      <c r="F13299" t="s" s="0">
        <v>13771</v>
      </c>
      <c r="G13299" t="s" s="0">
        <v>14</v>
      </c>
      <c r="H13299" t="s" s="0">
        <v>13771</v>
      </c>
    </row>
    <row r="13300">
      <c r="A13300" t="s" s="0">
        <v>11708</v>
      </c>
      <c r="B13300" t="s" s="0">
        <v>11709</v>
      </c>
      <c r="C13300" t="s" s="0">
        <v>13521</v>
      </c>
      <c r="D13300" t="s" s="0">
        <v>13670</v>
      </c>
      <c r="E13300" t="s" s="0">
        <v>13711</v>
      </c>
      <c r="F13300" t="s" s="0">
        <v>13772</v>
      </c>
      <c r="G13300" t="s" s="0">
        <v>14</v>
      </c>
      <c r="H13300" t="s" s="0">
        <v>13772</v>
      </c>
    </row>
    <row r="13301">
      <c r="A13301" t="s" s="0">
        <v>11708</v>
      </c>
      <c r="B13301" t="s" s="0">
        <v>11709</v>
      </c>
      <c r="C13301" t="s" s="0">
        <v>13521</v>
      </c>
      <c r="D13301" t="s" s="0">
        <v>13670</v>
      </c>
      <c r="E13301" t="s" s="0">
        <v>13711</v>
      </c>
      <c r="F13301" t="s" s="0">
        <v>13773</v>
      </c>
      <c r="G13301" t="s" s="0">
        <v>14</v>
      </c>
      <c r="H13301" t="s" s="0">
        <v>13773</v>
      </c>
    </row>
    <row r="13302">
      <c r="A13302" t="s" s="0">
        <v>11708</v>
      </c>
      <c r="B13302" t="s" s="0">
        <v>11709</v>
      </c>
      <c r="C13302" t="s" s="0">
        <v>13521</v>
      </c>
      <c r="D13302" t="s" s="0">
        <v>13670</v>
      </c>
      <c r="E13302" t="s" s="0">
        <v>13711</v>
      </c>
      <c r="F13302" t="s" s="0">
        <v>13774</v>
      </c>
      <c r="G13302" t="s" s="0">
        <v>14</v>
      </c>
      <c r="H13302" t="s" s="0">
        <v>13774</v>
      </c>
    </row>
    <row r="13303">
      <c r="A13303" t="s" s="0">
        <v>11708</v>
      </c>
      <c r="B13303" t="s" s="0">
        <v>11709</v>
      </c>
      <c r="C13303" t="s" s="0">
        <v>13521</v>
      </c>
      <c r="D13303" t="s" s="0">
        <v>13670</v>
      </c>
      <c r="E13303" t="s" s="0">
        <v>13711</v>
      </c>
      <c r="F13303" t="s" s="0">
        <v>13775</v>
      </c>
      <c r="G13303" t="s" s="0">
        <v>14</v>
      </c>
      <c r="H13303" t="s" s="0">
        <v>13775</v>
      </c>
    </row>
    <row r="13304">
      <c r="A13304" t="s" s="0">
        <v>11708</v>
      </c>
      <c r="B13304" t="s" s="0">
        <v>11709</v>
      </c>
      <c r="C13304" t="s" s="0">
        <v>13521</v>
      </c>
      <c r="D13304" t="s" s="0">
        <v>13670</v>
      </c>
      <c r="E13304" t="s" s="0">
        <v>13711</v>
      </c>
      <c r="F13304" t="s" s="0">
        <v>13776</v>
      </c>
      <c r="G13304" t="s" s="0">
        <v>14</v>
      </c>
      <c r="H13304" t="s" s="0">
        <v>13776</v>
      </c>
    </row>
    <row r="13305">
      <c r="A13305" t="s" s="0">
        <v>11708</v>
      </c>
      <c r="B13305" t="s" s="0">
        <v>11709</v>
      </c>
      <c r="C13305" t="s" s="0">
        <v>13521</v>
      </c>
      <c r="D13305" t="s" s="0">
        <v>13670</v>
      </c>
      <c r="E13305" t="s" s="0">
        <v>13711</v>
      </c>
      <c r="F13305" t="s" s="0">
        <v>13777</v>
      </c>
      <c r="G13305" t="s" s="0">
        <v>14</v>
      </c>
      <c r="H13305" t="s" s="0">
        <v>13777</v>
      </c>
    </row>
    <row r="13306">
      <c r="A13306" t="s" s="0">
        <v>11708</v>
      </c>
      <c r="B13306" t="s" s="0">
        <v>11709</v>
      </c>
      <c r="C13306" t="s" s="0">
        <v>13521</v>
      </c>
      <c r="D13306" t="s" s="0">
        <v>13670</v>
      </c>
      <c r="E13306" t="s" s="0">
        <v>13711</v>
      </c>
      <c r="F13306" t="s" s="0">
        <v>13778</v>
      </c>
      <c r="G13306" t="s" s="0">
        <v>14</v>
      </c>
      <c r="H13306" t="s" s="0">
        <v>13778</v>
      </c>
    </row>
    <row r="13307">
      <c r="A13307" t="s" s="0">
        <v>11708</v>
      </c>
      <c r="B13307" t="s" s="0">
        <v>11709</v>
      </c>
      <c r="C13307" t="s" s="0">
        <v>13521</v>
      </c>
      <c r="D13307" t="s" s="0">
        <v>13670</v>
      </c>
      <c r="E13307" t="s" s="0">
        <v>13711</v>
      </c>
      <c r="F13307" t="s" s="0">
        <v>13779</v>
      </c>
      <c r="G13307" t="s" s="0">
        <v>14</v>
      </c>
      <c r="H13307" t="s" s="0">
        <v>13779</v>
      </c>
    </row>
    <row r="13308">
      <c r="A13308" t="s" s="0">
        <v>11708</v>
      </c>
      <c r="B13308" t="s" s="0">
        <v>11709</v>
      </c>
      <c r="C13308" t="s" s="0">
        <v>13521</v>
      </c>
      <c r="D13308" t="s" s="0">
        <v>13670</v>
      </c>
      <c r="E13308" t="s" s="0">
        <v>13711</v>
      </c>
      <c r="F13308" t="s" s="0">
        <v>13780</v>
      </c>
      <c r="G13308" t="s" s="0">
        <v>14</v>
      </c>
      <c r="H13308" t="s" s="0">
        <v>13780</v>
      </c>
    </row>
    <row r="13309">
      <c r="A13309" t="s" s="0">
        <v>11708</v>
      </c>
      <c r="B13309" t="s" s="0">
        <v>11709</v>
      </c>
      <c r="C13309" t="s" s="0">
        <v>13521</v>
      </c>
      <c r="D13309" t="s" s="0">
        <v>13670</v>
      </c>
      <c r="E13309" t="s" s="0">
        <v>13711</v>
      </c>
      <c r="F13309" t="s" s="0">
        <v>13781</v>
      </c>
      <c r="G13309" t="s" s="0">
        <v>14</v>
      </c>
      <c r="H13309" t="s" s="0">
        <v>13781</v>
      </c>
    </row>
    <row r="13310">
      <c r="A13310" t="s" s="0">
        <v>11708</v>
      </c>
      <c r="B13310" t="s" s="0">
        <v>11709</v>
      </c>
      <c r="C13310" t="s" s="0">
        <v>13521</v>
      </c>
      <c r="D13310" t="s" s="0">
        <v>13670</v>
      </c>
      <c r="E13310" t="s" s="0">
        <v>13711</v>
      </c>
      <c r="F13310" t="s" s="0">
        <v>13782</v>
      </c>
      <c r="G13310" t="s" s="0">
        <v>14</v>
      </c>
      <c r="H13310" t="s" s="0">
        <v>13782</v>
      </c>
    </row>
    <row r="13311">
      <c r="A13311" t="s" s="0">
        <v>11708</v>
      </c>
      <c r="B13311" t="s" s="0">
        <v>11709</v>
      </c>
      <c r="C13311" t="s" s="0">
        <v>13521</v>
      </c>
      <c r="D13311" t="s" s="0">
        <v>13670</v>
      </c>
      <c r="E13311" t="s" s="0">
        <v>13711</v>
      </c>
      <c r="F13311" t="s" s="0">
        <v>13783</v>
      </c>
      <c r="G13311" t="s" s="0">
        <v>14</v>
      </c>
      <c r="H13311" t="s" s="0">
        <v>13783</v>
      </c>
    </row>
    <row r="13312">
      <c r="A13312" t="s" s="0">
        <v>11708</v>
      </c>
      <c r="B13312" t="s" s="0">
        <v>11709</v>
      </c>
      <c r="C13312" t="s" s="0">
        <v>13521</v>
      </c>
      <c r="D13312" t="s" s="0">
        <v>13670</v>
      </c>
      <c r="E13312" t="s" s="0">
        <v>13711</v>
      </c>
      <c r="F13312" t="s" s="0">
        <v>13784</v>
      </c>
      <c r="G13312" t="s" s="0">
        <v>14</v>
      </c>
      <c r="H13312" t="s" s="0">
        <v>13784</v>
      </c>
    </row>
    <row r="13313">
      <c r="A13313" t="s" s="0">
        <v>11708</v>
      </c>
      <c r="B13313" t="s" s="0">
        <v>11709</v>
      </c>
      <c r="C13313" t="s" s="0">
        <v>13521</v>
      </c>
      <c r="D13313" t="s" s="0">
        <v>13670</v>
      </c>
      <c r="E13313" t="s" s="0">
        <v>13711</v>
      </c>
      <c r="F13313" t="s" s="0">
        <v>13785</v>
      </c>
      <c r="G13313" t="s" s="0">
        <v>14</v>
      </c>
      <c r="H13313" t="s" s="0">
        <v>13785</v>
      </c>
    </row>
    <row r="13314">
      <c r="A13314" t="s" s="0">
        <v>11708</v>
      </c>
      <c r="B13314" t="s" s="0">
        <v>11709</v>
      </c>
      <c r="C13314" t="s" s="0">
        <v>13521</v>
      </c>
      <c r="D13314" t="s" s="0">
        <v>13670</v>
      </c>
      <c r="E13314" t="s" s="0">
        <v>13711</v>
      </c>
      <c r="F13314" t="s" s="0">
        <v>13786</v>
      </c>
      <c r="G13314" t="s" s="0">
        <v>14</v>
      </c>
      <c r="H13314" t="s" s="0">
        <v>13786</v>
      </c>
    </row>
    <row r="13315">
      <c r="A13315" t="s" s="0">
        <v>11708</v>
      </c>
      <c r="B13315" t="s" s="0">
        <v>11709</v>
      </c>
      <c r="C13315" t="s" s="0">
        <v>13521</v>
      </c>
      <c r="D13315" t="s" s="0">
        <v>13670</v>
      </c>
      <c r="E13315" t="s" s="0">
        <v>13711</v>
      </c>
      <c r="F13315" t="s" s="0">
        <v>13787</v>
      </c>
      <c r="G13315" t="s" s="0">
        <v>14</v>
      </c>
      <c r="H13315" t="s" s="0">
        <v>13787</v>
      </c>
    </row>
    <row r="13316">
      <c r="A13316" t="s" s="0">
        <v>11708</v>
      </c>
      <c r="B13316" t="s" s="0">
        <v>11709</v>
      </c>
      <c r="C13316" t="s" s="0">
        <v>13521</v>
      </c>
      <c r="D13316" t="s" s="0">
        <v>13670</v>
      </c>
      <c r="E13316" t="s" s="0">
        <v>13711</v>
      </c>
      <c r="F13316" t="s" s="0">
        <v>13788</v>
      </c>
      <c r="G13316" t="s" s="0">
        <v>14</v>
      </c>
      <c r="H13316" t="s" s="0">
        <v>13788</v>
      </c>
    </row>
    <row r="13317">
      <c r="A13317" t="s" s="0">
        <v>11708</v>
      </c>
      <c r="B13317" t="s" s="0">
        <v>11709</v>
      </c>
      <c r="C13317" t="s" s="0">
        <v>13521</v>
      </c>
      <c r="D13317" t="s" s="0">
        <v>13670</v>
      </c>
      <c r="E13317" t="s" s="0">
        <v>13711</v>
      </c>
      <c r="F13317" t="s" s="0">
        <v>13789</v>
      </c>
      <c r="G13317" t="s" s="0">
        <v>14</v>
      </c>
      <c r="H13317" t="s" s="0">
        <v>13789</v>
      </c>
    </row>
    <row r="13318">
      <c r="A13318" t="s" s="0">
        <v>11708</v>
      </c>
      <c r="B13318" t="s" s="0">
        <v>11709</v>
      </c>
      <c r="C13318" t="s" s="0">
        <v>13521</v>
      </c>
      <c r="D13318" t="s" s="0">
        <v>13670</v>
      </c>
      <c r="E13318" t="s" s="0">
        <v>13711</v>
      </c>
      <c r="F13318" t="s" s="0">
        <v>13790</v>
      </c>
      <c r="G13318" t="s" s="0">
        <v>14</v>
      </c>
      <c r="H13318" t="s" s="0">
        <v>13790</v>
      </c>
    </row>
    <row r="13319">
      <c r="A13319" t="s" s="0">
        <v>11708</v>
      </c>
      <c r="B13319" t="s" s="0">
        <v>11709</v>
      </c>
      <c r="C13319" t="s" s="0">
        <v>13521</v>
      </c>
      <c r="D13319" t="s" s="0">
        <v>13670</v>
      </c>
      <c r="E13319" t="s" s="0">
        <v>13711</v>
      </c>
      <c r="F13319" t="s" s="0">
        <v>13791</v>
      </c>
      <c r="G13319" t="s" s="0">
        <v>14</v>
      </c>
      <c r="H13319" t="s" s="0">
        <v>13791</v>
      </c>
    </row>
    <row r="13320">
      <c r="A13320" t="s" s="0">
        <v>11708</v>
      </c>
      <c r="B13320" t="s" s="0">
        <v>11709</v>
      </c>
      <c r="C13320" t="s" s="0">
        <v>13521</v>
      </c>
      <c r="D13320" t="s" s="0">
        <v>13670</v>
      </c>
      <c r="E13320" t="s" s="0">
        <v>13711</v>
      </c>
      <c r="F13320" t="s" s="0">
        <v>13792</v>
      </c>
      <c r="G13320" t="s" s="0">
        <v>14</v>
      </c>
      <c r="H13320" t="s" s="0">
        <v>13792</v>
      </c>
    </row>
    <row r="13321">
      <c r="A13321" t="s" s="0">
        <v>11708</v>
      </c>
      <c r="B13321" t="s" s="0">
        <v>11709</v>
      </c>
      <c r="C13321" t="s" s="0">
        <v>13521</v>
      </c>
      <c r="D13321" t="s" s="0">
        <v>13670</v>
      </c>
      <c r="E13321" t="s" s="0">
        <v>13711</v>
      </c>
      <c r="F13321" t="s" s="0">
        <v>13793</v>
      </c>
      <c r="G13321" t="s" s="0">
        <v>14</v>
      </c>
      <c r="H13321" t="s" s="0">
        <v>13793</v>
      </c>
    </row>
    <row r="13322">
      <c r="A13322" t="s" s="0">
        <v>11708</v>
      </c>
      <c r="B13322" t="s" s="0">
        <v>11709</v>
      </c>
      <c r="C13322" t="s" s="0">
        <v>13521</v>
      </c>
      <c r="D13322" t="s" s="0">
        <v>13670</v>
      </c>
      <c r="E13322" t="s" s="0">
        <v>13711</v>
      </c>
      <c r="F13322" t="s" s="0">
        <v>13794</v>
      </c>
      <c r="G13322" t="s" s="0">
        <v>14</v>
      </c>
      <c r="H13322" t="s" s="0">
        <v>13794</v>
      </c>
    </row>
    <row r="13323">
      <c r="A13323" t="s" s="0">
        <v>11708</v>
      </c>
      <c r="B13323" t="s" s="0">
        <v>11709</v>
      </c>
      <c r="C13323" t="s" s="0">
        <v>13521</v>
      </c>
      <c r="D13323" t="s" s="0">
        <v>13670</v>
      </c>
      <c r="E13323" t="s" s="0">
        <v>13711</v>
      </c>
      <c r="F13323" t="s" s="0">
        <v>13795</v>
      </c>
      <c r="G13323" t="s" s="0">
        <v>14</v>
      </c>
      <c r="H13323" t="s" s="0">
        <v>13795</v>
      </c>
    </row>
    <row r="13324">
      <c r="A13324" t="s" s="0">
        <v>11708</v>
      </c>
      <c r="B13324" t="s" s="0">
        <v>11709</v>
      </c>
      <c r="C13324" t="s" s="0">
        <v>13521</v>
      </c>
      <c r="D13324" t="s" s="0">
        <v>13670</v>
      </c>
      <c r="E13324" t="s" s="0">
        <v>13711</v>
      </c>
      <c r="F13324" t="s" s="0">
        <v>13796</v>
      </c>
      <c r="G13324" t="s" s="0">
        <v>14</v>
      </c>
      <c r="H13324" t="s" s="0">
        <v>13796</v>
      </c>
    </row>
    <row r="13325">
      <c r="A13325" t="s" s="0">
        <v>11708</v>
      </c>
      <c r="B13325" t="s" s="0">
        <v>11709</v>
      </c>
      <c r="C13325" t="s" s="0">
        <v>13521</v>
      </c>
      <c r="D13325" t="s" s="0">
        <v>13670</v>
      </c>
      <c r="E13325" t="s" s="0">
        <v>13711</v>
      </c>
      <c r="F13325" t="s" s="0">
        <v>13797</v>
      </c>
      <c r="G13325" t="s" s="0">
        <v>14</v>
      </c>
      <c r="H13325" t="s" s="0">
        <v>13797</v>
      </c>
    </row>
    <row r="13326">
      <c r="A13326" t="s" s="0">
        <v>11708</v>
      </c>
      <c r="B13326" t="s" s="0">
        <v>11709</v>
      </c>
      <c r="C13326" t="s" s="0">
        <v>13521</v>
      </c>
      <c r="D13326" t="s" s="0">
        <v>13670</v>
      </c>
      <c r="E13326" t="s" s="0">
        <v>13711</v>
      </c>
      <c r="F13326" t="s" s="0">
        <v>13798</v>
      </c>
      <c r="G13326" t="s" s="0">
        <v>14</v>
      </c>
      <c r="H13326" t="s" s="0">
        <v>13798</v>
      </c>
    </row>
    <row r="13327">
      <c r="A13327" t="s" s="0">
        <v>11708</v>
      </c>
      <c r="B13327" t="s" s="0">
        <v>11709</v>
      </c>
      <c r="C13327" t="s" s="0">
        <v>13521</v>
      </c>
      <c r="D13327" t="s" s="0">
        <v>13670</v>
      </c>
      <c r="E13327" t="s" s="0">
        <v>13711</v>
      </c>
      <c r="F13327" t="s" s="0">
        <v>13799</v>
      </c>
      <c r="G13327" t="s" s="0">
        <v>14</v>
      </c>
      <c r="H13327" t="s" s="0">
        <v>13799</v>
      </c>
    </row>
    <row r="13328">
      <c r="A13328" t="s" s="0">
        <v>11708</v>
      </c>
      <c r="B13328" t="s" s="0">
        <v>11709</v>
      </c>
      <c r="C13328" t="s" s="0">
        <v>13521</v>
      </c>
      <c r="D13328" t="s" s="0">
        <v>13670</v>
      </c>
      <c r="E13328" t="s" s="0">
        <v>13711</v>
      </c>
      <c r="F13328" t="s" s="0">
        <v>13800</v>
      </c>
      <c r="G13328" t="s" s="0">
        <v>14</v>
      </c>
      <c r="H13328" t="s" s="0">
        <v>13800</v>
      </c>
    </row>
    <row r="13329">
      <c r="A13329" t="s" s="0">
        <v>11708</v>
      </c>
      <c r="B13329" t="s" s="0">
        <v>11709</v>
      </c>
      <c r="C13329" t="s" s="0">
        <v>13521</v>
      </c>
      <c r="D13329" t="s" s="0">
        <v>13670</v>
      </c>
      <c r="E13329" t="s" s="0">
        <v>13711</v>
      </c>
      <c r="F13329" t="s" s="0">
        <v>13801</v>
      </c>
      <c r="G13329" t="s" s="0">
        <v>14</v>
      </c>
      <c r="H13329" t="s" s="0">
        <v>13801</v>
      </c>
    </row>
    <row r="13330">
      <c r="A13330" t="s" s="0">
        <v>11708</v>
      </c>
      <c r="B13330" t="s" s="0">
        <v>11709</v>
      </c>
      <c r="C13330" t="s" s="0">
        <v>13521</v>
      </c>
      <c r="D13330" t="s" s="0">
        <v>13670</v>
      </c>
      <c r="E13330" t="s" s="0">
        <v>13802</v>
      </c>
      <c r="F13330" s="0"/>
      <c r="G13330" s="0"/>
      <c r="H13330" s="0"/>
    </row>
    <row r="13331">
      <c r="A13331" t="s" s="0">
        <v>11708</v>
      </c>
      <c r="B13331" t="s" s="0">
        <v>11709</v>
      </c>
      <c r="C13331" t="s" s="0">
        <v>13521</v>
      </c>
      <c r="D13331" t="s" s="0">
        <v>13670</v>
      </c>
      <c r="E13331" t="s" s="0">
        <v>13803</v>
      </c>
      <c r="F13331" t="s" s="0">
        <v>13804</v>
      </c>
      <c r="G13331" t="s" s="0">
        <v>14</v>
      </c>
      <c r="H13331" t="s" s="0">
        <v>13804</v>
      </c>
    </row>
    <row r="13332">
      <c r="A13332" t="s" s="0">
        <v>11708</v>
      </c>
      <c r="B13332" t="s" s="0">
        <v>11709</v>
      </c>
      <c r="C13332" t="s" s="0">
        <v>13521</v>
      </c>
      <c r="D13332" t="s" s="0">
        <v>13670</v>
      </c>
      <c r="E13332" t="s" s="0">
        <v>13803</v>
      </c>
      <c r="F13332" t="s" s="0">
        <v>13805</v>
      </c>
      <c r="G13332" t="s" s="0">
        <v>14</v>
      </c>
      <c r="H13332" t="s" s="0">
        <v>13805</v>
      </c>
    </row>
    <row r="13333">
      <c r="A13333" t="s" s="0">
        <v>11708</v>
      </c>
      <c r="B13333" t="s" s="0">
        <v>11709</v>
      </c>
      <c r="C13333" t="s" s="0">
        <v>13521</v>
      </c>
      <c r="D13333" t="s" s="0">
        <v>13670</v>
      </c>
      <c r="E13333" t="s" s="0">
        <v>13803</v>
      </c>
      <c r="F13333" t="s" s="0">
        <v>13806</v>
      </c>
      <c r="G13333" t="s" s="0">
        <v>14</v>
      </c>
      <c r="H13333" t="s" s="0">
        <v>13806</v>
      </c>
    </row>
    <row r="13334">
      <c r="A13334" t="s" s="0">
        <v>11708</v>
      </c>
      <c r="B13334" t="s" s="0">
        <v>11709</v>
      </c>
      <c r="C13334" t="s" s="0">
        <v>13521</v>
      </c>
      <c r="D13334" t="s" s="0">
        <v>13670</v>
      </c>
      <c r="E13334" t="s" s="0">
        <v>13803</v>
      </c>
      <c r="F13334" t="s" s="0">
        <v>13807</v>
      </c>
      <c r="G13334" t="s" s="0">
        <v>14</v>
      </c>
      <c r="H13334" t="s" s="0">
        <v>13807</v>
      </c>
    </row>
    <row r="13335">
      <c r="A13335" t="s" s="0">
        <v>11708</v>
      </c>
      <c r="B13335" t="s" s="0">
        <v>11709</v>
      </c>
      <c r="C13335" t="s" s="0">
        <v>13521</v>
      </c>
      <c r="D13335" t="s" s="0">
        <v>13670</v>
      </c>
      <c r="E13335" t="s" s="0">
        <v>13803</v>
      </c>
      <c r="F13335" t="s" s="0">
        <v>13808</v>
      </c>
      <c r="G13335" t="s" s="0">
        <v>14</v>
      </c>
      <c r="H13335" t="s" s="0">
        <v>13808</v>
      </c>
    </row>
    <row r="13336">
      <c r="A13336" t="s" s="0">
        <v>11708</v>
      </c>
      <c r="B13336" t="s" s="0">
        <v>11709</v>
      </c>
      <c r="C13336" t="s" s="0">
        <v>13521</v>
      </c>
      <c r="D13336" t="s" s="0">
        <v>13670</v>
      </c>
      <c r="E13336" t="s" s="0">
        <v>13803</v>
      </c>
      <c r="F13336" t="s" s="0">
        <v>13809</v>
      </c>
      <c r="G13336" t="s" s="0">
        <v>14</v>
      </c>
      <c r="H13336" t="s" s="0">
        <v>13809</v>
      </c>
    </row>
    <row r="13337">
      <c r="A13337" t="s" s="0">
        <v>11708</v>
      </c>
      <c r="B13337" t="s" s="0">
        <v>11709</v>
      </c>
      <c r="C13337" t="s" s="0">
        <v>13521</v>
      </c>
      <c r="D13337" t="s" s="0">
        <v>13670</v>
      </c>
      <c r="E13337" t="s" s="0">
        <v>13803</v>
      </c>
      <c r="F13337" t="s" s="0">
        <v>13810</v>
      </c>
      <c r="G13337" t="s" s="0">
        <v>14</v>
      </c>
      <c r="H13337" t="s" s="0">
        <v>13810</v>
      </c>
    </row>
    <row r="13338">
      <c r="A13338" t="s" s="0">
        <v>11708</v>
      </c>
      <c r="B13338" t="s" s="0">
        <v>11709</v>
      </c>
      <c r="C13338" t="s" s="0">
        <v>13521</v>
      </c>
      <c r="D13338" t="s" s="0">
        <v>13670</v>
      </c>
      <c r="E13338" t="s" s="0">
        <v>13803</v>
      </c>
      <c r="F13338" t="s" s="0">
        <v>13811</v>
      </c>
      <c r="G13338" t="s" s="0">
        <v>14</v>
      </c>
      <c r="H13338" t="s" s="0">
        <v>13811</v>
      </c>
    </row>
    <row r="13339">
      <c r="A13339" t="s" s="0">
        <v>11708</v>
      </c>
      <c r="B13339" t="s" s="0">
        <v>11709</v>
      </c>
      <c r="C13339" t="s" s="0">
        <v>13521</v>
      </c>
      <c r="D13339" t="s" s="0">
        <v>13670</v>
      </c>
      <c r="E13339" t="s" s="0">
        <v>13803</v>
      </c>
      <c r="F13339" t="s" s="0">
        <v>13812</v>
      </c>
      <c r="G13339" t="s" s="0">
        <v>14</v>
      </c>
      <c r="H13339" t="s" s="0">
        <v>13812</v>
      </c>
    </row>
    <row r="13340">
      <c r="A13340" t="s" s="0">
        <v>11708</v>
      </c>
      <c r="B13340" t="s" s="0">
        <v>11709</v>
      </c>
      <c r="C13340" t="s" s="0">
        <v>13521</v>
      </c>
      <c r="D13340" t="s" s="0">
        <v>13670</v>
      </c>
      <c r="E13340" t="s" s="0">
        <v>13803</v>
      </c>
      <c r="F13340" t="s" s="0">
        <v>13813</v>
      </c>
      <c r="G13340" t="s" s="0">
        <v>14</v>
      </c>
      <c r="H13340" t="s" s="0">
        <v>13813</v>
      </c>
    </row>
    <row r="13341">
      <c r="A13341" t="s" s="0">
        <v>11708</v>
      </c>
      <c r="B13341" t="s" s="0">
        <v>11709</v>
      </c>
      <c r="C13341" t="s" s="0">
        <v>13521</v>
      </c>
      <c r="D13341" t="s" s="0">
        <v>13670</v>
      </c>
      <c r="E13341" t="s" s="0">
        <v>13803</v>
      </c>
      <c r="F13341" t="s" s="0">
        <v>13814</v>
      </c>
      <c r="G13341" t="s" s="0">
        <v>14</v>
      </c>
      <c r="H13341" t="s" s="0">
        <v>13814</v>
      </c>
    </row>
    <row r="13342">
      <c r="A13342" t="s" s="0">
        <v>11708</v>
      </c>
      <c r="B13342" t="s" s="0">
        <v>11709</v>
      </c>
      <c r="C13342" t="s" s="0">
        <v>13521</v>
      </c>
      <c r="D13342" t="s" s="0">
        <v>13670</v>
      </c>
      <c r="E13342" t="s" s="0">
        <v>13803</v>
      </c>
      <c r="F13342" t="s" s="0">
        <v>13815</v>
      </c>
      <c r="G13342" t="s" s="0">
        <v>14</v>
      </c>
      <c r="H13342" t="s" s="0">
        <v>13815</v>
      </c>
    </row>
    <row r="13343">
      <c r="A13343" t="s" s="0">
        <v>11708</v>
      </c>
      <c r="B13343" t="s" s="0">
        <v>11709</v>
      </c>
      <c r="C13343" t="s" s="0">
        <v>13521</v>
      </c>
      <c r="D13343" t="s" s="0">
        <v>13670</v>
      </c>
      <c r="E13343" t="s" s="0">
        <v>13803</v>
      </c>
      <c r="F13343" t="s" s="0">
        <v>13816</v>
      </c>
      <c r="G13343" t="s" s="0">
        <v>14</v>
      </c>
      <c r="H13343" t="s" s="0">
        <v>13816</v>
      </c>
    </row>
    <row r="13344">
      <c r="A13344" t="s" s="0">
        <v>11708</v>
      </c>
      <c r="B13344" t="s" s="0">
        <v>11709</v>
      </c>
      <c r="C13344" t="s" s="0">
        <v>13521</v>
      </c>
      <c r="D13344" t="s" s="0">
        <v>13670</v>
      </c>
      <c r="E13344" t="s" s="0">
        <v>13803</v>
      </c>
      <c r="F13344" t="s" s="0">
        <v>13817</v>
      </c>
      <c r="G13344" t="s" s="0">
        <v>14</v>
      </c>
      <c r="H13344" t="s" s="0">
        <v>13817</v>
      </c>
    </row>
    <row r="13345">
      <c r="A13345" t="s" s="0">
        <v>11708</v>
      </c>
      <c r="B13345" t="s" s="0">
        <v>11709</v>
      </c>
      <c r="C13345" t="s" s="0">
        <v>13521</v>
      </c>
      <c r="D13345" t="s" s="0">
        <v>13670</v>
      </c>
      <c r="E13345" t="s" s="0">
        <v>13803</v>
      </c>
      <c r="F13345" t="s" s="0">
        <v>13818</v>
      </c>
      <c r="G13345" t="s" s="0">
        <v>14</v>
      </c>
      <c r="H13345" t="s" s="0">
        <v>13818</v>
      </c>
    </row>
    <row r="13346">
      <c r="A13346" t="s" s="0">
        <v>11708</v>
      </c>
      <c r="B13346" t="s" s="0">
        <v>11709</v>
      </c>
      <c r="C13346" t="s" s="0">
        <v>13521</v>
      </c>
      <c r="D13346" t="s" s="0">
        <v>13670</v>
      </c>
      <c r="E13346" t="s" s="0">
        <v>13803</v>
      </c>
      <c r="F13346" t="s" s="0">
        <v>13819</v>
      </c>
      <c r="G13346" t="s" s="0">
        <v>14</v>
      </c>
      <c r="H13346" t="s" s="0">
        <v>13819</v>
      </c>
    </row>
    <row r="13347">
      <c r="A13347" t="s" s="0">
        <v>11708</v>
      </c>
      <c r="B13347" t="s" s="0">
        <v>11709</v>
      </c>
      <c r="C13347" t="s" s="0">
        <v>13521</v>
      </c>
      <c r="D13347" t="s" s="0">
        <v>13670</v>
      </c>
      <c r="E13347" t="s" s="0">
        <v>13803</v>
      </c>
      <c r="F13347" t="s" s="0">
        <v>13820</v>
      </c>
      <c r="G13347" t="s" s="0">
        <v>14</v>
      </c>
      <c r="H13347" t="s" s="0">
        <v>13820</v>
      </c>
    </row>
    <row r="13348">
      <c r="A13348" t="s" s="0">
        <v>11708</v>
      </c>
      <c r="B13348" t="s" s="0">
        <v>11709</v>
      </c>
      <c r="C13348" t="s" s="0">
        <v>13521</v>
      </c>
      <c r="D13348" t="s" s="0">
        <v>13670</v>
      </c>
      <c r="E13348" t="s" s="0">
        <v>13803</v>
      </c>
      <c r="F13348" t="s" s="0">
        <v>13821</v>
      </c>
      <c r="G13348" t="s" s="0">
        <v>14</v>
      </c>
      <c r="H13348" t="s" s="0">
        <v>13821</v>
      </c>
    </row>
    <row r="13349">
      <c r="A13349" t="s" s="0">
        <v>11708</v>
      </c>
      <c r="B13349" t="s" s="0">
        <v>11709</v>
      </c>
      <c r="C13349" t="s" s="0">
        <v>13521</v>
      </c>
      <c r="D13349" t="s" s="0">
        <v>13670</v>
      </c>
      <c r="E13349" t="s" s="0">
        <v>13803</v>
      </c>
      <c r="F13349" t="s" s="0">
        <v>13822</v>
      </c>
      <c r="G13349" t="s" s="0">
        <v>14</v>
      </c>
      <c r="H13349" t="s" s="0">
        <v>13822</v>
      </c>
    </row>
    <row r="13350">
      <c r="A13350" t="s" s="0">
        <v>11708</v>
      </c>
      <c r="B13350" t="s" s="0">
        <v>11709</v>
      </c>
      <c r="C13350" t="s" s="0">
        <v>13521</v>
      </c>
      <c r="D13350" t="s" s="0">
        <v>13670</v>
      </c>
      <c r="E13350" t="s" s="0">
        <v>13803</v>
      </c>
      <c r="F13350" t="s" s="0">
        <v>13823</v>
      </c>
      <c r="G13350" t="s" s="0">
        <v>14</v>
      </c>
      <c r="H13350" t="s" s="0">
        <v>13823</v>
      </c>
    </row>
    <row r="13351">
      <c r="A13351" t="s" s="0">
        <v>11708</v>
      </c>
      <c r="B13351" t="s" s="0">
        <v>11709</v>
      </c>
      <c r="C13351" t="s" s="0">
        <v>13521</v>
      </c>
      <c r="D13351" t="s" s="0">
        <v>13670</v>
      </c>
      <c r="E13351" t="s" s="0">
        <v>13803</v>
      </c>
      <c r="F13351" t="s" s="0">
        <v>13824</v>
      </c>
      <c r="G13351" t="s" s="0">
        <v>14</v>
      </c>
      <c r="H13351" t="s" s="0">
        <v>13824</v>
      </c>
    </row>
    <row r="13352">
      <c r="A13352" t="s" s="0">
        <v>11708</v>
      </c>
      <c r="B13352" t="s" s="0">
        <v>11709</v>
      </c>
      <c r="C13352" t="s" s="0">
        <v>13521</v>
      </c>
      <c r="D13352" t="s" s="0">
        <v>13670</v>
      </c>
      <c r="E13352" t="s" s="0">
        <v>13803</v>
      </c>
      <c r="F13352" t="s" s="0">
        <v>13825</v>
      </c>
      <c r="G13352" t="s" s="0">
        <v>14</v>
      </c>
      <c r="H13352" t="s" s="0">
        <v>13825</v>
      </c>
    </row>
    <row r="13353">
      <c r="A13353" t="s" s="0">
        <v>11708</v>
      </c>
      <c r="B13353" t="s" s="0">
        <v>11709</v>
      </c>
      <c r="C13353" t="s" s="0">
        <v>13521</v>
      </c>
      <c r="D13353" t="s" s="0">
        <v>13670</v>
      </c>
      <c r="E13353" t="s" s="0">
        <v>13803</v>
      </c>
      <c r="F13353" t="s" s="0">
        <v>13826</v>
      </c>
      <c r="G13353" t="s" s="0">
        <v>14</v>
      </c>
      <c r="H13353" t="s" s="0">
        <v>13826</v>
      </c>
    </row>
    <row r="13354">
      <c r="A13354" t="s" s="0">
        <v>11708</v>
      </c>
      <c r="B13354" t="s" s="0">
        <v>11709</v>
      </c>
      <c r="C13354" t="s" s="0">
        <v>13521</v>
      </c>
      <c r="D13354" t="s" s="0">
        <v>13670</v>
      </c>
      <c r="E13354" t="s" s="0">
        <v>13803</v>
      </c>
      <c r="F13354" t="s" s="0">
        <v>13827</v>
      </c>
      <c r="G13354" t="s" s="0">
        <v>14</v>
      </c>
      <c r="H13354" t="s" s="0">
        <v>13827</v>
      </c>
    </row>
    <row r="13355">
      <c r="A13355" t="s" s="0">
        <v>11708</v>
      </c>
      <c r="B13355" t="s" s="0">
        <v>11709</v>
      </c>
      <c r="C13355" t="s" s="0">
        <v>13521</v>
      </c>
      <c r="D13355" t="s" s="0">
        <v>13670</v>
      </c>
      <c r="E13355" t="s" s="0">
        <v>13803</v>
      </c>
      <c r="F13355" t="s" s="0">
        <v>13828</v>
      </c>
      <c r="G13355" t="s" s="0">
        <v>14</v>
      </c>
      <c r="H13355" t="s" s="0">
        <v>13828</v>
      </c>
    </row>
    <row r="13356">
      <c r="A13356" t="s" s="0">
        <v>11708</v>
      </c>
      <c r="B13356" t="s" s="0">
        <v>11709</v>
      </c>
      <c r="C13356" t="s" s="0">
        <v>13521</v>
      </c>
      <c r="D13356" t="s" s="0">
        <v>13670</v>
      </c>
      <c r="E13356" t="s" s="0">
        <v>13803</v>
      </c>
      <c r="F13356" t="s" s="0">
        <v>13829</v>
      </c>
      <c r="G13356" t="s" s="0">
        <v>14</v>
      </c>
      <c r="H13356" t="s" s="0">
        <v>13829</v>
      </c>
    </row>
    <row r="13357">
      <c r="A13357" t="s" s="0">
        <v>11708</v>
      </c>
      <c r="B13357" t="s" s="0">
        <v>11709</v>
      </c>
      <c r="C13357" t="s" s="0">
        <v>13521</v>
      </c>
      <c r="D13357" t="s" s="0">
        <v>13670</v>
      </c>
      <c r="E13357" t="s" s="0">
        <v>13803</v>
      </c>
      <c r="F13357" t="s" s="0">
        <v>13830</v>
      </c>
      <c r="G13357" t="s" s="0">
        <v>14</v>
      </c>
      <c r="H13357" t="s" s="0">
        <v>13830</v>
      </c>
    </row>
    <row r="13358">
      <c r="A13358" t="s" s="0">
        <v>11708</v>
      </c>
      <c r="B13358" t="s" s="0">
        <v>11709</v>
      </c>
      <c r="C13358" t="s" s="0">
        <v>13521</v>
      </c>
      <c r="D13358" t="s" s="0">
        <v>13670</v>
      </c>
      <c r="E13358" t="s" s="0">
        <v>13803</v>
      </c>
      <c r="F13358" t="s" s="0">
        <v>13831</v>
      </c>
      <c r="G13358" t="s" s="0">
        <v>14</v>
      </c>
      <c r="H13358" t="s" s="0">
        <v>13831</v>
      </c>
    </row>
    <row r="13359">
      <c r="A13359" t="s" s="0">
        <v>11708</v>
      </c>
      <c r="B13359" t="s" s="0">
        <v>11709</v>
      </c>
      <c r="C13359" t="s" s="0">
        <v>13521</v>
      </c>
      <c r="D13359" t="s" s="0">
        <v>13670</v>
      </c>
      <c r="E13359" t="s" s="0">
        <v>13803</v>
      </c>
      <c r="F13359" t="s" s="0">
        <v>13832</v>
      </c>
      <c r="G13359" t="s" s="0">
        <v>14</v>
      </c>
      <c r="H13359" t="s" s="0">
        <v>13832</v>
      </c>
    </row>
    <row r="13360">
      <c r="A13360" t="s" s="0">
        <v>11708</v>
      </c>
      <c r="B13360" t="s" s="0">
        <v>11709</v>
      </c>
      <c r="C13360" t="s" s="0">
        <v>13521</v>
      </c>
      <c r="D13360" t="s" s="0">
        <v>13670</v>
      </c>
      <c r="E13360" t="s" s="0">
        <v>13803</v>
      </c>
      <c r="F13360" t="s" s="0">
        <v>13833</v>
      </c>
      <c r="G13360" t="s" s="0">
        <v>14</v>
      </c>
      <c r="H13360" t="s" s="0">
        <v>13833</v>
      </c>
    </row>
    <row r="13361">
      <c r="A13361" t="s" s="0">
        <v>11708</v>
      </c>
      <c r="B13361" t="s" s="0">
        <v>11709</v>
      </c>
      <c r="C13361" t="s" s="0">
        <v>13521</v>
      </c>
      <c r="D13361" t="s" s="0">
        <v>13670</v>
      </c>
      <c r="E13361" t="s" s="0">
        <v>13803</v>
      </c>
      <c r="F13361" t="s" s="0">
        <v>13834</v>
      </c>
      <c r="G13361" t="s" s="0">
        <v>14</v>
      </c>
      <c r="H13361" t="s" s="0">
        <v>13834</v>
      </c>
    </row>
    <row r="13362">
      <c r="A13362" t="s" s="0">
        <v>11708</v>
      </c>
      <c r="B13362" t="s" s="0">
        <v>11709</v>
      </c>
      <c r="C13362" t="s" s="0">
        <v>13521</v>
      </c>
      <c r="D13362" t="s" s="0">
        <v>13670</v>
      </c>
      <c r="E13362" t="s" s="0">
        <v>13803</v>
      </c>
      <c r="F13362" t="s" s="0">
        <v>13835</v>
      </c>
      <c r="G13362" t="s" s="0">
        <v>14</v>
      </c>
      <c r="H13362" t="s" s="0">
        <v>13835</v>
      </c>
    </row>
    <row r="13363">
      <c r="A13363" t="s" s="0">
        <v>11708</v>
      </c>
      <c r="B13363" t="s" s="0">
        <v>11709</v>
      </c>
      <c r="C13363" t="s" s="0">
        <v>13521</v>
      </c>
      <c r="D13363" t="s" s="0">
        <v>13670</v>
      </c>
      <c r="E13363" t="s" s="0">
        <v>13836</v>
      </c>
      <c r="F13363" t="s" s="0">
        <v>13837</v>
      </c>
      <c r="G13363" t="s" s="0">
        <v>14</v>
      </c>
      <c r="H13363" t="s" s="0">
        <v>13837</v>
      </c>
    </row>
    <row r="13364">
      <c r="A13364" t="s" s="0">
        <v>11708</v>
      </c>
      <c r="B13364" t="s" s="0">
        <v>11709</v>
      </c>
      <c r="C13364" t="s" s="0">
        <v>13521</v>
      </c>
      <c r="D13364" t="s" s="0">
        <v>13670</v>
      </c>
      <c r="E13364" t="s" s="0">
        <v>13836</v>
      </c>
      <c r="F13364" t="s" s="0">
        <v>13838</v>
      </c>
      <c r="G13364" t="s" s="0">
        <v>14</v>
      </c>
      <c r="H13364" t="s" s="0">
        <v>13838</v>
      </c>
    </row>
    <row r="13365">
      <c r="A13365" t="s" s="0">
        <v>11708</v>
      </c>
      <c r="B13365" t="s" s="0">
        <v>11709</v>
      </c>
      <c r="C13365" t="s" s="0">
        <v>13521</v>
      </c>
      <c r="D13365" t="s" s="0">
        <v>13670</v>
      </c>
      <c r="E13365" t="s" s="0">
        <v>13836</v>
      </c>
      <c r="F13365" t="s" s="0">
        <v>13839</v>
      </c>
      <c r="G13365" t="s" s="0">
        <v>14</v>
      </c>
      <c r="H13365" t="s" s="0">
        <v>13839</v>
      </c>
    </row>
    <row r="13366">
      <c r="A13366" t="s" s="0">
        <v>11708</v>
      </c>
      <c r="B13366" t="s" s="0">
        <v>11709</v>
      </c>
      <c r="C13366" t="s" s="0">
        <v>13521</v>
      </c>
      <c r="D13366" t="s" s="0">
        <v>13670</v>
      </c>
      <c r="E13366" t="s" s="0">
        <v>13836</v>
      </c>
      <c r="F13366" t="s" s="0">
        <v>13840</v>
      </c>
      <c r="G13366" t="s" s="0">
        <v>14</v>
      </c>
      <c r="H13366" t="s" s="0">
        <v>13840</v>
      </c>
    </row>
    <row r="13367">
      <c r="A13367" t="s" s="0">
        <v>11708</v>
      </c>
      <c r="B13367" t="s" s="0">
        <v>11709</v>
      </c>
      <c r="C13367" t="s" s="0">
        <v>13521</v>
      </c>
      <c r="D13367" t="s" s="0">
        <v>13670</v>
      </c>
      <c r="E13367" t="s" s="0">
        <v>13836</v>
      </c>
      <c r="F13367" t="s" s="0">
        <v>13841</v>
      </c>
      <c r="G13367" t="s" s="0">
        <v>14</v>
      </c>
      <c r="H13367" t="s" s="0">
        <v>13841</v>
      </c>
    </row>
    <row r="13368">
      <c r="A13368" t="s" s="0">
        <v>11708</v>
      </c>
      <c r="B13368" t="s" s="0">
        <v>11709</v>
      </c>
      <c r="C13368" t="s" s="0">
        <v>13521</v>
      </c>
      <c r="D13368" t="s" s="0">
        <v>13670</v>
      </c>
      <c r="E13368" t="s" s="0">
        <v>13836</v>
      </c>
      <c r="F13368" t="s" s="0">
        <v>13842</v>
      </c>
      <c r="G13368" t="s" s="0">
        <v>14</v>
      </c>
      <c r="H13368" t="s" s="0">
        <v>13842</v>
      </c>
    </row>
    <row r="13369">
      <c r="A13369" t="s" s="0">
        <v>11708</v>
      </c>
      <c r="B13369" t="s" s="0">
        <v>11709</v>
      </c>
      <c r="C13369" t="s" s="0">
        <v>13521</v>
      </c>
      <c r="D13369" t="s" s="0">
        <v>13670</v>
      </c>
      <c r="E13369" t="s" s="0">
        <v>13836</v>
      </c>
      <c r="F13369" t="s" s="0">
        <v>13843</v>
      </c>
      <c r="G13369" t="s" s="0">
        <v>14</v>
      </c>
      <c r="H13369" t="s" s="0">
        <v>13843</v>
      </c>
    </row>
    <row r="13370">
      <c r="A13370" t="s" s="0">
        <v>11708</v>
      </c>
      <c r="B13370" t="s" s="0">
        <v>11709</v>
      </c>
      <c r="C13370" t="s" s="0">
        <v>13521</v>
      </c>
      <c r="D13370" t="s" s="0">
        <v>13670</v>
      </c>
      <c r="E13370" t="s" s="0">
        <v>13836</v>
      </c>
      <c r="F13370" t="s" s="0">
        <v>13844</v>
      </c>
      <c r="G13370" t="s" s="0">
        <v>14</v>
      </c>
      <c r="H13370" t="s" s="0">
        <v>13844</v>
      </c>
    </row>
    <row r="13371">
      <c r="A13371" t="s" s="0">
        <v>11708</v>
      </c>
      <c r="B13371" t="s" s="0">
        <v>11709</v>
      </c>
      <c r="C13371" t="s" s="0">
        <v>13521</v>
      </c>
      <c r="D13371" t="s" s="0">
        <v>13670</v>
      </c>
      <c r="E13371" t="s" s="0">
        <v>13836</v>
      </c>
      <c r="F13371" t="s" s="0">
        <v>13845</v>
      </c>
      <c r="G13371" t="s" s="0">
        <v>14</v>
      </c>
      <c r="H13371" t="s" s="0">
        <v>13845</v>
      </c>
    </row>
    <row r="13372">
      <c r="A13372" t="s" s="0">
        <v>11708</v>
      </c>
      <c r="B13372" t="s" s="0">
        <v>11709</v>
      </c>
      <c r="C13372" t="s" s="0">
        <v>13521</v>
      </c>
      <c r="D13372" t="s" s="0">
        <v>13670</v>
      </c>
      <c r="E13372" t="s" s="0">
        <v>13836</v>
      </c>
      <c r="F13372" t="s" s="0">
        <v>13846</v>
      </c>
      <c r="G13372" t="s" s="0">
        <v>14</v>
      </c>
      <c r="H13372" t="s" s="0">
        <v>13846</v>
      </c>
    </row>
    <row r="13373">
      <c r="A13373" t="s" s="0">
        <v>11708</v>
      </c>
      <c r="B13373" t="s" s="0">
        <v>11709</v>
      </c>
      <c r="C13373" t="s" s="0">
        <v>13521</v>
      </c>
      <c r="D13373" t="s" s="0">
        <v>13670</v>
      </c>
      <c r="E13373" t="s" s="0">
        <v>13836</v>
      </c>
      <c r="F13373" t="s" s="0">
        <v>13847</v>
      </c>
      <c r="G13373" t="s" s="0">
        <v>14</v>
      </c>
      <c r="H13373" t="s" s="0">
        <v>13847</v>
      </c>
    </row>
    <row r="13374">
      <c r="A13374" t="s" s="0">
        <v>11708</v>
      </c>
      <c r="B13374" t="s" s="0">
        <v>11709</v>
      </c>
      <c r="C13374" t="s" s="0">
        <v>13521</v>
      </c>
      <c r="D13374" t="s" s="0">
        <v>13670</v>
      </c>
      <c r="E13374" t="s" s="0">
        <v>13836</v>
      </c>
      <c r="F13374" t="s" s="0">
        <v>13848</v>
      </c>
      <c r="G13374" t="s" s="0">
        <v>14</v>
      </c>
      <c r="H13374" t="s" s="0">
        <v>13848</v>
      </c>
    </row>
    <row r="13375">
      <c r="A13375" t="s" s="0">
        <v>11708</v>
      </c>
      <c r="B13375" t="s" s="0">
        <v>11709</v>
      </c>
      <c r="C13375" t="s" s="0">
        <v>13521</v>
      </c>
      <c r="D13375" t="s" s="0">
        <v>13670</v>
      </c>
      <c r="E13375" t="s" s="0">
        <v>13836</v>
      </c>
      <c r="F13375" t="s" s="0">
        <v>13849</v>
      </c>
      <c r="G13375" t="s" s="0">
        <v>14</v>
      </c>
      <c r="H13375" t="s" s="0">
        <v>13849</v>
      </c>
    </row>
    <row r="13376">
      <c r="A13376" t="s" s="0">
        <v>11708</v>
      </c>
      <c r="B13376" t="s" s="0">
        <v>11709</v>
      </c>
      <c r="C13376" t="s" s="0">
        <v>13521</v>
      </c>
      <c r="D13376" t="s" s="0">
        <v>13670</v>
      </c>
      <c r="E13376" t="s" s="0">
        <v>13836</v>
      </c>
      <c r="F13376" t="s" s="0">
        <v>13850</v>
      </c>
      <c r="G13376" t="s" s="0">
        <v>14</v>
      </c>
      <c r="H13376" t="s" s="0">
        <v>13850</v>
      </c>
    </row>
    <row r="13377">
      <c r="A13377" t="s" s="0">
        <v>11708</v>
      </c>
      <c r="B13377" t="s" s="0">
        <v>11709</v>
      </c>
      <c r="C13377" t="s" s="0">
        <v>13521</v>
      </c>
      <c r="D13377" t="s" s="0">
        <v>13670</v>
      </c>
      <c r="E13377" t="s" s="0">
        <v>13836</v>
      </c>
      <c r="F13377" t="s" s="0">
        <v>13851</v>
      </c>
      <c r="G13377" t="s" s="0">
        <v>14</v>
      </c>
      <c r="H13377" t="s" s="0">
        <v>13851</v>
      </c>
    </row>
    <row r="13378">
      <c r="A13378" t="s" s="0">
        <v>11708</v>
      </c>
      <c r="B13378" t="s" s="0">
        <v>11709</v>
      </c>
      <c r="C13378" t="s" s="0">
        <v>13521</v>
      </c>
      <c r="D13378" t="s" s="0">
        <v>13670</v>
      </c>
      <c r="E13378" t="s" s="0">
        <v>13836</v>
      </c>
      <c r="F13378" t="s" s="0">
        <v>13852</v>
      </c>
      <c r="G13378" t="s" s="0">
        <v>14</v>
      </c>
      <c r="H13378" t="s" s="0">
        <v>13852</v>
      </c>
    </row>
    <row r="13379">
      <c r="A13379" t="s" s="0">
        <v>11708</v>
      </c>
      <c r="B13379" t="s" s="0">
        <v>11709</v>
      </c>
      <c r="C13379" t="s" s="0">
        <v>13521</v>
      </c>
      <c r="D13379" t="s" s="0">
        <v>13670</v>
      </c>
      <c r="E13379" t="s" s="0">
        <v>13836</v>
      </c>
      <c r="F13379" t="s" s="0">
        <v>13853</v>
      </c>
      <c r="G13379" t="s" s="0">
        <v>14</v>
      </c>
      <c r="H13379" t="s" s="0">
        <v>13853</v>
      </c>
    </row>
    <row r="13380">
      <c r="A13380" t="s" s="0">
        <v>11708</v>
      </c>
      <c r="B13380" t="s" s="0">
        <v>11709</v>
      </c>
      <c r="C13380" t="s" s="0">
        <v>13521</v>
      </c>
      <c r="D13380" t="s" s="0">
        <v>13670</v>
      </c>
      <c r="E13380" t="s" s="0">
        <v>13836</v>
      </c>
      <c r="F13380" t="s" s="0">
        <v>13854</v>
      </c>
      <c r="G13380" t="s" s="0">
        <v>14</v>
      </c>
      <c r="H13380" t="s" s="0">
        <v>13854</v>
      </c>
    </row>
    <row r="13381">
      <c r="A13381" t="s" s="0">
        <v>11708</v>
      </c>
      <c r="B13381" t="s" s="0">
        <v>11709</v>
      </c>
      <c r="C13381" t="s" s="0">
        <v>13521</v>
      </c>
      <c r="D13381" t="s" s="0">
        <v>13670</v>
      </c>
      <c r="E13381" t="s" s="0">
        <v>13836</v>
      </c>
      <c r="F13381" t="s" s="0">
        <v>13855</v>
      </c>
      <c r="G13381" t="s" s="0">
        <v>14</v>
      </c>
      <c r="H13381" t="s" s="0">
        <v>13855</v>
      </c>
    </row>
    <row r="13382">
      <c r="A13382" t="s" s="0">
        <v>11708</v>
      </c>
      <c r="B13382" t="s" s="0">
        <v>11709</v>
      </c>
      <c r="C13382" t="s" s="0">
        <v>13521</v>
      </c>
      <c r="D13382" t="s" s="0">
        <v>13670</v>
      </c>
      <c r="E13382" t="s" s="0">
        <v>13836</v>
      </c>
      <c r="F13382" t="s" s="0">
        <v>13856</v>
      </c>
      <c r="G13382" t="s" s="0">
        <v>14</v>
      </c>
      <c r="H13382" t="s" s="0">
        <v>13856</v>
      </c>
    </row>
    <row r="13383">
      <c r="A13383" t="s" s="0">
        <v>11708</v>
      </c>
      <c r="B13383" t="s" s="0">
        <v>11709</v>
      </c>
      <c r="C13383" t="s" s="0">
        <v>13521</v>
      </c>
      <c r="D13383" t="s" s="0">
        <v>13670</v>
      </c>
      <c r="E13383" t="s" s="0">
        <v>13857</v>
      </c>
      <c r="F13383" t="s" s="0">
        <v>13858</v>
      </c>
      <c r="G13383" t="s" s="0">
        <v>14</v>
      </c>
      <c r="H13383" t="s" s="0">
        <v>13858</v>
      </c>
    </row>
    <row r="13384">
      <c r="A13384" t="s" s="0">
        <v>11708</v>
      </c>
      <c r="B13384" t="s" s="0">
        <v>11709</v>
      </c>
      <c r="C13384" t="s" s="0">
        <v>13521</v>
      </c>
      <c r="D13384" t="s" s="0">
        <v>13670</v>
      </c>
      <c r="E13384" t="s" s="0">
        <v>13857</v>
      </c>
      <c r="F13384" t="s" s="0">
        <v>13859</v>
      </c>
      <c r="G13384" t="s" s="0">
        <v>14</v>
      </c>
      <c r="H13384" t="s" s="0">
        <v>13859</v>
      </c>
    </row>
    <row r="13385">
      <c r="A13385" t="s" s="0">
        <v>11708</v>
      </c>
      <c r="B13385" t="s" s="0">
        <v>11709</v>
      </c>
      <c r="C13385" t="s" s="0">
        <v>13521</v>
      </c>
      <c r="D13385" t="s" s="0">
        <v>13670</v>
      </c>
      <c r="E13385" t="s" s="0">
        <v>13857</v>
      </c>
      <c r="F13385" t="s" s="0">
        <v>13860</v>
      </c>
      <c r="G13385" t="s" s="0">
        <v>14</v>
      </c>
      <c r="H13385" t="s" s="0">
        <v>13860</v>
      </c>
    </row>
    <row r="13386">
      <c r="A13386" t="s" s="0">
        <v>11708</v>
      </c>
      <c r="B13386" t="s" s="0">
        <v>11709</v>
      </c>
      <c r="C13386" t="s" s="0">
        <v>13521</v>
      </c>
      <c r="D13386" t="s" s="0">
        <v>13670</v>
      </c>
      <c r="E13386" t="s" s="0">
        <v>13857</v>
      </c>
      <c r="F13386" t="s" s="0">
        <v>13861</v>
      </c>
      <c r="G13386" t="s" s="0">
        <v>14</v>
      </c>
      <c r="H13386" t="s" s="0">
        <v>13861</v>
      </c>
    </row>
    <row r="13387">
      <c r="A13387" t="s" s="0">
        <v>11708</v>
      </c>
      <c r="B13387" t="s" s="0">
        <v>11709</v>
      </c>
      <c r="C13387" t="s" s="0">
        <v>13521</v>
      </c>
      <c r="D13387" t="s" s="0">
        <v>13670</v>
      </c>
      <c r="E13387" t="s" s="0">
        <v>13857</v>
      </c>
      <c r="F13387" t="s" s="0">
        <v>13862</v>
      </c>
      <c r="G13387" t="s" s="0">
        <v>14</v>
      </c>
      <c r="H13387" t="s" s="0">
        <v>13862</v>
      </c>
    </row>
    <row r="13388">
      <c r="A13388" t="s" s="0">
        <v>11708</v>
      </c>
      <c r="B13388" t="s" s="0">
        <v>11709</v>
      </c>
      <c r="C13388" t="s" s="0">
        <v>13521</v>
      </c>
      <c r="D13388" t="s" s="0">
        <v>13670</v>
      </c>
      <c r="E13388" t="s" s="0">
        <v>13857</v>
      </c>
      <c r="F13388" t="s" s="0">
        <v>13863</v>
      </c>
      <c r="G13388" t="s" s="0">
        <v>14</v>
      </c>
      <c r="H13388" t="s" s="0">
        <v>13863</v>
      </c>
    </row>
    <row r="13389">
      <c r="A13389" t="s" s="0">
        <v>11708</v>
      </c>
      <c r="B13389" t="s" s="0">
        <v>11709</v>
      </c>
      <c r="C13389" t="s" s="0">
        <v>13521</v>
      </c>
      <c r="D13389" t="s" s="0">
        <v>13670</v>
      </c>
      <c r="E13389" t="s" s="0">
        <v>13857</v>
      </c>
      <c r="F13389" t="s" s="0">
        <v>13864</v>
      </c>
      <c r="G13389" t="s" s="0">
        <v>14</v>
      </c>
      <c r="H13389" t="s" s="0">
        <v>13864</v>
      </c>
    </row>
    <row r="13390">
      <c r="A13390" t="s" s="0">
        <v>11708</v>
      </c>
      <c r="B13390" t="s" s="0">
        <v>11709</v>
      </c>
      <c r="C13390" t="s" s="0">
        <v>13521</v>
      </c>
      <c r="D13390" t="s" s="0">
        <v>13670</v>
      </c>
      <c r="E13390" t="s" s="0">
        <v>13857</v>
      </c>
      <c r="F13390" t="s" s="0">
        <v>13865</v>
      </c>
      <c r="G13390" t="s" s="0">
        <v>14</v>
      </c>
      <c r="H13390" t="s" s="0">
        <v>13865</v>
      </c>
    </row>
    <row r="13391">
      <c r="A13391" t="s" s="0">
        <v>11708</v>
      </c>
      <c r="B13391" t="s" s="0">
        <v>11709</v>
      </c>
      <c r="C13391" t="s" s="0">
        <v>13521</v>
      </c>
      <c r="D13391" t="s" s="0">
        <v>13670</v>
      </c>
      <c r="E13391" t="s" s="0">
        <v>13857</v>
      </c>
      <c r="F13391" t="s" s="0">
        <v>13866</v>
      </c>
      <c r="G13391" t="s" s="0">
        <v>14</v>
      </c>
      <c r="H13391" t="s" s="0">
        <v>13866</v>
      </c>
    </row>
    <row r="13392">
      <c r="A13392" t="s" s="0">
        <v>11708</v>
      </c>
      <c r="B13392" t="s" s="0">
        <v>11709</v>
      </c>
      <c r="C13392" t="s" s="0">
        <v>13521</v>
      </c>
      <c r="D13392" t="s" s="0">
        <v>13670</v>
      </c>
      <c r="E13392" t="s" s="0">
        <v>13857</v>
      </c>
      <c r="F13392" t="s" s="0">
        <v>13867</v>
      </c>
      <c r="G13392" t="s" s="0">
        <v>14</v>
      </c>
      <c r="H13392" t="s" s="0">
        <v>13867</v>
      </c>
    </row>
    <row r="13393">
      <c r="A13393" t="s" s="0">
        <v>11708</v>
      </c>
      <c r="B13393" t="s" s="0">
        <v>11709</v>
      </c>
      <c r="C13393" t="s" s="0">
        <v>13521</v>
      </c>
      <c r="D13393" t="s" s="0">
        <v>13670</v>
      </c>
      <c r="E13393" t="s" s="0">
        <v>13857</v>
      </c>
      <c r="F13393" t="s" s="0">
        <v>13868</v>
      </c>
      <c r="G13393" t="s" s="0">
        <v>14</v>
      </c>
      <c r="H13393" t="s" s="0">
        <v>13868</v>
      </c>
    </row>
    <row r="13394">
      <c r="A13394" t="s" s="0">
        <v>11708</v>
      </c>
      <c r="B13394" t="s" s="0">
        <v>11709</v>
      </c>
      <c r="C13394" t="s" s="0">
        <v>13521</v>
      </c>
      <c r="D13394" t="s" s="0">
        <v>13670</v>
      </c>
      <c r="E13394" t="s" s="0">
        <v>13857</v>
      </c>
      <c r="F13394" t="s" s="0">
        <v>13869</v>
      </c>
      <c r="G13394" t="s" s="0">
        <v>14</v>
      </c>
      <c r="H13394" t="s" s="0">
        <v>13869</v>
      </c>
    </row>
    <row r="13395">
      <c r="A13395" t="s" s="0">
        <v>11708</v>
      </c>
      <c r="B13395" t="s" s="0">
        <v>11709</v>
      </c>
      <c r="C13395" t="s" s="0">
        <v>13521</v>
      </c>
      <c r="D13395" t="s" s="0">
        <v>13670</v>
      </c>
      <c r="E13395" t="s" s="0">
        <v>13857</v>
      </c>
      <c r="F13395" t="s" s="0">
        <v>13870</v>
      </c>
      <c r="G13395" t="s" s="0">
        <v>14</v>
      </c>
      <c r="H13395" t="s" s="0">
        <v>13870</v>
      </c>
    </row>
    <row r="13396">
      <c r="A13396" t="s" s="0">
        <v>11708</v>
      </c>
      <c r="B13396" t="s" s="0">
        <v>11709</v>
      </c>
      <c r="C13396" t="s" s="0">
        <v>13521</v>
      </c>
      <c r="D13396" t="s" s="0">
        <v>13670</v>
      </c>
      <c r="E13396" t="s" s="0">
        <v>13857</v>
      </c>
      <c r="F13396" t="s" s="0">
        <v>13871</v>
      </c>
      <c r="G13396" t="s" s="0">
        <v>14</v>
      </c>
      <c r="H13396" t="s" s="0">
        <v>13871</v>
      </c>
    </row>
    <row r="13397">
      <c r="A13397" t="s" s="0">
        <v>11708</v>
      </c>
      <c r="B13397" t="s" s="0">
        <v>11709</v>
      </c>
      <c r="C13397" t="s" s="0">
        <v>13521</v>
      </c>
      <c r="D13397" t="s" s="0">
        <v>13670</v>
      </c>
      <c r="E13397" t="s" s="0">
        <v>13857</v>
      </c>
      <c r="F13397" t="s" s="0">
        <v>13872</v>
      </c>
      <c r="G13397" t="s" s="0">
        <v>14</v>
      </c>
      <c r="H13397" t="s" s="0">
        <v>13872</v>
      </c>
    </row>
    <row r="13398">
      <c r="A13398" t="s" s="0">
        <v>11708</v>
      </c>
      <c r="B13398" t="s" s="0">
        <v>11709</v>
      </c>
      <c r="C13398" t="s" s="0">
        <v>13521</v>
      </c>
      <c r="D13398" t="s" s="0">
        <v>13670</v>
      </c>
      <c r="E13398" t="s" s="0">
        <v>13857</v>
      </c>
      <c r="F13398" t="s" s="0">
        <v>13873</v>
      </c>
      <c r="G13398" t="s" s="0">
        <v>14</v>
      </c>
      <c r="H13398" t="s" s="0">
        <v>13873</v>
      </c>
    </row>
    <row r="13399">
      <c r="A13399" t="s" s="0">
        <v>11708</v>
      </c>
      <c r="B13399" t="s" s="0">
        <v>11709</v>
      </c>
      <c r="C13399" t="s" s="0">
        <v>13521</v>
      </c>
      <c r="D13399" t="s" s="0">
        <v>13670</v>
      </c>
      <c r="E13399" t="s" s="0">
        <v>13857</v>
      </c>
      <c r="F13399" t="s" s="0">
        <v>13874</v>
      </c>
      <c r="G13399" t="s" s="0">
        <v>14</v>
      </c>
      <c r="H13399" t="s" s="0">
        <v>13874</v>
      </c>
    </row>
    <row r="13400">
      <c r="A13400" t="s" s="0">
        <v>11708</v>
      </c>
      <c r="B13400" t="s" s="0">
        <v>11709</v>
      </c>
      <c r="C13400" t="s" s="0">
        <v>13521</v>
      </c>
      <c r="D13400" t="s" s="0">
        <v>13670</v>
      </c>
      <c r="E13400" t="s" s="0">
        <v>13857</v>
      </c>
      <c r="F13400" t="s" s="0">
        <v>13875</v>
      </c>
      <c r="G13400" t="s" s="0">
        <v>14</v>
      </c>
      <c r="H13400" t="s" s="0">
        <v>13875</v>
      </c>
    </row>
    <row r="13401">
      <c r="A13401" t="s" s="0">
        <v>11708</v>
      </c>
      <c r="B13401" t="s" s="0">
        <v>11709</v>
      </c>
      <c r="C13401" t="s" s="0">
        <v>13521</v>
      </c>
      <c r="D13401" t="s" s="0">
        <v>13670</v>
      </c>
      <c r="E13401" t="s" s="0">
        <v>13857</v>
      </c>
      <c r="F13401" t="s" s="0">
        <v>13876</v>
      </c>
      <c r="G13401" t="s" s="0">
        <v>14</v>
      </c>
      <c r="H13401" t="s" s="0">
        <v>13876</v>
      </c>
    </row>
    <row r="13402">
      <c r="A13402" t="s" s="0">
        <v>11708</v>
      </c>
      <c r="B13402" t="s" s="0">
        <v>11709</v>
      </c>
      <c r="C13402" t="s" s="0">
        <v>13521</v>
      </c>
      <c r="D13402" t="s" s="0">
        <v>13670</v>
      </c>
      <c r="E13402" t="s" s="0">
        <v>13857</v>
      </c>
      <c r="F13402" t="s" s="0">
        <v>13877</v>
      </c>
      <c r="G13402" t="s" s="0">
        <v>14</v>
      </c>
      <c r="H13402" t="s" s="0">
        <v>13877</v>
      </c>
    </row>
    <row r="13403">
      <c r="A13403" t="s" s="0">
        <v>11708</v>
      </c>
      <c r="B13403" t="s" s="0">
        <v>11709</v>
      </c>
      <c r="C13403" t="s" s="0">
        <v>13521</v>
      </c>
      <c r="D13403" t="s" s="0">
        <v>13670</v>
      </c>
      <c r="E13403" t="s" s="0">
        <v>13857</v>
      </c>
      <c r="F13403" t="s" s="0">
        <v>13878</v>
      </c>
      <c r="G13403" t="s" s="0">
        <v>14</v>
      </c>
      <c r="H13403" t="s" s="0">
        <v>13878</v>
      </c>
    </row>
    <row r="13404">
      <c r="A13404" t="s" s="0">
        <v>11708</v>
      </c>
      <c r="B13404" t="s" s="0">
        <v>11709</v>
      </c>
      <c r="C13404" t="s" s="0">
        <v>13521</v>
      </c>
      <c r="D13404" t="s" s="0">
        <v>13670</v>
      </c>
      <c r="E13404" t="s" s="0">
        <v>13857</v>
      </c>
      <c r="F13404" t="s" s="0">
        <v>13879</v>
      </c>
      <c r="G13404" t="s" s="0">
        <v>14</v>
      </c>
      <c r="H13404" t="s" s="0">
        <v>13879</v>
      </c>
    </row>
    <row r="13405">
      <c r="A13405" t="s" s="0">
        <v>11708</v>
      </c>
      <c r="B13405" t="s" s="0">
        <v>11709</v>
      </c>
      <c r="C13405" t="s" s="0">
        <v>13521</v>
      </c>
      <c r="D13405" t="s" s="0">
        <v>13670</v>
      </c>
      <c r="E13405" t="s" s="0">
        <v>13857</v>
      </c>
      <c r="F13405" t="s" s="0">
        <v>13880</v>
      </c>
      <c r="G13405" t="s" s="0">
        <v>14</v>
      </c>
      <c r="H13405" t="s" s="0">
        <v>13880</v>
      </c>
    </row>
    <row r="13406">
      <c r="A13406" t="s" s="0">
        <v>11708</v>
      </c>
      <c r="B13406" t="s" s="0">
        <v>11709</v>
      </c>
      <c r="C13406" t="s" s="0">
        <v>13521</v>
      </c>
      <c r="D13406" t="s" s="0">
        <v>13670</v>
      </c>
      <c r="E13406" t="s" s="0">
        <v>13857</v>
      </c>
      <c r="F13406" t="s" s="0">
        <v>13881</v>
      </c>
      <c r="G13406" t="s" s="0">
        <v>14</v>
      </c>
      <c r="H13406" t="s" s="0">
        <v>13881</v>
      </c>
    </row>
    <row r="13407">
      <c r="A13407" t="s" s="0">
        <v>11708</v>
      </c>
      <c r="B13407" t="s" s="0">
        <v>11709</v>
      </c>
      <c r="C13407" t="s" s="0">
        <v>13521</v>
      </c>
      <c r="D13407" t="s" s="0">
        <v>13670</v>
      </c>
      <c r="E13407" t="s" s="0">
        <v>13857</v>
      </c>
      <c r="F13407" t="s" s="0">
        <v>13882</v>
      </c>
      <c r="G13407" t="s" s="0">
        <v>14</v>
      </c>
      <c r="H13407" t="s" s="0">
        <v>13882</v>
      </c>
    </row>
    <row r="13408">
      <c r="A13408" t="s" s="0">
        <v>11708</v>
      </c>
      <c r="B13408" t="s" s="0">
        <v>11709</v>
      </c>
      <c r="C13408" t="s" s="0">
        <v>13521</v>
      </c>
      <c r="D13408" t="s" s="0">
        <v>13670</v>
      </c>
      <c r="E13408" t="s" s="0">
        <v>13857</v>
      </c>
      <c r="F13408" t="s" s="0">
        <v>13883</v>
      </c>
      <c r="G13408" t="s" s="0">
        <v>14</v>
      </c>
      <c r="H13408" t="s" s="0">
        <v>13883</v>
      </c>
    </row>
    <row r="13409">
      <c r="A13409" t="s" s="0">
        <v>11708</v>
      </c>
      <c r="B13409" t="s" s="0">
        <v>11709</v>
      </c>
      <c r="C13409" t="s" s="0">
        <v>13521</v>
      </c>
      <c r="D13409" t="s" s="0">
        <v>13670</v>
      </c>
      <c r="E13409" t="s" s="0">
        <v>13857</v>
      </c>
      <c r="F13409" t="s" s="0">
        <v>13884</v>
      </c>
      <c r="G13409" t="s" s="0">
        <v>14</v>
      </c>
      <c r="H13409" t="s" s="0">
        <v>13884</v>
      </c>
    </row>
    <row r="13410">
      <c r="A13410" t="s" s="0">
        <v>11708</v>
      </c>
      <c r="B13410" t="s" s="0">
        <v>11709</v>
      </c>
      <c r="C13410" t="s" s="0">
        <v>13521</v>
      </c>
      <c r="D13410" t="s" s="0">
        <v>13670</v>
      </c>
      <c r="E13410" t="s" s="0">
        <v>13857</v>
      </c>
      <c r="F13410" t="s" s="0">
        <v>13885</v>
      </c>
      <c r="G13410" t="s" s="0">
        <v>14</v>
      </c>
      <c r="H13410" t="s" s="0">
        <v>13885</v>
      </c>
    </row>
    <row r="13411">
      <c r="A13411" t="s" s="0">
        <v>11708</v>
      </c>
      <c r="B13411" t="s" s="0">
        <v>11709</v>
      </c>
      <c r="C13411" t="s" s="0">
        <v>13521</v>
      </c>
      <c r="D13411" t="s" s="0">
        <v>13670</v>
      </c>
      <c r="E13411" t="s" s="0">
        <v>13857</v>
      </c>
      <c r="F13411" t="s" s="0">
        <v>13886</v>
      </c>
      <c r="G13411" t="s" s="0">
        <v>14</v>
      </c>
      <c r="H13411" t="s" s="0">
        <v>13886</v>
      </c>
    </row>
    <row r="13412">
      <c r="A13412" t="s" s="0">
        <v>11708</v>
      </c>
      <c r="B13412" t="s" s="0">
        <v>11709</v>
      </c>
      <c r="C13412" t="s" s="0">
        <v>13521</v>
      </c>
      <c r="D13412" t="s" s="0">
        <v>13670</v>
      </c>
      <c r="E13412" t="s" s="0">
        <v>13857</v>
      </c>
      <c r="F13412" t="s" s="0">
        <v>13887</v>
      </c>
      <c r="G13412" t="s" s="0">
        <v>14</v>
      </c>
      <c r="H13412" t="s" s="0">
        <v>13887</v>
      </c>
    </row>
    <row r="13413">
      <c r="A13413" t="s" s="0">
        <v>11708</v>
      </c>
      <c r="B13413" t="s" s="0">
        <v>11709</v>
      </c>
      <c r="C13413" t="s" s="0">
        <v>13521</v>
      </c>
      <c r="D13413" t="s" s="0">
        <v>13670</v>
      </c>
      <c r="E13413" t="s" s="0">
        <v>13857</v>
      </c>
      <c r="F13413" t="s" s="0">
        <v>13888</v>
      </c>
      <c r="G13413" t="s" s="0">
        <v>14</v>
      </c>
      <c r="H13413" t="s" s="0">
        <v>13888</v>
      </c>
    </row>
    <row r="13414">
      <c r="A13414" t="s" s="0">
        <v>11708</v>
      </c>
      <c r="B13414" t="s" s="0">
        <v>11709</v>
      </c>
      <c r="C13414" t="s" s="0">
        <v>13521</v>
      </c>
      <c r="D13414" t="s" s="0">
        <v>13670</v>
      </c>
      <c r="E13414" t="s" s="0">
        <v>13857</v>
      </c>
      <c r="F13414" t="s" s="0">
        <v>13889</v>
      </c>
      <c r="G13414" t="s" s="0">
        <v>14</v>
      </c>
      <c r="H13414" t="s" s="0">
        <v>13889</v>
      </c>
    </row>
    <row r="13415">
      <c r="A13415" t="s" s="0">
        <v>11708</v>
      </c>
      <c r="B13415" t="s" s="0">
        <v>11709</v>
      </c>
      <c r="C13415" t="s" s="0">
        <v>13521</v>
      </c>
      <c r="D13415" t="s" s="0">
        <v>13670</v>
      </c>
      <c r="E13415" t="s" s="0">
        <v>13857</v>
      </c>
      <c r="F13415" t="s" s="0">
        <v>13890</v>
      </c>
      <c r="G13415" t="s" s="0">
        <v>14</v>
      </c>
      <c r="H13415" t="s" s="0">
        <v>13890</v>
      </c>
    </row>
    <row r="13416">
      <c r="A13416" t="s" s="0">
        <v>11708</v>
      </c>
      <c r="B13416" t="s" s="0">
        <v>11709</v>
      </c>
      <c r="C13416" t="s" s="0">
        <v>13521</v>
      </c>
      <c r="D13416" t="s" s="0">
        <v>13670</v>
      </c>
      <c r="E13416" t="s" s="0">
        <v>13857</v>
      </c>
      <c r="F13416" t="s" s="0">
        <v>13891</v>
      </c>
      <c r="G13416" t="s" s="0">
        <v>14</v>
      </c>
      <c r="H13416" t="s" s="0">
        <v>13891</v>
      </c>
    </row>
    <row r="13417">
      <c r="A13417" t="s" s="0">
        <v>11708</v>
      </c>
      <c r="B13417" t="s" s="0">
        <v>11709</v>
      </c>
      <c r="C13417" t="s" s="0">
        <v>13521</v>
      </c>
      <c r="D13417" t="s" s="0">
        <v>13670</v>
      </c>
      <c r="E13417" t="s" s="0">
        <v>13857</v>
      </c>
      <c r="F13417" t="s" s="0">
        <v>13892</v>
      </c>
      <c r="G13417" t="s" s="0">
        <v>14</v>
      </c>
      <c r="H13417" t="s" s="0">
        <v>13892</v>
      </c>
    </row>
    <row r="13418">
      <c r="A13418" t="s" s="0">
        <v>11708</v>
      </c>
      <c r="B13418" t="s" s="0">
        <v>11709</v>
      </c>
      <c r="C13418" t="s" s="0">
        <v>13521</v>
      </c>
      <c r="D13418" t="s" s="0">
        <v>13670</v>
      </c>
      <c r="E13418" t="s" s="0">
        <v>13857</v>
      </c>
      <c r="F13418" t="s" s="0">
        <v>13893</v>
      </c>
      <c r="G13418" t="s" s="0">
        <v>14</v>
      </c>
      <c r="H13418" t="s" s="0">
        <v>13893</v>
      </c>
    </row>
    <row r="13419">
      <c r="A13419" t="s" s="0">
        <v>11708</v>
      </c>
      <c r="B13419" t="s" s="0">
        <v>11709</v>
      </c>
      <c r="C13419" t="s" s="0">
        <v>13521</v>
      </c>
      <c r="D13419" t="s" s="0">
        <v>13670</v>
      </c>
      <c r="E13419" t="s" s="0">
        <v>13857</v>
      </c>
      <c r="F13419" t="s" s="0">
        <v>13894</v>
      </c>
      <c r="G13419" t="s" s="0">
        <v>14</v>
      </c>
      <c r="H13419" t="s" s="0">
        <v>13894</v>
      </c>
    </row>
    <row r="13420">
      <c r="A13420" t="s" s="0">
        <v>11708</v>
      </c>
      <c r="B13420" t="s" s="0">
        <v>11709</v>
      </c>
      <c r="C13420" t="s" s="0">
        <v>13521</v>
      </c>
      <c r="D13420" t="s" s="0">
        <v>13670</v>
      </c>
      <c r="E13420" t="s" s="0">
        <v>13857</v>
      </c>
      <c r="F13420" t="s" s="0">
        <v>13895</v>
      </c>
      <c r="G13420" t="s" s="0">
        <v>14</v>
      </c>
      <c r="H13420" t="s" s="0">
        <v>13895</v>
      </c>
    </row>
    <row r="13421">
      <c r="A13421" t="s" s="0">
        <v>11708</v>
      </c>
      <c r="B13421" t="s" s="0">
        <v>11709</v>
      </c>
      <c r="C13421" t="s" s="0">
        <v>13521</v>
      </c>
      <c r="D13421" t="s" s="0">
        <v>13670</v>
      </c>
      <c r="E13421" t="s" s="0">
        <v>13857</v>
      </c>
      <c r="F13421" t="s" s="0">
        <v>13896</v>
      </c>
      <c r="G13421" t="s" s="0">
        <v>14</v>
      </c>
      <c r="H13421" t="s" s="0">
        <v>13896</v>
      </c>
    </row>
    <row r="13422">
      <c r="A13422" t="s" s="0">
        <v>11708</v>
      </c>
      <c r="B13422" t="s" s="0">
        <v>11709</v>
      </c>
      <c r="C13422" t="s" s="0">
        <v>13521</v>
      </c>
      <c r="D13422" t="s" s="0">
        <v>13670</v>
      </c>
      <c r="E13422" t="s" s="0">
        <v>13857</v>
      </c>
      <c r="F13422" t="s" s="0">
        <v>13897</v>
      </c>
      <c r="G13422" t="s" s="0">
        <v>14</v>
      </c>
      <c r="H13422" t="s" s="0">
        <v>13897</v>
      </c>
    </row>
    <row r="13423">
      <c r="A13423" t="s" s="0">
        <v>11708</v>
      </c>
      <c r="B13423" t="s" s="0">
        <v>11709</v>
      </c>
      <c r="C13423" t="s" s="0">
        <v>13521</v>
      </c>
      <c r="D13423" t="s" s="0">
        <v>13670</v>
      </c>
      <c r="E13423" t="s" s="0">
        <v>13857</v>
      </c>
      <c r="F13423" t="s" s="0">
        <v>13898</v>
      </c>
      <c r="G13423" t="s" s="0">
        <v>14</v>
      </c>
      <c r="H13423" t="s" s="0">
        <v>13898</v>
      </c>
    </row>
    <row r="13424">
      <c r="A13424" t="s" s="0">
        <v>11708</v>
      </c>
      <c r="B13424" t="s" s="0">
        <v>11709</v>
      </c>
      <c r="C13424" t="s" s="0">
        <v>13521</v>
      </c>
      <c r="D13424" t="s" s="0">
        <v>13670</v>
      </c>
      <c r="E13424" t="s" s="0">
        <v>13857</v>
      </c>
      <c r="F13424" t="s" s="0">
        <v>13899</v>
      </c>
      <c r="G13424" t="s" s="0">
        <v>14</v>
      </c>
      <c r="H13424" t="s" s="0">
        <v>13899</v>
      </c>
    </row>
    <row r="13425">
      <c r="A13425" t="s" s="0">
        <v>11708</v>
      </c>
      <c r="B13425" t="s" s="0">
        <v>11709</v>
      </c>
      <c r="C13425" t="s" s="0">
        <v>13521</v>
      </c>
      <c r="D13425" t="s" s="0">
        <v>13670</v>
      </c>
      <c r="E13425" t="s" s="0">
        <v>13857</v>
      </c>
      <c r="F13425" t="s" s="0">
        <v>13900</v>
      </c>
      <c r="G13425" t="s" s="0">
        <v>14</v>
      </c>
      <c r="H13425" t="s" s="0">
        <v>13900</v>
      </c>
    </row>
    <row r="13426">
      <c r="A13426" t="s" s="0">
        <v>11708</v>
      </c>
      <c r="B13426" t="s" s="0">
        <v>11709</v>
      </c>
      <c r="C13426" t="s" s="0">
        <v>13521</v>
      </c>
      <c r="D13426" t="s" s="0">
        <v>13670</v>
      </c>
      <c r="E13426" t="s" s="0">
        <v>13857</v>
      </c>
      <c r="F13426" t="s" s="0">
        <v>13901</v>
      </c>
      <c r="G13426" t="s" s="0">
        <v>14</v>
      </c>
      <c r="H13426" t="s" s="0">
        <v>13901</v>
      </c>
    </row>
    <row r="13427">
      <c r="A13427" t="s" s="0">
        <v>11708</v>
      </c>
      <c r="B13427" t="s" s="0">
        <v>11709</v>
      </c>
      <c r="C13427" t="s" s="0">
        <v>13521</v>
      </c>
      <c r="D13427" t="s" s="0">
        <v>13670</v>
      </c>
      <c r="E13427" t="s" s="0">
        <v>13857</v>
      </c>
      <c r="F13427" t="s" s="0">
        <v>13902</v>
      </c>
      <c r="G13427" t="s" s="0">
        <v>14</v>
      </c>
      <c r="H13427" t="s" s="0">
        <v>13902</v>
      </c>
    </row>
    <row r="13428">
      <c r="A13428" t="s" s="0">
        <v>11708</v>
      </c>
      <c r="B13428" t="s" s="0">
        <v>11709</v>
      </c>
      <c r="C13428" t="s" s="0">
        <v>13521</v>
      </c>
      <c r="D13428" t="s" s="0">
        <v>13670</v>
      </c>
      <c r="E13428" t="s" s="0">
        <v>13857</v>
      </c>
      <c r="F13428" t="s" s="0">
        <v>13903</v>
      </c>
      <c r="G13428" t="s" s="0">
        <v>14</v>
      </c>
      <c r="H13428" t="s" s="0">
        <v>13903</v>
      </c>
    </row>
    <row r="13429">
      <c r="A13429" t="s" s="0">
        <v>11708</v>
      </c>
      <c r="B13429" t="s" s="0">
        <v>11709</v>
      </c>
      <c r="C13429" t="s" s="0">
        <v>13521</v>
      </c>
      <c r="D13429" t="s" s="0">
        <v>13670</v>
      </c>
      <c r="E13429" t="s" s="0">
        <v>13857</v>
      </c>
      <c r="F13429" t="s" s="0">
        <v>13904</v>
      </c>
      <c r="G13429" t="s" s="0">
        <v>14</v>
      </c>
      <c r="H13429" t="s" s="0">
        <v>13904</v>
      </c>
    </row>
    <row r="13430">
      <c r="A13430" t="s" s="0">
        <v>11708</v>
      </c>
      <c r="B13430" t="s" s="0">
        <v>11709</v>
      </c>
      <c r="C13430" t="s" s="0">
        <v>13521</v>
      </c>
      <c r="D13430" t="s" s="0">
        <v>13670</v>
      </c>
      <c r="E13430" t="s" s="0">
        <v>13857</v>
      </c>
      <c r="F13430" t="s" s="0">
        <v>13905</v>
      </c>
      <c r="G13430" t="s" s="0">
        <v>14</v>
      </c>
      <c r="H13430" t="s" s="0">
        <v>13905</v>
      </c>
    </row>
    <row r="13431">
      <c r="A13431" t="s" s="0">
        <v>11708</v>
      </c>
      <c r="B13431" t="s" s="0">
        <v>11709</v>
      </c>
      <c r="C13431" t="s" s="0">
        <v>13521</v>
      </c>
      <c r="D13431" t="s" s="0">
        <v>13670</v>
      </c>
      <c r="E13431" t="s" s="0">
        <v>13857</v>
      </c>
      <c r="F13431" t="s" s="0">
        <v>13906</v>
      </c>
      <c r="G13431" t="s" s="0">
        <v>14</v>
      </c>
      <c r="H13431" t="s" s="0">
        <v>13906</v>
      </c>
    </row>
    <row r="13432">
      <c r="A13432" t="s" s="0">
        <v>11708</v>
      </c>
      <c r="B13432" t="s" s="0">
        <v>11709</v>
      </c>
      <c r="C13432" t="s" s="0">
        <v>13521</v>
      </c>
      <c r="D13432" t="s" s="0">
        <v>13670</v>
      </c>
      <c r="E13432" t="s" s="0">
        <v>13857</v>
      </c>
      <c r="F13432" t="s" s="0">
        <v>13907</v>
      </c>
      <c r="G13432" t="s" s="0">
        <v>14</v>
      </c>
      <c r="H13432" t="s" s="0">
        <v>13907</v>
      </c>
    </row>
    <row r="13433">
      <c r="A13433" t="s" s="0">
        <v>11708</v>
      </c>
      <c r="B13433" t="s" s="0">
        <v>11709</v>
      </c>
      <c r="C13433" t="s" s="0">
        <v>13521</v>
      </c>
      <c r="D13433" t="s" s="0">
        <v>13670</v>
      </c>
      <c r="E13433" t="s" s="0">
        <v>13857</v>
      </c>
      <c r="F13433" t="s" s="0">
        <v>13908</v>
      </c>
      <c r="G13433" t="s" s="0">
        <v>14</v>
      </c>
      <c r="H13433" t="s" s="0">
        <v>13908</v>
      </c>
    </row>
    <row r="13434">
      <c r="A13434" t="s" s="0">
        <v>11708</v>
      </c>
      <c r="B13434" t="s" s="0">
        <v>11709</v>
      </c>
      <c r="C13434" t="s" s="0">
        <v>13521</v>
      </c>
      <c r="D13434" t="s" s="0">
        <v>13670</v>
      </c>
      <c r="E13434" t="s" s="0">
        <v>13857</v>
      </c>
      <c r="F13434" t="s" s="0">
        <v>13909</v>
      </c>
      <c r="G13434" t="s" s="0">
        <v>14</v>
      </c>
      <c r="H13434" t="s" s="0">
        <v>13909</v>
      </c>
    </row>
    <row r="13435">
      <c r="A13435" t="s" s="0">
        <v>11708</v>
      </c>
      <c r="B13435" t="s" s="0">
        <v>11709</v>
      </c>
      <c r="C13435" t="s" s="0">
        <v>13521</v>
      </c>
      <c r="D13435" t="s" s="0">
        <v>13670</v>
      </c>
      <c r="E13435" t="s" s="0">
        <v>13857</v>
      </c>
      <c r="F13435" t="s" s="0">
        <v>13910</v>
      </c>
      <c r="G13435" t="s" s="0">
        <v>14</v>
      </c>
      <c r="H13435" t="s" s="0">
        <v>13910</v>
      </c>
    </row>
    <row r="13436">
      <c r="A13436" t="s" s="0">
        <v>11708</v>
      </c>
      <c r="B13436" t="s" s="0">
        <v>11709</v>
      </c>
      <c r="C13436" t="s" s="0">
        <v>13521</v>
      </c>
      <c r="D13436" t="s" s="0">
        <v>13670</v>
      </c>
      <c r="E13436" t="s" s="0">
        <v>13857</v>
      </c>
      <c r="F13436" t="s" s="0">
        <v>13911</v>
      </c>
      <c r="G13436" t="s" s="0">
        <v>14</v>
      </c>
      <c r="H13436" t="s" s="0">
        <v>13911</v>
      </c>
    </row>
    <row r="13437">
      <c r="A13437" t="s" s="0">
        <v>11708</v>
      </c>
      <c r="B13437" t="s" s="0">
        <v>11709</v>
      </c>
      <c r="C13437" t="s" s="0">
        <v>13521</v>
      </c>
      <c r="D13437" t="s" s="0">
        <v>13670</v>
      </c>
      <c r="E13437" t="s" s="0">
        <v>13857</v>
      </c>
      <c r="F13437" t="s" s="0">
        <v>13912</v>
      </c>
      <c r="G13437" t="s" s="0">
        <v>14</v>
      </c>
      <c r="H13437" t="s" s="0">
        <v>13912</v>
      </c>
    </row>
    <row r="13438">
      <c r="A13438" t="s" s="0">
        <v>11708</v>
      </c>
      <c r="B13438" t="s" s="0">
        <v>11709</v>
      </c>
      <c r="C13438" t="s" s="0">
        <v>13521</v>
      </c>
      <c r="D13438" t="s" s="0">
        <v>13670</v>
      </c>
      <c r="E13438" t="s" s="0">
        <v>13857</v>
      </c>
      <c r="F13438" t="s" s="0">
        <v>13913</v>
      </c>
      <c r="G13438" t="s" s="0">
        <v>14</v>
      </c>
      <c r="H13438" t="s" s="0">
        <v>13913</v>
      </c>
    </row>
    <row r="13439">
      <c r="A13439" t="s" s="0">
        <v>11708</v>
      </c>
      <c r="B13439" t="s" s="0">
        <v>11709</v>
      </c>
      <c r="C13439" t="s" s="0">
        <v>13521</v>
      </c>
      <c r="D13439" t="s" s="0">
        <v>13670</v>
      </c>
      <c r="E13439" t="s" s="0">
        <v>13857</v>
      </c>
      <c r="F13439" t="s" s="0">
        <v>13914</v>
      </c>
      <c r="G13439" t="s" s="0">
        <v>14</v>
      </c>
      <c r="H13439" t="s" s="0">
        <v>13914</v>
      </c>
    </row>
    <row r="13440">
      <c r="A13440" t="s" s="0">
        <v>11708</v>
      </c>
      <c r="B13440" t="s" s="0">
        <v>11709</v>
      </c>
      <c r="C13440" t="s" s="0">
        <v>13521</v>
      </c>
      <c r="D13440" t="s" s="0">
        <v>13670</v>
      </c>
      <c r="E13440" t="s" s="0">
        <v>13857</v>
      </c>
      <c r="F13440" t="s" s="0">
        <v>13915</v>
      </c>
      <c r="G13440" t="s" s="0">
        <v>14</v>
      </c>
      <c r="H13440" t="s" s="0">
        <v>13915</v>
      </c>
    </row>
    <row r="13441">
      <c r="A13441" t="s" s="0">
        <v>11708</v>
      </c>
      <c r="B13441" t="s" s="0">
        <v>11709</v>
      </c>
      <c r="C13441" t="s" s="0">
        <v>13521</v>
      </c>
      <c r="D13441" t="s" s="0">
        <v>13670</v>
      </c>
      <c r="E13441" t="s" s="0">
        <v>13857</v>
      </c>
      <c r="F13441" t="s" s="0">
        <v>13916</v>
      </c>
      <c r="G13441" t="s" s="0">
        <v>14</v>
      </c>
      <c r="H13441" t="s" s="0">
        <v>13916</v>
      </c>
    </row>
    <row r="13442">
      <c r="A13442" t="s" s="0">
        <v>11708</v>
      </c>
      <c r="B13442" t="s" s="0">
        <v>11709</v>
      </c>
      <c r="C13442" t="s" s="0">
        <v>13521</v>
      </c>
      <c r="D13442" t="s" s="0">
        <v>13670</v>
      </c>
      <c r="E13442" t="s" s="0">
        <v>13857</v>
      </c>
      <c r="F13442" t="s" s="0">
        <v>13917</v>
      </c>
      <c r="G13442" t="s" s="0">
        <v>14</v>
      </c>
      <c r="H13442" t="s" s="0">
        <v>13917</v>
      </c>
    </row>
    <row r="13443">
      <c r="A13443" t="s" s="0">
        <v>11708</v>
      </c>
      <c r="B13443" t="s" s="0">
        <v>11709</v>
      </c>
      <c r="C13443" t="s" s="0">
        <v>13521</v>
      </c>
      <c r="D13443" t="s" s="0">
        <v>13670</v>
      </c>
      <c r="E13443" t="s" s="0">
        <v>13857</v>
      </c>
      <c r="F13443" t="s" s="0">
        <v>13918</v>
      </c>
      <c r="G13443" t="s" s="0">
        <v>14</v>
      </c>
      <c r="H13443" t="s" s="0">
        <v>13918</v>
      </c>
    </row>
    <row r="13444">
      <c r="A13444" t="s" s="0">
        <v>11708</v>
      </c>
      <c r="B13444" t="s" s="0">
        <v>11709</v>
      </c>
      <c r="C13444" t="s" s="0">
        <v>13521</v>
      </c>
      <c r="D13444" t="s" s="0">
        <v>13670</v>
      </c>
      <c r="E13444" t="s" s="0">
        <v>13857</v>
      </c>
      <c r="F13444" t="s" s="0">
        <v>13919</v>
      </c>
      <c r="G13444" t="s" s="0">
        <v>14</v>
      </c>
      <c r="H13444" t="s" s="0">
        <v>13919</v>
      </c>
    </row>
    <row r="13445">
      <c r="A13445" t="s" s="0">
        <v>11708</v>
      </c>
      <c r="B13445" t="s" s="0">
        <v>11709</v>
      </c>
      <c r="C13445" t="s" s="0">
        <v>13521</v>
      </c>
      <c r="D13445" t="s" s="0">
        <v>13670</v>
      </c>
      <c r="E13445" t="s" s="0">
        <v>13857</v>
      </c>
      <c r="F13445" t="s" s="0">
        <v>13920</v>
      </c>
      <c r="G13445" t="s" s="0">
        <v>14</v>
      </c>
      <c r="H13445" t="s" s="0">
        <v>13920</v>
      </c>
    </row>
    <row r="13446">
      <c r="A13446" t="s" s="0">
        <v>11708</v>
      </c>
      <c r="B13446" t="s" s="0">
        <v>11709</v>
      </c>
      <c r="C13446" t="s" s="0">
        <v>13521</v>
      </c>
      <c r="D13446" t="s" s="0">
        <v>13670</v>
      </c>
      <c r="E13446" t="s" s="0">
        <v>13857</v>
      </c>
      <c r="F13446" t="s" s="0">
        <v>13921</v>
      </c>
      <c r="G13446" t="s" s="0">
        <v>14</v>
      </c>
      <c r="H13446" t="s" s="0">
        <v>13921</v>
      </c>
    </row>
    <row r="13447">
      <c r="A13447" t="s" s="0">
        <v>11708</v>
      </c>
      <c r="B13447" t="s" s="0">
        <v>11709</v>
      </c>
      <c r="C13447" t="s" s="0">
        <v>13521</v>
      </c>
      <c r="D13447" t="s" s="0">
        <v>13670</v>
      </c>
      <c r="E13447" t="s" s="0">
        <v>13857</v>
      </c>
      <c r="F13447" t="s" s="0">
        <v>13922</v>
      </c>
      <c r="G13447" t="s" s="0">
        <v>14</v>
      </c>
      <c r="H13447" t="s" s="0">
        <v>13922</v>
      </c>
    </row>
    <row r="13448">
      <c r="A13448" t="s" s="0">
        <v>11708</v>
      </c>
      <c r="B13448" t="s" s="0">
        <v>11709</v>
      </c>
      <c r="C13448" t="s" s="0">
        <v>13521</v>
      </c>
      <c r="D13448" t="s" s="0">
        <v>13670</v>
      </c>
      <c r="E13448" t="s" s="0">
        <v>13857</v>
      </c>
      <c r="F13448" t="s" s="0">
        <v>13923</v>
      </c>
      <c r="G13448" t="s" s="0">
        <v>14</v>
      </c>
      <c r="H13448" t="s" s="0">
        <v>13923</v>
      </c>
    </row>
    <row r="13449">
      <c r="A13449" t="s" s="0">
        <v>11708</v>
      </c>
      <c r="B13449" t="s" s="0">
        <v>11709</v>
      </c>
      <c r="C13449" t="s" s="0">
        <v>13521</v>
      </c>
      <c r="D13449" t="s" s="0">
        <v>13670</v>
      </c>
      <c r="E13449" t="s" s="0">
        <v>13857</v>
      </c>
      <c r="F13449" t="s" s="0">
        <v>13924</v>
      </c>
      <c r="G13449" t="s" s="0">
        <v>14</v>
      </c>
      <c r="H13449" t="s" s="0">
        <v>13924</v>
      </c>
    </row>
    <row r="13450">
      <c r="A13450" t="s" s="0">
        <v>11708</v>
      </c>
      <c r="B13450" t="s" s="0">
        <v>11709</v>
      </c>
      <c r="C13450" t="s" s="0">
        <v>13521</v>
      </c>
      <c r="D13450" t="s" s="0">
        <v>13670</v>
      </c>
      <c r="E13450" t="s" s="0">
        <v>13857</v>
      </c>
      <c r="F13450" t="s" s="0">
        <v>13925</v>
      </c>
      <c r="G13450" t="s" s="0">
        <v>14</v>
      </c>
      <c r="H13450" t="s" s="0">
        <v>13925</v>
      </c>
    </row>
    <row r="13451">
      <c r="A13451" t="s" s="0">
        <v>11708</v>
      </c>
      <c r="B13451" t="s" s="0">
        <v>11709</v>
      </c>
      <c r="C13451" t="s" s="0">
        <v>13521</v>
      </c>
      <c r="D13451" t="s" s="0">
        <v>13670</v>
      </c>
      <c r="E13451" t="s" s="0">
        <v>13857</v>
      </c>
      <c r="F13451" t="s" s="0">
        <v>13926</v>
      </c>
      <c r="G13451" t="s" s="0">
        <v>14</v>
      </c>
      <c r="H13451" t="s" s="0">
        <v>13926</v>
      </c>
    </row>
    <row r="13452">
      <c r="A13452" t="s" s="0">
        <v>11708</v>
      </c>
      <c r="B13452" t="s" s="0">
        <v>11709</v>
      </c>
      <c r="C13452" t="s" s="0">
        <v>13521</v>
      </c>
      <c r="D13452" t="s" s="0">
        <v>13670</v>
      </c>
      <c r="E13452" t="s" s="0">
        <v>13857</v>
      </c>
      <c r="F13452" t="s" s="0">
        <v>13927</v>
      </c>
      <c r="G13452" t="s" s="0">
        <v>14</v>
      </c>
      <c r="H13452" t="s" s="0">
        <v>13927</v>
      </c>
    </row>
    <row r="13453">
      <c r="A13453" t="s" s="0">
        <v>11708</v>
      </c>
      <c r="B13453" t="s" s="0">
        <v>11709</v>
      </c>
      <c r="C13453" t="s" s="0">
        <v>13521</v>
      </c>
      <c r="D13453" t="s" s="0">
        <v>13670</v>
      </c>
      <c r="E13453" t="s" s="0">
        <v>13857</v>
      </c>
      <c r="F13453" t="s" s="0">
        <v>13928</v>
      </c>
      <c r="G13453" t="s" s="0">
        <v>14</v>
      </c>
      <c r="H13453" t="s" s="0">
        <v>13928</v>
      </c>
    </row>
    <row r="13454">
      <c r="A13454" t="s" s="0">
        <v>11708</v>
      </c>
      <c r="B13454" t="s" s="0">
        <v>11709</v>
      </c>
      <c r="C13454" t="s" s="0">
        <v>13521</v>
      </c>
      <c r="D13454" t="s" s="0">
        <v>13670</v>
      </c>
      <c r="E13454" t="s" s="0">
        <v>13857</v>
      </c>
      <c r="F13454" t="s" s="0">
        <v>13929</v>
      </c>
      <c r="G13454" t="s" s="0">
        <v>14</v>
      </c>
      <c r="H13454" t="s" s="0">
        <v>13929</v>
      </c>
    </row>
    <row r="13455">
      <c r="A13455" t="s" s="0">
        <v>11708</v>
      </c>
      <c r="B13455" t="s" s="0">
        <v>11709</v>
      </c>
      <c r="C13455" t="s" s="0">
        <v>13521</v>
      </c>
      <c r="D13455" t="s" s="0">
        <v>13670</v>
      </c>
      <c r="E13455" t="s" s="0">
        <v>13857</v>
      </c>
      <c r="F13455" t="s" s="0">
        <v>13930</v>
      </c>
      <c r="G13455" t="s" s="0">
        <v>14</v>
      </c>
      <c r="H13455" t="s" s="0">
        <v>13930</v>
      </c>
    </row>
    <row r="13456">
      <c r="A13456" t="s" s="0">
        <v>11708</v>
      </c>
      <c r="B13456" t="s" s="0">
        <v>11709</v>
      </c>
      <c r="C13456" t="s" s="0">
        <v>13521</v>
      </c>
      <c r="D13456" t="s" s="0">
        <v>13670</v>
      </c>
      <c r="E13456" t="s" s="0">
        <v>13931</v>
      </c>
      <c r="F13456" t="s" s="0">
        <v>13932</v>
      </c>
      <c r="G13456" t="s" s="0">
        <v>14</v>
      </c>
      <c r="H13456" t="s" s="0">
        <v>13932</v>
      </c>
    </row>
    <row r="13457">
      <c r="A13457" t="s" s="0">
        <v>11708</v>
      </c>
      <c r="B13457" t="s" s="0">
        <v>11709</v>
      </c>
      <c r="C13457" t="s" s="0">
        <v>13521</v>
      </c>
      <c r="D13457" t="s" s="0">
        <v>13670</v>
      </c>
      <c r="E13457" t="s" s="0">
        <v>13931</v>
      </c>
      <c r="F13457" t="s" s="0">
        <v>13933</v>
      </c>
      <c r="G13457" t="s" s="0">
        <v>14</v>
      </c>
      <c r="H13457" t="s" s="0">
        <v>13933</v>
      </c>
    </row>
    <row r="13458">
      <c r="A13458" t="s" s="0">
        <v>11708</v>
      </c>
      <c r="B13458" t="s" s="0">
        <v>11709</v>
      </c>
      <c r="C13458" t="s" s="0">
        <v>13521</v>
      </c>
      <c r="D13458" t="s" s="0">
        <v>13670</v>
      </c>
      <c r="E13458" t="s" s="0">
        <v>13931</v>
      </c>
      <c r="F13458" t="s" s="0">
        <v>13934</v>
      </c>
      <c r="G13458" t="s" s="0">
        <v>14</v>
      </c>
      <c r="H13458" t="s" s="0">
        <v>13934</v>
      </c>
    </row>
    <row r="13459">
      <c r="A13459" t="s" s="0">
        <v>11708</v>
      </c>
      <c r="B13459" t="s" s="0">
        <v>11709</v>
      </c>
      <c r="C13459" t="s" s="0">
        <v>13521</v>
      </c>
      <c r="D13459" t="s" s="0">
        <v>13670</v>
      </c>
      <c r="E13459" t="s" s="0">
        <v>13931</v>
      </c>
      <c r="F13459" t="s" s="0">
        <v>13935</v>
      </c>
      <c r="G13459" t="s" s="0">
        <v>14</v>
      </c>
      <c r="H13459" t="s" s="0">
        <v>13935</v>
      </c>
    </row>
    <row r="13460">
      <c r="A13460" t="s" s="0">
        <v>11708</v>
      </c>
      <c r="B13460" t="s" s="0">
        <v>11709</v>
      </c>
      <c r="C13460" t="s" s="0">
        <v>13521</v>
      </c>
      <c r="D13460" t="s" s="0">
        <v>13670</v>
      </c>
      <c r="E13460" t="s" s="0">
        <v>13931</v>
      </c>
      <c r="F13460" t="s" s="0">
        <v>13936</v>
      </c>
      <c r="G13460" t="s" s="0">
        <v>14</v>
      </c>
      <c r="H13460" t="s" s="0">
        <v>13936</v>
      </c>
    </row>
    <row r="13461">
      <c r="A13461" t="s" s="0">
        <v>11708</v>
      </c>
      <c r="B13461" t="s" s="0">
        <v>11709</v>
      </c>
      <c r="C13461" t="s" s="0">
        <v>13521</v>
      </c>
      <c r="D13461" t="s" s="0">
        <v>13670</v>
      </c>
      <c r="E13461" t="s" s="0">
        <v>13931</v>
      </c>
      <c r="F13461" t="s" s="0">
        <v>13937</v>
      </c>
      <c r="G13461" t="s" s="0">
        <v>14</v>
      </c>
      <c r="H13461" t="s" s="0">
        <v>13937</v>
      </c>
    </row>
    <row r="13462">
      <c r="A13462" t="s" s="0">
        <v>11708</v>
      </c>
      <c r="B13462" t="s" s="0">
        <v>11709</v>
      </c>
      <c r="C13462" t="s" s="0">
        <v>13521</v>
      </c>
      <c r="D13462" t="s" s="0">
        <v>13670</v>
      </c>
      <c r="E13462" t="s" s="0">
        <v>13931</v>
      </c>
      <c r="F13462" t="s" s="0">
        <v>13938</v>
      </c>
      <c r="G13462" t="s" s="0">
        <v>14</v>
      </c>
      <c r="H13462" t="s" s="0">
        <v>13938</v>
      </c>
    </row>
    <row r="13463">
      <c r="A13463" t="s" s="0">
        <v>11708</v>
      </c>
      <c r="B13463" t="s" s="0">
        <v>11709</v>
      </c>
      <c r="C13463" t="s" s="0">
        <v>13521</v>
      </c>
      <c r="D13463" t="s" s="0">
        <v>13670</v>
      </c>
      <c r="E13463" t="s" s="0">
        <v>13931</v>
      </c>
      <c r="F13463" t="s" s="0">
        <v>13939</v>
      </c>
      <c r="G13463" t="s" s="0">
        <v>14</v>
      </c>
      <c r="H13463" t="s" s="0">
        <v>13939</v>
      </c>
    </row>
    <row r="13464">
      <c r="A13464" t="s" s="0">
        <v>11708</v>
      </c>
      <c r="B13464" t="s" s="0">
        <v>11709</v>
      </c>
      <c r="C13464" t="s" s="0">
        <v>13521</v>
      </c>
      <c r="D13464" t="s" s="0">
        <v>13670</v>
      </c>
      <c r="E13464" t="s" s="0">
        <v>13931</v>
      </c>
      <c r="F13464" t="s" s="0">
        <v>13940</v>
      </c>
      <c r="G13464" t="s" s="0">
        <v>14</v>
      </c>
      <c r="H13464" t="s" s="0">
        <v>13940</v>
      </c>
    </row>
    <row r="13465">
      <c r="A13465" t="s" s="0">
        <v>11708</v>
      </c>
      <c r="B13465" t="s" s="0">
        <v>11709</v>
      </c>
      <c r="C13465" t="s" s="0">
        <v>13521</v>
      </c>
      <c r="D13465" t="s" s="0">
        <v>13670</v>
      </c>
      <c r="E13465" t="s" s="0">
        <v>13931</v>
      </c>
      <c r="F13465" t="s" s="0">
        <v>13941</v>
      </c>
      <c r="G13465" t="s" s="0">
        <v>14</v>
      </c>
      <c r="H13465" t="s" s="0">
        <v>13941</v>
      </c>
    </row>
    <row r="13466">
      <c r="A13466" t="s" s="0">
        <v>11708</v>
      </c>
      <c r="B13466" t="s" s="0">
        <v>11709</v>
      </c>
      <c r="C13466" t="s" s="0">
        <v>13521</v>
      </c>
      <c r="D13466" t="s" s="0">
        <v>13670</v>
      </c>
      <c r="E13466" t="s" s="0">
        <v>13931</v>
      </c>
      <c r="F13466" t="s" s="0">
        <v>13942</v>
      </c>
      <c r="G13466" t="s" s="0">
        <v>14</v>
      </c>
      <c r="H13466" t="s" s="0">
        <v>13942</v>
      </c>
    </row>
    <row r="13467">
      <c r="A13467" t="s" s="0">
        <v>11708</v>
      </c>
      <c r="B13467" t="s" s="0">
        <v>11709</v>
      </c>
      <c r="C13467" t="s" s="0">
        <v>13521</v>
      </c>
      <c r="D13467" t="s" s="0">
        <v>13670</v>
      </c>
      <c r="E13467" t="s" s="0">
        <v>13931</v>
      </c>
      <c r="F13467" t="s" s="0">
        <v>13943</v>
      </c>
      <c r="G13467" t="s" s="0">
        <v>14</v>
      </c>
      <c r="H13467" t="s" s="0">
        <v>13943</v>
      </c>
    </row>
    <row r="13468">
      <c r="A13468" t="s" s="0">
        <v>11708</v>
      </c>
      <c r="B13468" t="s" s="0">
        <v>11709</v>
      </c>
      <c r="C13468" t="s" s="0">
        <v>13521</v>
      </c>
      <c r="D13468" t="s" s="0">
        <v>13670</v>
      </c>
      <c r="E13468" t="s" s="0">
        <v>13931</v>
      </c>
      <c r="F13468" t="s" s="0">
        <v>13944</v>
      </c>
      <c r="G13468" t="s" s="0">
        <v>14</v>
      </c>
      <c r="H13468" t="s" s="0">
        <v>13944</v>
      </c>
    </row>
    <row r="13469">
      <c r="A13469" t="s" s="0">
        <v>11708</v>
      </c>
      <c r="B13469" t="s" s="0">
        <v>11709</v>
      </c>
      <c r="C13469" t="s" s="0">
        <v>13521</v>
      </c>
      <c r="D13469" t="s" s="0">
        <v>13670</v>
      </c>
      <c r="E13469" t="s" s="0">
        <v>13931</v>
      </c>
      <c r="F13469" t="s" s="0">
        <v>13945</v>
      </c>
      <c r="G13469" t="s" s="0">
        <v>14</v>
      </c>
      <c r="H13469" t="s" s="0">
        <v>13945</v>
      </c>
    </row>
    <row r="13470">
      <c r="A13470" t="s" s="0">
        <v>11708</v>
      </c>
      <c r="B13470" t="s" s="0">
        <v>11709</v>
      </c>
      <c r="C13470" t="s" s="0">
        <v>13521</v>
      </c>
      <c r="D13470" t="s" s="0">
        <v>13670</v>
      </c>
      <c r="E13470" t="s" s="0">
        <v>13931</v>
      </c>
      <c r="F13470" t="s" s="0">
        <v>13946</v>
      </c>
      <c r="G13470" t="s" s="0">
        <v>14</v>
      </c>
      <c r="H13470" t="s" s="0">
        <v>13946</v>
      </c>
    </row>
    <row r="13471">
      <c r="A13471" t="s" s="0">
        <v>11708</v>
      </c>
      <c r="B13471" t="s" s="0">
        <v>11709</v>
      </c>
      <c r="C13471" t="s" s="0">
        <v>13521</v>
      </c>
      <c r="D13471" t="s" s="0">
        <v>13670</v>
      </c>
      <c r="E13471" t="s" s="0">
        <v>13931</v>
      </c>
      <c r="F13471" t="s" s="0">
        <v>13947</v>
      </c>
      <c r="G13471" t="s" s="0">
        <v>14</v>
      </c>
      <c r="H13471" t="s" s="0">
        <v>13947</v>
      </c>
    </row>
    <row r="13472">
      <c r="A13472" t="s" s="0">
        <v>11708</v>
      </c>
      <c r="B13472" t="s" s="0">
        <v>11709</v>
      </c>
      <c r="C13472" t="s" s="0">
        <v>13521</v>
      </c>
      <c r="D13472" t="s" s="0">
        <v>13670</v>
      </c>
      <c r="E13472" t="s" s="0">
        <v>13931</v>
      </c>
      <c r="F13472" t="s" s="0">
        <v>13948</v>
      </c>
      <c r="G13472" t="s" s="0">
        <v>14</v>
      </c>
      <c r="H13472" t="s" s="0">
        <v>13948</v>
      </c>
    </row>
    <row r="13473">
      <c r="A13473" t="s" s="0">
        <v>11708</v>
      </c>
      <c r="B13473" t="s" s="0">
        <v>11709</v>
      </c>
      <c r="C13473" t="s" s="0">
        <v>13521</v>
      </c>
      <c r="D13473" t="s" s="0">
        <v>13670</v>
      </c>
      <c r="E13473" t="s" s="0">
        <v>13931</v>
      </c>
      <c r="F13473" t="s" s="0">
        <v>13949</v>
      </c>
      <c r="G13473" t="s" s="0">
        <v>14</v>
      </c>
      <c r="H13473" t="s" s="0">
        <v>13949</v>
      </c>
    </row>
    <row r="13474">
      <c r="A13474" t="s" s="0">
        <v>11708</v>
      </c>
      <c r="B13474" t="s" s="0">
        <v>11709</v>
      </c>
      <c r="C13474" t="s" s="0">
        <v>13521</v>
      </c>
      <c r="D13474" t="s" s="0">
        <v>13670</v>
      </c>
      <c r="E13474" t="s" s="0">
        <v>13931</v>
      </c>
      <c r="F13474" t="s" s="0">
        <v>13950</v>
      </c>
      <c r="G13474" t="s" s="0">
        <v>14</v>
      </c>
      <c r="H13474" t="s" s="0">
        <v>13950</v>
      </c>
    </row>
    <row r="13475">
      <c r="A13475" t="s" s="0">
        <v>11708</v>
      </c>
      <c r="B13475" t="s" s="0">
        <v>11709</v>
      </c>
      <c r="C13475" t="s" s="0">
        <v>13521</v>
      </c>
      <c r="D13475" t="s" s="0">
        <v>13670</v>
      </c>
      <c r="E13475" t="s" s="0">
        <v>13931</v>
      </c>
      <c r="F13475" t="s" s="0">
        <v>13951</v>
      </c>
      <c r="G13475" t="s" s="0">
        <v>14</v>
      </c>
      <c r="H13475" t="s" s="0">
        <v>13951</v>
      </c>
    </row>
    <row r="13476">
      <c r="A13476" t="s" s="0">
        <v>11708</v>
      </c>
      <c r="B13476" t="s" s="0">
        <v>11709</v>
      </c>
      <c r="C13476" t="s" s="0">
        <v>13521</v>
      </c>
      <c r="D13476" t="s" s="0">
        <v>13670</v>
      </c>
      <c r="E13476" t="s" s="0">
        <v>13931</v>
      </c>
      <c r="F13476" t="s" s="0">
        <v>13952</v>
      </c>
      <c r="G13476" t="s" s="0">
        <v>14</v>
      </c>
      <c r="H13476" t="s" s="0">
        <v>13952</v>
      </c>
    </row>
    <row r="13477">
      <c r="A13477" t="s" s="0">
        <v>11708</v>
      </c>
      <c r="B13477" t="s" s="0">
        <v>11709</v>
      </c>
      <c r="C13477" t="s" s="0">
        <v>13521</v>
      </c>
      <c r="D13477" t="s" s="0">
        <v>13670</v>
      </c>
      <c r="E13477" t="s" s="0">
        <v>13931</v>
      </c>
      <c r="F13477" t="s" s="0">
        <v>13953</v>
      </c>
      <c r="G13477" t="s" s="0">
        <v>14</v>
      </c>
      <c r="H13477" t="s" s="0">
        <v>13953</v>
      </c>
    </row>
    <row r="13478">
      <c r="A13478" t="s" s="0">
        <v>11708</v>
      </c>
      <c r="B13478" t="s" s="0">
        <v>11709</v>
      </c>
      <c r="C13478" t="s" s="0">
        <v>13521</v>
      </c>
      <c r="D13478" t="s" s="0">
        <v>13670</v>
      </c>
      <c r="E13478" t="s" s="0">
        <v>13931</v>
      </c>
      <c r="F13478" t="s" s="0">
        <v>13954</v>
      </c>
      <c r="G13478" t="s" s="0">
        <v>14</v>
      </c>
      <c r="H13478" t="s" s="0">
        <v>13954</v>
      </c>
    </row>
    <row r="13479">
      <c r="A13479" t="s" s="0">
        <v>11708</v>
      </c>
      <c r="B13479" t="s" s="0">
        <v>11709</v>
      </c>
      <c r="C13479" t="s" s="0">
        <v>13521</v>
      </c>
      <c r="D13479" t="s" s="0">
        <v>13670</v>
      </c>
      <c r="E13479" t="s" s="0">
        <v>13931</v>
      </c>
      <c r="F13479" t="s" s="0">
        <v>13955</v>
      </c>
      <c r="G13479" t="s" s="0">
        <v>14</v>
      </c>
      <c r="H13479" t="s" s="0">
        <v>13955</v>
      </c>
    </row>
    <row r="13480">
      <c r="A13480" t="s" s="0">
        <v>11708</v>
      </c>
      <c r="B13480" t="s" s="0">
        <v>11709</v>
      </c>
      <c r="C13480" t="s" s="0">
        <v>13521</v>
      </c>
      <c r="D13480" t="s" s="0">
        <v>13670</v>
      </c>
      <c r="E13480" t="s" s="0">
        <v>13931</v>
      </c>
      <c r="F13480" t="s" s="0">
        <v>13956</v>
      </c>
      <c r="G13480" t="s" s="0">
        <v>14</v>
      </c>
      <c r="H13480" t="s" s="0">
        <v>13956</v>
      </c>
    </row>
    <row r="13481">
      <c r="A13481" t="s" s="0">
        <v>11708</v>
      </c>
      <c r="B13481" t="s" s="0">
        <v>11709</v>
      </c>
      <c r="C13481" t="s" s="0">
        <v>13521</v>
      </c>
      <c r="D13481" t="s" s="0">
        <v>13670</v>
      </c>
      <c r="E13481" t="s" s="0">
        <v>13931</v>
      </c>
      <c r="F13481" t="s" s="0">
        <v>13957</v>
      </c>
      <c r="G13481" t="s" s="0">
        <v>14</v>
      </c>
      <c r="H13481" t="s" s="0">
        <v>13957</v>
      </c>
    </row>
    <row r="13482">
      <c r="A13482" t="s" s="0">
        <v>11708</v>
      </c>
      <c r="B13482" t="s" s="0">
        <v>11709</v>
      </c>
      <c r="C13482" t="s" s="0">
        <v>13521</v>
      </c>
      <c r="D13482" t="s" s="0">
        <v>13670</v>
      </c>
      <c r="E13482" t="s" s="0">
        <v>13931</v>
      </c>
      <c r="F13482" t="s" s="0">
        <v>13958</v>
      </c>
      <c r="G13482" t="s" s="0">
        <v>14</v>
      </c>
      <c r="H13482" t="s" s="0">
        <v>13958</v>
      </c>
    </row>
    <row r="13483">
      <c r="A13483" t="s" s="0">
        <v>11708</v>
      </c>
      <c r="B13483" t="s" s="0">
        <v>11709</v>
      </c>
      <c r="C13483" t="s" s="0">
        <v>13521</v>
      </c>
      <c r="D13483" t="s" s="0">
        <v>13670</v>
      </c>
      <c r="E13483" t="s" s="0">
        <v>13931</v>
      </c>
      <c r="F13483" t="s" s="0">
        <v>13959</v>
      </c>
      <c r="G13483" t="s" s="0">
        <v>14</v>
      </c>
      <c r="H13483" t="s" s="0">
        <v>13959</v>
      </c>
    </row>
    <row r="13484">
      <c r="A13484" t="s" s="0">
        <v>11708</v>
      </c>
      <c r="B13484" t="s" s="0">
        <v>11709</v>
      </c>
      <c r="C13484" t="s" s="0">
        <v>13521</v>
      </c>
      <c r="D13484" t="s" s="0">
        <v>13670</v>
      </c>
      <c r="E13484" t="s" s="0">
        <v>13931</v>
      </c>
      <c r="F13484" t="s" s="0">
        <v>13960</v>
      </c>
      <c r="G13484" t="s" s="0">
        <v>14</v>
      </c>
      <c r="H13484" t="s" s="0">
        <v>13960</v>
      </c>
    </row>
    <row r="13485">
      <c r="A13485" t="s" s="0">
        <v>11708</v>
      </c>
      <c r="B13485" t="s" s="0">
        <v>11709</v>
      </c>
      <c r="C13485" t="s" s="0">
        <v>13521</v>
      </c>
      <c r="D13485" t="s" s="0">
        <v>13670</v>
      </c>
      <c r="E13485" t="s" s="0">
        <v>13931</v>
      </c>
      <c r="F13485" t="s" s="0">
        <v>13961</v>
      </c>
      <c r="G13485" t="s" s="0">
        <v>14</v>
      </c>
      <c r="H13485" t="s" s="0">
        <v>13961</v>
      </c>
    </row>
    <row r="13486">
      <c r="A13486" t="s" s="0">
        <v>11708</v>
      </c>
      <c r="B13486" t="s" s="0">
        <v>11709</v>
      </c>
      <c r="C13486" t="s" s="0">
        <v>13521</v>
      </c>
      <c r="D13486" t="s" s="0">
        <v>13670</v>
      </c>
      <c r="E13486" t="s" s="0">
        <v>13931</v>
      </c>
      <c r="F13486" t="s" s="0">
        <v>13962</v>
      </c>
      <c r="G13486" t="s" s="0">
        <v>14</v>
      </c>
      <c r="H13486" t="s" s="0">
        <v>13962</v>
      </c>
    </row>
    <row r="13487">
      <c r="A13487" t="s" s="0">
        <v>11708</v>
      </c>
      <c r="B13487" t="s" s="0">
        <v>11709</v>
      </c>
      <c r="C13487" t="s" s="0">
        <v>13521</v>
      </c>
      <c r="D13487" t="s" s="0">
        <v>13670</v>
      </c>
      <c r="E13487" t="s" s="0">
        <v>13931</v>
      </c>
      <c r="F13487" t="s" s="0">
        <v>13963</v>
      </c>
      <c r="G13487" t="s" s="0">
        <v>14</v>
      </c>
      <c r="H13487" t="s" s="0">
        <v>13963</v>
      </c>
    </row>
    <row r="13488">
      <c r="A13488" t="s" s="0">
        <v>11708</v>
      </c>
      <c r="B13488" t="s" s="0">
        <v>11709</v>
      </c>
      <c r="C13488" t="s" s="0">
        <v>13521</v>
      </c>
      <c r="D13488" t="s" s="0">
        <v>13670</v>
      </c>
      <c r="E13488" t="s" s="0">
        <v>13931</v>
      </c>
      <c r="F13488" t="s" s="0">
        <v>13964</v>
      </c>
      <c r="G13488" t="s" s="0">
        <v>14</v>
      </c>
      <c r="H13488" t="s" s="0">
        <v>13964</v>
      </c>
    </row>
    <row r="13489">
      <c r="A13489" t="s" s="0">
        <v>11708</v>
      </c>
      <c r="B13489" t="s" s="0">
        <v>11709</v>
      </c>
      <c r="C13489" t="s" s="0">
        <v>13521</v>
      </c>
      <c r="D13489" t="s" s="0">
        <v>13670</v>
      </c>
      <c r="E13489" t="s" s="0">
        <v>13931</v>
      </c>
      <c r="F13489" t="s" s="0">
        <v>13965</v>
      </c>
      <c r="G13489" t="s" s="0">
        <v>14</v>
      </c>
      <c r="H13489" t="s" s="0">
        <v>13965</v>
      </c>
    </row>
    <row r="13490">
      <c r="A13490" t="s" s="0">
        <v>11708</v>
      </c>
      <c r="B13490" t="s" s="0">
        <v>11709</v>
      </c>
      <c r="C13490" t="s" s="0">
        <v>13521</v>
      </c>
      <c r="D13490" t="s" s="0">
        <v>13670</v>
      </c>
      <c r="E13490" t="s" s="0">
        <v>13931</v>
      </c>
      <c r="F13490" t="s" s="0">
        <v>13966</v>
      </c>
      <c r="G13490" t="s" s="0">
        <v>14</v>
      </c>
      <c r="H13490" t="s" s="0">
        <v>13966</v>
      </c>
    </row>
    <row r="13491">
      <c r="A13491" t="s" s="0">
        <v>11708</v>
      </c>
      <c r="B13491" t="s" s="0">
        <v>11709</v>
      </c>
      <c r="C13491" t="s" s="0">
        <v>13521</v>
      </c>
      <c r="D13491" t="s" s="0">
        <v>13670</v>
      </c>
      <c r="E13491" t="s" s="0">
        <v>13931</v>
      </c>
      <c r="F13491" t="s" s="0">
        <v>13967</v>
      </c>
      <c r="G13491" t="s" s="0">
        <v>14</v>
      </c>
      <c r="H13491" t="s" s="0">
        <v>13967</v>
      </c>
    </row>
    <row r="13492">
      <c r="A13492" t="s" s="0">
        <v>11708</v>
      </c>
      <c r="B13492" t="s" s="0">
        <v>11709</v>
      </c>
      <c r="C13492" t="s" s="0">
        <v>13521</v>
      </c>
      <c r="D13492" t="s" s="0">
        <v>13670</v>
      </c>
      <c r="E13492" t="s" s="0">
        <v>13931</v>
      </c>
      <c r="F13492" t="s" s="0">
        <v>13968</v>
      </c>
      <c r="G13492" t="s" s="0">
        <v>14</v>
      </c>
      <c r="H13492" t="s" s="0">
        <v>13968</v>
      </c>
    </row>
    <row r="13493">
      <c r="A13493" t="s" s="0">
        <v>11708</v>
      </c>
      <c r="B13493" t="s" s="0">
        <v>11709</v>
      </c>
      <c r="C13493" t="s" s="0">
        <v>13521</v>
      </c>
      <c r="D13493" t="s" s="0">
        <v>13670</v>
      </c>
      <c r="E13493" t="s" s="0">
        <v>13931</v>
      </c>
      <c r="F13493" t="s" s="0">
        <v>13969</v>
      </c>
      <c r="G13493" t="s" s="0">
        <v>14</v>
      </c>
      <c r="H13493" t="s" s="0">
        <v>13969</v>
      </c>
    </row>
    <row r="13494">
      <c r="A13494" t="s" s="0">
        <v>11708</v>
      </c>
      <c r="B13494" t="s" s="0">
        <v>11709</v>
      </c>
      <c r="C13494" t="s" s="0">
        <v>13521</v>
      </c>
      <c r="D13494" t="s" s="0">
        <v>13670</v>
      </c>
      <c r="E13494" t="s" s="0">
        <v>13931</v>
      </c>
      <c r="F13494" t="s" s="0">
        <v>13970</v>
      </c>
      <c r="G13494" t="s" s="0">
        <v>14</v>
      </c>
      <c r="H13494" t="s" s="0">
        <v>13970</v>
      </c>
    </row>
    <row r="13495">
      <c r="A13495" t="s" s="0">
        <v>11708</v>
      </c>
      <c r="B13495" t="s" s="0">
        <v>11709</v>
      </c>
      <c r="C13495" t="s" s="0">
        <v>13521</v>
      </c>
      <c r="D13495" t="s" s="0">
        <v>13670</v>
      </c>
      <c r="E13495" t="s" s="0">
        <v>13931</v>
      </c>
      <c r="F13495" t="s" s="0">
        <v>13971</v>
      </c>
      <c r="G13495" t="s" s="0">
        <v>14</v>
      </c>
      <c r="H13495" t="s" s="0">
        <v>13971</v>
      </c>
    </row>
    <row r="13496">
      <c r="A13496" t="s" s="0">
        <v>11708</v>
      </c>
      <c r="B13496" t="s" s="0">
        <v>11709</v>
      </c>
      <c r="C13496" t="s" s="0">
        <v>13521</v>
      </c>
      <c r="D13496" t="s" s="0">
        <v>13670</v>
      </c>
      <c r="E13496" t="s" s="0">
        <v>13931</v>
      </c>
      <c r="F13496" t="s" s="0">
        <v>13972</v>
      </c>
      <c r="G13496" t="s" s="0">
        <v>14</v>
      </c>
      <c r="H13496" t="s" s="0">
        <v>13972</v>
      </c>
    </row>
    <row r="13497">
      <c r="A13497" t="s" s="0">
        <v>11708</v>
      </c>
      <c r="B13497" t="s" s="0">
        <v>11709</v>
      </c>
      <c r="C13497" t="s" s="0">
        <v>13521</v>
      </c>
      <c r="D13497" t="s" s="0">
        <v>13670</v>
      </c>
      <c r="E13497" t="s" s="0">
        <v>13931</v>
      </c>
      <c r="F13497" t="s" s="0">
        <v>13973</v>
      </c>
      <c r="G13497" t="s" s="0">
        <v>14</v>
      </c>
      <c r="H13497" t="s" s="0">
        <v>13973</v>
      </c>
    </row>
    <row r="13498">
      <c r="A13498" t="s" s="0">
        <v>11708</v>
      </c>
      <c r="B13498" t="s" s="0">
        <v>11709</v>
      </c>
      <c r="C13498" t="s" s="0">
        <v>13521</v>
      </c>
      <c r="D13498" t="s" s="0">
        <v>13670</v>
      </c>
      <c r="E13498" t="s" s="0">
        <v>13931</v>
      </c>
      <c r="F13498" t="s" s="0">
        <v>13974</v>
      </c>
      <c r="G13498" t="s" s="0">
        <v>14</v>
      </c>
      <c r="H13498" t="s" s="0">
        <v>13974</v>
      </c>
    </row>
    <row r="13499">
      <c r="A13499" t="s" s="0">
        <v>11708</v>
      </c>
      <c r="B13499" t="s" s="0">
        <v>11709</v>
      </c>
      <c r="C13499" t="s" s="0">
        <v>13521</v>
      </c>
      <c r="D13499" t="s" s="0">
        <v>13670</v>
      </c>
      <c r="E13499" t="s" s="0">
        <v>13931</v>
      </c>
      <c r="F13499" t="s" s="0">
        <v>13975</v>
      </c>
      <c r="G13499" t="s" s="0">
        <v>14</v>
      </c>
      <c r="H13499" t="s" s="0">
        <v>13975</v>
      </c>
    </row>
    <row r="13500">
      <c r="A13500" t="s" s="0">
        <v>11708</v>
      </c>
      <c r="B13500" t="s" s="0">
        <v>11709</v>
      </c>
      <c r="C13500" t="s" s="0">
        <v>13521</v>
      </c>
      <c r="D13500" t="s" s="0">
        <v>13670</v>
      </c>
      <c r="E13500" t="s" s="0">
        <v>13931</v>
      </c>
      <c r="F13500" t="s" s="0">
        <v>13976</v>
      </c>
      <c r="G13500" t="s" s="0">
        <v>14</v>
      </c>
      <c r="H13500" t="s" s="0">
        <v>13976</v>
      </c>
    </row>
    <row r="13501">
      <c r="A13501" t="s" s="0">
        <v>11708</v>
      </c>
      <c r="B13501" t="s" s="0">
        <v>11709</v>
      </c>
      <c r="C13501" t="s" s="0">
        <v>13521</v>
      </c>
      <c r="D13501" t="s" s="0">
        <v>13670</v>
      </c>
      <c r="E13501" t="s" s="0">
        <v>13931</v>
      </c>
      <c r="F13501" t="s" s="0">
        <v>13977</v>
      </c>
      <c r="G13501" t="s" s="0">
        <v>14</v>
      </c>
      <c r="H13501" t="s" s="0">
        <v>13977</v>
      </c>
    </row>
    <row r="13502">
      <c r="A13502" t="s" s="0">
        <v>11708</v>
      </c>
      <c r="B13502" t="s" s="0">
        <v>11709</v>
      </c>
      <c r="C13502" t="s" s="0">
        <v>13521</v>
      </c>
      <c r="D13502" t="s" s="0">
        <v>13670</v>
      </c>
      <c r="E13502" t="s" s="0">
        <v>13931</v>
      </c>
      <c r="F13502" t="s" s="0">
        <v>13978</v>
      </c>
      <c r="G13502" t="s" s="0">
        <v>14</v>
      </c>
      <c r="H13502" t="s" s="0">
        <v>13978</v>
      </c>
    </row>
    <row r="13503">
      <c r="A13503" t="s" s="0">
        <v>11708</v>
      </c>
      <c r="B13503" t="s" s="0">
        <v>11709</v>
      </c>
      <c r="C13503" t="s" s="0">
        <v>13521</v>
      </c>
      <c r="D13503" t="s" s="0">
        <v>13670</v>
      </c>
      <c r="E13503" t="s" s="0">
        <v>13931</v>
      </c>
      <c r="F13503" t="s" s="0">
        <v>13979</v>
      </c>
      <c r="G13503" t="s" s="0">
        <v>14</v>
      </c>
      <c r="H13503" t="s" s="0">
        <v>13979</v>
      </c>
    </row>
    <row r="13504">
      <c r="A13504" t="s" s="0">
        <v>11708</v>
      </c>
      <c r="B13504" t="s" s="0">
        <v>11709</v>
      </c>
      <c r="C13504" t="s" s="0">
        <v>13521</v>
      </c>
      <c r="D13504" t="s" s="0">
        <v>13670</v>
      </c>
      <c r="E13504" t="s" s="0">
        <v>13931</v>
      </c>
      <c r="F13504" t="s" s="0">
        <v>13980</v>
      </c>
      <c r="G13504" t="s" s="0">
        <v>14</v>
      </c>
      <c r="H13504" t="s" s="0">
        <v>13980</v>
      </c>
    </row>
    <row r="13505">
      <c r="A13505" t="s" s="0">
        <v>11708</v>
      </c>
      <c r="B13505" t="s" s="0">
        <v>11709</v>
      </c>
      <c r="C13505" t="s" s="0">
        <v>13521</v>
      </c>
      <c r="D13505" t="s" s="0">
        <v>13670</v>
      </c>
      <c r="E13505" t="s" s="0">
        <v>13931</v>
      </c>
      <c r="F13505" t="s" s="0">
        <v>13981</v>
      </c>
      <c r="G13505" t="s" s="0">
        <v>14</v>
      </c>
      <c r="H13505" t="s" s="0">
        <v>13981</v>
      </c>
    </row>
    <row r="13506">
      <c r="A13506" t="s" s="0">
        <v>11708</v>
      </c>
      <c r="B13506" t="s" s="0">
        <v>11709</v>
      </c>
      <c r="C13506" t="s" s="0">
        <v>13521</v>
      </c>
      <c r="D13506" t="s" s="0">
        <v>13670</v>
      </c>
      <c r="E13506" t="s" s="0">
        <v>13931</v>
      </c>
      <c r="F13506" t="s" s="0">
        <v>13982</v>
      </c>
      <c r="G13506" t="s" s="0">
        <v>14</v>
      </c>
      <c r="H13506" t="s" s="0">
        <v>13982</v>
      </c>
    </row>
    <row r="13507">
      <c r="A13507" t="s" s="0">
        <v>11708</v>
      </c>
      <c r="B13507" t="s" s="0">
        <v>11709</v>
      </c>
      <c r="C13507" t="s" s="0">
        <v>13521</v>
      </c>
      <c r="D13507" t="s" s="0">
        <v>13670</v>
      </c>
      <c r="E13507" t="s" s="0">
        <v>13931</v>
      </c>
      <c r="F13507" t="s" s="0">
        <v>13983</v>
      </c>
      <c r="G13507" t="s" s="0">
        <v>14</v>
      </c>
      <c r="H13507" t="s" s="0">
        <v>13983</v>
      </c>
    </row>
    <row r="13508">
      <c r="A13508" t="s" s="0">
        <v>11708</v>
      </c>
      <c r="B13508" t="s" s="0">
        <v>11709</v>
      </c>
      <c r="C13508" t="s" s="0">
        <v>13521</v>
      </c>
      <c r="D13508" t="s" s="0">
        <v>13670</v>
      </c>
      <c r="E13508" t="s" s="0">
        <v>13931</v>
      </c>
      <c r="F13508" t="s" s="0">
        <v>13984</v>
      </c>
      <c r="G13508" t="s" s="0">
        <v>14</v>
      </c>
      <c r="H13508" t="s" s="0">
        <v>13984</v>
      </c>
    </row>
    <row r="13509">
      <c r="A13509" t="s" s="0">
        <v>11708</v>
      </c>
      <c r="B13509" t="s" s="0">
        <v>11709</v>
      </c>
      <c r="C13509" t="s" s="0">
        <v>13521</v>
      </c>
      <c r="D13509" t="s" s="0">
        <v>13670</v>
      </c>
      <c r="E13509" t="s" s="0">
        <v>13931</v>
      </c>
      <c r="F13509" t="s" s="0">
        <v>13985</v>
      </c>
      <c r="G13509" t="s" s="0">
        <v>14</v>
      </c>
      <c r="H13509" t="s" s="0">
        <v>13985</v>
      </c>
    </row>
    <row r="13510">
      <c r="A13510" t="s" s="0">
        <v>11708</v>
      </c>
      <c r="B13510" t="s" s="0">
        <v>11709</v>
      </c>
      <c r="C13510" t="s" s="0">
        <v>13521</v>
      </c>
      <c r="D13510" t="s" s="0">
        <v>13670</v>
      </c>
      <c r="E13510" t="s" s="0">
        <v>13931</v>
      </c>
      <c r="F13510" t="s" s="0">
        <v>13986</v>
      </c>
      <c r="G13510" t="s" s="0">
        <v>14</v>
      </c>
      <c r="H13510" t="s" s="0">
        <v>13986</v>
      </c>
    </row>
    <row r="13511">
      <c r="A13511" t="s" s="0">
        <v>11708</v>
      </c>
      <c r="B13511" t="s" s="0">
        <v>11709</v>
      </c>
      <c r="C13511" t="s" s="0">
        <v>13521</v>
      </c>
      <c r="D13511" t="s" s="0">
        <v>13670</v>
      </c>
      <c r="E13511" t="s" s="0">
        <v>13931</v>
      </c>
      <c r="F13511" t="s" s="0">
        <v>13987</v>
      </c>
      <c r="G13511" t="s" s="0">
        <v>14</v>
      </c>
      <c r="H13511" t="s" s="0">
        <v>13987</v>
      </c>
    </row>
    <row r="13512">
      <c r="A13512" t="s" s="0">
        <v>11708</v>
      </c>
      <c r="B13512" t="s" s="0">
        <v>11709</v>
      </c>
      <c r="C13512" t="s" s="0">
        <v>13521</v>
      </c>
      <c r="D13512" t="s" s="0">
        <v>13670</v>
      </c>
      <c r="E13512" t="s" s="0">
        <v>13931</v>
      </c>
      <c r="F13512" t="s" s="0">
        <v>13988</v>
      </c>
      <c r="G13512" t="s" s="0">
        <v>14</v>
      </c>
      <c r="H13512" t="s" s="0">
        <v>13988</v>
      </c>
    </row>
    <row r="13513">
      <c r="A13513" t="s" s="0">
        <v>11708</v>
      </c>
      <c r="B13513" t="s" s="0">
        <v>11709</v>
      </c>
      <c r="C13513" t="s" s="0">
        <v>13521</v>
      </c>
      <c r="D13513" t="s" s="0">
        <v>13670</v>
      </c>
      <c r="E13513" t="s" s="0">
        <v>13931</v>
      </c>
      <c r="F13513" t="s" s="0">
        <v>13989</v>
      </c>
      <c r="G13513" t="s" s="0">
        <v>14</v>
      </c>
      <c r="H13513" t="s" s="0">
        <v>13989</v>
      </c>
    </row>
    <row r="13514">
      <c r="A13514" t="s" s="0">
        <v>11708</v>
      </c>
      <c r="B13514" t="s" s="0">
        <v>11709</v>
      </c>
      <c r="C13514" t="s" s="0">
        <v>13521</v>
      </c>
      <c r="D13514" t="s" s="0">
        <v>13670</v>
      </c>
      <c r="E13514" t="s" s="0">
        <v>13931</v>
      </c>
      <c r="F13514" t="s" s="0">
        <v>13990</v>
      </c>
      <c r="G13514" t="s" s="0">
        <v>14</v>
      </c>
      <c r="H13514" t="s" s="0">
        <v>13990</v>
      </c>
    </row>
    <row r="13515">
      <c r="A13515" t="s" s="0">
        <v>11708</v>
      </c>
      <c r="B13515" t="s" s="0">
        <v>11709</v>
      </c>
      <c r="C13515" t="s" s="0">
        <v>13521</v>
      </c>
      <c r="D13515" t="s" s="0">
        <v>13670</v>
      </c>
      <c r="E13515" t="s" s="0">
        <v>13931</v>
      </c>
      <c r="F13515" t="s" s="0">
        <v>13991</v>
      </c>
      <c r="G13515" t="s" s="0">
        <v>14</v>
      </c>
      <c r="H13515" t="s" s="0">
        <v>13991</v>
      </c>
    </row>
    <row r="13516">
      <c r="A13516" t="s" s="0">
        <v>11708</v>
      </c>
      <c r="B13516" t="s" s="0">
        <v>11709</v>
      </c>
      <c r="C13516" t="s" s="0">
        <v>13521</v>
      </c>
      <c r="D13516" t="s" s="0">
        <v>13670</v>
      </c>
      <c r="E13516" t="s" s="0">
        <v>13931</v>
      </c>
      <c r="F13516" t="s" s="0">
        <v>13992</v>
      </c>
      <c r="G13516" t="s" s="0">
        <v>14</v>
      </c>
      <c r="H13516" t="s" s="0">
        <v>13992</v>
      </c>
    </row>
    <row r="13517">
      <c r="A13517" t="s" s="0">
        <v>11708</v>
      </c>
      <c r="B13517" t="s" s="0">
        <v>11709</v>
      </c>
      <c r="C13517" t="s" s="0">
        <v>13521</v>
      </c>
      <c r="D13517" t="s" s="0">
        <v>13670</v>
      </c>
      <c r="E13517" t="s" s="0">
        <v>13931</v>
      </c>
      <c r="F13517" t="s" s="0">
        <v>13993</v>
      </c>
      <c r="G13517" t="s" s="0">
        <v>14</v>
      </c>
      <c r="H13517" t="s" s="0">
        <v>13993</v>
      </c>
    </row>
    <row r="13518">
      <c r="A13518" t="s" s="0">
        <v>11708</v>
      </c>
      <c r="B13518" t="s" s="0">
        <v>11709</v>
      </c>
      <c r="C13518" t="s" s="0">
        <v>13521</v>
      </c>
      <c r="D13518" t="s" s="0">
        <v>13670</v>
      </c>
      <c r="E13518" t="s" s="0">
        <v>13931</v>
      </c>
      <c r="F13518" t="s" s="0">
        <v>13994</v>
      </c>
      <c r="G13518" t="s" s="0">
        <v>14</v>
      </c>
      <c r="H13518" t="s" s="0">
        <v>13994</v>
      </c>
    </row>
    <row r="13519">
      <c r="A13519" t="s" s="0">
        <v>11708</v>
      </c>
      <c r="B13519" t="s" s="0">
        <v>11709</v>
      </c>
      <c r="C13519" t="s" s="0">
        <v>13521</v>
      </c>
      <c r="D13519" t="s" s="0">
        <v>13670</v>
      </c>
      <c r="E13519" t="s" s="0">
        <v>13931</v>
      </c>
      <c r="F13519" t="s" s="0">
        <v>13995</v>
      </c>
      <c r="G13519" t="s" s="0">
        <v>14</v>
      </c>
      <c r="H13519" t="s" s="0">
        <v>13995</v>
      </c>
    </row>
    <row r="13520">
      <c r="A13520" t="s" s="0">
        <v>11708</v>
      </c>
      <c r="B13520" t="s" s="0">
        <v>11709</v>
      </c>
      <c r="C13520" t="s" s="0">
        <v>13521</v>
      </c>
      <c r="D13520" t="s" s="0">
        <v>13670</v>
      </c>
      <c r="E13520" t="s" s="0">
        <v>13931</v>
      </c>
      <c r="F13520" t="s" s="0">
        <v>13996</v>
      </c>
      <c r="G13520" t="s" s="0">
        <v>14</v>
      </c>
      <c r="H13520" t="s" s="0">
        <v>13996</v>
      </c>
    </row>
    <row r="13521">
      <c r="A13521" t="s" s="0">
        <v>11708</v>
      </c>
      <c r="B13521" t="s" s="0">
        <v>11709</v>
      </c>
      <c r="C13521" t="s" s="0">
        <v>13521</v>
      </c>
      <c r="D13521" t="s" s="0">
        <v>13670</v>
      </c>
      <c r="E13521" t="s" s="0">
        <v>13931</v>
      </c>
      <c r="F13521" t="s" s="0">
        <v>13997</v>
      </c>
      <c r="G13521" t="s" s="0">
        <v>14</v>
      </c>
      <c r="H13521" t="s" s="0">
        <v>13997</v>
      </c>
    </row>
    <row r="13522">
      <c r="A13522" t="s" s="0">
        <v>11708</v>
      </c>
      <c r="B13522" t="s" s="0">
        <v>11709</v>
      </c>
      <c r="C13522" t="s" s="0">
        <v>13521</v>
      </c>
      <c r="D13522" t="s" s="0">
        <v>13670</v>
      </c>
      <c r="E13522" t="s" s="0">
        <v>13931</v>
      </c>
      <c r="F13522" t="s" s="0">
        <v>13998</v>
      </c>
      <c r="G13522" t="s" s="0">
        <v>14</v>
      </c>
      <c r="H13522" t="s" s="0">
        <v>13998</v>
      </c>
    </row>
    <row r="13523">
      <c r="A13523" t="s" s="0">
        <v>11708</v>
      </c>
      <c r="B13523" t="s" s="0">
        <v>11709</v>
      </c>
      <c r="C13523" t="s" s="0">
        <v>13521</v>
      </c>
      <c r="D13523" t="s" s="0">
        <v>13670</v>
      </c>
      <c r="E13523" t="s" s="0">
        <v>13931</v>
      </c>
      <c r="F13523" t="s" s="0">
        <v>13999</v>
      </c>
      <c r="G13523" t="s" s="0">
        <v>14</v>
      </c>
      <c r="H13523" t="s" s="0">
        <v>13999</v>
      </c>
    </row>
    <row r="13524">
      <c r="A13524" t="s" s="0">
        <v>11708</v>
      </c>
      <c r="B13524" t="s" s="0">
        <v>11709</v>
      </c>
      <c r="C13524" t="s" s="0">
        <v>13521</v>
      </c>
      <c r="D13524" t="s" s="0">
        <v>13670</v>
      </c>
      <c r="E13524" t="s" s="0">
        <v>13931</v>
      </c>
      <c r="F13524" t="s" s="0">
        <v>14000</v>
      </c>
      <c r="G13524" t="s" s="0">
        <v>14</v>
      </c>
      <c r="H13524" t="s" s="0">
        <v>14000</v>
      </c>
    </row>
    <row r="13525">
      <c r="A13525" t="s" s="0">
        <v>11708</v>
      </c>
      <c r="B13525" t="s" s="0">
        <v>11709</v>
      </c>
      <c r="C13525" t="s" s="0">
        <v>13521</v>
      </c>
      <c r="D13525" t="s" s="0">
        <v>13670</v>
      </c>
      <c r="E13525" t="s" s="0">
        <v>13931</v>
      </c>
      <c r="F13525" t="s" s="0">
        <v>14001</v>
      </c>
      <c r="G13525" t="s" s="0">
        <v>14</v>
      </c>
      <c r="H13525" t="s" s="0">
        <v>14001</v>
      </c>
    </row>
    <row r="13526">
      <c r="A13526" t="s" s="0">
        <v>11708</v>
      </c>
      <c r="B13526" t="s" s="0">
        <v>11709</v>
      </c>
      <c r="C13526" t="s" s="0">
        <v>13521</v>
      </c>
      <c r="D13526" t="s" s="0">
        <v>13670</v>
      </c>
      <c r="E13526" t="s" s="0">
        <v>13931</v>
      </c>
      <c r="F13526" t="s" s="0">
        <v>14002</v>
      </c>
      <c r="G13526" t="s" s="0">
        <v>14</v>
      </c>
      <c r="H13526" t="s" s="0">
        <v>14002</v>
      </c>
    </row>
    <row r="13527">
      <c r="A13527" t="s" s="0">
        <v>11708</v>
      </c>
      <c r="B13527" t="s" s="0">
        <v>11709</v>
      </c>
      <c r="C13527" t="s" s="0">
        <v>13521</v>
      </c>
      <c r="D13527" t="s" s="0">
        <v>13670</v>
      </c>
      <c r="E13527" t="s" s="0">
        <v>13931</v>
      </c>
      <c r="F13527" t="s" s="0">
        <v>14003</v>
      </c>
      <c r="G13527" t="s" s="0">
        <v>14</v>
      </c>
      <c r="H13527" t="s" s="0">
        <v>14003</v>
      </c>
    </row>
    <row r="13528">
      <c r="A13528" t="s" s="0">
        <v>11708</v>
      </c>
      <c r="B13528" t="s" s="0">
        <v>11709</v>
      </c>
      <c r="C13528" t="s" s="0">
        <v>13521</v>
      </c>
      <c r="D13528" t="s" s="0">
        <v>13670</v>
      </c>
      <c r="E13528" t="s" s="0">
        <v>13931</v>
      </c>
      <c r="F13528" t="s" s="0">
        <v>14004</v>
      </c>
      <c r="G13528" t="s" s="0">
        <v>14</v>
      </c>
      <c r="H13528" t="s" s="0">
        <v>14004</v>
      </c>
    </row>
    <row r="13529">
      <c r="A13529" t="s" s="0">
        <v>11708</v>
      </c>
      <c r="B13529" t="s" s="0">
        <v>11709</v>
      </c>
      <c r="C13529" t="s" s="0">
        <v>13521</v>
      </c>
      <c r="D13529" t="s" s="0">
        <v>13670</v>
      </c>
      <c r="E13529" t="s" s="0">
        <v>13931</v>
      </c>
      <c r="F13529" t="s" s="0">
        <v>14005</v>
      </c>
      <c r="G13529" t="s" s="0">
        <v>14</v>
      </c>
      <c r="H13529" t="s" s="0">
        <v>14005</v>
      </c>
    </row>
    <row r="13530">
      <c r="A13530" t="s" s="0">
        <v>11708</v>
      </c>
      <c r="B13530" t="s" s="0">
        <v>11709</v>
      </c>
      <c r="C13530" t="s" s="0">
        <v>13521</v>
      </c>
      <c r="D13530" t="s" s="0">
        <v>13670</v>
      </c>
      <c r="E13530" t="s" s="0">
        <v>13931</v>
      </c>
      <c r="F13530" t="s" s="0">
        <v>14006</v>
      </c>
      <c r="G13530" t="s" s="0">
        <v>14</v>
      </c>
      <c r="H13530" t="s" s="0">
        <v>14006</v>
      </c>
    </row>
    <row r="13531">
      <c r="A13531" t="s" s="0">
        <v>11708</v>
      </c>
      <c r="B13531" t="s" s="0">
        <v>11709</v>
      </c>
      <c r="C13531" t="s" s="0">
        <v>13521</v>
      </c>
      <c r="D13531" t="s" s="0">
        <v>13670</v>
      </c>
      <c r="E13531" t="s" s="0">
        <v>13931</v>
      </c>
      <c r="F13531" t="s" s="0">
        <v>14007</v>
      </c>
      <c r="G13531" t="s" s="0">
        <v>14</v>
      </c>
      <c r="H13531" t="s" s="0">
        <v>14007</v>
      </c>
    </row>
    <row r="13532">
      <c r="A13532" t="s" s="0">
        <v>11708</v>
      </c>
      <c r="B13532" t="s" s="0">
        <v>11709</v>
      </c>
      <c r="C13532" t="s" s="0">
        <v>13521</v>
      </c>
      <c r="D13532" t="s" s="0">
        <v>13670</v>
      </c>
      <c r="E13532" t="s" s="0">
        <v>13931</v>
      </c>
      <c r="F13532" t="s" s="0">
        <v>14008</v>
      </c>
      <c r="G13532" t="s" s="0">
        <v>14</v>
      </c>
      <c r="H13532" t="s" s="0">
        <v>14008</v>
      </c>
    </row>
    <row r="13533">
      <c r="A13533" t="s" s="0">
        <v>11708</v>
      </c>
      <c r="B13533" t="s" s="0">
        <v>11709</v>
      </c>
      <c r="C13533" t="s" s="0">
        <v>13521</v>
      </c>
      <c r="D13533" t="s" s="0">
        <v>13670</v>
      </c>
      <c r="E13533" t="s" s="0">
        <v>13931</v>
      </c>
      <c r="F13533" t="s" s="0">
        <v>14009</v>
      </c>
      <c r="G13533" t="s" s="0">
        <v>14</v>
      </c>
      <c r="H13533" t="s" s="0">
        <v>14009</v>
      </c>
    </row>
    <row r="13534">
      <c r="A13534" t="s" s="0">
        <v>11708</v>
      </c>
      <c r="B13534" t="s" s="0">
        <v>11709</v>
      </c>
      <c r="C13534" t="s" s="0">
        <v>13521</v>
      </c>
      <c r="D13534" t="s" s="0">
        <v>13670</v>
      </c>
      <c r="E13534" t="s" s="0">
        <v>13931</v>
      </c>
      <c r="F13534" t="s" s="0">
        <v>14010</v>
      </c>
      <c r="G13534" t="s" s="0">
        <v>14</v>
      </c>
      <c r="H13534" t="s" s="0">
        <v>14010</v>
      </c>
    </row>
    <row r="13535">
      <c r="A13535" t="s" s="0">
        <v>11708</v>
      </c>
      <c r="B13535" t="s" s="0">
        <v>11709</v>
      </c>
      <c r="C13535" t="s" s="0">
        <v>13521</v>
      </c>
      <c r="D13535" t="s" s="0">
        <v>13670</v>
      </c>
      <c r="E13535" t="s" s="0">
        <v>13931</v>
      </c>
      <c r="F13535" t="s" s="0">
        <v>14011</v>
      </c>
      <c r="G13535" t="s" s="0">
        <v>14</v>
      </c>
      <c r="H13535" t="s" s="0">
        <v>14011</v>
      </c>
    </row>
    <row r="13536">
      <c r="A13536" t="s" s="0">
        <v>11708</v>
      </c>
      <c r="B13536" t="s" s="0">
        <v>11709</v>
      </c>
      <c r="C13536" t="s" s="0">
        <v>13521</v>
      </c>
      <c r="D13536" t="s" s="0">
        <v>13670</v>
      </c>
      <c r="E13536" t="s" s="0">
        <v>14012</v>
      </c>
      <c r="F13536" t="s" s="0">
        <v>14013</v>
      </c>
      <c r="G13536" t="s" s="0">
        <v>14</v>
      </c>
      <c r="H13536" t="s" s="0">
        <v>14013</v>
      </c>
    </row>
    <row r="13537">
      <c r="A13537" t="s" s="0">
        <v>11708</v>
      </c>
      <c r="B13537" t="s" s="0">
        <v>11709</v>
      </c>
      <c r="C13537" t="s" s="0">
        <v>13521</v>
      </c>
      <c r="D13537" t="s" s="0">
        <v>13670</v>
      </c>
      <c r="E13537" t="s" s="0">
        <v>14012</v>
      </c>
      <c r="F13537" t="s" s="0">
        <v>14014</v>
      </c>
      <c r="G13537" t="s" s="0">
        <v>14</v>
      </c>
      <c r="H13537" t="s" s="0">
        <v>14014</v>
      </c>
    </row>
    <row r="13538">
      <c r="A13538" t="s" s="0">
        <v>11708</v>
      </c>
      <c r="B13538" t="s" s="0">
        <v>11709</v>
      </c>
      <c r="C13538" t="s" s="0">
        <v>13521</v>
      </c>
      <c r="D13538" t="s" s="0">
        <v>13670</v>
      </c>
      <c r="E13538" t="s" s="0">
        <v>14012</v>
      </c>
      <c r="F13538" t="s" s="0">
        <v>14015</v>
      </c>
      <c r="G13538" t="s" s="0">
        <v>14</v>
      </c>
      <c r="H13538" t="s" s="0">
        <v>14015</v>
      </c>
    </row>
    <row r="13539">
      <c r="A13539" t="s" s="0">
        <v>11708</v>
      </c>
      <c r="B13539" t="s" s="0">
        <v>11709</v>
      </c>
      <c r="C13539" t="s" s="0">
        <v>13521</v>
      </c>
      <c r="D13539" t="s" s="0">
        <v>13670</v>
      </c>
      <c r="E13539" t="s" s="0">
        <v>14012</v>
      </c>
      <c r="F13539" t="s" s="0">
        <v>14016</v>
      </c>
      <c r="G13539" t="s" s="0">
        <v>14</v>
      </c>
      <c r="H13539" t="s" s="0">
        <v>14016</v>
      </c>
    </row>
    <row r="13540">
      <c r="A13540" t="s" s="0">
        <v>11708</v>
      </c>
      <c r="B13540" t="s" s="0">
        <v>11709</v>
      </c>
      <c r="C13540" t="s" s="0">
        <v>13521</v>
      </c>
      <c r="D13540" t="s" s="0">
        <v>13670</v>
      </c>
      <c r="E13540" t="s" s="0">
        <v>14012</v>
      </c>
      <c r="F13540" t="s" s="0">
        <v>14017</v>
      </c>
      <c r="G13540" t="s" s="0">
        <v>14</v>
      </c>
      <c r="H13540" t="s" s="0">
        <v>14017</v>
      </c>
    </row>
    <row r="13541">
      <c r="A13541" t="s" s="0">
        <v>11708</v>
      </c>
      <c r="B13541" t="s" s="0">
        <v>11709</v>
      </c>
      <c r="C13541" t="s" s="0">
        <v>13521</v>
      </c>
      <c r="D13541" t="s" s="0">
        <v>13670</v>
      </c>
      <c r="E13541" t="s" s="0">
        <v>14012</v>
      </c>
      <c r="F13541" t="s" s="0">
        <v>14018</v>
      </c>
      <c r="G13541" t="s" s="0">
        <v>14</v>
      </c>
      <c r="H13541" t="s" s="0">
        <v>14018</v>
      </c>
    </row>
    <row r="13542">
      <c r="A13542" t="s" s="0">
        <v>11708</v>
      </c>
      <c r="B13542" t="s" s="0">
        <v>11709</v>
      </c>
      <c r="C13542" t="s" s="0">
        <v>13521</v>
      </c>
      <c r="D13542" t="s" s="0">
        <v>13670</v>
      </c>
      <c r="E13542" t="s" s="0">
        <v>14012</v>
      </c>
      <c r="F13542" t="s" s="0">
        <v>14019</v>
      </c>
      <c r="G13542" t="s" s="0">
        <v>14</v>
      </c>
      <c r="H13542" t="s" s="0">
        <v>14019</v>
      </c>
    </row>
    <row r="13543">
      <c r="A13543" t="s" s="0">
        <v>11708</v>
      </c>
      <c r="B13543" t="s" s="0">
        <v>11709</v>
      </c>
      <c r="C13543" t="s" s="0">
        <v>13521</v>
      </c>
      <c r="D13543" t="s" s="0">
        <v>13670</v>
      </c>
      <c r="E13543" t="s" s="0">
        <v>14012</v>
      </c>
      <c r="F13543" t="s" s="0">
        <v>14020</v>
      </c>
      <c r="G13543" t="s" s="0">
        <v>14</v>
      </c>
      <c r="H13543" t="s" s="0">
        <v>14020</v>
      </c>
    </row>
    <row r="13544">
      <c r="A13544" t="s" s="0">
        <v>11708</v>
      </c>
      <c r="B13544" t="s" s="0">
        <v>11709</v>
      </c>
      <c r="C13544" t="s" s="0">
        <v>13521</v>
      </c>
      <c r="D13544" t="s" s="0">
        <v>13670</v>
      </c>
      <c r="E13544" t="s" s="0">
        <v>14012</v>
      </c>
      <c r="F13544" t="s" s="0">
        <v>14021</v>
      </c>
      <c r="G13544" t="s" s="0">
        <v>14</v>
      </c>
      <c r="H13544" t="s" s="0">
        <v>14021</v>
      </c>
    </row>
    <row r="13545">
      <c r="A13545" t="s" s="0">
        <v>11708</v>
      </c>
      <c r="B13545" t="s" s="0">
        <v>11709</v>
      </c>
      <c r="C13545" t="s" s="0">
        <v>13521</v>
      </c>
      <c r="D13545" t="s" s="0">
        <v>13670</v>
      </c>
      <c r="E13545" t="s" s="0">
        <v>14012</v>
      </c>
      <c r="F13545" t="s" s="0">
        <v>14022</v>
      </c>
      <c r="G13545" t="s" s="0">
        <v>14</v>
      </c>
      <c r="H13545" t="s" s="0">
        <v>14022</v>
      </c>
    </row>
    <row r="13546">
      <c r="A13546" t="s" s="0">
        <v>11708</v>
      </c>
      <c r="B13546" t="s" s="0">
        <v>11709</v>
      </c>
      <c r="C13546" t="s" s="0">
        <v>13521</v>
      </c>
      <c r="D13546" t="s" s="0">
        <v>13670</v>
      </c>
      <c r="E13546" t="s" s="0">
        <v>14012</v>
      </c>
      <c r="F13546" t="s" s="0">
        <v>14023</v>
      </c>
      <c r="G13546" t="s" s="0">
        <v>14</v>
      </c>
      <c r="H13546" t="s" s="0">
        <v>14023</v>
      </c>
    </row>
    <row r="13547">
      <c r="A13547" t="s" s="0">
        <v>11708</v>
      </c>
      <c r="B13547" t="s" s="0">
        <v>11709</v>
      </c>
      <c r="C13547" t="s" s="0">
        <v>13521</v>
      </c>
      <c r="D13547" t="s" s="0">
        <v>13670</v>
      </c>
      <c r="E13547" t="s" s="0">
        <v>14012</v>
      </c>
      <c r="F13547" t="s" s="0">
        <v>14024</v>
      </c>
      <c r="G13547" t="s" s="0">
        <v>14</v>
      </c>
      <c r="H13547" t="s" s="0">
        <v>14024</v>
      </c>
    </row>
    <row r="13548">
      <c r="A13548" t="s" s="0">
        <v>11708</v>
      </c>
      <c r="B13548" t="s" s="0">
        <v>11709</v>
      </c>
      <c r="C13548" t="s" s="0">
        <v>13521</v>
      </c>
      <c r="D13548" t="s" s="0">
        <v>13670</v>
      </c>
      <c r="E13548" t="s" s="0">
        <v>14012</v>
      </c>
      <c r="F13548" t="s" s="0">
        <v>14025</v>
      </c>
      <c r="G13548" t="s" s="0">
        <v>14</v>
      </c>
      <c r="H13548" t="s" s="0">
        <v>14025</v>
      </c>
    </row>
    <row r="13549">
      <c r="A13549" t="s" s="0">
        <v>11708</v>
      </c>
      <c r="B13549" t="s" s="0">
        <v>11709</v>
      </c>
      <c r="C13549" t="s" s="0">
        <v>13521</v>
      </c>
      <c r="D13549" t="s" s="0">
        <v>13670</v>
      </c>
      <c r="E13549" t="s" s="0">
        <v>14012</v>
      </c>
      <c r="F13549" t="s" s="0">
        <v>14026</v>
      </c>
      <c r="G13549" t="s" s="0">
        <v>14</v>
      </c>
      <c r="H13549" t="s" s="0">
        <v>14026</v>
      </c>
    </row>
    <row r="13550">
      <c r="A13550" t="s" s="0">
        <v>11708</v>
      </c>
      <c r="B13550" t="s" s="0">
        <v>11709</v>
      </c>
      <c r="C13550" t="s" s="0">
        <v>13521</v>
      </c>
      <c r="D13550" t="s" s="0">
        <v>13670</v>
      </c>
      <c r="E13550" t="s" s="0">
        <v>14012</v>
      </c>
      <c r="F13550" t="s" s="0">
        <v>14027</v>
      </c>
      <c r="G13550" t="s" s="0">
        <v>14</v>
      </c>
      <c r="H13550" t="s" s="0">
        <v>14027</v>
      </c>
    </row>
    <row r="13551">
      <c r="A13551" t="s" s="0">
        <v>11708</v>
      </c>
      <c r="B13551" t="s" s="0">
        <v>11709</v>
      </c>
      <c r="C13551" t="s" s="0">
        <v>13521</v>
      </c>
      <c r="D13551" t="s" s="0">
        <v>13670</v>
      </c>
      <c r="E13551" t="s" s="0">
        <v>14012</v>
      </c>
      <c r="F13551" t="s" s="0">
        <v>14028</v>
      </c>
      <c r="G13551" t="s" s="0">
        <v>14</v>
      </c>
      <c r="H13551" t="s" s="0">
        <v>14028</v>
      </c>
    </row>
    <row r="13552">
      <c r="A13552" t="s" s="0">
        <v>11708</v>
      </c>
      <c r="B13552" t="s" s="0">
        <v>11709</v>
      </c>
      <c r="C13552" t="s" s="0">
        <v>13521</v>
      </c>
      <c r="D13552" t="s" s="0">
        <v>13670</v>
      </c>
      <c r="E13552" t="s" s="0">
        <v>14012</v>
      </c>
      <c r="F13552" t="s" s="0">
        <v>14029</v>
      </c>
      <c r="G13552" t="s" s="0">
        <v>14</v>
      </c>
      <c r="H13552" t="s" s="0">
        <v>14029</v>
      </c>
    </row>
    <row r="13553">
      <c r="A13553" t="s" s="0">
        <v>11708</v>
      </c>
      <c r="B13553" t="s" s="0">
        <v>11709</v>
      </c>
      <c r="C13553" t="s" s="0">
        <v>13521</v>
      </c>
      <c r="D13553" t="s" s="0">
        <v>13670</v>
      </c>
      <c r="E13553" t="s" s="0">
        <v>14012</v>
      </c>
      <c r="F13553" t="s" s="0">
        <v>14030</v>
      </c>
      <c r="G13553" t="s" s="0">
        <v>14</v>
      </c>
      <c r="H13553" t="s" s="0">
        <v>14030</v>
      </c>
    </row>
    <row r="13554">
      <c r="A13554" t="s" s="0">
        <v>11708</v>
      </c>
      <c r="B13554" t="s" s="0">
        <v>11709</v>
      </c>
      <c r="C13554" t="s" s="0">
        <v>13521</v>
      </c>
      <c r="D13554" t="s" s="0">
        <v>13670</v>
      </c>
      <c r="E13554" t="s" s="0">
        <v>14012</v>
      </c>
      <c r="F13554" t="s" s="0">
        <v>14031</v>
      </c>
      <c r="G13554" t="s" s="0">
        <v>14</v>
      </c>
      <c r="H13554" t="s" s="0">
        <v>14031</v>
      </c>
    </row>
    <row r="13555">
      <c r="A13555" t="s" s="0">
        <v>11708</v>
      </c>
      <c r="B13555" t="s" s="0">
        <v>11709</v>
      </c>
      <c r="C13555" t="s" s="0">
        <v>13521</v>
      </c>
      <c r="D13555" t="s" s="0">
        <v>13670</v>
      </c>
      <c r="E13555" t="s" s="0">
        <v>14012</v>
      </c>
      <c r="F13555" t="s" s="0">
        <v>14032</v>
      </c>
      <c r="G13555" t="s" s="0">
        <v>14</v>
      </c>
      <c r="H13555" t="s" s="0">
        <v>14032</v>
      </c>
    </row>
    <row r="13556">
      <c r="A13556" t="s" s="0">
        <v>11708</v>
      </c>
      <c r="B13556" t="s" s="0">
        <v>11709</v>
      </c>
      <c r="C13556" t="s" s="0">
        <v>13521</v>
      </c>
      <c r="D13556" t="s" s="0">
        <v>13670</v>
      </c>
      <c r="E13556" t="s" s="0">
        <v>14012</v>
      </c>
      <c r="F13556" t="s" s="0">
        <v>14033</v>
      </c>
      <c r="G13556" t="s" s="0">
        <v>14</v>
      </c>
      <c r="H13556" t="s" s="0">
        <v>14033</v>
      </c>
    </row>
    <row r="13557">
      <c r="A13557" t="s" s="0">
        <v>11708</v>
      </c>
      <c r="B13557" t="s" s="0">
        <v>11709</v>
      </c>
      <c r="C13557" t="s" s="0">
        <v>13521</v>
      </c>
      <c r="D13557" t="s" s="0">
        <v>13670</v>
      </c>
      <c r="E13557" t="s" s="0">
        <v>14012</v>
      </c>
      <c r="F13557" t="s" s="0">
        <v>14034</v>
      </c>
      <c r="G13557" t="s" s="0">
        <v>14</v>
      </c>
      <c r="H13557" t="s" s="0">
        <v>14034</v>
      </c>
    </row>
    <row r="13558">
      <c r="A13558" t="s" s="0">
        <v>11708</v>
      </c>
      <c r="B13558" t="s" s="0">
        <v>11709</v>
      </c>
      <c r="C13558" t="s" s="0">
        <v>13521</v>
      </c>
      <c r="D13558" t="s" s="0">
        <v>13670</v>
      </c>
      <c r="E13558" t="s" s="0">
        <v>14012</v>
      </c>
      <c r="F13558" t="s" s="0">
        <v>14035</v>
      </c>
      <c r="G13558" t="s" s="0">
        <v>14</v>
      </c>
      <c r="H13558" t="s" s="0">
        <v>14035</v>
      </c>
    </row>
    <row r="13559">
      <c r="A13559" t="s" s="0">
        <v>11708</v>
      </c>
      <c r="B13559" t="s" s="0">
        <v>11709</v>
      </c>
      <c r="C13559" t="s" s="0">
        <v>13521</v>
      </c>
      <c r="D13559" t="s" s="0">
        <v>13670</v>
      </c>
      <c r="E13559" t="s" s="0">
        <v>14012</v>
      </c>
      <c r="F13559" t="s" s="0">
        <v>14036</v>
      </c>
      <c r="G13559" t="s" s="0">
        <v>14</v>
      </c>
      <c r="H13559" t="s" s="0">
        <v>14036</v>
      </c>
    </row>
    <row r="13560">
      <c r="A13560" t="s" s="0">
        <v>11708</v>
      </c>
      <c r="B13560" t="s" s="0">
        <v>11709</v>
      </c>
      <c r="C13560" t="s" s="0">
        <v>13521</v>
      </c>
      <c r="D13560" t="s" s="0">
        <v>13670</v>
      </c>
      <c r="E13560" t="s" s="0">
        <v>14012</v>
      </c>
      <c r="F13560" t="s" s="0">
        <v>14037</v>
      </c>
      <c r="G13560" t="s" s="0">
        <v>14</v>
      </c>
      <c r="H13560" t="s" s="0">
        <v>14037</v>
      </c>
    </row>
    <row r="13561">
      <c r="A13561" t="s" s="0">
        <v>11708</v>
      </c>
      <c r="B13561" t="s" s="0">
        <v>11709</v>
      </c>
      <c r="C13561" t="s" s="0">
        <v>13521</v>
      </c>
      <c r="D13561" t="s" s="0">
        <v>13670</v>
      </c>
      <c r="E13561" t="s" s="0">
        <v>14012</v>
      </c>
      <c r="F13561" t="s" s="0">
        <v>14038</v>
      </c>
      <c r="G13561" t="s" s="0">
        <v>14</v>
      </c>
      <c r="H13561" t="s" s="0">
        <v>14038</v>
      </c>
    </row>
    <row r="13562">
      <c r="A13562" t="s" s="0">
        <v>11708</v>
      </c>
      <c r="B13562" t="s" s="0">
        <v>11709</v>
      </c>
      <c r="C13562" t="s" s="0">
        <v>13521</v>
      </c>
      <c r="D13562" t="s" s="0">
        <v>13670</v>
      </c>
      <c r="E13562" t="s" s="0">
        <v>14012</v>
      </c>
      <c r="F13562" t="s" s="0">
        <v>14039</v>
      </c>
      <c r="G13562" t="s" s="0">
        <v>14</v>
      </c>
      <c r="H13562" t="s" s="0">
        <v>14039</v>
      </c>
    </row>
    <row r="13563">
      <c r="A13563" t="s" s="0">
        <v>11708</v>
      </c>
      <c r="B13563" t="s" s="0">
        <v>11709</v>
      </c>
      <c r="C13563" t="s" s="0">
        <v>13521</v>
      </c>
      <c r="D13563" t="s" s="0">
        <v>13670</v>
      </c>
      <c r="E13563" t="s" s="0">
        <v>14012</v>
      </c>
      <c r="F13563" t="s" s="0">
        <v>14040</v>
      </c>
      <c r="G13563" t="s" s="0">
        <v>14</v>
      </c>
      <c r="H13563" t="s" s="0">
        <v>14040</v>
      </c>
    </row>
    <row r="13564">
      <c r="A13564" t="s" s="0">
        <v>11708</v>
      </c>
      <c r="B13564" t="s" s="0">
        <v>11709</v>
      </c>
      <c r="C13564" t="s" s="0">
        <v>13521</v>
      </c>
      <c r="D13564" t="s" s="0">
        <v>13670</v>
      </c>
      <c r="E13564" t="s" s="0">
        <v>14012</v>
      </c>
      <c r="F13564" t="s" s="0">
        <v>14041</v>
      </c>
      <c r="G13564" t="s" s="0">
        <v>14</v>
      </c>
      <c r="H13564" t="s" s="0">
        <v>14041</v>
      </c>
    </row>
    <row r="13565">
      <c r="A13565" t="s" s="0">
        <v>11708</v>
      </c>
      <c r="B13565" t="s" s="0">
        <v>11709</v>
      </c>
      <c r="C13565" t="s" s="0">
        <v>13521</v>
      </c>
      <c r="D13565" t="s" s="0">
        <v>13670</v>
      </c>
      <c r="E13565" t="s" s="0">
        <v>14012</v>
      </c>
      <c r="F13565" t="s" s="0">
        <v>14042</v>
      </c>
      <c r="G13565" t="s" s="0">
        <v>14</v>
      </c>
      <c r="H13565" t="s" s="0">
        <v>14042</v>
      </c>
    </row>
    <row r="13566">
      <c r="A13566" t="s" s="0">
        <v>11708</v>
      </c>
      <c r="B13566" t="s" s="0">
        <v>11709</v>
      </c>
      <c r="C13566" t="s" s="0">
        <v>13521</v>
      </c>
      <c r="D13566" t="s" s="0">
        <v>13670</v>
      </c>
      <c r="E13566" t="s" s="0">
        <v>14012</v>
      </c>
      <c r="F13566" t="s" s="0">
        <v>14043</v>
      </c>
      <c r="G13566" t="s" s="0">
        <v>14</v>
      </c>
      <c r="H13566" t="s" s="0">
        <v>14043</v>
      </c>
    </row>
    <row r="13567">
      <c r="A13567" t="s" s="0">
        <v>11708</v>
      </c>
      <c r="B13567" t="s" s="0">
        <v>11709</v>
      </c>
      <c r="C13567" t="s" s="0">
        <v>13521</v>
      </c>
      <c r="D13567" t="s" s="0">
        <v>13670</v>
      </c>
      <c r="E13567" t="s" s="0">
        <v>14012</v>
      </c>
      <c r="F13567" t="s" s="0">
        <v>14044</v>
      </c>
      <c r="G13567" t="s" s="0">
        <v>14</v>
      </c>
      <c r="H13567" t="s" s="0">
        <v>14044</v>
      </c>
    </row>
    <row r="13568">
      <c r="A13568" t="s" s="0">
        <v>11708</v>
      </c>
      <c r="B13568" t="s" s="0">
        <v>11709</v>
      </c>
      <c r="C13568" t="s" s="0">
        <v>13521</v>
      </c>
      <c r="D13568" t="s" s="0">
        <v>13670</v>
      </c>
      <c r="E13568" t="s" s="0">
        <v>14012</v>
      </c>
      <c r="F13568" t="s" s="0">
        <v>14045</v>
      </c>
      <c r="G13568" t="s" s="0">
        <v>14</v>
      </c>
      <c r="H13568" t="s" s="0">
        <v>14045</v>
      </c>
    </row>
    <row r="13569">
      <c r="A13569" t="s" s="0">
        <v>11708</v>
      </c>
      <c r="B13569" t="s" s="0">
        <v>11709</v>
      </c>
      <c r="C13569" t="s" s="0">
        <v>13521</v>
      </c>
      <c r="D13569" t="s" s="0">
        <v>13670</v>
      </c>
      <c r="E13569" t="s" s="0">
        <v>14012</v>
      </c>
      <c r="F13569" t="s" s="0">
        <v>14046</v>
      </c>
      <c r="G13569" t="s" s="0">
        <v>14</v>
      </c>
      <c r="H13569" t="s" s="0">
        <v>14046</v>
      </c>
    </row>
    <row r="13570">
      <c r="A13570" t="s" s="0">
        <v>11708</v>
      </c>
      <c r="B13570" t="s" s="0">
        <v>11709</v>
      </c>
      <c r="C13570" t="s" s="0">
        <v>13521</v>
      </c>
      <c r="D13570" t="s" s="0">
        <v>13670</v>
      </c>
      <c r="E13570" t="s" s="0">
        <v>14012</v>
      </c>
      <c r="F13570" t="s" s="0">
        <v>14047</v>
      </c>
      <c r="G13570" t="s" s="0">
        <v>14</v>
      </c>
      <c r="H13570" t="s" s="0">
        <v>14047</v>
      </c>
    </row>
    <row r="13571">
      <c r="A13571" t="s" s="0">
        <v>11708</v>
      </c>
      <c r="B13571" t="s" s="0">
        <v>11709</v>
      </c>
      <c r="C13571" t="s" s="0">
        <v>13521</v>
      </c>
      <c r="D13571" t="s" s="0">
        <v>13670</v>
      </c>
      <c r="E13571" t="s" s="0">
        <v>14012</v>
      </c>
      <c r="F13571" t="s" s="0">
        <v>14048</v>
      </c>
      <c r="G13571" t="s" s="0">
        <v>14</v>
      </c>
      <c r="H13571" t="s" s="0">
        <v>14048</v>
      </c>
    </row>
    <row r="13572">
      <c r="A13572" t="s" s="0">
        <v>11708</v>
      </c>
      <c r="B13572" t="s" s="0">
        <v>11709</v>
      </c>
      <c r="C13572" t="s" s="0">
        <v>13521</v>
      </c>
      <c r="D13572" t="s" s="0">
        <v>13670</v>
      </c>
      <c r="E13572" t="s" s="0">
        <v>14012</v>
      </c>
      <c r="F13572" t="s" s="0">
        <v>14049</v>
      </c>
      <c r="G13572" t="s" s="0">
        <v>14</v>
      </c>
      <c r="H13572" t="s" s="0">
        <v>14049</v>
      </c>
    </row>
    <row r="13573">
      <c r="A13573" t="s" s="0">
        <v>11708</v>
      </c>
      <c r="B13573" t="s" s="0">
        <v>11709</v>
      </c>
      <c r="C13573" t="s" s="0">
        <v>13521</v>
      </c>
      <c r="D13573" t="s" s="0">
        <v>13670</v>
      </c>
      <c r="E13573" t="s" s="0">
        <v>14012</v>
      </c>
      <c r="F13573" t="s" s="0">
        <v>14050</v>
      </c>
      <c r="G13573" t="s" s="0">
        <v>14</v>
      </c>
      <c r="H13573" t="s" s="0">
        <v>14050</v>
      </c>
    </row>
    <row r="13574">
      <c r="A13574" t="s" s="0">
        <v>11708</v>
      </c>
      <c r="B13574" t="s" s="0">
        <v>11709</v>
      </c>
      <c r="C13574" t="s" s="0">
        <v>14051</v>
      </c>
      <c r="D13574" t="s" s="0">
        <v>14052</v>
      </c>
      <c r="E13574" t="s" s="0">
        <v>14053</v>
      </c>
      <c r="F13574" t="s" s="0">
        <v>14054</v>
      </c>
      <c r="G13574" t="s" s="0">
        <v>14</v>
      </c>
      <c r="H13574" t="s" s="0">
        <v>14054</v>
      </c>
    </row>
    <row r="13575">
      <c r="A13575" t="s" s="0">
        <v>11708</v>
      </c>
      <c r="B13575" t="s" s="0">
        <v>11709</v>
      </c>
      <c r="C13575" t="s" s="0">
        <v>14051</v>
      </c>
      <c r="D13575" t="s" s="0">
        <v>14052</v>
      </c>
      <c r="E13575" t="s" s="0">
        <v>14053</v>
      </c>
      <c r="F13575" t="s" s="0">
        <v>14055</v>
      </c>
      <c r="G13575" t="s" s="0">
        <v>14</v>
      </c>
      <c r="H13575" t="s" s="0">
        <v>14055</v>
      </c>
    </row>
    <row r="13576">
      <c r="A13576" t="s" s="0">
        <v>11708</v>
      </c>
      <c r="B13576" t="s" s="0">
        <v>11709</v>
      </c>
      <c r="C13576" t="s" s="0">
        <v>14051</v>
      </c>
      <c r="D13576" t="s" s="0">
        <v>14052</v>
      </c>
      <c r="E13576" t="s" s="0">
        <v>14053</v>
      </c>
      <c r="F13576" t="s" s="0">
        <v>14056</v>
      </c>
      <c r="G13576" t="s" s="0">
        <v>14</v>
      </c>
      <c r="H13576" t="s" s="0">
        <v>14056</v>
      </c>
    </row>
    <row r="13577">
      <c r="A13577" t="s" s="0">
        <v>11708</v>
      </c>
      <c r="B13577" t="s" s="0">
        <v>11709</v>
      </c>
      <c r="C13577" t="s" s="0">
        <v>14051</v>
      </c>
      <c r="D13577" t="s" s="0">
        <v>14052</v>
      </c>
      <c r="E13577" t="s" s="0">
        <v>14053</v>
      </c>
      <c r="F13577" t="s" s="0">
        <v>14057</v>
      </c>
      <c r="G13577" t="s" s="0">
        <v>14</v>
      </c>
      <c r="H13577" t="s" s="0">
        <v>14057</v>
      </c>
    </row>
    <row r="13578">
      <c r="A13578" t="s" s="0">
        <v>11708</v>
      </c>
      <c r="B13578" t="s" s="0">
        <v>11709</v>
      </c>
      <c r="C13578" t="s" s="0">
        <v>14051</v>
      </c>
      <c r="D13578" t="s" s="0">
        <v>14052</v>
      </c>
      <c r="E13578" t="s" s="0">
        <v>14053</v>
      </c>
      <c r="F13578" t="s" s="0">
        <v>14058</v>
      </c>
      <c r="G13578" t="s" s="0">
        <v>14</v>
      </c>
      <c r="H13578" t="s" s="0">
        <v>14058</v>
      </c>
    </row>
    <row r="13579">
      <c r="A13579" t="s" s="0">
        <v>11708</v>
      </c>
      <c r="B13579" t="s" s="0">
        <v>11709</v>
      </c>
      <c r="C13579" t="s" s="0">
        <v>14051</v>
      </c>
      <c r="D13579" t="s" s="0">
        <v>14052</v>
      </c>
      <c r="E13579" t="s" s="0">
        <v>14053</v>
      </c>
      <c r="F13579" t="s" s="0">
        <v>14059</v>
      </c>
      <c r="G13579" t="s" s="0">
        <v>14</v>
      </c>
      <c r="H13579" t="s" s="0">
        <v>14059</v>
      </c>
    </row>
    <row r="13580">
      <c r="A13580" t="s" s="0">
        <v>11708</v>
      </c>
      <c r="B13580" t="s" s="0">
        <v>11709</v>
      </c>
      <c r="C13580" t="s" s="0">
        <v>14051</v>
      </c>
      <c r="D13580" t="s" s="0">
        <v>14052</v>
      </c>
      <c r="E13580" t="s" s="0">
        <v>14053</v>
      </c>
      <c r="F13580" t="s" s="0">
        <v>14060</v>
      </c>
      <c r="G13580" t="s" s="0">
        <v>14</v>
      </c>
      <c r="H13580" t="s" s="0">
        <v>14060</v>
      </c>
    </row>
    <row r="13581">
      <c r="A13581" t="s" s="0">
        <v>11708</v>
      </c>
      <c r="B13581" t="s" s="0">
        <v>11709</v>
      </c>
      <c r="C13581" t="s" s="0">
        <v>14051</v>
      </c>
      <c r="D13581" t="s" s="0">
        <v>14052</v>
      </c>
      <c r="E13581" t="s" s="0">
        <v>14053</v>
      </c>
      <c r="F13581" t="s" s="0">
        <v>14061</v>
      </c>
      <c r="G13581" t="s" s="0">
        <v>14</v>
      </c>
      <c r="H13581" t="s" s="0">
        <v>14061</v>
      </c>
    </row>
    <row r="13582">
      <c r="A13582" t="s" s="0">
        <v>11708</v>
      </c>
      <c r="B13582" t="s" s="0">
        <v>11709</v>
      </c>
      <c r="C13582" t="s" s="0">
        <v>14051</v>
      </c>
      <c r="D13582" t="s" s="0">
        <v>14052</v>
      </c>
      <c r="E13582" t="s" s="0">
        <v>14053</v>
      </c>
      <c r="F13582" t="s" s="0">
        <v>14062</v>
      </c>
      <c r="G13582" t="s" s="0">
        <v>14</v>
      </c>
      <c r="H13582" t="s" s="0">
        <v>14062</v>
      </c>
    </row>
    <row r="13583">
      <c r="A13583" t="s" s="0">
        <v>11708</v>
      </c>
      <c r="B13583" t="s" s="0">
        <v>11709</v>
      </c>
      <c r="C13583" t="s" s="0">
        <v>14051</v>
      </c>
      <c r="D13583" t="s" s="0">
        <v>14052</v>
      </c>
      <c r="E13583" t="s" s="0">
        <v>14053</v>
      </c>
      <c r="F13583" t="s" s="0">
        <v>14063</v>
      </c>
      <c r="G13583" t="s" s="0">
        <v>14</v>
      </c>
      <c r="H13583" t="s" s="0">
        <v>14063</v>
      </c>
    </row>
    <row r="13584">
      <c r="A13584" t="s" s="0">
        <v>11708</v>
      </c>
      <c r="B13584" t="s" s="0">
        <v>11709</v>
      </c>
      <c r="C13584" t="s" s="0">
        <v>14051</v>
      </c>
      <c r="D13584" t="s" s="0">
        <v>14052</v>
      </c>
      <c r="E13584" t="s" s="0">
        <v>14053</v>
      </c>
      <c r="F13584" t="s" s="0">
        <v>14064</v>
      </c>
      <c r="G13584" t="s" s="0">
        <v>14</v>
      </c>
      <c r="H13584" t="s" s="0">
        <v>14064</v>
      </c>
    </row>
    <row r="13585">
      <c r="A13585" t="s" s="0">
        <v>11708</v>
      </c>
      <c r="B13585" t="s" s="0">
        <v>11709</v>
      </c>
      <c r="C13585" t="s" s="0">
        <v>14051</v>
      </c>
      <c r="D13585" t="s" s="0">
        <v>14052</v>
      </c>
      <c r="E13585" t="s" s="0">
        <v>14053</v>
      </c>
      <c r="F13585" t="s" s="0">
        <v>14065</v>
      </c>
      <c r="G13585" t="s" s="0">
        <v>14</v>
      </c>
      <c r="H13585" t="s" s="0">
        <v>14065</v>
      </c>
    </row>
    <row r="13586">
      <c r="A13586" t="s" s="0">
        <v>11708</v>
      </c>
      <c r="B13586" t="s" s="0">
        <v>11709</v>
      </c>
      <c r="C13586" t="s" s="0">
        <v>14051</v>
      </c>
      <c r="D13586" t="s" s="0">
        <v>14052</v>
      </c>
      <c r="E13586" t="s" s="0">
        <v>14053</v>
      </c>
      <c r="F13586" t="s" s="0">
        <v>14066</v>
      </c>
      <c r="G13586" t="s" s="0">
        <v>14</v>
      </c>
      <c r="H13586" t="s" s="0">
        <v>14066</v>
      </c>
    </row>
    <row r="13587">
      <c r="A13587" t="s" s="0">
        <v>11708</v>
      </c>
      <c r="B13587" t="s" s="0">
        <v>11709</v>
      </c>
      <c r="C13587" t="s" s="0">
        <v>14051</v>
      </c>
      <c r="D13587" t="s" s="0">
        <v>14052</v>
      </c>
      <c r="E13587" t="s" s="0">
        <v>14053</v>
      </c>
      <c r="F13587" t="s" s="0">
        <v>14067</v>
      </c>
      <c r="G13587" t="s" s="0">
        <v>14</v>
      </c>
      <c r="H13587" t="s" s="0">
        <v>14067</v>
      </c>
    </row>
    <row r="13588">
      <c r="A13588" t="s" s="0">
        <v>11708</v>
      </c>
      <c r="B13588" t="s" s="0">
        <v>11709</v>
      </c>
      <c r="C13588" t="s" s="0">
        <v>14051</v>
      </c>
      <c r="D13588" t="s" s="0">
        <v>14068</v>
      </c>
      <c r="E13588" t="s" s="0">
        <v>14069</v>
      </c>
      <c r="F13588" t="s" s="0">
        <v>14070</v>
      </c>
      <c r="G13588" t="s" s="0">
        <v>14</v>
      </c>
      <c r="H13588" t="s" s="0">
        <v>14070</v>
      </c>
    </row>
    <row r="13589">
      <c r="A13589" t="s" s="0">
        <v>11708</v>
      </c>
      <c r="B13589" t="s" s="0">
        <v>11709</v>
      </c>
      <c r="C13589" t="s" s="0">
        <v>14051</v>
      </c>
      <c r="D13589" t="s" s="0">
        <v>14068</v>
      </c>
      <c r="E13589" t="s" s="0">
        <v>14069</v>
      </c>
      <c r="F13589" t="s" s="0">
        <v>14071</v>
      </c>
      <c r="G13589" t="s" s="0">
        <v>14</v>
      </c>
      <c r="H13589" t="s" s="0">
        <v>14071</v>
      </c>
    </row>
    <row r="13590">
      <c r="A13590" t="s" s="0">
        <v>11708</v>
      </c>
      <c r="B13590" t="s" s="0">
        <v>11709</v>
      </c>
      <c r="C13590" t="s" s="0">
        <v>14051</v>
      </c>
      <c r="D13590" t="s" s="0">
        <v>14068</v>
      </c>
      <c r="E13590" t="s" s="0">
        <v>14069</v>
      </c>
      <c r="F13590" t="s" s="0">
        <v>14072</v>
      </c>
      <c r="G13590" t="s" s="0">
        <v>14</v>
      </c>
      <c r="H13590" t="s" s="0">
        <v>14072</v>
      </c>
    </row>
    <row r="13591">
      <c r="A13591" t="s" s="0">
        <v>11708</v>
      </c>
      <c r="B13591" t="s" s="0">
        <v>11709</v>
      </c>
      <c r="C13591" t="s" s="0">
        <v>14051</v>
      </c>
      <c r="D13591" t="s" s="0">
        <v>14068</v>
      </c>
      <c r="E13591" t="s" s="0">
        <v>14069</v>
      </c>
      <c r="F13591" t="s" s="0">
        <v>14073</v>
      </c>
      <c r="G13591" t="s" s="0">
        <v>14</v>
      </c>
      <c r="H13591" t="s" s="0">
        <v>14073</v>
      </c>
    </row>
    <row r="13592">
      <c r="A13592" t="s" s="0">
        <v>11708</v>
      </c>
      <c r="B13592" t="s" s="0">
        <v>11709</v>
      </c>
      <c r="C13592" t="s" s="0">
        <v>14051</v>
      </c>
      <c r="D13592" t="s" s="0">
        <v>14068</v>
      </c>
      <c r="E13592" t="s" s="0">
        <v>14069</v>
      </c>
      <c r="F13592" t="s" s="0">
        <v>14074</v>
      </c>
      <c r="G13592" t="s" s="0">
        <v>14</v>
      </c>
      <c r="H13592" t="s" s="0">
        <v>14074</v>
      </c>
    </row>
    <row r="13593">
      <c r="A13593" t="s" s="0">
        <v>11708</v>
      </c>
      <c r="B13593" t="s" s="0">
        <v>11709</v>
      </c>
      <c r="C13593" t="s" s="0">
        <v>14051</v>
      </c>
      <c r="D13593" t="s" s="0">
        <v>14068</v>
      </c>
      <c r="E13593" t="s" s="0">
        <v>14069</v>
      </c>
      <c r="F13593" t="s" s="0">
        <v>14075</v>
      </c>
      <c r="G13593" t="s" s="0">
        <v>14</v>
      </c>
      <c r="H13593" t="s" s="0">
        <v>14075</v>
      </c>
    </row>
    <row r="13594">
      <c r="A13594" t="s" s="0">
        <v>11708</v>
      </c>
      <c r="B13594" t="s" s="0">
        <v>11709</v>
      </c>
      <c r="C13594" t="s" s="0">
        <v>14051</v>
      </c>
      <c r="D13594" t="s" s="0">
        <v>14068</v>
      </c>
      <c r="E13594" t="s" s="0">
        <v>14069</v>
      </c>
      <c r="F13594" t="s" s="0">
        <v>14076</v>
      </c>
      <c r="G13594" t="s" s="0">
        <v>14</v>
      </c>
      <c r="H13594" t="s" s="0">
        <v>14076</v>
      </c>
    </row>
    <row r="13595">
      <c r="A13595" t="s" s="0">
        <v>11708</v>
      </c>
      <c r="B13595" t="s" s="0">
        <v>11709</v>
      </c>
      <c r="C13595" t="s" s="0">
        <v>14051</v>
      </c>
      <c r="D13595" t="s" s="0">
        <v>14068</v>
      </c>
      <c r="E13595" t="s" s="0">
        <v>14069</v>
      </c>
      <c r="F13595" t="s" s="0">
        <v>14077</v>
      </c>
      <c r="G13595" t="s" s="0">
        <v>14</v>
      </c>
      <c r="H13595" t="s" s="0">
        <v>14077</v>
      </c>
    </row>
    <row r="13596">
      <c r="A13596" t="s" s="0">
        <v>11708</v>
      </c>
      <c r="B13596" t="s" s="0">
        <v>11709</v>
      </c>
      <c r="C13596" t="s" s="0">
        <v>14051</v>
      </c>
      <c r="D13596" t="s" s="0">
        <v>14068</v>
      </c>
      <c r="E13596" t="s" s="0">
        <v>14069</v>
      </c>
      <c r="F13596" t="s" s="0">
        <v>14078</v>
      </c>
      <c r="G13596" t="s" s="0">
        <v>14</v>
      </c>
      <c r="H13596" t="s" s="0">
        <v>14078</v>
      </c>
    </row>
    <row r="13597">
      <c r="A13597" t="s" s="0">
        <v>11708</v>
      </c>
      <c r="B13597" t="s" s="0">
        <v>11709</v>
      </c>
      <c r="C13597" t="s" s="0">
        <v>14051</v>
      </c>
      <c r="D13597" t="s" s="0">
        <v>14068</v>
      </c>
      <c r="E13597" t="s" s="0">
        <v>14069</v>
      </c>
      <c r="F13597" t="s" s="0">
        <v>14079</v>
      </c>
      <c r="G13597" t="s" s="0">
        <v>14</v>
      </c>
      <c r="H13597" t="s" s="0">
        <v>14079</v>
      </c>
    </row>
    <row r="13598">
      <c r="A13598" t="s" s="0">
        <v>11708</v>
      </c>
      <c r="B13598" t="s" s="0">
        <v>11709</v>
      </c>
      <c r="C13598" t="s" s="0">
        <v>14051</v>
      </c>
      <c r="D13598" t="s" s="0">
        <v>14068</v>
      </c>
      <c r="E13598" t="s" s="0">
        <v>14069</v>
      </c>
      <c r="F13598" t="s" s="0">
        <v>14080</v>
      </c>
      <c r="G13598" t="s" s="0">
        <v>14</v>
      </c>
      <c r="H13598" t="s" s="0">
        <v>14080</v>
      </c>
    </row>
    <row r="13599">
      <c r="A13599" t="s" s="0">
        <v>11708</v>
      </c>
      <c r="B13599" t="s" s="0">
        <v>11709</v>
      </c>
      <c r="C13599" t="s" s="0">
        <v>14051</v>
      </c>
      <c r="D13599" t="s" s="0">
        <v>14068</v>
      </c>
      <c r="E13599" t="s" s="0">
        <v>14069</v>
      </c>
      <c r="F13599" t="s" s="0">
        <v>14081</v>
      </c>
      <c r="G13599" t="s" s="0">
        <v>14</v>
      </c>
      <c r="H13599" t="s" s="0">
        <v>14081</v>
      </c>
    </row>
    <row r="13600">
      <c r="A13600" t="s" s="0">
        <v>11708</v>
      </c>
      <c r="B13600" t="s" s="0">
        <v>11709</v>
      </c>
      <c r="C13600" t="s" s="0">
        <v>14051</v>
      </c>
      <c r="D13600" t="s" s="0">
        <v>14068</v>
      </c>
      <c r="E13600" t="s" s="0">
        <v>14069</v>
      </c>
      <c r="F13600" t="s" s="0">
        <v>14082</v>
      </c>
      <c r="G13600" t="s" s="0">
        <v>14</v>
      </c>
      <c r="H13600" t="s" s="0">
        <v>14082</v>
      </c>
    </row>
    <row r="13601">
      <c r="A13601" t="s" s="0">
        <v>11708</v>
      </c>
      <c r="B13601" t="s" s="0">
        <v>11709</v>
      </c>
      <c r="C13601" t="s" s="0">
        <v>14051</v>
      </c>
      <c r="D13601" t="s" s="0">
        <v>14068</v>
      </c>
      <c r="E13601" t="s" s="0">
        <v>14069</v>
      </c>
      <c r="F13601" t="s" s="0">
        <v>14083</v>
      </c>
      <c r="G13601" t="s" s="0">
        <v>14</v>
      </c>
      <c r="H13601" t="s" s="0">
        <v>14083</v>
      </c>
    </row>
    <row r="13602">
      <c r="A13602" t="s" s="0">
        <v>11708</v>
      </c>
      <c r="B13602" t="s" s="0">
        <v>11709</v>
      </c>
      <c r="C13602" t="s" s="0">
        <v>14051</v>
      </c>
      <c r="D13602" t="s" s="0">
        <v>14068</v>
      </c>
      <c r="E13602" t="s" s="0">
        <v>14069</v>
      </c>
      <c r="F13602" t="s" s="0">
        <v>14084</v>
      </c>
      <c r="G13602" t="s" s="0">
        <v>14</v>
      </c>
      <c r="H13602" t="s" s="0">
        <v>14084</v>
      </c>
    </row>
    <row r="13603">
      <c r="A13603" t="s" s="0">
        <v>11708</v>
      </c>
      <c r="B13603" t="s" s="0">
        <v>11709</v>
      </c>
      <c r="C13603" t="s" s="0">
        <v>14051</v>
      </c>
      <c r="D13603" t="s" s="0">
        <v>14068</v>
      </c>
      <c r="E13603" t="s" s="0">
        <v>14069</v>
      </c>
      <c r="F13603" t="s" s="0">
        <v>14085</v>
      </c>
      <c r="G13603" t="s" s="0">
        <v>14</v>
      </c>
      <c r="H13603" t="s" s="0">
        <v>14085</v>
      </c>
    </row>
    <row r="13604">
      <c r="A13604" t="s" s="0">
        <v>11708</v>
      </c>
      <c r="B13604" t="s" s="0">
        <v>11709</v>
      </c>
      <c r="C13604" t="s" s="0">
        <v>14051</v>
      </c>
      <c r="D13604" t="s" s="0">
        <v>14068</v>
      </c>
      <c r="E13604" t="s" s="0">
        <v>14069</v>
      </c>
      <c r="F13604" t="s" s="0">
        <v>14086</v>
      </c>
      <c r="G13604" t="s" s="0">
        <v>14</v>
      </c>
      <c r="H13604" t="s" s="0">
        <v>14086</v>
      </c>
    </row>
    <row r="13605">
      <c r="A13605" t="s" s="0">
        <v>11708</v>
      </c>
      <c r="B13605" t="s" s="0">
        <v>11709</v>
      </c>
      <c r="C13605" t="s" s="0">
        <v>14051</v>
      </c>
      <c r="D13605" t="s" s="0">
        <v>14068</v>
      </c>
      <c r="E13605" t="s" s="0">
        <v>14069</v>
      </c>
      <c r="F13605" t="s" s="0">
        <v>14087</v>
      </c>
      <c r="G13605" t="s" s="0">
        <v>14</v>
      </c>
      <c r="H13605" t="s" s="0">
        <v>14087</v>
      </c>
    </row>
    <row r="13606">
      <c r="A13606" t="s" s="0">
        <v>11708</v>
      </c>
      <c r="B13606" t="s" s="0">
        <v>11709</v>
      </c>
      <c r="C13606" t="s" s="0">
        <v>14051</v>
      </c>
      <c r="D13606" t="s" s="0">
        <v>14068</v>
      </c>
      <c r="E13606" t="s" s="0">
        <v>14069</v>
      </c>
      <c r="F13606" t="s" s="0">
        <v>14088</v>
      </c>
      <c r="G13606" t="s" s="0">
        <v>14</v>
      </c>
      <c r="H13606" t="s" s="0">
        <v>14088</v>
      </c>
    </row>
    <row r="13607">
      <c r="A13607" t="s" s="0">
        <v>11708</v>
      </c>
      <c r="B13607" t="s" s="0">
        <v>11709</v>
      </c>
      <c r="C13607" t="s" s="0">
        <v>14051</v>
      </c>
      <c r="D13607" t="s" s="0">
        <v>14068</v>
      </c>
      <c r="E13607" t="s" s="0">
        <v>14069</v>
      </c>
      <c r="F13607" t="s" s="0">
        <v>14089</v>
      </c>
      <c r="G13607" t="s" s="0">
        <v>14</v>
      </c>
      <c r="H13607" t="s" s="0">
        <v>14089</v>
      </c>
    </row>
    <row r="13608">
      <c r="A13608" t="s" s="0">
        <v>11708</v>
      </c>
      <c r="B13608" t="s" s="0">
        <v>11709</v>
      </c>
      <c r="C13608" t="s" s="0">
        <v>14051</v>
      </c>
      <c r="D13608" t="s" s="0">
        <v>14068</v>
      </c>
      <c r="E13608" t="s" s="0">
        <v>14069</v>
      </c>
      <c r="F13608" t="s" s="0">
        <v>14090</v>
      </c>
      <c r="G13608" t="s" s="0">
        <v>14</v>
      </c>
      <c r="H13608" t="s" s="0">
        <v>14090</v>
      </c>
    </row>
    <row r="13609">
      <c r="A13609" t="s" s="0">
        <v>11708</v>
      </c>
      <c r="B13609" t="s" s="0">
        <v>11709</v>
      </c>
      <c r="C13609" t="s" s="0">
        <v>14051</v>
      </c>
      <c r="D13609" t="s" s="0">
        <v>14068</v>
      </c>
      <c r="E13609" t="s" s="0">
        <v>14069</v>
      </c>
      <c r="F13609" t="s" s="0">
        <v>14091</v>
      </c>
      <c r="G13609" t="s" s="0">
        <v>14</v>
      </c>
      <c r="H13609" t="s" s="0">
        <v>14091</v>
      </c>
    </row>
    <row r="13610">
      <c r="A13610" t="s" s="0">
        <v>11708</v>
      </c>
      <c r="B13610" t="s" s="0">
        <v>11709</v>
      </c>
      <c r="C13610" t="s" s="0">
        <v>14051</v>
      </c>
      <c r="D13610" t="s" s="0">
        <v>14068</v>
      </c>
      <c r="E13610" t="s" s="0">
        <v>14069</v>
      </c>
      <c r="F13610" t="s" s="0">
        <v>14092</v>
      </c>
      <c r="G13610" t="s" s="0">
        <v>14</v>
      </c>
      <c r="H13610" t="s" s="0">
        <v>14092</v>
      </c>
    </row>
    <row r="13611">
      <c r="A13611" t="s" s="0">
        <v>11708</v>
      </c>
      <c r="B13611" t="s" s="0">
        <v>11709</v>
      </c>
      <c r="C13611" t="s" s="0">
        <v>14051</v>
      </c>
      <c r="D13611" t="s" s="0">
        <v>14068</v>
      </c>
      <c r="E13611" t="s" s="0">
        <v>14069</v>
      </c>
      <c r="F13611" t="s" s="0">
        <v>14093</v>
      </c>
      <c r="G13611" t="s" s="0">
        <v>14</v>
      </c>
      <c r="H13611" t="s" s="0">
        <v>14093</v>
      </c>
    </row>
    <row r="13612">
      <c r="A13612" t="s" s="0">
        <v>11708</v>
      </c>
      <c r="B13612" t="s" s="0">
        <v>11709</v>
      </c>
      <c r="C13612" t="s" s="0">
        <v>14051</v>
      </c>
      <c r="D13612" t="s" s="0">
        <v>14068</v>
      </c>
      <c r="E13612" t="s" s="0">
        <v>14069</v>
      </c>
      <c r="F13612" t="s" s="0">
        <v>14094</v>
      </c>
      <c r="G13612" t="s" s="0">
        <v>14</v>
      </c>
      <c r="H13612" t="s" s="0">
        <v>14094</v>
      </c>
    </row>
    <row r="13613">
      <c r="A13613" t="s" s="0">
        <v>11708</v>
      </c>
      <c r="B13613" t="s" s="0">
        <v>11709</v>
      </c>
      <c r="C13613" t="s" s="0">
        <v>14051</v>
      </c>
      <c r="D13613" t="s" s="0">
        <v>14068</v>
      </c>
      <c r="E13613" t="s" s="0">
        <v>14069</v>
      </c>
      <c r="F13613" t="s" s="0">
        <v>14095</v>
      </c>
      <c r="G13613" t="s" s="0">
        <v>14</v>
      </c>
      <c r="H13613" t="s" s="0">
        <v>14095</v>
      </c>
    </row>
    <row r="13614">
      <c r="A13614" t="s" s="0">
        <v>11708</v>
      </c>
      <c r="B13614" t="s" s="0">
        <v>11709</v>
      </c>
      <c r="C13614" t="s" s="0">
        <v>14051</v>
      </c>
      <c r="D13614" t="s" s="0">
        <v>14096</v>
      </c>
      <c r="E13614" t="s" s="0">
        <v>14097</v>
      </c>
      <c r="F13614" t="s" s="0">
        <v>14098</v>
      </c>
      <c r="G13614" t="s" s="0">
        <v>14</v>
      </c>
      <c r="H13614" t="s" s="0">
        <v>14098</v>
      </c>
    </row>
    <row r="13615">
      <c r="A13615" t="s" s="0">
        <v>11708</v>
      </c>
      <c r="B13615" t="s" s="0">
        <v>11709</v>
      </c>
      <c r="C13615" t="s" s="0">
        <v>14051</v>
      </c>
      <c r="D13615" t="s" s="0">
        <v>14096</v>
      </c>
      <c r="E13615" t="s" s="0">
        <v>14097</v>
      </c>
      <c r="F13615" t="s" s="0">
        <v>14099</v>
      </c>
      <c r="G13615" t="s" s="0">
        <v>14</v>
      </c>
      <c r="H13615" t="s" s="0">
        <v>14099</v>
      </c>
    </row>
    <row r="13616">
      <c r="A13616" t="s" s="0">
        <v>11708</v>
      </c>
      <c r="B13616" t="s" s="0">
        <v>11709</v>
      </c>
      <c r="C13616" t="s" s="0">
        <v>14051</v>
      </c>
      <c r="D13616" t="s" s="0">
        <v>14096</v>
      </c>
      <c r="E13616" t="s" s="0">
        <v>14097</v>
      </c>
      <c r="F13616" t="s" s="0">
        <v>14100</v>
      </c>
      <c r="G13616" t="s" s="0">
        <v>14</v>
      </c>
      <c r="H13616" t="s" s="0">
        <v>14100</v>
      </c>
    </row>
    <row r="13617">
      <c r="A13617" t="s" s="0">
        <v>11708</v>
      </c>
      <c r="B13617" t="s" s="0">
        <v>11709</v>
      </c>
      <c r="C13617" t="s" s="0">
        <v>14051</v>
      </c>
      <c r="D13617" t="s" s="0">
        <v>14096</v>
      </c>
      <c r="E13617" t="s" s="0">
        <v>14097</v>
      </c>
      <c r="F13617" t="s" s="0">
        <v>14101</v>
      </c>
      <c r="G13617" t="s" s="0">
        <v>14</v>
      </c>
      <c r="H13617" t="s" s="0">
        <v>14101</v>
      </c>
    </row>
    <row r="13618">
      <c r="A13618" t="s" s="0">
        <v>11708</v>
      </c>
      <c r="B13618" t="s" s="0">
        <v>11709</v>
      </c>
      <c r="C13618" t="s" s="0">
        <v>14051</v>
      </c>
      <c r="D13618" t="s" s="0">
        <v>14096</v>
      </c>
      <c r="E13618" t="s" s="0">
        <v>14097</v>
      </c>
      <c r="F13618" t="s" s="0">
        <v>14102</v>
      </c>
      <c r="G13618" t="s" s="0">
        <v>14</v>
      </c>
      <c r="H13618" t="s" s="0">
        <v>14102</v>
      </c>
    </row>
    <row r="13619">
      <c r="A13619" t="s" s="0">
        <v>11708</v>
      </c>
      <c r="B13619" t="s" s="0">
        <v>11709</v>
      </c>
      <c r="C13619" t="s" s="0">
        <v>14051</v>
      </c>
      <c r="D13619" t="s" s="0">
        <v>14096</v>
      </c>
      <c r="E13619" t="s" s="0">
        <v>14097</v>
      </c>
      <c r="F13619" t="s" s="0">
        <v>14103</v>
      </c>
      <c r="G13619" t="s" s="0">
        <v>14</v>
      </c>
      <c r="H13619" t="s" s="0">
        <v>14103</v>
      </c>
    </row>
    <row r="13620">
      <c r="A13620" t="s" s="0">
        <v>11708</v>
      </c>
      <c r="B13620" t="s" s="0">
        <v>11709</v>
      </c>
      <c r="C13620" t="s" s="0">
        <v>14051</v>
      </c>
      <c r="D13620" t="s" s="0">
        <v>14096</v>
      </c>
      <c r="E13620" t="s" s="0">
        <v>14097</v>
      </c>
      <c r="F13620" t="s" s="0">
        <v>14104</v>
      </c>
      <c r="G13620" t="s" s="0">
        <v>14</v>
      </c>
      <c r="H13620" t="s" s="0">
        <v>14104</v>
      </c>
    </row>
    <row r="13621">
      <c r="A13621" t="s" s="0">
        <v>11708</v>
      </c>
      <c r="B13621" t="s" s="0">
        <v>11709</v>
      </c>
      <c r="C13621" t="s" s="0">
        <v>14051</v>
      </c>
      <c r="D13621" t="s" s="0">
        <v>14096</v>
      </c>
      <c r="E13621" t="s" s="0">
        <v>14097</v>
      </c>
      <c r="F13621" t="s" s="0">
        <v>14105</v>
      </c>
      <c r="G13621" t="s" s="0">
        <v>14</v>
      </c>
      <c r="H13621" t="s" s="0">
        <v>14105</v>
      </c>
    </row>
    <row r="13622">
      <c r="A13622" t="s" s="0">
        <v>11708</v>
      </c>
      <c r="B13622" t="s" s="0">
        <v>11709</v>
      </c>
      <c r="C13622" t="s" s="0">
        <v>14051</v>
      </c>
      <c r="D13622" t="s" s="0">
        <v>14096</v>
      </c>
      <c r="E13622" t="s" s="0">
        <v>14097</v>
      </c>
      <c r="F13622" t="s" s="0">
        <v>14106</v>
      </c>
      <c r="G13622" t="s" s="0">
        <v>14</v>
      </c>
      <c r="H13622" t="s" s="0">
        <v>14106</v>
      </c>
    </row>
    <row r="13623">
      <c r="A13623" t="s" s="0">
        <v>11708</v>
      </c>
      <c r="B13623" t="s" s="0">
        <v>11709</v>
      </c>
      <c r="C13623" t="s" s="0">
        <v>14051</v>
      </c>
      <c r="D13623" t="s" s="0">
        <v>14096</v>
      </c>
      <c r="E13623" t="s" s="0">
        <v>14097</v>
      </c>
      <c r="F13623" t="s" s="0">
        <v>14107</v>
      </c>
      <c r="G13623" t="s" s="0">
        <v>14</v>
      </c>
      <c r="H13623" t="s" s="0">
        <v>14107</v>
      </c>
    </row>
    <row r="13624">
      <c r="A13624" t="s" s="0">
        <v>11708</v>
      </c>
      <c r="B13624" t="s" s="0">
        <v>11709</v>
      </c>
      <c r="C13624" t="s" s="0">
        <v>14051</v>
      </c>
      <c r="D13624" t="s" s="0">
        <v>14096</v>
      </c>
      <c r="E13624" t="s" s="0">
        <v>14097</v>
      </c>
      <c r="F13624" t="s" s="0">
        <v>14108</v>
      </c>
      <c r="G13624" t="s" s="0">
        <v>14</v>
      </c>
      <c r="H13624" t="s" s="0">
        <v>14108</v>
      </c>
    </row>
    <row r="13625">
      <c r="A13625" t="s" s="0">
        <v>11708</v>
      </c>
      <c r="B13625" t="s" s="0">
        <v>11709</v>
      </c>
      <c r="C13625" t="s" s="0">
        <v>14051</v>
      </c>
      <c r="D13625" t="s" s="0">
        <v>14096</v>
      </c>
      <c r="E13625" t="s" s="0">
        <v>14109</v>
      </c>
      <c r="F13625" t="s" s="0">
        <v>14110</v>
      </c>
      <c r="G13625" t="s" s="0">
        <v>14</v>
      </c>
      <c r="H13625" t="s" s="0">
        <v>14110</v>
      </c>
    </row>
    <row r="13626">
      <c r="A13626" t="s" s="0">
        <v>11708</v>
      </c>
      <c r="B13626" t="s" s="0">
        <v>11709</v>
      </c>
      <c r="C13626" t="s" s="0">
        <v>14051</v>
      </c>
      <c r="D13626" t="s" s="0">
        <v>14096</v>
      </c>
      <c r="E13626" t="s" s="0">
        <v>14109</v>
      </c>
      <c r="F13626" t="s" s="0">
        <v>14111</v>
      </c>
      <c r="G13626" t="s" s="0">
        <v>14</v>
      </c>
      <c r="H13626" t="s" s="0">
        <v>14111</v>
      </c>
    </row>
    <row r="13627">
      <c r="A13627" t="s" s="0">
        <v>11708</v>
      </c>
      <c r="B13627" t="s" s="0">
        <v>11709</v>
      </c>
      <c r="C13627" t="s" s="0">
        <v>14051</v>
      </c>
      <c r="D13627" t="s" s="0">
        <v>14096</v>
      </c>
      <c r="E13627" t="s" s="0">
        <v>14109</v>
      </c>
      <c r="F13627" t="s" s="0">
        <v>14112</v>
      </c>
      <c r="G13627" t="s" s="0">
        <v>14</v>
      </c>
      <c r="H13627" t="s" s="0">
        <v>14112</v>
      </c>
    </row>
    <row r="13628">
      <c r="A13628" t="s" s="0">
        <v>11708</v>
      </c>
      <c r="B13628" t="s" s="0">
        <v>11709</v>
      </c>
      <c r="C13628" t="s" s="0">
        <v>14051</v>
      </c>
      <c r="D13628" t="s" s="0">
        <v>14096</v>
      </c>
      <c r="E13628" t="s" s="0">
        <v>14109</v>
      </c>
      <c r="F13628" t="s" s="0">
        <v>14113</v>
      </c>
      <c r="G13628" t="s" s="0">
        <v>14</v>
      </c>
      <c r="H13628" t="s" s="0">
        <v>14113</v>
      </c>
    </row>
    <row r="13629">
      <c r="A13629" t="s" s="0">
        <v>11708</v>
      </c>
      <c r="B13629" t="s" s="0">
        <v>11709</v>
      </c>
      <c r="C13629" t="s" s="0">
        <v>14051</v>
      </c>
      <c r="D13629" t="s" s="0">
        <v>14096</v>
      </c>
      <c r="E13629" t="s" s="0">
        <v>14109</v>
      </c>
      <c r="F13629" t="s" s="0">
        <v>14114</v>
      </c>
      <c r="G13629" t="s" s="0">
        <v>14</v>
      </c>
      <c r="H13629" t="s" s="0">
        <v>14114</v>
      </c>
    </row>
    <row r="13630">
      <c r="A13630" t="s" s="0">
        <v>11708</v>
      </c>
      <c r="B13630" t="s" s="0">
        <v>11709</v>
      </c>
      <c r="C13630" t="s" s="0">
        <v>14051</v>
      </c>
      <c r="D13630" t="s" s="0">
        <v>14096</v>
      </c>
      <c r="E13630" t="s" s="0">
        <v>14109</v>
      </c>
      <c r="F13630" t="s" s="0">
        <v>14115</v>
      </c>
      <c r="G13630" t="s" s="0">
        <v>14</v>
      </c>
      <c r="H13630" t="s" s="0">
        <v>14115</v>
      </c>
    </row>
    <row r="13631">
      <c r="A13631" t="s" s="0">
        <v>11708</v>
      </c>
      <c r="B13631" t="s" s="0">
        <v>11709</v>
      </c>
      <c r="C13631" t="s" s="0">
        <v>14051</v>
      </c>
      <c r="D13631" t="s" s="0">
        <v>14096</v>
      </c>
      <c r="E13631" t="s" s="0">
        <v>14109</v>
      </c>
      <c r="F13631" t="s" s="0">
        <v>14116</v>
      </c>
      <c r="G13631" t="s" s="0">
        <v>14</v>
      </c>
      <c r="H13631" t="s" s="0">
        <v>14116</v>
      </c>
    </row>
    <row r="13632">
      <c r="A13632" t="s" s="0">
        <v>11708</v>
      </c>
      <c r="B13632" t="s" s="0">
        <v>11709</v>
      </c>
      <c r="C13632" t="s" s="0">
        <v>14051</v>
      </c>
      <c r="D13632" t="s" s="0">
        <v>14096</v>
      </c>
      <c r="E13632" t="s" s="0">
        <v>14109</v>
      </c>
      <c r="F13632" t="s" s="0">
        <v>14117</v>
      </c>
      <c r="G13632" t="s" s="0">
        <v>14</v>
      </c>
      <c r="H13632" t="s" s="0">
        <v>14117</v>
      </c>
    </row>
    <row r="13633">
      <c r="A13633" t="s" s="0">
        <v>11708</v>
      </c>
      <c r="B13633" t="s" s="0">
        <v>11709</v>
      </c>
      <c r="C13633" t="s" s="0">
        <v>14051</v>
      </c>
      <c r="D13633" t="s" s="0">
        <v>14096</v>
      </c>
      <c r="E13633" t="s" s="0">
        <v>14109</v>
      </c>
      <c r="F13633" t="s" s="0">
        <v>14118</v>
      </c>
      <c r="G13633" t="s" s="0">
        <v>14</v>
      </c>
      <c r="H13633" t="s" s="0">
        <v>14118</v>
      </c>
    </row>
    <row r="13634">
      <c r="A13634" t="s" s="0">
        <v>11708</v>
      </c>
      <c r="B13634" t="s" s="0">
        <v>11709</v>
      </c>
      <c r="C13634" t="s" s="0">
        <v>14051</v>
      </c>
      <c r="D13634" t="s" s="0">
        <v>14096</v>
      </c>
      <c r="E13634" t="s" s="0">
        <v>14109</v>
      </c>
      <c r="F13634" t="s" s="0">
        <v>14119</v>
      </c>
      <c r="G13634" t="s" s="0">
        <v>14</v>
      </c>
      <c r="H13634" t="s" s="0">
        <v>14119</v>
      </c>
    </row>
    <row r="13635">
      <c r="A13635" t="s" s="0">
        <v>11708</v>
      </c>
      <c r="B13635" t="s" s="0">
        <v>11709</v>
      </c>
      <c r="C13635" t="s" s="0">
        <v>14051</v>
      </c>
      <c r="D13635" t="s" s="0">
        <v>14096</v>
      </c>
      <c r="E13635" t="s" s="0">
        <v>14109</v>
      </c>
      <c r="F13635" t="s" s="0">
        <v>14120</v>
      </c>
      <c r="G13635" t="s" s="0">
        <v>14</v>
      </c>
      <c r="H13635" t="s" s="0">
        <v>14120</v>
      </c>
    </row>
    <row r="13636">
      <c r="A13636" t="s" s="0">
        <v>11708</v>
      </c>
      <c r="B13636" t="s" s="0">
        <v>11709</v>
      </c>
      <c r="C13636" t="s" s="0">
        <v>14051</v>
      </c>
      <c r="D13636" t="s" s="0">
        <v>14096</v>
      </c>
      <c r="E13636" t="s" s="0">
        <v>14109</v>
      </c>
      <c r="F13636" t="s" s="0">
        <v>14121</v>
      </c>
      <c r="G13636" t="s" s="0">
        <v>14</v>
      </c>
      <c r="H13636" t="s" s="0">
        <v>14121</v>
      </c>
    </row>
    <row r="13637">
      <c r="A13637" t="s" s="0">
        <v>11708</v>
      </c>
      <c r="B13637" t="s" s="0">
        <v>11709</v>
      </c>
      <c r="C13637" t="s" s="0">
        <v>14051</v>
      </c>
      <c r="D13637" t="s" s="0">
        <v>14096</v>
      </c>
      <c r="E13637" t="s" s="0">
        <v>14109</v>
      </c>
      <c r="F13637" t="s" s="0">
        <v>14122</v>
      </c>
      <c r="G13637" t="s" s="0">
        <v>14</v>
      </c>
      <c r="H13637" t="s" s="0">
        <v>14122</v>
      </c>
    </row>
    <row r="13638">
      <c r="A13638" t="s" s="0">
        <v>11708</v>
      </c>
      <c r="B13638" t="s" s="0">
        <v>11709</v>
      </c>
      <c r="C13638" t="s" s="0">
        <v>14051</v>
      </c>
      <c r="D13638" t="s" s="0">
        <v>14096</v>
      </c>
      <c r="E13638" t="s" s="0">
        <v>14109</v>
      </c>
      <c r="F13638" t="s" s="0">
        <v>14123</v>
      </c>
      <c r="G13638" t="s" s="0">
        <v>14</v>
      </c>
      <c r="H13638" t="s" s="0">
        <v>14123</v>
      </c>
    </row>
    <row r="13639">
      <c r="A13639" t="s" s="0">
        <v>11708</v>
      </c>
      <c r="B13639" t="s" s="0">
        <v>11709</v>
      </c>
      <c r="C13639" t="s" s="0">
        <v>14051</v>
      </c>
      <c r="D13639" t="s" s="0">
        <v>14096</v>
      </c>
      <c r="E13639" t="s" s="0">
        <v>14109</v>
      </c>
      <c r="F13639" t="s" s="0">
        <v>14124</v>
      </c>
      <c r="G13639" t="s" s="0">
        <v>14</v>
      </c>
      <c r="H13639" t="s" s="0">
        <v>14124</v>
      </c>
    </row>
    <row r="13640">
      <c r="A13640" t="s" s="0">
        <v>11708</v>
      </c>
      <c r="B13640" t="s" s="0">
        <v>11709</v>
      </c>
      <c r="C13640" t="s" s="0">
        <v>14051</v>
      </c>
      <c r="D13640" t="s" s="0">
        <v>14096</v>
      </c>
      <c r="E13640" t="s" s="0">
        <v>14109</v>
      </c>
      <c r="F13640" t="s" s="0">
        <v>14125</v>
      </c>
      <c r="G13640" t="s" s="0">
        <v>14</v>
      </c>
      <c r="H13640" t="s" s="0">
        <v>14125</v>
      </c>
    </row>
    <row r="13641">
      <c r="A13641" t="s" s="0">
        <v>11708</v>
      </c>
      <c r="B13641" t="s" s="0">
        <v>11709</v>
      </c>
      <c r="C13641" t="s" s="0">
        <v>14051</v>
      </c>
      <c r="D13641" t="s" s="0">
        <v>14096</v>
      </c>
      <c r="E13641" t="s" s="0">
        <v>14109</v>
      </c>
      <c r="F13641" t="s" s="0">
        <v>14126</v>
      </c>
      <c r="G13641" t="s" s="0">
        <v>14</v>
      </c>
      <c r="H13641" t="s" s="0">
        <v>14126</v>
      </c>
    </row>
    <row r="13642">
      <c r="A13642" t="s" s="0">
        <v>11708</v>
      </c>
      <c r="B13642" t="s" s="0">
        <v>11709</v>
      </c>
      <c r="C13642" t="s" s="0">
        <v>14051</v>
      </c>
      <c r="D13642" t="s" s="0">
        <v>14096</v>
      </c>
      <c r="E13642" t="s" s="0">
        <v>14109</v>
      </c>
      <c r="F13642" t="s" s="0">
        <v>14127</v>
      </c>
      <c r="G13642" t="s" s="0">
        <v>14</v>
      </c>
      <c r="H13642" t="s" s="0">
        <v>14127</v>
      </c>
    </row>
    <row r="13643">
      <c r="A13643" t="s" s="0">
        <v>11708</v>
      </c>
      <c r="B13643" t="s" s="0">
        <v>11709</v>
      </c>
      <c r="C13643" t="s" s="0">
        <v>14051</v>
      </c>
      <c r="D13643" t="s" s="0">
        <v>14096</v>
      </c>
      <c r="E13643" t="s" s="0">
        <v>14109</v>
      </c>
      <c r="F13643" t="s" s="0">
        <v>14128</v>
      </c>
      <c r="G13643" t="s" s="0">
        <v>14</v>
      </c>
      <c r="H13643" t="s" s="0">
        <v>14128</v>
      </c>
    </row>
    <row r="13644">
      <c r="A13644" t="s" s="0">
        <v>11708</v>
      </c>
      <c r="B13644" t="s" s="0">
        <v>11709</v>
      </c>
      <c r="C13644" t="s" s="0">
        <v>14051</v>
      </c>
      <c r="D13644" t="s" s="0">
        <v>14096</v>
      </c>
      <c r="E13644" t="s" s="0">
        <v>14109</v>
      </c>
      <c r="F13644" t="s" s="0">
        <v>14129</v>
      </c>
      <c r="G13644" t="s" s="0">
        <v>14</v>
      </c>
      <c r="H13644" t="s" s="0">
        <v>14129</v>
      </c>
    </row>
    <row r="13645">
      <c r="A13645" t="s" s="0">
        <v>11708</v>
      </c>
      <c r="B13645" t="s" s="0">
        <v>11709</v>
      </c>
      <c r="C13645" t="s" s="0">
        <v>14051</v>
      </c>
      <c r="D13645" t="s" s="0">
        <v>14096</v>
      </c>
      <c r="E13645" t="s" s="0">
        <v>14109</v>
      </c>
      <c r="F13645" t="s" s="0">
        <v>14130</v>
      </c>
      <c r="G13645" t="s" s="0">
        <v>14</v>
      </c>
      <c r="H13645" t="s" s="0">
        <v>14130</v>
      </c>
    </row>
    <row r="13646">
      <c r="A13646" t="s" s="0">
        <v>11708</v>
      </c>
      <c r="B13646" t="s" s="0">
        <v>11709</v>
      </c>
      <c r="C13646" t="s" s="0">
        <v>14051</v>
      </c>
      <c r="D13646" t="s" s="0">
        <v>14096</v>
      </c>
      <c r="E13646" t="s" s="0">
        <v>14109</v>
      </c>
      <c r="F13646" t="s" s="0">
        <v>14131</v>
      </c>
      <c r="G13646" t="s" s="0">
        <v>14</v>
      </c>
      <c r="H13646" t="s" s="0">
        <v>14131</v>
      </c>
    </row>
    <row r="13647">
      <c r="A13647" t="s" s="0">
        <v>11708</v>
      </c>
      <c r="B13647" t="s" s="0">
        <v>11709</v>
      </c>
      <c r="C13647" t="s" s="0">
        <v>14051</v>
      </c>
      <c r="D13647" t="s" s="0">
        <v>14096</v>
      </c>
      <c r="E13647" t="s" s="0">
        <v>14109</v>
      </c>
      <c r="F13647" t="s" s="0">
        <v>14132</v>
      </c>
      <c r="G13647" t="s" s="0">
        <v>14</v>
      </c>
      <c r="H13647" t="s" s="0">
        <v>14132</v>
      </c>
    </row>
    <row r="13648">
      <c r="A13648" t="s" s="0">
        <v>11708</v>
      </c>
      <c r="B13648" t="s" s="0">
        <v>11709</v>
      </c>
      <c r="C13648" t="s" s="0">
        <v>14051</v>
      </c>
      <c r="D13648" t="s" s="0">
        <v>14096</v>
      </c>
      <c r="E13648" t="s" s="0">
        <v>14109</v>
      </c>
      <c r="F13648" t="s" s="0">
        <v>14133</v>
      </c>
      <c r="G13648" t="s" s="0">
        <v>14</v>
      </c>
      <c r="H13648" t="s" s="0">
        <v>14133</v>
      </c>
    </row>
    <row r="13649">
      <c r="A13649" t="s" s="0">
        <v>11708</v>
      </c>
      <c r="B13649" t="s" s="0">
        <v>11709</v>
      </c>
      <c r="C13649" t="s" s="0">
        <v>14051</v>
      </c>
      <c r="D13649" t="s" s="0">
        <v>14096</v>
      </c>
      <c r="E13649" t="s" s="0">
        <v>14109</v>
      </c>
      <c r="F13649" t="s" s="0">
        <v>14134</v>
      </c>
      <c r="G13649" t="s" s="0">
        <v>14</v>
      </c>
      <c r="H13649" t="s" s="0">
        <v>14134</v>
      </c>
    </row>
    <row r="13650">
      <c r="A13650" t="s" s="0">
        <v>11708</v>
      </c>
      <c r="B13650" t="s" s="0">
        <v>11709</v>
      </c>
      <c r="C13650" t="s" s="0">
        <v>14051</v>
      </c>
      <c r="D13650" t="s" s="0">
        <v>14096</v>
      </c>
      <c r="E13650" t="s" s="0">
        <v>14109</v>
      </c>
      <c r="F13650" t="s" s="0">
        <v>14135</v>
      </c>
      <c r="G13650" t="s" s="0">
        <v>14</v>
      </c>
      <c r="H13650" t="s" s="0">
        <v>14135</v>
      </c>
    </row>
    <row r="13651">
      <c r="A13651" t="s" s="0">
        <v>11708</v>
      </c>
      <c r="B13651" t="s" s="0">
        <v>11709</v>
      </c>
      <c r="C13651" t="s" s="0">
        <v>14051</v>
      </c>
      <c r="D13651" t="s" s="0">
        <v>14096</v>
      </c>
      <c r="E13651" t="s" s="0">
        <v>14109</v>
      </c>
      <c r="F13651" t="s" s="0">
        <v>14136</v>
      </c>
      <c r="G13651" t="s" s="0">
        <v>14</v>
      </c>
      <c r="H13651" t="s" s="0">
        <v>14136</v>
      </c>
    </row>
    <row r="13652">
      <c r="A13652" t="s" s="0">
        <v>11708</v>
      </c>
      <c r="B13652" t="s" s="0">
        <v>11709</v>
      </c>
      <c r="C13652" t="s" s="0">
        <v>14051</v>
      </c>
      <c r="D13652" t="s" s="0">
        <v>14096</v>
      </c>
      <c r="E13652" t="s" s="0">
        <v>14109</v>
      </c>
      <c r="F13652" t="s" s="0">
        <v>14137</v>
      </c>
      <c r="G13652" t="s" s="0">
        <v>14</v>
      </c>
      <c r="H13652" t="s" s="0">
        <v>14137</v>
      </c>
    </row>
    <row r="13653">
      <c r="A13653" t="s" s="0">
        <v>11708</v>
      </c>
      <c r="B13653" t="s" s="0">
        <v>11709</v>
      </c>
      <c r="C13653" t="s" s="0">
        <v>14051</v>
      </c>
      <c r="D13653" t="s" s="0">
        <v>14096</v>
      </c>
      <c r="E13653" t="s" s="0">
        <v>14109</v>
      </c>
      <c r="F13653" t="s" s="0">
        <v>14138</v>
      </c>
      <c r="G13653" t="s" s="0">
        <v>14</v>
      </c>
      <c r="H13653" t="s" s="0">
        <v>14138</v>
      </c>
    </row>
    <row r="13654">
      <c r="A13654" t="s" s="0">
        <v>11708</v>
      </c>
      <c r="B13654" t="s" s="0">
        <v>11709</v>
      </c>
      <c r="C13654" t="s" s="0">
        <v>14051</v>
      </c>
      <c r="D13654" t="s" s="0">
        <v>14096</v>
      </c>
      <c r="E13654" t="s" s="0">
        <v>14109</v>
      </c>
      <c r="F13654" t="s" s="0">
        <v>14139</v>
      </c>
      <c r="G13654" t="s" s="0">
        <v>14</v>
      </c>
      <c r="H13654" t="s" s="0">
        <v>14139</v>
      </c>
    </row>
    <row r="13655">
      <c r="A13655" t="s" s="0">
        <v>11708</v>
      </c>
      <c r="B13655" t="s" s="0">
        <v>11709</v>
      </c>
      <c r="C13655" t="s" s="0">
        <v>14051</v>
      </c>
      <c r="D13655" t="s" s="0">
        <v>14096</v>
      </c>
      <c r="E13655" t="s" s="0">
        <v>14109</v>
      </c>
      <c r="F13655" t="s" s="0">
        <v>14140</v>
      </c>
      <c r="G13655" t="s" s="0">
        <v>14</v>
      </c>
      <c r="H13655" t="s" s="0">
        <v>14140</v>
      </c>
    </row>
    <row r="13656">
      <c r="A13656" t="s" s="0">
        <v>11708</v>
      </c>
      <c r="B13656" t="s" s="0">
        <v>11709</v>
      </c>
      <c r="C13656" t="s" s="0">
        <v>14051</v>
      </c>
      <c r="D13656" t="s" s="0">
        <v>14096</v>
      </c>
      <c r="E13656" t="s" s="0">
        <v>14109</v>
      </c>
      <c r="F13656" t="s" s="0">
        <v>14141</v>
      </c>
      <c r="G13656" t="s" s="0">
        <v>14</v>
      </c>
      <c r="H13656" t="s" s="0">
        <v>14141</v>
      </c>
    </row>
    <row r="13657">
      <c r="A13657" t="s" s="0">
        <v>11708</v>
      </c>
      <c r="B13657" t="s" s="0">
        <v>11709</v>
      </c>
      <c r="C13657" t="s" s="0">
        <v>14051</v>
      </c>
      <c r="D13657" t="s" s="0">
        <v>14096</v>
      </c>
      <c r="E13657" t="s" s="0">
        <v>14109</v>
      </c>
      <c r="F13657" t="s" s="0">
        <v>14142</v>
      </c>
      <c r="G13657" t="s" s="0">
        <v>14</v>
      </c>
      <c r="H13657" t="s" s="0">
        <v>14142</v>
      </c>
    </row>
    <row r="13658">
      <c r="A13658" t="s" s="0">
        <v>11708</v>
      </c>
      <c r="B13658" t="s" s="0">
        <v>11709</v>
      </c>
      <c r="C13658" t="s" s="0">
        <v>14051</v>
      </c>
      <c r="D13658" t="s" s="0">
        <v>14096</v>
      </c>
      <c r="E13658" t="s" s="0">
        <v>14109</v>
      </c>
      <c r="F13658" t="s" s="0">
        <v>14143</v>
      </c>
      <c r="G13658" t="s" s="0">
        <v>14</v>
      </c>
      <c r="H13658" t="s" s="0">
        <v>14143</v>
      </c>
    </row>
    <row r="13659">
      <c r="A13659" t="s" s="0">
        <v>11708</v>
      </c>
      <c r="B13659" t="s" s="0">
        <v>11709</v>
      </c>
      <c r="C13659" t="s" s="0">
        <v>14051</v>
      </c>
      <c r="D13659" t="s" s="0">
        <v>14096</v>
      </c>
      <c r="E13659" t="s" s="0">
        <v>14109</v>
      </c>
      <c r="F13659" t="s" s="0">
        <v>14144</v>
      </c>
      <c r="G13659" t="s" s="0">
        <v>14</v>
      </c>
      <c r="H13659" t="s" s="0">
        <v>14144</v>
      </c>
    </row>
    <row r="13660">
      <c r="A13660" t="s" s="0">
        <v>11708</v>
      </c>
      <c r="B13660" t="s" s="0">
        <v>11709</v>
      </c>
      <c r="C13660" t="s" s="0">
        <v>14051</v>
      </c>
      <c r="D13660" t="s" s="0">
        <v>14096</v>
      </c>
      <c r="E13660" t="s" s="0">
        <v>14109</v>
      </c>
      <c r="F13660" t="s" s="0">
        <v>14145</v>
      </c>
      <c r="G13660" t="s" s="0">
        <v>14</v>
      </c>
      <c r="H13660" t="s" s="0">
        <v>14145</v>
      </c>
    </row>
    <row r="13661">
      <c r="A13661" t="s" s="0">
        <v>11708</v>
      </c>
      <c r="B13661" t="s" s="0">
        <v>11709</v>
      </c>
      <c r="C13661" t="s" s="0">
        <v>14051</v>
      </c>
      <c r="D13661" t="s" s="0">
        <v>14096</v>
      </c>
      <c r="E13661" t="s" s="0">
        <v>14146</v>
      </c>
      <c r="F13661" t="s" s="0">
        <v>14147</v>
      </c>
      <c r="G13661" t="s" s="0">
        <v>14</v>
      </c>
      <c r="H13661" t="s" s="0">
        <v>14147</v>
      </c>
    </row>
    <row r="13662">
      <c r="A13662" t="s" s="0">
        <v>11708</v>
      </c>
      <c r="B13662" t="s" s="0">
        <v>11709</v>
      </c>
      <c r="C13662" t="s" s="0">
        <v>14051</v>
      </c>
      <c r="D13662" t="s" s="0">
        <v>14096</v>
      </c>
      <c r="E13662" t="s" s="0">
        <v>14146</v>
      </c>
      <c r="F13662" t="s" s="0">
        <v>14148</v>
      </c>
      <c r="G13662" t="s" s="0">
        <v>14</v>
      </c>
      <c r="H13662" t="s" s="0">
        <v>14148</v>
      </c>
    </row>
    <row r="13663">
      <c r="A13663" t="s" s="0">
        <v>11708</v>
      </c>
      <c r="B13663" t="s" s="0">
        <v>11709</v>
      </c>
      <c r="C13663" t="s" s="0">
        <v>14051</v>
      </c>
      <c r="D13663" t="s" s="0">
        <v>14096</v>
      </c>
      <c r="E13663" t="s" s="0">
        <v>14146</v>
      </c>
      <c r="F13663" t="s" s="0">
        <v>14149</v>
      </c>
      <c r="G13663" t="s" s="0">
        <v>14</v>
      </c>
      <c r="H13663" t="s" s="0">
        <v>14149</v>
      </c>
    </row>
    <row r="13664">
      <c r="A13664" t="s" s="0">
        <v>11708</v>
      </c>
      <c r="B13664" t="s" s="0">
        <v>11709</v>
      </c>
      <c r="C13664" t="s" s="0">
        <v>14051</v>
      </c>
      <c r="D13664" t="s" s="0">
        <v>14096</v>
      </c>
      <c r="E13664" t="s" s="0">
        <v>14146</v>
      </c>
      <c r="F13664" t="s" s="0">
        <v>14150</v>
      </c>
      <c r="G13664" t="s" s="0">
        <v>14</v>
      </c>
      <c r="H13664" t="s" s="0">
        <v>14150</v>
      </c>
    </row>
    <row r="13665">
      <c r="A13665" t="s" s="0">
        <v>11708</v>
      </c>
      <c r="B13665" t="s" s="0">
        <v>11709</v>
      </c>
      <c r="C13665" t="s" s="0">
        <v>14051</v>
      </c>
      <c r="D13665" t="s" s="0">
        <v>14096</v>
      </c>
      <c r="E13665" t="s" s="0">
        <v>14146</v>
      </c>
      <c r="F13665" t="s" s="0">
        <v>14151</v>
      </c>
      <c r="G13665" t="s" s="0">
        <v>14</v>
      </c>
      <c r="H13665" t="s" s="0">
        <v>14151</v>
      </c>
    </row>
    <row r="13666">
      <c r="A13666" t="s" s="0">
        <v>11708</v>
      </c>
      <c r="B13666" t="s" s="0">
        <v>11709</v>
      </c>
      <c r="C13666" t="s" s="0">
        <v>14051</v>
      </c>
      <c r="D13666" t="s" s="0">
        <v>14096</v>
      </c>
      <c r="E13666" t="s" s="0">
        <v>14146</v>
      </c>
      <c r="F13666" t="s" s="0">
        <v>14152</v>
      </c>
      <c r="G13666" t="s" s="0">
        <v>14</v>
      </c>
      <c r="H13666" t="s" s="0">
        <v>14152</v>
      </c>
    </row>
    <row r="13667">
      <c r="A13667" t="s" s="0">
        <v>11708</v>
      </c>
      <c r="B13667" t="s" s="0">
        <v>11709</v>
      </c>
      <c r="C13667" t="s" s="0">
        <v>14051</v>
      </c>
      <c r="D13667" t="s" s="0">
        <v>14096</v>
      </c>
      <c r="E13667" t="s" s="0">
        <v>14146</v>
      </c>
      <c r="F13667" t="s" s="0">
        <v>14153</v>
      </c>
      <c r="G13667" t="s" s="0">
        <v>14</v>
      </c>
      <c r="H13667" t="s" s="0">
        <v>14153</v>
      </c>
    </row>
    <row r="13668">
      <c r="A13668" t="s" s="0">
        <v>11708</v>
      </c>
      <c r="B13668" t="s" s="0">
        <v>11709</v>
      </c>
      <c r="C13668" t="s" s="0">
        <v>14051</v>
      </c>
      <c r="D13668" t="s" s="0">
        <v>14096</v>
      </c>
      <c r="E13668" t="s" s="0">
        <v>14146</v>
      </c>
      <c r="F13668" t="s" s="0">
        <v>14154</v>
      </c>
      <c r="G13668" t="s" s="0">
        <v>14</v>
      </c>
      <c r="H13668" t="s" s="0">
        <v>14154</v>
      </c>
    </row>
    <row r="13669">
      <c r="A13669" t="s" s="0">
        <v>11708</v>
      </c>
      <c r="B13669" t="s" s="0">
        <v>11709</v>
      </c>
      <c r="C13669" t="s" s="0">
        <v>14051</v>
      </c>
      <c r="D13669" t="s" s="0">
        <v>14096</v>
      </c>
      <c r="E13669" t="s" s="0">
        <v>14146</v>
      </c>
      <c r="F13669" t="s" s="0">
        <v>14155</v>
      </c>
      <c r="G13669" t="s" s="0">
        <v>14</v>
      </c>
      <c r="H13669" t="s" s="0">
        <v>14155</v>
      </c>
    </row>
    <row r="13670">
      <c r="A13670" t="s" s="0">
        <v>11708</v>
      </c>
      <c r="B13670" t="s" s="0">
        <v>11709</v>
      </c>
      <c r="C13670" t="s" s="0">
        <v>14051</v>
      </c>
      <c r="D13670" t="s" s="0">
        <v>14096</v>
      </c>
      <c r="E13670" t="s" s="0">
        <v>14146</v>
      </c>
      <c r="F13670" t="s" s="0">
        <v>14156</v>
      </c>
      <c r="G13670" t="s" s="0">
        <v>14</v>
      </c>
      <c r="H13670" t="s" s="0">
        <v>14156</v>
      </c>
    </row>
    <row r="13671">
      <c r="A13671" t="s" s="0">
        <v>11708</v>
      </c>
      <c r="B13671" t="s" s="0">
        <v>11709</v>
      </c>
      <c r="C13671" t="s" s="0">
        <v>14051</v>
      </c>
      <c r="D13671" t="s" s="0">
        <v>14096</v>
      </c>
      <c r="E13671" t="s" s="0">
        <v>14146</v>
      </c>
      <c r="F13671" t="s" s="0">
        <v>14157</v>
      </c>
      <c r="G13671" t="s" s="0">
        <v>14</v>
      </c>
      <c r="H13671" t="s" s="0">
        <v>14157</v>
      </c>
    </row>
    <row r="13672">
      <c r="A13672" t="s" s="0">
        <v>11708</v>
      </c>
      <c r="B13672" t="s" s="0">
        <v>11709</v>
      </c>
      <c r="C13672" t="s" s="0">
        <v>14051</v>
      </c>
      <c r="D13672" t="s" s="0">
        <v>14096</v>
      </c>
      <c r="E13672" t="s" s="0">
        <v>14146</v>
      </c>
      <c r="F13672" t="s" s="0">
        <v>14158</v>
      </c>
      <c r="G13672" t="s" s="0">
        <v>14</v>
      </c>
      <c r="H13672" t="s" s="0">
        <v>14158</v>
      </c>
    </row>
    <row r="13673">
      <c r="A13673" t="s" s="0">
        <v>11708</v>
      </c>
      <c r="B13673" t="s" s="0">
        <v>11709</v>
      </c>
      <c r="C13673" t="s" s="0">
        <v>14051</v>
      </c>
      <c r="D13673" t="s" s="0">
        <v>14096</v>
      </c>
      <c r="E13673" t="s" s="0">
        <v>14146</v>
      </c>
      <c r="F13673" t="s" s="0">
        <v>14159</v>
      </c>
      <c r="G13673" t="s" s="0">
        <v>14</v>
      </c>
      <c r="H13673" t="s" s="0">
        <v>14159</v>
      </c>
    </row>
    <row r="13674">
      <c r="A13674" t="s" s="0">
        <v>11708</v>
      </c>
      <c r="B13674" t="s" s="0">
        <v>11709</v>
      </c>
      <c r="C13674" t="s" s="0">
        <v>14051</v>
      </c>
      <c r="D13674" t="s" s="0">
        <v>14096</v>
      </c>
      <c r="E13674" t="s" s="0">
        <v>14146</v>
      </c>
      <c r="F13674" t="s" s="0">
        <v>14160</v>
      </c>
      <c r="G13674" t="s" s="0">
        <v>14</v>
      </c>
      <c r="H13674" t="s" s="0">
        <v>14160</v>
      </c>
    </row>
    <row r="13675">
      <c r="A13675" t="s" s="0">
        <v>11708</v>
      </c>
      <c r="B13675" t="s" s="0">
        <v>11709</v>
      </c>
      <c r="C13675" t="s" s="0">
        <v>14051</v>
      </c>
      <c r="D13675" t="s" s="0">
        <v>14096</v>
      </c>
      <c r="E13675" t="s" s="0">
        <v>14146</v>
      </c>
      <c r="F13675" t="s" s="0">
        <v>14161</v>
      </c>
      <c r="G13675" t="s" s="0">
        <v>14</v>
      </c>
      <c r="H13675" t="s" s="0">
        <v>14161</v>
      </c>
    </row>
    <row r="13676">
      <c r="A13676" t="s" s="0">
        <v>11708</v>
      </c>
      <c r="B13676" t="s" s="0">
        <v>11709</v>
      </c>
      <c r="C13676" t="s" s="0">
        <v>14051</v>
      </c>
      <c r="D13676" t="s" s="0">
        <v>14096</v>
      </c>
      <c r="E13676" t="s" s="0">
        <v>14146</v>
      </c>
      <c r="F13676" t="s" s="0">
        <v>14162</v>
      </c>
      <c r="G13676" t="s" s="0">
        <v>14</v>
      </c>
      <c r="H13676" t="s" s="0">
        <v>14162</v>
      </c>
    </row>
    <row r="13677">
      <c r="A13677" t="s" s="0">
        <v>11708</v>
      </c>
      <c r="B13677" t="s" s="0">
        <v>11709</v>
      </c>
      <c r="C13677" t="s" s="0">
        <v>14051</v>
      </c>
      <c r="D13677" t="s" s="0">
        <v>14096</v>
      </c>
      <c r="E13677" t="s" s="0">
        <v>14146</v>
      </c>
      <c r="F13677" t="s" s="0">
        <v>14163</v>
      </c>
      <c r="G13677" t="s" s="0">
        <v>14</v>
      </c>
      <c r="H13677" t="s" s="0">
        <v>14163</v>
      </c>
    </row>
    <row r="13678">
      <c r="A13678" t="s" s="0">
        <v>11708</v>
      </c>
      <c r="B13678" t="s" s="0">
        <v>11709</v>
      </c>
      <c r="C13678" t="s" s="0">
        <v>14051</v>
      </c>
      <c r="D13678" t="s" s="0">
        <v>14096</v>
      </c>
      <c r="E13678" t="s" s="0">
        <v>14146</v>
      </c>
      <c r="F13678" t="s" s="0">
        <v>14164</v>
      </c>
      <c r="G13678" t="s" s="0">
        <v>14</v>
      </c>
      <c r="H13678" t="s" s="0">
        <v>14164</v>
      </c>
    </row>
    <row r="13679">
      <c r="A13679" t="s" s="0">
        <v>11708</v>
      </c>
      <c r="B13679" t="s" s="0">
        <v>11709</v>
      </c>
      <c r="C13679" t="s" s="0">
        <v>14051</v>
      </c>
      <c r="D13679" t="s" s="0">
        <v>14096</v>
      </c>
      <c r="E13679" t="s" s="0">
        <v>14146</v>
      </c>
      <c r="F13679" t="s" s="0">
        <v>14165</v>
      </c>
      <c r="G13679" t="s" s="0">
        <v>14</v>
      </c>
      <c r="H13679" t="s" s="0">
        <v>14165</v>
      </c>
    </row>
    <row r="13680">
      <c r="A13680" t="s" s="0">
        <v>11708</v>
      </c>
      <c r="B13680" t="s" s="0">
        <v>11709</v>
      </c>
      <c r="C13680" t="s" s="0">
        <v>14051</v>
      </c>
      <c r="D13680" t="s" s="0">
        <v>14096</v>
      </c>
      <c r="E13680" t="s" s="0">
        <v>14146</v>
      </c>
      <c r="F13680" t="s" s="0">
        <v>14166</v>
      </c>
      <c r="G13680" t="s" s="0">
        <v>14</v>
      </c>
      <c r="H13680" t="s" s="0">
        <v>14166</v>
      </c>
    </row>
    <row r="13681">
      <c r="A13681" t="s" s="0">
        <v>11708</v>
      </c>
      <c r="B13681" t="s" s="0">
        <v>11709</v>
      </c>
      <c r="C13681" t="s" s="0">
        <v>14051</v>
      </c>
      <c r="D13681" t="s" s="0">
        <v>14096</v>
      </c>
      <c r="E13681" t="s" s="0">
        <v>14146</v>
      </c>
      <c r="F13681" t="s" s="0">
        <v>14167</v>
      </c>
      <c r="G13681" t="s" s="0">
        <v>14</v>
      </c>
      <c r="H13681" t="s" s="0">
        <v>14167</v>
      </c>
    </row>
    <row r="13682">
      <c r="A13682" t="s" s="0">
        <v>11708</v>
      </c>
      <c r="B13682" t="s" s="0">
        <v>11709</v>
      </c>
      <c r="C13682" t="s" s="0">
        <v>14051</v>
      </c>
      <c r="D13682" t="s" s="0">
        <v>14096</v>
      </c>
      <c r="E13682" t="s" s="0">
        <v>14146</v>
      </c>
      <c r="F13682" t="s" s="0">
        <v>14168</v>
      </c>
      <c r="G13682" t="s" s="0">
        <v>14</v>
      </c>
      <c r="H13682" t="s" s="0">
        <v>14168</v>
      </c>
    </row>
    <row r="13683">
      <c r="A13683" t="s" s="0">
        <v>11708</v>
      </c>
      <c r="B13683" t="s" s="0">
        <v>11709</v>
      </c>
      <c r="C13683" t="s" s="0">
        <v>14051</v>
      </c>
      <c r="D13683" t="s" s="0">
        <v>14096</v>
      </c>
      <c r="E13683" t="s" s="0">
        <v>14146</v>
      </c>
      <c r="F13683" t="s" s="0">
        <v>14169</v>
      </c>
      <c r="G13683" t="s" s="0">
        <v>14</v>
      </c>
      <c r="H13683" t="s" s="0">
        <v>14169</v>
      </c>
    </row>
    <row r="13684">
      <c r="A13684" t="s" s="0">
        <v>11708</v>
      </c>
      <c r="B13684" t="s" s="0">
        <v>11709</v>
      </c>
      <c r="C13684" t="s" s="0">
        <v>14051</v>
      </c>
      <c r="D13684" t="s" s="0">
        <v>14096</v>
      </c>
      <c r="E13684" t="s" s="0">
        <v>14146</v>
      </c>
      <c r="F13684" t="s" s="0">
        <v>14170</v>
      </c>
      <c r="G13684" t="s" s="0">
        <v>14</v>
      </c>
      <c r="H13684" t="s" s="0">
        <v>14170</v>
      </c>
    </row>
    <row r="13685">
      <c r="A13685" t="s" s="0">
        <v>11708</v>
      </c>
      <c r="B13685" t="s" s="0">
        <v>11709</v>
      </c>
      <c r="C13685" t="s" s="0">
        <v>14051</v>
      </c>
      <c r="D13685" t="s" s="0">
        <v>14096</v>
      </c>
      <c r="E13685" t="s" s="0">
        <v>14171</v>
      </c>
      <c r="F13685" t="s" s="0">
        <v>14172</v>
      </c>
      <c r="G13685" t="s" s="0">
        <v>14</v>
      </c>
      <c r="H13685" t="s" s="0">
        <v>14172</v>
      </c>
    </row>
    <row r="13686">
      <c r="A13686" t="s" s="0">
        <v>11708</v>
      </c>
      <c r="B13686" t="s" s="0">
        <v>11709</v>
      </c>
      <c r="C13686" t="s" s="0">
        <v>14051</v>
      </c>
      <c r="D13686" t="s" s="0">
        <v>14096</v>
      </c>
      <c r="E13686" t="s" s="0">
        <v>14171</v>
      </c>
      <c r="F13686" t="s" s="0">
        <v>14173</v>
      </c>
      <c r="G13686" t="s" s="0">
        <v>14</v>
      </c>
      <c r="H13686" t="s" s="0">
        <v>14173</v>
      </c>
    </row>
    <row r="13687">
      <c r="A13687" t="s" s="0">
        <v>11708</v>
      </c>
      <c r="B13687" t="s" s="0">
        <v>11709</v>
      </c>
      <c r="C13687" t="s" s="0">
        <v>14051</v>
      </c>
      <c r="D13687" t="s" s="0">
        <v>14096</v>
      </c>
      <c r="E13687" t="s" s="0">
        <v>14171</v>
      </c>
      <c r="F13687" t="s" s="0">
        <v>14174</v>
      </c>
      <c r="G13687" t="s" s="0">
        <v>14</v>
      </c>
      <c r="H13687" t="s" s="0">
        <v>14174</v>
      </c>
    </row>
    <row r="13688">
      <c r="A13688" t="s" s="0">
        <v>11708</v>
      </c>
      <c r="B13688" t="s" s="0">
        <v>11709</v>
      </c>
      <c r="C13688" t="s" s="0">
        <v>14051</v>
      </c>
      <c r="D13688" t="s" s="0">
        <v>14096</v>
      </c>
      <c r="E13688" t="s" s="0">
        <v>14171</v>
      </c>
      <c r="F13688" t="s" s="0">
        <v>14175</v>
      </c>
      <c r="G13688" t="s" s="0">
        <v>14</v>
      </c>
      <c r="H13688" t="s" s="0">
        <v>14175</v>
      </c>
    </row>
    <row r="13689">
      <c r="A13689" t="s" s="0">
        <v>11708</v>
      </c>
      <c r="B13689" t="s" s="0">
        <v>11709</v>
      </c>
      <c r="C13689" t="s" s="0">
        <v>14051</v>
      </c>
      <c r="D13689" t="s" s="0">
        <v>14096</v>
      </c>
      <c r="E13689" t="s" s="0">
        <v>14171</v>
      </c>
      <c r="F13689" t="s" s="0">
        <v>14176</v>
      </c>
      <c r="G13689" t="s" s="0">
        <v>14</v>
      </c>
      <c r="H13689" t="s" s="0">
        <v>14176</v>
      </c>
    </row>
    <row r="13690">
      <c r="A13690" t="s" s="0">
        <v>11708</v>
      </c>
      <c r="B13690" t="s" s="0">
        <v>11709</v>
      </c>
      <c r="C13690" t="s" s="0">
        <v>14051</v>
      </c>
      <c r="D13690" t="s" s="0">
        <v>14096</v>
      </c>
      <c r="E13690" t="s" s="0">
        <v>14171</v>
      </c>
      <c r="F13690" t="s" s="0">
        <v>14177</v>
      </c>
      <c r="G13690" t="s" s="0">
        <v>14</v>
      </c>
      <c r="H13690" t="s" s="0">
        <v>14177</v>
      </c>
    </row>
    <row r="13691">
      <c r="A13691" t="s" s="0">
        <v>11708</v>
      </c>
      <c r="B13691" t="s" s="0">
        <v>11709</v>
      </c>
      <c r="C13691" t="s" s="0">
        <v>14051</v>
      </c>
      <c r="D13691" t="s" s="0">
        <v>14096</v>
      </c>
      <c r="E13691" t="s" s="0">
        <v>14171</v>
      </c>
      <c r="F13691" t="s" s="0">
        <v>14178</v>
      </c>
      <c r="G13691" t="s" s="0">
        <v>14</v>
      </c>
      <c r="H13691" t="s" s="0">
        <v>14178</v>
      </c>
    </row>
    <row r="13692">
      <c r="A13692" t="s" s="0">
        <v>11708</v>
      </c>
      <c r="B13692" t="s" s="0">
        <v>11709</v>
      </c>
      <c r="C13692" t="s" s="0">
        <v>14051</v>
      </c>
      <c r="D13692" t="s" s="0">
        <v>14096</v>
      </c>
      <c r="E13692" t="s" s="0">
        <v>14171</v>
      </c>
      <c r="F13692" t="s" s="0">
        <v>14179</v>
      </c>
      <c r="G13692" t="s" s="0">
        <v>14</v>
      </c>
      <c r="H13692" t="s" s="0">
        <v>14179</v>
      </c>
    </row>
    <row r="13693">
      <c r="A13693" t="s" s="0">
        <v>11708</v>
      </c>
      <c r="B13693" t="s" s="0">
        <v>11709</v>
      </c>
      <c r="C13693" t="s" s="0">
        <v>14051</v>
      </c>
      <c r="D13693" t="s" s="0">
        <v>14096</v>
      </c>
      <c r="E13693" t="s" s="0">
        <v>14171</v>
      </c>
      <c r="F13693" t="s" s="0">
        <v>14180</v>
      </c>
      <c r="G13693" t="s" s="0">
        <v>14</v>
      </c>
      <c r="H13693" t="s" s="0">
        <v>14180</v>
      </c>
    </row>
    <row r="13694">
      <c r="A13694" t="s" s="0">
        <v>11708</v>
      </c>
      <c r="B13694" t="s" s="0">
        <v>11709</v>
      </c>
      <c r="C13694" t="s" s="0">
        <v>14051</v>
      </c>
      <c r="D13694" t="s" s="0">
        <v>14096</v>
      </c>
      <c r="E13694" t="s" s="0">
        <v>14171</v>
      </c>
      <c r="F13694" t="s" s="0">
        <v>14181</v>
      </c>
      <c r="G13694" t="s" s="0">
        <v>14</v>
      </c>
      <c r="H13694" t="s" s="0">
        <v>14181</v>
      </c>
    </row>
    <row r="13695">
      <c r="A13695" t="s" s="0">
        <v>11708</v>
      </c>
      <c r="B13695" t="s" s="0">
        <v>11709</v>
      </c>
      <c r="C13695" t="s" s="0">
        <v>14051</v>
      </c>
      <c r="D13695" t="s" s="0">
        <v>14096</v>
      </c>
      <c r="E13695" t="s" s="0">
        <v>14171</v>
      </c>
      <c r="F13695" t="s" s="0">
        <v>14182</v>
      </c>
      <c r="G13695" t="s" s="0">
        <v>14</v>
      </c>
      <c r="H13695" t="s" s="0">
        <v>14182</v>
      </c>
    </row>
    <row r="13696">
      <c r="A13696" t="s" s="0">
        <v>11708</v>
      </c>
      <c r="B13696" t="s" s="0">
        <v>11709</v>
      </c>
      <c r="C13696" t="s" s="0">
        <v>14051</v>
      </c>
      <c r="D13696" t="s" s="0">
        <v>14096</v>
      </c>
      <c r="E13696" t="s" s="0">
        <v>14171</v>
      </c>
      <c r="F13696" t="s" s="0">
        <v>14183</v>
      </c>
      <c r="G13696" t="s" s="0">
        <v>14</v>
      </c>
      <c r="H13696" t="s" s="0">
        <v>14183</v>
      </c>
    </row>
    <row r="13697">
      <c r="A13697" t="s" s="0">
        <v>14184</v>
      </c>
      <c r="B13697" t="s" s="0">
        <v>14185</v>
      </c>
      <c r="C13697" t="s" s="0">
        <v>14186</v>
      </c>
      <c r="D13697" t="s" s="0">
        <v>14187</v>
      </c>
      <c r="E13697" t="s" s="0">
        <v>14188</v>
      </c>
      <c r="F13697" t="s" s="0">
        <v>14189</v>
      </c>
      <c r="G13697" t="s" s="0">
        <v>14</v>
      </c>
      <c r="H13697" t="s" s="0">
        <v>14189</v>
      </c>
    </row>
    <row r="13698">
      <c r="A13698" t="s" s="0">
        <v>14184</v>
      </c>
      <c r="B13698" t="s" s="0">
        <v>14185</v>
      </c>
      <c r="C13698" t="s" s="0">
        <v>14186</v>
      </c>
      <c r="D13698" t="s" s="0">
        <v>14187</v>
      </c>
      <c r="E13698" t="s" s="0">
        <v>14188</v>
      </c>
      <c r="F13698" t="s" s="0">
        <v>14190</v>
      </c>
      <c r="G13698" t="s" s="0">
        <v>14</v>
      </c>
      <c r="H13698" t="s" s="0">
        <v>14190</v>
      </c>
    </row>
    <row r="13699">
      <c r="A13699" t="s" s="0">
        <v>14184</v>
      </c>
      <c r="B13699" t="s" s="0">
        <v>14185</v>
      </c>
      <c r="C13699" t="s" s="0">
        <v>14186</v>
      </c>
      <c r="D13699" t="s" s="0">
        <v>14187</v>
      </c>
      <c r="E13699" t="s" s="0">
        <v>14188</v>
      </c>
      <c r="F13699" t="s" s="0">
        <v>14191</v>
      </c>
      <c r="G13699" t="s" s="0">
        <v>14</v>
      </c>
      <c r="H13699" t="s" s="0">
        <v>14191</v>
      </c>
    </row>
    <row r="13700">
      <c r="A13700" t="s" s="0">
        <v>14184</v>
      </c>
      <c r="B13700" t="s" s="0">
        <v>14185</v>
      </c>
      <c r="C13700" t="s" s="0">
        <v>14186</v>
      </c>
      <c r="D13700" t="s" s="0">
        <v>14187</v>
      </c>
      <c r="E13700" t="s" s="0">
        <v>14188</v>
      </c>
      <c r="F13700" t="s" s="0">
        <v>14192</v>
      </c>
      <c r="G13700" t="s" s="0">
        <v>14</v>
      </c>
      <c r="H13700" t="s" s="0">
        <v>14192</v>
      </c>
    </row>
    <row r="13701">
      <c r="A13701" t="s" s="0">
        <v>14184</v>
      </c>
      <c r="B13701" t="s" s="0">
        <v>14185</v>
      </c>
      <c r="C13701" t="s" s="0">
        <v>14186</v>
      </c>
      <c r="D13701" t="s" s="0">
        <v>14187</v>
      </c>
      <c r="E13701" t="s" s="0">
        <v>14188</v>
      </c>
      <c r="F13701" t="s" s="0">
        <v>14193</v>
      </c>
      <c r="G13701" t="s" s="0">
        <v>14</v>
      </c>
      <c r="H13701" t="s" s="0">
        <v>14193</v>
      </c>
    </row>
    <row r="13702">
      <c r="A13702" t="s" s="0">
        <v>14184</v>
      </c>
      <c r="B13702" t="s" s="0">
        <v>14185</v>
      </c>
      <c r="C13702" t="s" s="0">
        <v>14186</v>
      </c>
      <c r="D13702" t="s" s="0">
        <v>14187</v>
      </c>
      <c r="E13702" t="s" s="0">
        <v>14188</v>
      </c>
      <c r="F13702" t="s" s="0">
        <v>14194</v>
      </c>
      <c r="G13702" t="s" s="0">
        <v>14</v>
      </c>
      <c r="H13702" t="s" s="0">
        <v>14194</v>
      </c>
    </row>
    <row r="13703">
      <c r="A13703" t="s" s="0">
        <v>14184</v>
      </c>
      <c r="B13703" t="s" s="0">
        <v>14185</v>
      </c>
      <c r="C13703" t="s" s="0">
        <v>14186</v>
      </c>
      <c r="D13703" t="s" s="0">
        <v>14187</v>
      </c>
      <c r="E13703" t="s" s="0">
        <v>14188</v>
      </c>
      <c r="F13703" t="s" s="0">
        <v>14195</v>
      </c>
      <c r="G13703" t="s" s="0">
        <v>14</v>
      </c>
      <c r="H13703" t="s" s="0">
        <v>14195</v>
      </c>
    </row>
    <row r="13704">
      <c r="A13704" t="s" s="0">
        <v>14184</v>
      </c>
      <c r="B13704" t="s" s="0">
        <v>14185</v>
      </c>
      <c r="C13704" t="s" s="0">
        <v>14186</v>
      </c>
      <c r="D13704" t="s" s="0">
        <v>14187</v>
      </c>
      <c r="E13704" t="s" s="0">
        <v>14188</v>
      </c>
      <c r="F13704" t="s" s="0">
        <v>14196</v>
      </c>
      <c r="G13704" t="s" s="0">
        <v>14</v>
      </c>
      <c r="H13704" t="s" s="0">
        <v>14196</v>
      </c>
    </row>
    <row r="13705">
      <c r="A13705" t="s" s="0">
        <v>14184</v>
      </c>
      <c r="B13705" t="s" s="0">
        <v>14185</v>
      </c>
      <c r="C13705" t="s" s="0">
        <v>14186</v>
      </c>
      <c r="D13705" t="s" s="0">
        <v>14187</v>
      </c>
      <c r="E13705" t="s" s="0">
        <v>14188</v>
      </c>
      <c r="F13705" t="s" s="0">
        <v>14197</v>
      </c>
      <c r="G13705" t="s" s="0">
        <v>14</v>
      </c>
      <c r="H13705" t="s" s="0">
        <v>14197</v>
      </c>
    </row>
    <row r="13706">
      <c r="A13706" t="s" s="0">
        <v>14184</v>
      </c>
      <c r="B13706" t="s" s="0">
        <v>14185</v>
      </c>
      <c r="C13706" t="s" s="0">
        <v>14186</v>
      </c>
      <c r="D13706" t="s" s="0">
        <v>14187</v>
      </c>
      <c r="E13706" t="s" s="0">
        <v>14188</v>
      </c>
      <c r="F13706" t="s" s="0">
        <v>14198</v>
      </c>
      <c r="G13706" t="s" s="0">
        <v>14</v>
      </c>
      <c r="H13706" t="s" s="0">
        <v>14198</v>
      </c>
    </row>
    <row r="13707">
      <c r="A13707" t="s" s="0">
        <v>14184</v>
      </c>
      <c r="B13707" t="s" s="0">
        <v>14185</v>
      </c>
      <c r="C13707" t="s" s="0">
        <v>14186</v>
      </c>
      <c r="D13707" t="s" s="0">
        <v>14187</v>
      </c>
      <c r="E13707" t="s" s="0">
        <v>14188</v>
      </c>
      <c r="F13707" t="s" s="0">
        <v>14199</v>
      </c>
      <c r="G13707" t="s" s="0">
        <v>14</v>
      </c>
      <c r="H13707" t="s" s="0">
        <v>14199</v>
      </c>
    </row>
    <row r="13708">
      <c r="A13708" t="s" s="0">
        <v>14184</v>
      </c>
      <c r="B13708" t="s" s="0">
        <v>14185</v>
      </c>
      <c r="C13708" t="s" s="0">
        <v>14186</v>
      </c>
      <c r="D13708" t="s" s="0">
        <v>14187</v>
      </c>
      <c r="E13708" t="s" s="0">
        <v>14188</v>
      </c>
      <c r="F13708" t="s" s="0">
        <v>14200</v>
      </c>
      <c r="G13708" t="s" s="0">
        <v>14</v>
      </c>
      <c r="H13708" t="s" s="0">
        <v>14200</v>
      </c>
    </row>
    <row r="13709">
      <c r="A13709" t="s" s="0">
        <v>14184</v>
      </c>
      <c r="B13709" t="s" s="0">
        <v>14185</v>
      </c>
      <c r="C13709" t="s" s="0">
        <v>14186</v>
      </c>
      <c r="D13709" t="s" s="0">
        <v>14187</v>
      </c>
      <c r="E13709" t="s" s="0">
        <v>14188</v>
      </c>
      <c r="F13709" t="s" s="0">
        <v>14201</v>
      </c>
      <c r="G13709" t="s" s="0">
        <v>14</v>
      </c>
      <c r="H13709" t="s" s="0">
        <v>14201</v>
      </c>
    </row>
    <row r="13710">
      <c r="A13710" t="s" s="0">
        <v>14184</v>
      </c>
      <c r="B13710" t="s" s="0">
        <v>14185</v>
      </c>
      <c r="C13710" t="s" s="0">
        <v>14186</v>
      </c>
      <c r="D13710" t="s" s="0">
        <v>14187</v>
      </c>
      <c r="E13710" t="s" s="0">
        <v>14188</v>
      </c>
      <c r="F13710" t="s" s="0">
        <v>14202</v>
      </c>
      <c r="G13710" t="s" s="0">
        <v>14</v>
      </c>
      <c r="H13710" t="s" s="0">
        <v>14202</v>
      </c>
    </row>
    <row r="13711">
      <c r="A13711" t="s" s="0">
        <v>14184</v>
      </c>
      <c r="B13711" t="s" s="0">
        <v>14185</v>
      </c>
      <c r="C13711" t="s" s="0">
        <v>14186</v>
      </c>
      <c r="D13711" t="s" s="0">
        <v>14187</v>
      </c>
      <c r="E13711" t="s" s="0">
        <v>14188</v>
      </c>
      <c r="F13711" t="s" s="0">
        <v>14203</v>
      </c>
      <c r="G13711" t="s" s="0">
        <v>14</v>
      </c>
      <c r="H13711" t="s" s="0">
        <v>14203</v>
      </c>
    </row>
    <row r="13712">
      <c r="A13712" t="s" s="0">
        <v>14184</v>
      </c>
      <c r="B13712" t="s" s="0">
        <v>14185</v>
      </c>
      <c r="C13712" t="s" s="0">
        <v>14186</v>
      </c>
      <c r="D13712" t="s" s="0">
        <v>14187</v>
      </c>
      <c r="E13712" t="s" s="0">
        <v>14188</v>
      </c>
      <c r="F13712" t="s" s="0">
        <v>14204</v>
      </c>
      <c r="G13712" t="s" s="0">
        <v>14</v>
      </c>
      <c r="H13712" t="s" s="0">
        <v>14204</v>
      </c>
    </row>
    <row r="13713">
      <c r="A13713" t="s" s="0">
        <v>14184</v>
      </c>
      <c r="B13713" t="s" s="0">
        <v>14185</v>
      </c>
      <c r="C13713" t="s" s="0">
        <v>14186</v>
      </c>
      <c r="D13713" t="s" s="0">
        <v>14187</v>
      </c>
      <c r="E13713" t="s" s="0">
        <v>14188</v>
      </c>
      <c r="F13713" t="s" s="0">
        <v>14205</v>
      </c>
      <c r="G13713" t="s" s="0">
        <v>14</v>
      </c>
      <c r="H13713" t="s" s="0">
        <v>14205</v>
      </c>
    </row>
    <row r="13714">
      <c r="A13714" t="s" s="0">
        <v>14184</v>
      </c>
      <c r="B13714" t="s" s="0">
        <v>14185</v>
      </c>
      <c r="C13714" t="s" s="0">
        <v>14186</v>
      </c>
      <c r="D13714" t="s" s="0">
        <v>14187</v>
      </c>
      <c r="E13714" t="s" s="0">
        <v>14188</v>
      </c>
      <c r="F13714" t="s" s="0">
        <v>14206</v>
      </c>
      <c r="G13714" t="s" s="0">
        <v>14</v>
      </c>
      <c r="H13714" t="s" s="0">
        <v>14206</v>
      </c>
    </row>
    <row r="13715">
      <c r="A13715" t="s" s="0">
        <v>14184</v>
      </c>
      <c r="B13715" t="s" s="0">
        <v>14185</v>
      </c>
      <c r="C13715" t="s" s="0">
        <v>14186</v>
      </c>
      <c r="D13715" t="s" s="0">
        <v>14187</v>
      </c>
      <c r="E13715" t="s" s="0">
        <v>14188</v>
      </c>
      <c r="F13715" t="s" s="0">
        <v>14207</v>
      </c>
      <c r="G13715" t="s" s="0">
        <v>14</v>
      </c>
      <c r="H13715" t="s" s="0">
        <v>14207</v>
      </c>
    </row>
    <row r="13716">
      <c r="A13716" t="s" s="0">
        <v>14184</v>
      </c>
      <c r="B13716" t="s" s="0">
        <v>14185</v>
      </c>
      <c r="C13716" t="s" s="0">
        <v>14186</v>
      </c>
      <c r="D13716" t="s" s="0">
        <v>14187</v>
      </c>
      <c r="E13716" t="s" s="0">
        <v>14188</v>
      </c>
      <c r="F13716" t="s" s="0">
        <v>14208</v>
      </c>
      <c r="G13716" t="s" s="0">
        <v>14</v>
      </c>
      <c r="H13716" t="s" s="0">
        <v>14208</v>
      </c>
    </row>
    <row r="13717">
      <c r="A13717" t="s" s="0">
        <v>14184</v>
      </c>
      <c r="B13717" t="s" s="0">
        <v>14185</v>
      </c>
      <c r="C13717" t="s" s="0">
        <v>14186</v>
      </c>
      <c r="D13717" t="s" s="0">
        <v>14187</v>
      </c>
      <c r="E13717" t="s" s="0">
        <v>14188</v>
      </c>
      <c r="F13717" t="s" s="0">
        <v>14209</v>
      </c>
      <c r="G13717" t="s" s="0">
        <v>14</v>
      </c>
      <c r="H13717" t="s" s="0">
        <v>14209</v>
      </c>
    </row>
    <row r="13718">
      <c r="A13718" t="s" s="0">
        <v>14184</v>
      </c>
      <c r="B13718" t="s" s="0">
        <v>14185</v>
      </c>
      <c r="C13718" t="s" s="0">
        <v>14186</v>
      </c>
      <c r="D13718" t="s" s="0">
        <v>14187</v>
      </c>
      <c r="E13718" t="s" s="0">
        <v>14188</v>
      </c>
      <c r="F13718" t="s" s="0">
        <v>14210</v>
      </c>
      <c r="G13718" t="s" s="0">
        <v>14</v>
      </c>
      <c r="H13718" t="s" s="0">
        <v>14210</v>
      </c>
    </row>
    <row r="13719">
      <c r="A13719" t="s" s="0">
        <v>14184</v>
      </c>
      <c r="B13719" t="s" s="0">
        <v>14185</v>
      </c>
      <c r="C13719" t="s" s="0">
        <v>14186</v>
      </c>
      <c r="D13719" t="s" s="0">
        <v>14187</v>
      </c>
      <c r="E13719" t="s" s="0">
        <v>14188</v>
      </c>
      <c r="F13719" t="s" s="0">
        <v>14211</v>
      </c>
      <c r="G13719" t="s" s="0">
        <v>14</v>
      </c>
      <c r="H13719" t="s" s="0">
        <v>14211</v>
      </c>
    </row>
    <row r="13720">
      <c r="A13720" t="s" s="0">
        <v>14184</v>
      </c>
      <c r="B13720" t="s" s="0">
        <v>14185</v>
      </c>
      <c r="C13720" t="s" s="0">
        <v>14186</v>
      </c>
      <c r="D13720" t="s" s="0">
        <v>14187</v>
      </c>
      <c r="E13720" t="s" s="0">
        <v>14188</v>
      </c>
      <c r="F13720" t="s" s="0">
        <v>14212</v>
      </c>
      <c r="G13720" t="s" s="0">
        <v>14</v>
      </c>
      <c r="H13720" t="s" s="0">
        <v>14212</v>
      </c>
    </row>
    <row r="13721">
      <c r="A13721" t="s" s="0">
        <v>14184</v>
      </c>
      <c r="B13721" t="s" s="0">
        <v>14185</v>
      </c>
      <c r="C13721" t="s" s="0">
        <v>14186</v>
      </c>
      <c r="D13721" t="s" s="0">
        <v>14187</v>
      </c>
      <c r="E13721" t="s" s="0">
        <v>14188</v>
      </c>
      <c r="F13721" t="s" s="0">
        <v>14213</v>
      </c>
      <c r="G13721" t="s" s="0">
        <v>14</v>
      </c>
      <c r="H13721" t="s" s="0">
        <v>14213</v>
      </c>
    </row>
    <row r="13722">
      <c r="A13722" t="s" s="0">
        <v>14184</v>
      </c>
      <c r="B13722" t="s" s="0">
        <v>14185</v>
      </c>
      <c r="C13722" t="s" s="0">
        <v>14186</v>
      </c>
      <c r="D13722" t="s" s="0">
        <v>14187</v>
      </c>
      <c r="E13722" t="s" s="0">
        <v>14188</v>
      </c>
      <c r="F13722" t="s" s="0">
        <v>14214</v>
      </c>
      <c r="G13722" t="s" s="0">
        <v>14</v>
      </c>
      <c r="H13722" t="s" s="0">
        <v>14214</v>
      </c>
    </row>
    <row r="13723">
      <c r="A13723" t="s" s="0">
        <v>14184</v>
      </c>
      <c r="B13723" t="s" s="0">
        <v>14185</v>
      </c>
      <c r="C13723" t="s" s="0">
        <v>14186</v>
      </c>
      <c r="D13723" t="s" s="0">
        <v>14187</v>
      </c>
      <c r="E13723" t="s" s="0">
        <v>14188</v>
      </c>
      <c r="F13723" t="s" s="0">
        <v>14215</v>
      </c>
      <c r="G13723" t="s" s="0">
        <v>14</v>
      </c>
      <c r="H13723" t="s" s="0">
        <v>14215</v>
      </c>
    </row>
    <row r="13724">
      <c r="A13724" t="s" s="0">
        <v>14184</v>
      </c>
      <c r="B13724" t="s" s="0">
        <v>14185</v>
      </c>
      <c r="C13724" t="s" s="0">
        <v>14186</v>
      </c>
      <c r="D13724" t="s" s="0">
        <v>14187</v>
      </c>
      <c r="E13724" t="s" s="0">
        <v>14188</v>
      </c>
      <c r="F13724" t="s" s="0">
        <v>14216</v>
      </c>
      <c r="G13724" t="s" s="0">
        <v>14</v>
      </c>
      <c r="H13724" t="s" s="0">
        <v>14216</v>
      </c>
    </row>
    <row r="13725">
      <c r="A13725" t="s" s="0">
        <v>14184</v>
      </c>
      <c r="B13725" t="s" s="0">
        <v>14185</v>
      </c>
      <c r="C13725" t="s" s="0">
        <v>14186</v>
      </c>
      <c r="D13725" t="s" s="0">
        <v>14187</v>
      </c>
      <c r="E13725" t="s" s="0">
        <v>14188</v>
      </c>
      <c r="F13725" t="s" s="0">
        <v>14217</v>
      </c>
      <c r="G13725" t="s" s="0">
        <v>14</v>
      </c>
      <c r="H13725" t="s" s="0">
        <v>14217</v>
      </c>
    </row>
    <row r="13726">
      <c r="A13726" t="s" s="0">
        <v>14184</v>
      </c>
      <c r="B13726" t="s" s="0">
        <v>14185</v>
      </c>
      <c r="C13726" t="s" s="0">
        <v>14186</v>
      </c>
      <c r="D13726" t="s" s="0">
        <v>14187</v>
      </c>
      <c r="E13726" t="s" s="0">
        <v>14188</v>
      </c>
      <c r="F13726" t="s" s="0">
        <v>14218</v>
      </c>
      <c r="G13726" t="s" s="0">
        <v>14</v>
      </c>
      <c r="H13726" t="s" s="0">
        <v>14218</v>
      </c>
    </row>
    <row r="13727">
      <c r="A13727" t="s" s="0">
        <v>14184</v>
      </c>
      <c r="B13727" t="s" s="0">
        <v>14185</v>
      </c>
      <c r="C13727" t="s" s="0">
        <v>14186</v>
      </c>
      <c r="D13727" t="s" s="0">
        <v>14187</v>
      </c>
      <c r="E13727" t="s" s="0">
        <v>14188</v>
      </c>
      <c r="F13727" t="s" s="0">
        <v>14219</v>
      </c>
      <c r="G13727" t="s" s="0">
        <v>14</v>
      </c>
      <c r="H13727" t="s" s="0">
        <v>14219</v>
      </c>
    </row>
    <row r="13728">
      <c r="A13728" t="s" s="0">
        <v>14184</v>
      </c>
      <c r="B13728" t="s" s="0">
        <v>14185</v>
      </c>
      <c r="C13728" t="s" s="0">
        <v>14186</v>
      </c>
      <c r="D13728" t="s" s="0">
        <v>14187</v>
      </c>
      <c r="E13728" t="s" s="0">
        <v>14188</v>
      </c>
      <c r="F13728" t="s" s="0">
        <v>14220</v>
      </c>
      <c r="G13728" t="s" s="0">
        <v>14</v>
      </c>
      <c r="H13728" t="s" s="0">
        <v>14220</v>
      </c>
    </row>
    <row r="13729">
      <c r="A13729" t="s" s="0">
        <v>14184</v>
      </c>
      <c r="B13729" t="s" s="0">
        <v>14185</v>
      </c>
      <c r="C13729" t="s" s="0">
        <v>14186</v>
      </c>
      <c r="D13729" t="s" s="0">
        <v>14187</v>
      </c>
      <c r="E13729" t="s" s="0">
        <v>14188</v>
      </c>
      <c r="F13729" t="s" s="0">
        <v>14221</v>
      </c>
      <c r="G13729" t="s" s="0">
        <v>14</v>
      </c>
      <c r="H13729" t="s" s="0">
        <v>14221</v>
      </c>
    </row>
    <row r="13730">
      <c r="A13730" t="s" s="0">
        <v>14184</v>
      </c>
      <c r="B13730" t="s" s="0">
        <v>14185</v>
      </c>
      <c r="C13730" t="s" s="0">
        <v>14186</v>
      </c>
      <c r="D13730" t="s" s="0">
        <v>14187</v>
      </c>
      <c r="E13730" t="s" s="0">
        <v>14188</v>
      </c>
      <c r="F13730" t="s" s="0">
        <v>14222</v>
      </c>
      <c r="G13730" t="s" s="0">
        <v>14</v>
      </c>
      <c r="H13730" t="s" s="0">
        <v>14222</v>
      </c>
    </row>
    <row r="13731">
      <c r="A13731" t="s" s="0">
        <v>14184</v>
      </c>
      <c r="B13731" t="s" s="0">
        <v>14185</v>
      </c>
      <c r="C13731" t="s" s="0">
        <v>14186</v>
      </c>
      <c r="D13731" t="s" s="0">
        <v>14187</v>
      </c>
      <c r="E13731" t="s" s="0">
        <v>14188</v>
      </c>
      <c r="F13731" t="s" s="0">
        <v>14223</v>
      </c>
      <c r="G13731" t="s" s="0">
        <v>14</v>
      </c>
      <c r="H13731" t="s" s="0">
        <v>14223</v>
      </c>
    </row>
    <row r="13732">
      <c r="A13732" t="s" s="0">
        <v>14184</v>
      </c>
      <c r="B13732" t="s" s="0">
        <v>14185</v>
      </c>
      <c r="C13732" t="s" s="0">
        <v>14186</v>
      </c>
      <c r="D13732" t="s" s="0">
        <v>14187</v>
      </c>
      <c r="E13732" t="s" s="0">
        <v>14188</v>
      </c>
      <c r="F13732" t="s" s="0">
        <v>14224</v>
      </c>
      <c r="G13732" t="s" s="0">
        <v>14</v>
      </c>
      <c r="H13732" t="s" s="0">
        <v>14224</v>
      </c>
    </row>
    <row r="13733">
      <c r="A13733" t="s" s="0">
        <v>14184</v>
      </c>
      <c r="B13733" t="s" s="0">
        <v>14185</v>
      </c>
      <c r="C13733" t="s" s="0">
        <v>14186</v>
      </c>
      <c r="D13733" t="s" s="0">
        <v>14187</v>
      </c>
      <c r="E13733" t="s" s="0">
        <v>14188</v>
      </c>
      <c r="F13733" t="s" s="0">
        <v>14225</v>
      </c>
      <c r="G13733" t="s" s="0">
        <v>14</v>
      </c>
      <c r="H13733" t="s" s="0">
        <v>14225</v>
      </c>
    </row>
    <row r="13734">
      <c r="A13734" t="s" s="0">
        <v>14184</v>
      </c>
      <c r="B13734" t="s" s="0">
        <v>14185</v>
      </c>
      <c r="C13734" t="s" s="0">
        <v>14186</v>
      </c>
      <c r="D13734" t="s" s="0">
        <v>14187</v>
      </c>
      <c r="E13734" t="s" s="0">
        <v>14188</v>
      </c>
      <c r="F13734" t="s" s="0">
        <v>14226</v>
      </c>
      <c r="G13734" t="s" s="0">
        <v>14</v>
      </c>
      <c r="H13734" t="s" s="0">
        <v>14226</v>
      </c>
    </row>
    <row r="13735">
      <c r="A13735" t="s" s="0">
        <v>14184</v>
      </c>
      <c r="B13735" t="s" s="0">
        <v>14185</v>
      </c>
      <c r="C13735" t="s" s="0">
        <v>14186</v>
      </c>
      <c r="D13735" t="s" s="0">
        <v>14187</v>
      </c>
      <c r="E13735" t="s" s="0">
        <v>14188</v>
      </c>
      <c r="F13735" t="s" s="0">
        <v>14227</v>
      </c>
      <c r="G13735" t="s" s="0">
        <v>14</v>
      </c>
      <c r="H13735" t="s" s="0">
        <v>14227</v>
      </c>
    </row>
    <row r="13736">
      <c r="A13736" t="s" s="0">
        <v>14184</v>
      </c>
      <c r="B13736" t="s" s="0">
        <v>14185</v>
      </c>
      <c r="C13736" t="s" s="0">
        <v>14186</v>
      </c>
      <c r="D13736" t="s" s="0">
        <v>14187</v>
      </c>
      <c r="E13736" t="s" s="0">
        <v>14188</v>
      </c>
      <c r="F13736" t="s" s="0">
        <v>14228</v>
      </c>
      <c r="G13736" t="s" s="0">
        <v>14</v>
      </c>
      <c r="H13736" t="s" s="0">
        <v>14228</v>
      </c>
    </row>
    <row r="13737">
      <c r="A13737" t="s" s="0">
        <v>14184</v>
      </c>
      <c r="B13737" t="s" s="0">
        <v>14185</v>
      </c>
      <c r="C13737" t="s" s="0">
        <v>14186</v>
      </c>
      <c r="D13737" t="s" s="0">
        <v>14187</v>
      </c>
      <c r="E13737" t="s" s="0">
        <v>14188</v>
      </c>
      <c r="F13737" t="s" s="0">
        <v>14229</v>
      </c>
      <c r="G13737" t="s" s="0">
        <v>14</v>
      </c>
      <c r="H13737" t="s" s="0">
        <v>14229</v>
      </c>
    </row>
    <row r="13738">
      <c r="A13738" t="s" s="0">
        <v>14184</v>
      </c>
      <c r="B13738" t="s" s="0">
        <v>14185</v>
      </c>
      <c r="C13738" t="s" s="0">
        <v>14186</v>
      </c>
      <c r="D13738" t="s" s="0">
        <v>14187</v>
      </c>
      <c r="E13738" t="s" s="0">
        <v>14188</v>
      </c>
      <c r="F13738" t="s" s="0">
        <v>14230</v>
      </c>
      <c r="G13738" t="s" s="0">
        <v>14</v>
      </c>
      <c r="H13738" t="s" s="0">
        <v>14230</v>
      </c>
    </row>
    <row r="13739">
      <c r="A13739" t="s" s="0">
        <v>14184</v>
      </c>
      <c r="B13739" t="s" s="0">
        <v>14185</v>
      </c>
      <c r="C13739" t="s" s="0">
        <v>14186</v>
      </c>
      <c r="D13739" t="s" s="0">
        <v>14187</v>
      </c>
      <c r="E13739" t="s" s="0">
        <v>14188</v>
      </c>
      <c r="F13739" t="s" s="0">
        <v>14231</v>
      </c>
      <c r="G13739" t="s" s="0">
        <v>14</v>
      </c>
      <c r="H13739" t="s" s="0">
        <v>14231</v>
      </c>
    </row>
    <row r="13740">
      <c r="A13740" t="s" s="0">
        <v>14184</v>
      </c>
      <c r="B13740" t="s" s="0">
        <v>14185</v>
      </c>
      <c r="C13740" t="s" s="0">
        <v>14186</v>
      </c>
      <c r="D13740" t="s" s="0">
        <v>14187</v>
      </c>
      <c r="E13740" t="s" s="0">
        <v>14188</v>
      </c>
      <c r="F13740" t="s" s="0">
        <v>14232</v>
      </c>
      <c r="G13740" t="s" s="0">
        <v>14</v>
      </c>
      <c r="H13740" t="s" s="0">
        <v>14232</v>
      </c>
    </row>
    <row r="13741">
      <c r="A13741" t="s" s="0">
        <v>14184</v>
      </c>
      <c r="B13741" t="s" s="0">
        <v>14185</v>
      </c>
      <c r="C13741" t="s" s="0">
        <v>14186</v>
      </c>
      <c r="D13741" t="s" s="0">
        <v>14187</v>
      </c>
      <c r="E13741" t="s" s="0">
        <v>14188</v>
      </c>
      <c r="F13741" t="s" s="0">
        <v>14233</v>
      </c>
      <c r="G13741" t="s" s="0">
        <v>14</v>
      </c>
      <c r="H13741" t="s" s="0">
        <v>14233</v>
      </c>
    </row>
    <row r="13742">
      <c r="A13742" t="s" s="0">
        <v>14184</v>
      </c>
      <c r="B13742" t="s" s="0">
        <v>14185</v>
      </c>
      <c r="C13742" t="s" s="0">
        <v>14186</v>
      </c>
      <c r="D13742" t="s" s="0">
        <v>14187</v>
      </c>
      <c r="E13742" t="s" s="0">
        <v>14188</v>
      </c>
      <c r="F13742" t="s" s="0">
        <v>14234</v>
      </c>
      <c r="G13742" t="s" s="0">
        <v>14</v>
      </c>
      <c r="H13742" t="s" s="0">
        <v>14234</v>
      </c>
    </row>
    <row r="13743">
      <c r="A13743" t="s" s="0">
        <v>14184</v>
      </c>
      <c r="B13743" t="s" s="0">
        <v>14185</v>
      </c>
      <c r="C13743" t="s" s="0">
        <v>14186</v>
      </c>
      <c r="D13743" t="s" s="0">
        <v>14187</v>
      </c>
      <c r="E13743" t="s" s="0">
        <v>14188</v>
      </c>
      <c r="F13743" t="s" s="0">
        <v>14235</v>
      </c>
      <c r="G13743" t="s" s="0">
        <v>14</v>
      </c>
      <c r="H13743" t="s" s="0">
        <v>14235</v>
      </c>
    </row>
    <row r="13744">
      <c r="A13744" t="s" s="0">
        <v>14184</v>
      </c>
      <c r="B13744" t="s" s="0">
        <v>14185</v>
      </c>
      <c r="C13744" t="s" s="0">
        <v>14186</v>
      </c>
      <c r="D13744" t="s" s="0">
        <v>14187</v>
      </c>
      <c r="E13744" t="s" s="0">
        <v>14188</v>
      </c>
      <c r="F13744" t="s" s="0">
        <v>14236</v>
      </c>
      <c r="G13744" t="s" s="0">
        <v>14</v>
      </c>
      <c r="H13744" t="s" s="0">
        <v>14236</v>
      </c>
    </row>
    <row r="13745">
      <c r="A13745" t="s" s="0">
        <v>14184</v>
      </c>
      <c r="B13745" t="s" s="0">
        <v>14185</v>
      </c>
      <c r="C13745" t="s" s="0">
        <v>14186</v>
      </c>
      <c r="D13745" t="s" s="0">
        <v>14187</v>
      </c>
      <c r="E13745" t="s" s="0">
        <v>14188</v>
      </c>
      <c r="F13745" t="s" s="0">
        <v>14237</v>
      </c>
      <c r="G13745" t="s" s="0">
        <v>14</v>
      </c>
      <c r="H13745" t="s" s="0">
        <v>14237</v>
      </c>
    </row>
    <row r="13746">
      <c r="A13746" t="s" s="0">
        <v>14184</v>
      </c>
      <c r="B13746" t="s" s="0">
        <v>14185</v>
      </c>
      <c r="C13746" t="s" s="0">
        <v>14186</v>
      </c>
      <c r="D13746" t="s" s="0">
        <v>14187</v>
      </c>
      <c r="E13746" t="s" s="0">
        <v>14188</v>
      </c>
      <c r="F13746" t="s" s="0">
        <v>14238</v>
      </c>
      <c r="G13746" t="s" s="0">
        <v>14</v>
      </c>
      <c r="H13746" t="s" s="0">
        <v>14238</v>
      </c>
    </row>
    <row r="13747">
      <c r="A13747" t="s" s="0">
        <v>14184</v>
      </c>
      <c r="B13747" t="s" s="0">
        <v>14185</v>
      </c>
      <c r="C13747" t="s" s="0">
        <v>14186</v>
      </c>
      <c r="D13747" t="s" s="0">
        <v>14187</v>
      </c>
      <c r="E13747" t="s" s="0">
        <v>14188</v>
      </c>
      <c r="F13747" t="s" s="0">
        <v>14239</v>
      </c>
      <c r="G13747" t="s" s="0">
        <v>14</v>
      </c>
      <c r="H13747" t="s" s="0">
        <v>14239</v>
      </c>
    </row>
    <row r="13748">
      <c r="A13748" t="s" s="0">
        <v>14184</v>
      </c>
      <c r="B13748" t="s" s="0">
        <v>14185</v>
      </c>
      <c r="C13748" t="s" s="0">
        <v>14186</v>
      </c>
      <c r="D13748" t="s" s="0">
        <v>14187</v>
      </c>
      <c r="E13748" t="s" s="0">
        <v>14188</v>
      </c>
      <c r="F13748" t="s" s="0">
        <v>14240</v>
      </c>
      <c r="G13748" t="s" s="0">
        <v>14</v>
      </c>
      <c r="H13748" t="s" s="0">
        <v>14240</v>
      </c>
    </row>
    <row r="13749">
      <c r="A13749" t="s" s="0">
        <v>14184</v>
      </c>
      <c r="B13749" t="s" s="0">
        <v>14185</v>
      </c>
      <c r="C13749" t="s" s="0">
        <v>14186</v>
      </c>
      <c r="D13749" t="s" s="0">
        <v>14187</v>
      </c>
      <c r="E13749" t="s" s="0">
        <v>14188</v>
      </c>
      <c r="F13749" t="s" s="0">
        <v>14241</v>
      </c>
      <c r="G13749" t="s" s="0">
        <v>14</v>
      </c>
      <c r="H13749" t="s" s="0">
        <v>14241</v>
      </c>
    </row>
    <row r="13750">
      <c r="A13750" t="s" s="0">
        <v>14184</v>
      </c>
      <c r="B13750" t="s" s="0">
        <v>14185</v>
      </c>
      <c r="C13750" t="s" s="0">
        <v>14186</v>
      </c>
      <c r="D13750" t="s" s="0">
        <v>14187</v>
      </c>
      <c r="E13750" t="s" s="0">
        <v>14188</v>
      </c>
      <c r="F13750" t="s" s="0">
        <v>14242</v>
      </c>
      <c r="G13750" t="s" s="0">
        <v>14</v>
      </c>
      <c r="H13750" t="s" s="0">
        <v>14242</v>
      </c>
    </row>
    <row r="13751">
      <c r="A13751" t="s" s="0">
        <v>14184</v>
      </c>
      <c r="B13751" t="s" s="0">
        <v>14185</v>
      </c>
      <c r="C13751" t="s" s="0">
        <v>14186</v>
      </c>
      <c r="D13751" t="s" s="0">
        <v>14187</v>
      </c>
      <c r="E13751" t="s" s="0">
        <v>14188</v>
      </c>
      <c r="F13751" t="s" s="0">
        <v>14243</v>
      </c>
      <c r="G13751" t="s" s="0">
        <v>14</v>
      </c>
      <c r="H13751" t="s" s="0">
        <v>14243</v>
      </c>
    </row>
    <row r="13752">
      <c r="A13752" t="s" s="0">
        <v>14184</v>
      </c>
      <c r="B13752" t="s" s="0">
        <v>14185</v>
      </c>
      <c r="C13752" t="s" s="0">
        <v>14186</v>
      </c>
      <c r="D13752" t="s" s="0">
        <v>14187</v>
      </c>
      <c r="E13752" t="s" s="0">
        <v>14188</v>
      </c>
      <c r="F13752" t="s" s="0">
        <v>14244</v>
      </c>
      <c r="G13752" t="s" s="0">
        <v>14</v>
      </c>
      <c r="H13752" t="s" s="0">
        <v>14244</v>
      </c>
    </row>
    <row r="13753">
      <c r="A13753" t="s" s="0">
        <v>14184</v>
      </c>
      <c r="B13753" t="s" s="0">
        <v>14185</v>
      </c>
      <c r="C13753" t="s" s="0">
        <v>14186</v>
      </c>
      <c r="D13753" t="s" s="0">
        <v>14187</v>
      </c>
      <c r="E13753" t="s" s="0">
        <v>14188</v>
      </c>
      <c r="F13753" t="s" s="0">
        <v>14245</v>
      </c>
      <c r="G13753" t="s" s="0">
        <v>14</v>
      </c>
      <c r="H13753" t="s" s="0">
        <v>14245</v>
      </c>
    </row>
    <row r="13754">
      <c r="A13754" t="s" s="0">
        <v>14184</v>
      </c>
      <c r="B13754" t="s" s="0">
        <v>14185</v>
      </c>
      <c r="C13754" t="s" s="0">
        <v>14186</v>
      </c>
      <c r="D13754" t="s" s="0">
        <v>14187</v>
      </c>
      <c r="E13754" t="s" s="0">
        <v>14188</v>
      </c>
      <c r="F13754" t="s" s="0">
        <v>14246</v>
      </c>
      <c r="G13754" t="s" s="0">
        <v>14</v>
      </c>
      <c r="H13754" t="s" s="0">
        <v>14246</v>
      </c>
    </row>
    <row r="13755">
      <c r="A13755" t="s" s="0">
        <v>14184</v>
      </c>
      <c r="B13755" t="s" s="0">
        <v>14185</v>
      </c>
      <c r="C13755" t="s" s="0">
        <v>14186</v>
      </c>
      <c r="D13755" t="s" s="0">
        <v>14187</v>
      </c>
      <c r="E13755" t="s" s="0">
        <v>14188</v>
      </c>
      <c r="F13755" t="s" s="0">
        <v>14247</v>
      </c>
      <c r="G13755" t="s" s="0">
        <v>14</v>
      </c>
      <c r="H13755" t="s" s="0">
        <v>14247</v>
      </c>
    </row>
    <row r="13756">
      <c r="A13756" t="s" s="0">
        <v>14184</v>
      </c>
      <c r="B13756" t="s" s="0">
        <v>14185</v>
      </c>
      <c r="C13756" t="s" s="0">
        <v>14186</v>
      </c>
      <c r="D13756" t="s" s="0">
        <v>14187</v>
      </c>
      <c r="E13756" t="s" s="0">
        <v>14188</v>
      </c>
      <c r="F13756" t="s" s="0">
        <v>14248</v>
      </c>
      <c r="G13756" t="s" s="0">
        <v>14</v>
      </c>
      <c r="H13756" t="s" s="0">
        <v>14248</v>
      </c>
    </row>
    <row r="13757">
      <c r="A13757" t="s" s="0">
        <v>14184</v>
      </c>
      <c r="B13757" t="s" s="0">
        <v>14185</v>
      </c>
      <c r="C13757" t="s" s="0">
        <v>14186</v>
      </c>
      <c r="D13757" t="s" s="0">
        <v>14187</v>
      </c>
      <c r="E13757" t="s" s="0">
        <v>14188</v>
      </c>
      <c r="F13757" t="s" s="0">
        <v>14249</v>
      </c>
      <c r="G13757" t="s" s="0">
        <v>14</v>
      </c>
      <c r="H13757" t="s" s="0">
        <v>14249</v>
      </c>
    </row>
    <row r="13758">
      <c r="A13758" t="s" s="0">
        <v>14184</v>
      </c>
      <c r="B13758" t="s" s="0">
        <v>14185</v>
      </c>
      <c r="C13758" t="s" s="0">
        <v>14186</v>
      </c>
      <c r="D13758" t="s" s="0">
        <v>14187</v>
      </c>
      <c r="E13758" t="s" s="0">
        <v>14188</v>
      </c>
      <c r="F13758" t="s" s="0">
        <v>14250</v>
      </c>
      <c r="G13758" t="s" s="0">
        <v>14</v>
      </c>
      <c r="H13758" t="s" s="0">
        <v>14250</v>
      </c>
    </row>
    <row r="13759">
      <c r="A13759" t="s" s="0">
        <v>14184</v>
      </c>
      <c r="B13759" t="s" s="0">
        <v>14185</v>
      </c>
      <c r="C13759" t="s" s="0">
        <v>14186</v>
      </c>
      <c r="D13759" t="s" s="0">
        <v>14187</v>
      </c>
      <c r="E13759" t="s" s="0">
        <v>14188</v>
      </c>
      <c r="F13759" t="s" s="0">
        <v>14251</v>
      </c>
      <c r="G13759" t="s" s="0">
        <v>14</v>
      </c>
      <c r="H13759" t="s" s="0">
        <v>14251</v>
      </c>
    </row>
    <row r="13760">
      <c r="A13760" t="s" s="0">
        <v>14184</v>
      </c>
      <c r="B13760" t="s" s="0">
        <v>14185</v>
      </c>
      <c r="C13760" t="s" s="0">
        <v>14186</v>
      </c>
      <c r="D13760" t="s" s="0">
        <v>14187</v>
      </c>
      <c r="E13760" t="s" s="0">
        <v>14188</v>
      </c>
      <c r="F13760" t="s" s="0">
        <v>14252</v>
      </c>
      <c r="G13760" t="s" s="0">
        <v>14</v>
      </c>
      <c r="H13760" t="s" s="0">
        <v>14252</v>
      </c>
    </row>
    <row r="13761">
      <c r="A13761" t="s" s="0">
        <v>14184</v>
      </c>
      <c r="B13761" t="s" s="0">
        <v>14185</v>
      </c>
      <c r="C13761" t="s" s="0">
        <v>14186</v>
      </c>
      <c r="D13761" t="s" s="0">
        <v>14187</v>
      </c>
      <c r="E13761" t="s" s="0">
        <v>14188</v>
      </c>
      <c r="F13761" t="s" s="0">
        <v>14253</v>
      </c>
      <c r="G13761" t="s" s="0">
        <v>14</v>
      </c>
      <c r="H13761" t="s" s="0">
        <v>14253</v>
      </c>
    </row>
    <row r="13762">
      <c r="A13762" t="s" s="0">
        <v>14184</v>
      </c>
      <c r="B13762" t="s" s="0">
        <v>14185</v>
      </c>
      <c r="C13762" t="s" s="0">
        <v>14186</v>
      </c>
      <c r="D13762" t="s" s="0">
        <v>14187</v>
      </c>
      <c r="E13762" t="s" s="0">
        <v>14188</v>
      </c>
      <c r="F13762" t="s" s="0">
        <v>14254</v>
      </c>
      <c r="G13762" t="s" s="0">
        <v>14</v>
      </c>
      <c r="H13762" t="s" s="0">
        <v>14254</v>
      </c>
    </row>
    <row r="13763">
      <c r="A13763" t="s" s="0">
        <v>14184</v>
      </c>
      <c r="B13763" t="s" s="0">
        <v>14185</v>
      </c>
      <c r="C13763" t="s" s="0">
        <v>14186</v>
      </c>
      <c r="D13763" t="s" s="0">
        <v>14187</v>
      </c>
      <c r="E13763" t="s" s="0">
        <v>14188</v>
      </c>
      <c r="F13763" t="s" s="0">
        <v>14255</v>
      </c>
      <c r="G13763" t="s" s="0">
        <v>14</v>
      </c>
      <c r="H13763" t="s" s="0">
        <v>14255</v>
      </c>
    </row>
    <row r="13764">
      <c r="A13764" t="s" s="0">
        <v>14184</v>
      </c>
      <c r="B13764" t="s" s="0">
        <v>14185</v>
      </c>
      <c r="C13764" t="s" s="0">
        <v>14186</v>
      </c>
      <c r="D13764" t="s" s="0">
        <v>14187</v>
      </c>
      <c r="E13764" t="s" s="0">
        <v>14188</v>
      </c>
      <c r="F13764" t="s" s="0">
        <v>14256</v>
      </c>
      <c r="G13764" t="s" s="0">
        <v>14</v>
      </c>
      <c r="H13764" t="s" s="0">
        <v>14256</v>
      </c>
    </row>
    <row r="13765">
      <c r="A13765" t="s" s="0">
        <v>14184</v>
      </c>
      <c r="B13765" t="s" s="0">
        <v>14185</v>
      </c>
      <c r="C13765" t="s" s="0">
        <v>14186</v>
      </c>
      <c r="D13765" t="s" s="0">
        <v>14187</v>
      </c>
      <c r="E13765" t="s" s="0">
        <v>14188</v>
      </c>
      <c r="F13765" t="s" s="0">
        <v>14257</v>
      </c>
      <c r="G13765" t="s" s="0">
        <v>14</v>
      </c>
      <c r="H13765" t="s" s="0">
        <v>14257</v>
      </c>
    </row>
    <row r="13766">
      <c r="A13766" t="s" s="0">
        <v>14184</v>
      </c>
      <c r="B13766" t="s" s="0">
        <v>14185</v>
      </c>
      <c r="C13766" t="s" s="0">
        <v>14186</v>
      </c>
      <c r="D13766" t="s" s="0">
        <v>14187</v>
      </c>
      <c r="E13766" t="s" s="0">
        <v>14188</v>
      </c>
      <c r="F13766" t="s" s="0">
        <v>14258</v>
      </c>
      <c r="G13766" t="s" s="0">
        <v>14</v>
      </c>
      <c r="H13766" t="s" s="0">
        <v>14258</v>
      </c>
    </row>
    <row r="13767">
      <c r="A13767" t="s" s="0">
        <v>14184</v>
      </c>
      <c r="B13767" t="s" s="0">
        <v>14185</v>
      </c>
      <c r="C13767" t="s" s="0">
        <v>14186</v>
      </c>
      <c r="D13767" t="s" s="0">
        <v>14187</v>
      </c>
      <c r="E13767" t="s" s="0">
        <v>14188</v>
      </c>
      <c r="F13767" t="s" s="0">
        <v>14259</v>
      </c>
      <c r="G13767" t="s" s="0">
        <v>14</v>
      </c>
      <c r="H13767" t="s" s="0">
        <v>14259</v>
      </c>
    </row>
    <row r="13768">
      <c r="A13768" t="s" s="0">
        <v>14184</v>
      </c>
      <c r="B13768" t="s" s="0">
        <v>14185</v>
      </c>
      <c r="C13768" t="s" s="0">
        <v>14186</v>
      </c>
      <c r="D13768" t="s" s="0">
        <v>14187</v>
      </c>
      <c r="E13768" t="s" s="0">
        <v>14188</v>
      </c>
      <c r="F13768" t="s" s="0">
        <v>14260</v>
      </c>
      <c r="G13768" t="s" s="0">
        <v>14</v>
      </c>
      <c r="H13768" t="s" s="0">
        <v>14260</v>
      </c>
    </row>
    <row r="13769">
      <c r="A13769" t="s" s="0">
        <v>14184</v>
      </c>
      <c r="B13769" t="s" s="0">
        <v>14185</v>
      </c>
      <c r="C13769" t="s" s="0">
        <v>14186</v>
      </c>
      <c r="D13769" t="s" s="0">
        <v>14187</v>
      </c>
      <c r="E13769" t="s" s="0">
        <v>14188</v>
      </c>
      <c r="F13769" t="s" s="0">
        <v>14261</v>
      </c>
      <c r="G13769" t="s" s="0">
        <v>14</v>
      </c>
      <c r="H13769" t="s" s="0">
        <v>14261</v>
      </c>
    </row>
    <row r="13770">
      <c r="A13770" t="s" s="0">
        <v>14184</v>
      </c>
      <c r="B13770" t="s" s="0">
        <v>14185</v>
      </c>
      <c r="C13770" t="s" s="0">
        <v>14186</v>
      </c>
      <c r="D13770" t="s" s="0">
        <v>14187</v>
      </c>
      <c r="E13770" t="s" s="0">
        <v>14188</v>
      </c>
      <c r="F13770" t="s" s="0">
        <v>14262</v>
      </c>
      <c r="G13770" t="s" s="0">
        <v>14</v>
      </c>
      <c r="H13770" t="s" s="0">
        <v>14262</v>
      </c>
    </row>
    <row r="13771">
      <c r="A13771" t="s" s="0">
        <v>14184</v>
      </c>
      <c r="B13771" t="s" s="0">
        <v>14185</v>
      </c>
      <c r="C13771" t="s" s="0">
        <v>14186</v>
      </c>
      <c r="D13771" t="s" s="0">
        <v>14187</v>
      </c>
      <c r="E13771" t="s" s="0">
        <v>14188</v>
      </c>
      <c r="F13771" t="s" s="0">
        <v>14263</v>
      </c>
      <c r="G13771" t="s" s="0">
        <v>14</v>
      </c>
      <c r="H13771" t="s" s="0">
        <v>14263</v>
      </c>
    </row>
    <row r="13772">
      <c r="A13772" t="s" s="0">
        <v>14184</v>
      </c>
      <c r="B13772" t="s" s="0">
        <v>14185</v>
      </c>
      <c r="C13772" t="s" s="0">
        <v>14186</v>
      </c>
      <c r="D13772" t="s" s="0">
        <v>14187</v>
      </c>
      <c r="E13772" t="s" s="0">
        <v>14188</v>
      </c>
      <c r="F13772" t="s" s="0">
        <v>14264</v>
      </c>
      <c r="G13772" t="s" s="0">
        <v>14</v>
      </c>
      <c r="H13772" t="s" s="0">
        <v>14264</v>
      </c>
    </row>
    <row r="13773">
      <c r="A13773" t="s" s="0">
        <v>14184</v>
      </c>
      <c r="B13773" t="s" s="0">
        <v>14185</v>
      </c>
      <c r="C13773" t="s" s="0">
        <v>14186</v>
      </c>
      <c r="D13773" t="s" s="0">
        <v>14187</v>
      </c>
      <c r="E13773" t="s" s="0">
        <v>14188</v>
      </c>
      <c r="F13773" t="s" s="0">
        <v>14265</v>
      </c>
      <c r="G13773" t="s" s="0">
        <v>14</v>
      </c>
      <c r="H13773" t="s" s="0">
        <v>14265</v>
      </c>
    </row>
    <row r="13774">
      <c r="A13774" t="s" s="0">
        <v>14184</v>
      </c>
      <c r="B13774" t="s" s="0">
        <v>14185</v>
      </c>
      <c r="C13774" t="s" s="0">
        <v>14186</v>
      </c>
      <c r="D13774" t="s" s="0">
        <v>14187</v>
      </c>
      <c r="E13774" t="s" s="0">
        <v>14188</v>
      </c>
      <c r="F13774" t="s" s="0">
        <v>14266</v>
      </c>
      <c r="G13774" t="s" s="0">
        <v>14</v>
      </c>
      <c r="H13774" t="s" s="0">
        <v>14266</v>
      </c>
    </row>
    <row r="13775">
      <c r="A13775" t="s" s="0">
        <v>14184</v>
      </c>
      <c r="B13775" t="s" s="0">
        <v>14185</v>
      </c>
      <c r="C13775" t="s" s="0">
        <v>14186</v>
      </c>
      <c r="D13775" t="s" s="0">
        <v>14187</v>
      </c>
      <c r="E13775" t="s" s="0">
        <v>14188</v>
      </c>
      <c r="F13775" t="s" s="0">
        <v>14267</v>
      </c>
      <c r="G13775" t="s" s="0">
        <v>14</v>
      </c>
      <c r="H13775" t="s" s="0">
        <v>14267</v>
      </c>
    </row>
    <row r="13776">
      <c r="A13776" t="s" s="0">
        <v>14184</v>
      </c>
      <c r="B13776" t="s" s="0">
        <v>14185</v>
      </c>
      <c r="C13776" t="s" s="0">
        <v>14186</v>
      </c>
      <c r="D13776" t="s" s="0">
        <v>14187</v>
      </c>
      <c r="E13776" t="s" s="0">
        <v>14268</v>
      </c>
      <c r="F13776" t="s" s="0">
        <v>14269</v>
      </c>
      <c r="G13776" t="s" s="0">
        <v>14</v>
      </c>
      <c r="H13776" t="s" s="0">
        <v>14269</v>
      </c>
    </row>
    <row r="13777">
      <c r="A13777" t="s" s="0">
        <v>14184</v>
      </c>
      <c r="B13777" t="s" s="0">
        <v>14185</v>
      </c>
      <c r="C13777" t="s" s="0">
        <v>14186</v>
      </c>
      <c r="D13777" t="s" s="0">
        <v>14187</v>
      </c>
      <c r="E13777" t="s" s="0">
        <v>14268</v>
      </c>
      <c r="F13777" t="s" s="0">
        <v>14270</v>
      </c>
      <c r="G13777" t="s" s="0">
        <v>14</v>
      </c>
      <c r="H13777" t="s" s="0">
        <v>14270</v>
      </c>
    </row>
    <row r="13778">
      <c r="A13778" t="s" s="0">
        <v>14184</v>
      </c>
      <c r="B13778" t="s" s="0">
        <v>14185</v>
      </c>
      <c r="C13778" t="s" s="0">
        <v>14186</v>
      </c>
      <c r="D13778" t="s" s="0">
        <v>14187</v>
      </c>
      <c r="E13778" t="s" s="0">
        <v>14268</v>
      </c>
      <c r="F13778" t="s" s="0">
        <v>14271</v>
      </c>
      <c r="G13778" t="s" s="0">
        <v>14</v>
      </c>
      <c r="H13778" t="s" s="0">
        <v>14271</v>
      </c>
    </row>
    <row r="13779">
      <c r="A13779" t="s" s="0">
        <v>14184</v>
      </c>
      <c r="B13779" t="s" s="0">
        <v>14185</v>
      </c>
      <c r="C13779" t="s" s="0">
        <v>14186</v>
      </c>
      <c r="D13779" t="s" s="0">
        <v>14187</v>
      </c>
      <c r="E13779" t="s" s="0">
        <v>14268</v>
      </c>
      <c r="F13779" t="s" s="0">
        <v>14272</v>
      </c>
      <c r="G13779" t="s" s="0">
        <v>14</v>
      </c>
      <c r="H13779" t="s" s="0">
        <v>14272</v>
      </c>
    </row>
    <row r="13780">
      <c r="A13780" t="s" s="0">
        <v>14184</v>
      </c>
      <c r="B13780" t="s" s="0">
        <v>14185</v>
      </c>
      <c r="C13780" t="s" s="0">
        <v>14186</v>
      </c>
      <c r="D13780" t="s" s="0">
        <v>14187</v>
      </c>
      <c r="E13780" t="s" s="0">
        <v>14268</v>
      </c>
      <c r="F13780" t="s" s="0">
        <v>14273</v>
      </c>
      <c r="G13780" t="s" s="0">
        <v>14</v>
      </c>
      <c r="H13780" t="s" s="0">
        <v>14273</v>
      </c>
    </row>
    <row r="13781">
      <c r="A13781" t="s" s="0">
        <v>14184</v>
      </c>
      <c r="B13781" t="s" s="0">
        <v>14185</v>
      </c>
      <c r="C13781" t="s" s="0">
        <v>14186</v>
      </c>
      <c r="D13781" t="s" s="0">
        <v>14187</v>
      </c>
      <c r="E13781" t="s" s="0">
        <v>14268</v>
      </c>
      <c r="F13781" t="s" s="0">
        <v>14274</v>
      </c>
      <c r="G13781" t="s" s="0">
        <v>14</v>
      </c>
      <c r="H13781" t="s" s="0">
        <v>14274</v>
      </c>
    </row>
    <row r="13782">
      <c r="A13782" t="s" s="0">
        <v>14184</v>
      </c>
      <c r="B13782" t="s" s="0">
        <v>14185</v>
      </c>
      <c r="C13782" t="s" s="0">
        <v>14186</v>
      </c>
      <c r="D13782" t="s" s="0">
        <v>14187</v>
      </c>
      <c r="E13782" t="s" s="0">
        <v>14268</v>
      </c>
      <c r="F13782" t="s" s="0">
        <v>14275</v>
      </c>
      <c r="G13782" t="s" s="0">
        <v>14</v>
      </c>
      <c r="H13782" t="s" s="0">
        <v>14275</v>
      </c>
    </row>
    <row r="13783">
      <c r="A13783" t="s" s="0">
        <v>14184</v>
      </c>
      <c r="B13783" t="s" s="0">
        <v>14185</v>
      </c>
      <c r="C13783" t="s" s="0">
        <v>14186</v>
      </c>
      <c r="D13783" t="s" s="0">
        <v>14276</v>
      </c>
      <c r="E13783" t="s" s="0">
        <v>14277</v>
      </c>
      <c r="F13783" t="s" s="0">
        <v>14278</v>
      </c>
      <c r="G13783" t="s" s="0">
        <v>14</v>
      </c>
      <c r="H13783" t="s" s="0">
        <v>14278</v>
      </c>
    </row>
    <row r="13784">
      <c r="A13784" t="s" s="0">
        <v>14184</v>
      </c>
      <c r="B13784" t="s" s="0">
        <v>14185</v>
      </c>
      <c r="C13784" t="s" s="0">
        <v>14186</v>
      </c>
      <c r="D13784" t="s" s="0">
        <v>14276</v>
      </c>
      <c r="E13784" t="s" s="0">
        <v>14277</v>
      </c>
      <c r="F13784" t="s" s="0">
        <v>14279</v>
      </c>
      <c r="G13784" t="s" s="0">
        <v>14</v>
      </c>
      <c r="H13784" t="s" s="0">
        <v>14279</v>
      </c>
    </row>
    <row r="13785">
      <c r="A13785" t="s" s="0">
        <v>14184</v>
      </c>
      <c r="B13785" t="s" s="0">
        <v>14185</v>
      </c>
      <c r="C13785" t="s" s="0">
        <v>14186</v>
      </c>
      <c r="D13785" t="s" s="0">
        <v>14276</v>
      </c>
      <c r="E13785" t="s" s="0">
        <v>14277</v>
      </c>
      <c r="F13785" t="s" s="0">
        <v>14280</v>
      </c>
      <c r="G13785" t="s" s="0">
        <v>14</v>
      </c>
      <c r="H13785" t="s" s="0">
        <v>14280</v>
      </c>
    </row>
    <row r="13786">
      <c r="A13786" t="s" s="0">
        <v>14184</v>
      </c>
      <c r="B13786" t="s" s="0">
        <v>14185</v>
      </c>
      <c r="C13786" t="s" s="0">
        <v>14186</v>
      </c>
      <c r="D13786" t="s" s="0">
        <v>14276</v>
      </c>
      <c r="E13786" t="s" s="0">
        <v>14277</v>
      </c>
      <c r="F13786" t="s" s="0">
        <v>14281</v>
      </c>
      <c r="G13786" t="s" s="0">
        <v>14</v>
      </c>
      <c r="H13786" t="s" s="0">
        <v>14281</v>
      </c>
    </row>
    <row r="13787">
      <c r="A13787" t="s" s="0">
        <v>14184</v>
      </c>
      <c r="B13787" t="s" s="0">
        <v>14185</v>
      </c>
      <c r="C13787" t="s" s="0">
        <v>14186</v>
      </c>
      <c r="D13787" t="s" s="0">
        <v>14276</v>
      </c>
      <c r="E13787" t="s" s="0">
        <v>14277</v>
      </c>
      <c r="F13787" t="s" s="0">
        <v>14282</v>
      </c>
      <c r="G13787" t="s" s="0">
        <v>14</v>
      </c>
      <c r="H13787" t="s" s="0">
        <v>14282</v>
      </c>
    </row>
    <row r="13788">
      <c r="A13788" t="s" s="0">
        <v>14184</v>
      </c>
      <c r="B13788" t="s" s="0">
        <v>14185</v>
      </c>
      <c r="C13788" t="s" s="0">
        <v>14186</v>
      </c>
      <c r="D13788" t="s" s="0">
        <v>14276</v>
      </c>
      <c r="E13788" t="s" s="0">
        <v>14277</v>
      </c>
      <c r="F13788" t="s" s="0">
        <v>14283</v>
      </c>
      <c r="G13788" t="s" s="0">
        <v>14</v>
      </c>
      <c r="H13788" t="s" s="0">
        <v>14283</v>
      </c>
    </row>
    <row r="13789">
      <c r="A13789" t="s" s="0">
        <v>14184</v>
      </c>
      <c r="B13789" t="s" s="0">
        <v>14185</v>
      </c>
      <c r="C13789" t="s" s="0">
        <v>14186</v>
      </c>
      <c r="D13789" t="s" s="0">
        <v>14276</v>
      </c>
      <c r="E13789" t="s" s="0">
        <v>14277</v>
      </c>
      <c r="F13789" t="s" s="0">
        <v>14284</v>
      </c>
      <c r="G13789" t="s" s="0">
        <v>14</v>
      </c>
      <c r="H13789" t="s" s="0">
        <v>14284</v>
      </c>
    </row>
    <row r="13790">
      <c r="A13790" t="s" s="0">
        <v>14184</v>
      </c>
      <c r="B13790" t="s" s="0">
        <v>14185</v>
      </c>
      <c r="C13790" t="s" s="0">
        <v>14186</v>
      </c>
      <c r="D13790" t="s" s="0">
        <v>14276</v>
      </c>
      <c r="E13790" t="s" s="0">
        <v>14277</v>
      </c>
      <c r="F13790" t="s" s="0">
        <v>14285</v>
      </c>
      <c r="G13790" t="s" s="0">
        <v>14</v>
      </c>
      <c r="H13790" t="s" s="0">
        <v>14285</v>
      </c>
    </row>
    <row r="13791">
      <c r="A13791" t="s" s="0">
        <v>14184</v>
      </c>
      <c r="B13791" t="s" s="0">
        <v>14185</v>
      </c>
      <c r="C13791" t="s" s="0">
        <v>14186</v>
      </c>
      <c r="D13791" t="s" s="0">
        <v>14276</v>
      </c>
      <c r="E13791" t="s" s="0">
        <v>14277</v>
      </c>
      <c r="F13791" t="s" s="0">
        <v>14286</v>
      </c>
      <c r="G13791" t="s" s="0">
        <v>14</v>
      </c>
      <c r="H13791" t="s" s="0">
        <v>14286</v>
      </c>
    </row>
    <row r="13792">
      <c r="A13792" t="s" s="0">
        <v>14184</v>
      </c>
      <c r="B13792" t="s" s="0">
        <v>14185</v>
      </c>
      <c r="C13792" t="s" s="0">
        <v>14186</v>
      </c>
      <c r="D13792" t="s" s="0">
        <v>14276</v>
      </c>
      <c r="E13792" t="s" s="0">
        <v>14277</v>
      </c>
      <c r="F13792" t="s" s="0">
        <v>14287</v>
      </c>
      <c r="G13792" t="s" s="0">
        <v>14</v>
      </c>
      <c r="H13792" t="s" s="0">
        <v>14287</v>
      </c>
    </row>
    <row r="13793">
      <c r="A13793" t="s" s="0">
        <v>14184</v>
      </c>
      <c r="B13793" t="s" s="0">
        <v>14185</v>
      </c>
      <c r="C13793" t="s" s="0">
        <v>14186</v>
      </c>
      <c r="D13793" t="s" s="0">
        <v>14276</v>
      </c>
      <c r="E13793" t="s" s="0">
        <v>14277</v>
      </c>
      <c r="F13793" t="s" s="0">
        <v>14288</v>
      </c>
      <c r="G13793" t="s" s="0">
        <v>14</v>
      </c>
      <c r="H13793" t="s" s="0">
        <v>14288</v>
      </c>
    </row>
    <row r="13794">
      <c r="A13794" t="s" s="0">
        <v>14184</v>
      </c>
      <c r="B13794" t="s" s="0">
        <v>14185</v>
      </c>
      <c r="C13794" t="s" s="0">
        <v>14186</v>
      </c>
      <c r="D13794" t="s" s="0">
        <v>14276</v>
      </c>
      <c r="E13794" t="s" s="0">
        <v>14277</v>
      </c>
      <c r="F13794" t="s" s="0">
        <v>14289</v>
      </c>
      <c r="G13794" t="s" s="0">
        <v>14</v>
      </c>
      <c r="H13794" t="s" s="0">
        <v>14289</v>
      </c>
    </row>
    <row r="13795">
      <c r="A13795" t="s" s="0">
        <v>14184</v>
      </c>
      <c r="B13795" t="s" s="0">
        <v>14185</v>
      </c>
      <c r="C13795" t="s" s="0">
        <v>14186</v>
      </c>
      <c r="D13795" t="s" s="0">
        <v>14276</v>
      </c>
      <c r="E13795" t="s" s="0">
        <v>14277</v>
      </c>
      <c r="F13795" t="s" s="0">
        <v>14290</v>
      </c>
      <c r="G13795" t="s" s="0">
        <v>14</v>
      </c>
      <c r="H13795" t="s" s="0">
        <v>14290</v>
      </c>
    </row>
    <row r="13796">
      <c r="A13796" t="s" s="0">
        <v>14184</v>
      </c>
      <c r="B13796" t="s" s="0">
        <v>14185</v>
      </c>
      <c r="C13796" t="s" s="0">
        <v>14186</v>
      </c>
      <c r="D13796" t="s" s="0">
        <v>14276</v>
      </c>
      <c r="E13796" t="s" s="0">
        <v>14277</v>
      </c>
      <c r="F13796" t="s" s="0">
        <v>14291</v>
      </c>
      <c r="G13796" t="s" s="0">
        <v>14</v>
      </c>
      <c r="H13796" t="s" s="0">
        <v>14291</v>
      </c>
    </row>
    <row r="13797">
      <c r="A13797" t="s" s="0">
        <v>14184</v>
      </c>
      <c r="B13797" t="s" s="0">
        <v>14185</v>
      </c>
      <c r="C13797" t="s" s="0">
        <v>14186</v>
      </c>
      <c r="D13797" t="s" s="0">
        <v>14276</v>
      </c>
      <c r="E13797" t="s" s="0">
        <v>14277</v>
      </c>
      <c r="F13797" t="s" s="0">
        <v>14292</v>
      </c>
      <c r="G13797" t="s" s="0">
        <v>14</v>
      </c>
      <c r="H13797" t="s" s="0">
        <v>14292</v>
      </c>
    </row>
    <row r="13798">
      <c r="A13798" t="s" s="0">
        <v>14184</v>
      </c>
      <c r="B13798" t="s" s="0">
        <v>14185</v>
      </c>
      <c r="C13798" t="s" s="0">
        <v>14186</v>
      </c>
      <c r="D13798" t="s" s="0">
        <v>14276</v>
      </c>
      <c r="E13798" t="s" s="0">
        <v>14277</v>
      </c>
      <c r="F13798" t="s" s="0">
        <v>14293</v>
      </c>
      <c r="G13798" t="s" s="0">
        <v>14</v>
      </c>
      <c r="H13798" t="s" s="0">
        <v>14293</v>
      </c>
    </row>
    <row r="13799">
      <c r="A13799" t="s" s="0">
        <v>14184</v>
      </c>
      <c r="B13799" t="s" s="0">
        <v>14185</v>
      </c>
      <c r="C13799" t="s" s="0">
        <v>14186</v>
      </c>
      <c r="D13799" t="s" s="0">
        <v>14276</v>
      </c>
      <c r="E13799" t="s" s="0">
        <v>14277</v>
      </c>
      <c r="F13799" t="s" s="0">
        <v>14294</v>
      </c>
      <c r="G13799" t="s" s="0">
        <v>14</v>
      </c>
      <c r="H13799" t="s" s="0">
        <v>14294</v>
      </c>
    </row>
    <row r="13800">
      <c r="A13800" t="s" s="0">
        <v>14184</v>
      </c>
      <c r="B13800" t="s" s="0">
        <v>14185</v>
      </c>
      <c r="C13800" t="s" s="0">
        <v>14186</v>
      </c>
      <c r="D13800" t="s" s="0">
        <v>14276</v>
      </c>
      <c r="E13800" t="s" s="0">
        <v>14277</v>
      </c>
      <c r="F13800" t="s" s="0">
        <v>14295</v>
      </c>
      <c r="G13800" t="s" s="0">
        <v>14</v>
      </c>
      <c r="H13800" t="s" s="0">
        <v>14295</v>
      </c>
    </row>
    <row r="13801">
      <c r="A13801" t="s" s="0">
        <v>14184</v>
      </c>
      <c r="B13801" t="s" s="0">
        <v>14185</v>
      </c>
      <c r="C13801" t="s" s="0">
        <v>14186</v>
      </c>
      <c r="D13801" t="s" s="0">
        <v>14276</v>
      </c>
      <c r="E13801" t="s" s="0">
        <v>14277</v>
      </c>
      <c r="F13801" t="s" s="0">
        <v>14296</v>
      </c>
      <c r="G13801" t="s" s="0">
        <v>14</v>
      </c>
      <c r="H13801" t="s" s="0">
        <v>14296</v>
      </c>
    </row>
    <row r="13802">
      <c r="A13802" t="s" s="0">
        <v>14184</v>
      </c>
      <c r="B13802" t="s" s="0">
        <v>14185</v>
      </c>
      <c r="C13802" t="s" s="0">
        <v>14186</v>
      </c>
      <c r="D13802" t="s" s="0">
        <v>14276</v>
      </c>
      <c r="E13802" t="s" s="0">
        <v>14277</v>
      </c>
      <c r="F13802" t="s" s="0">
        <v>14297</v>
      </c>
      <c r="G13802" t="s" s="0">
        <v>14</v>
      </c>
      <c r="H13802" t="s" s="0">
        <v>14297</v>
      </c>
    </row>
    <row r="13803">
      <c r="A13803" t="s" s="0">
        <v>14184</v>
      </c>
      <c r="B13803" t="s" s="0">
        <v>14185</v>
      </c>
      <c r="C13803" t="s" s="0">
        <v>14186</v>
      </c>
      <c r="D13803" t="s" s="0">
        <v>14276</v>
      </c>
      <c r="E13803" t="s" s="0">
        <v>14277</v>
      </c>
      <c r="F13803" t="s" s="0">
        <v>14298</v>
      </c>
      <c r="G13803" t="s" s="0">
        <v>14</v>
      </c>
      <c r="H13803" t="s" s="0">
        <v>14298</v>
      </c>
    </row>
    <row r="13804">
      <c r="A13804" t="s" s="0">
        <v>14184</v>
      </c>
      <c r="B13804" t="s" s="0">
        <v>14185</v>
      </c>
      <c r="C13804" t="s" s="0">
        <v>14186</v>
      </c>
      <c r="D13804" t="s" s="0">
        <v>14276</v>
      </c>
      <c r="E13804" t="s" s="0">
        <v>14277</v>
      </c>
      <c r="F13804" t="s" s="0">
        <v>14299</v>
      </c>
      <c r="G13804" t="s" s="0">
        <v>14</v>
      </c>
      <c r="H13804" t="s" s="0">
        <v>14299</v>
      </c>
    </row>
    <row r="13805">
      <c r="A13805" t="s" s="0">
        <v>14184</v>
      </c>
      <c r="B13805" t="s" s="0">
        <v>14185</v>
      </c>
      <c r="C13805" t="s" s="0">
        <v>14186</v>
      </c>
      <c r="D13805" t="s" s="0">
        <v>14276</v>
      </c>
      <c r="E13805" t="s" s="0">
        <v>14277</v>
      </c>
      <c r="F13805" t="s" s="0">
        <v>14300</v>
      </c>
      <c r="G13805" t="s" s="0">
        <v>14</v>
      </c>
      <c r="H13805" t="s" s="0">
        <v>14300</v>
      </c>
    </row>
    <row r="13806">
      <c r="A13806" t="s" s="0">
        <v>14184</v>
      </c>
      <c r="B13806" t="s" s="0">
        <v>14185</v>
      </c>
      <c r="C13806" t="s" s="0">
        <v>14186</v>
      </c>
      <c r="D13806" t="s" s="0">
        <v>14276</v>
      </c>
      <c r="E13806" t="s" s="0">
        <v>14277</v>
      </c>
      <c r="F13806" t="s" s="0">
        <v>14301</v>
      </c>
      <c r="G13806" t="s" s="0">
        <v>14</v>
      </c>
      <c r="H13806" t="s" s="0">
        <v>14301</v>
      </c>
    </row>
    <row r="13807">
      <c r="A13807" t="s" s="0">
        <v>14184</v>
      </c>
      <c r="B13807" t="s" s="0">
        <v>14185</v>
      </c>
      <c r="C13807" t="s" s="0">
        <v>14186</v>
      </c>
      <c r="D13807" t="s" s="0">
        <v>14276</v>
      </c>
      <c r="E13807" t="s" s="0">
        <v>14277</v>
      </c>
      <c r="F13807" t="s" s="0">
        <v>14302</v>
      </c>
      <c r="G13807" t="s" s="0">
        <v>14</v>
      </c>
      <c r="H13807" t="s" s="0">
        <v>14302</v>
      </c>
    </row>
    <row r="13808">
      <c r="A13808" t="s" s="0">
        <v>14184</v>
      </c>
      <c r="B13808" t="s" s="0">
        <v>14185</v>
      </c>
      <c r="C13808" t="s" s="0">
        <v>14186</v>
      </c>
      <c r="D13808" t="s" s="0">
        <v>14276</v>
      </c>
      <c r="E13808" t="s" s="0">
        <v>14277</v>
      </c>
      <c r="F13808" t="s" s="0">
        <v>14303</v>
      </c>
      <c r="G13808" t="s" s="0">
        <v>14</v>
      </c>
      <c r="H13808" t="s" s="0">
        <v>14303</v>
      </c>
    </row>
    <row r="13809">
      <c r="A13809" t="s" s="0">
        <v>14184</v>
      </c>
      <c r="B13809" t="s" s="0">
        <v>14185</v>
      </c>
      <c r="C13809" t="s" s="0">
        <v>14186</v>
      </c>
      <c r="D13809" t="s" s="0">
        <v>14276</v>
      </c>
      <c r="E13809" t="s" s="0">
        <v>14277</v>
      </c>
      <c r="F13809" t="s" s="0">
        <v>14304</v>
      </c>
      <c r="G13809" t="s" s="0">
        <v>14</v>
      </c>
      <c r="H13809" t="s" s="0">
        <v>14304</v>
      </c>
    </row>
    <row r="13810">
      <c r="A13810" t="s" s="0">
        <v>14184</v>
      </c>
      <c r="B13810" t="s" s="0">
        <v>14185</v>
      </c>
      <c r="C13810" t="s" s="0">
        <v>14186</v>
      </c>
      <c r="D13810" t="s" s="0">
        <v>14276</v>
      </c>
      <c r="E13810" t="s" s="0">
        <v>14305</v>
      </c>
      <c r="F13810" t="s" s="0">
        <v>14306</v>
      </c>
      <c r="G13810" t="s" s="0">
        <v>14</v>
      </c>
      <c r="H13810" t="s" s="0">
        <v>14306</v>
      </c>
    </row>
    <row r="13811">
      <c r="A13811" t="s" s="0">
        <v>14184</v>
      </c>
      <c r="B13811" t="s" s="0">
        <v>14185</v>
      </c>
      <c r="C13811" t="s" s="0">
        <v>14186</v>
      </c>
      <c r="D13811" t="s" s="0">
        <v>14276</v>
      </c>
      <c r="E13811" t="s" s="0">
        <v>14305</v>
      </c>
      <c r="F13811" t="s" s="0">
        <v>14307</v>
      </c>
      <c r="G13811" t="s" s="0">
        <v>14</v>
      </c>
      <c r="H13811" t="s" s="0">
        <v>14307</v>
      </c>
    </row>
    <row r="13812">
      <c r="A13812" t="s" s="0">
        <v>14184</v>
      </c>
      <c r="B13812" t="s" s="0">
        <v>14185</v>
      </c>
      <c r="C13812" t="s" s="0">
        <v>14186</v>
      </c>
      <c r="D13812" t="s" s="0">
        <v>14276</v>
      </c>
      <c r="E13812" t="s" s="0">
        <v>14305</v>
      </c>
      <c r="F13812" t="s" s="0">
        <v>14308</v>
      </c>
      <c r="G13812" t="s" s="0">
        <v>14</v>
      </c>
      <c r="H13812" t="s" s="0">
        <v>14308</v>
      </c>
    </row>
    <row r="13813">
      <c r="A13813" t="s" s="0">
        <v>14184</v>
      </c>
      <c r="B13813" t="s" s="0">
        <v>14185</v>
      </c>
      <c r="C13813" t="s" s="0">
        <v>14186</v>
      </c>
      <c r="D13813" t="s" s="0">
        <v>14276</v>
      </c>
      <c r="E13813" t="s" s="0">
        <v>14305</v>
      </c>
      <c r="F13813" t="s" s="0">
        <v>14309</v>
      </c>
      <c r="G13813" t="s" s="0">
        <v>14</v>
      </c>
      <c r="H13813" t="s" s="0">
        <v>14309</v>
      </c>
    </row>
    <row r="13814">
      <c r="A13814" t="s" s="0">
        <v>14184</v>
      </c>
      <c r="B13814" t="s" s="0">
        <v>14185</v>
      </c>
      <c r="C13814" t="s" s="0">
        <v>14186</v>
      </c>
      <c r="D13814" t="s" s="0">
        <v>14276</v>
      </c>
      <c r="E13814" t="s" s="0">
        <v>14305</v>
      </c>
      <c r="F13814" t="s" s="0">
        <v>14310</v>
      </c>
      <c r="G13814" t="s" s="0">
        <v>14</v>
      </c>
      <c r="H13814" t="s" s="0">
        <v>14310</v>
      </c>
    </row>
    <row r="13815">
      <c r="A13815" t="s" s="0">
        <v>14184</v>
      </c>
      <c r="B13815" t="s" s="0">
        <v>14185</v>
      </c>
      <c r="C13815" t="s" s="0">
        <v>14186</v>
      </c>
      <c r="D13815" t="s" s="0">
        <v>14276</v>
      </c>
      <c r="E13815" t="s" s="0">
        <v>14305</v>
      </c>
      <c r="F13815" t="s" s="0">
        <v>14311</v>
      </c>
      <c r="G13815" t="s" s="0">
        <v>14</v>
      </c>
      <c r="H13815" t="s" s="0">
        <v>14311</v>
      </c>
    </row>
    <row r="13816">
      <c r="A13816" t="s" s="0">
        <v>14184</v>
      </c>
      <c r="B13816" t="s" s="0">
        <v>14185</v>
      </c>
      <c r="C13816" t="s" s="0">
        <v>14186</v>
      </c>
      <c r="D13816" t="s" s="0">
        <v>14276</v>
      </c>
      <c r="E13816" t="s" s="0">
        <v>14305</v>
      </c>
      <c r="F13816" t="s" s="0">
        <v>14312</v>
      </c>
      <c r="G13816" t="s" s="0">
        <v>14</v>
      </c>
      <c r="H13816" t="s" s="0">
        <v>14312</v>
      </c>
    </row>
    <row r="13817">
      <c r="A13817" t="s" s="0">
        <v>14184</v>
      </c>
      <c r="B13817" t="s" s="0">
        <v>14185</v>
      </c>
      <c r="C13817" t="s" s="0">
        <v>14186</v>
      </c>
      <c r="D13817" t="s" s="0">
        <v>14276</v>
      </c>
      <c r="E13817" t="s" s="0">
        <v>14305</v>
      </c>
      <c r="F13817" t="s" s="0">
        <v>14313</v>
      </c>
      <c r="G13817" t="s" s="0">
        <v>14</v>
      </c>
      <c r="H13817" t="s" s="0">
        <v>14313</v>
      </c>
    </row>
    <row r="13818">
      <c r="A13818" t="s" s="0">
        <v>14184</v>
      </c>
      <c r="B13818" t="s" s="0">
        <v>14185</v>
      </c>
      <c r="C13818" t="s" s="0">
        <v>14186</v>
      </c>
      <c r="D13818" t="s" s="0">
        <v>14276</v>
      </c>
      <c r="E13818" t="s" s="0">
        <v>14305</v>
      </c>
      <c r="F13818" t="s" s="0">
        <v>14314</v>
      </c>
      <c r="G13818" t="s" s="0">
        <v>14</v>
      </c>
      <c r="H13818" t="s" s="0">
        <v>14314</v>
      </c>
    </row>
    <row r="13819">
      <c r="A13819" t="s" s="0">
        <v>14184</v>
      </c>
      <c r="B13819" t="s" s="0">
        <v>14185</v>
      </c>
      <c r="C13819" t="s" s="0">
        <v>14186</v>
      </c>
      <c r="D13819" t="s" s="0">
        <v>14276</v>
      </c>
      <c r="E13819" t="s" s="0">
        <v>14305</v>
      </c>
      <c r="F13819" t="s" s="0">
        <v>14315</v>
      </c>
      <c r="G13819" t="s" s="0">
        <v>14</v>
      </c>
      <c r="H13819" t="s" s="0">
        <v>14315</v>
      </c>
    </row>
    <row r="13820">
      <c r="A13820" t="s" s="0">
        <v>14184</v>
      </c>
      <c r="B13820" t="s" s="0">
        <v>14185</v>
      </c>
      <c r="C13820" t="s" s="0">
        <v>14186</v>
      </c>
      <c r="D13820" t="s" s="0">
        <v>14276</v>
      </c>
      <c r="E13820" t="s" s="0">
        <v>14305</v>
      </c>
      <c r="F13820" t="s" s="0">
        <v>14316</v>
      </c>
      <c r="G13820" t="s" s="0">
        <v>14</v>
      </c>
      <c r="H13820" t="s" s="0">
        <v>14316</v>
      </c>
    </row>
    <row r="13821">
      <c r="A13821" t="s" s="0">
        <v>14184</v>
      </c>
      <c r="B13821" t="s" s="0">
        <v>14185</v>
      </c>
      <c r="C13821" t="s" s="0">
        <v>14186</v>
      </c>
      <c r="D13821" t="s" s="0">
        <v>14276</v>
      </c>
      <c r="E13821" t="s" s="0">
        <v>14305</v>
      </c>
      <c r="F13821" t="s" s="0">
        <v>14317</v>
      </c>
      <c r="G13821" t="s" s="0">
        <v>14</v>
      </c>
      <c r="H13821" t="s" s="0">
        <v>14317</v>
      </c>
    </row>
    <row r="13822">
      <c r="A13822" t="s" s="0">
        <v>14184</v>
      </c>
      <c r="B13822" t="s" s="0">
        <v>14185</v>
      </c>
      <c r="C13822" t="s" s="0">
        <v>14186</v>
      </c>
      <c r="D13822" t="s" s="0">
        <v>14276</v>
      </c>
      <c r="E13822" t="s" s="0">
        <v>14305</v>
      </c>
      <c r="F13822" t="s" s="0">
        <v>14318</v>
      </c>
      <c r="G13822" t="s" s="0">
        <v>14</v>
      </c>
      <c r="H13822" t="s" s="0">
        <v>14318</v>
      </c>
    </row>
    <row r="13823">
      <c r="A13823" t="s" s="0">
        <v>14184</v>
      </c>
      <c r="B13823" t="s" s="0">
        <v>14185</v>
      </c>
      <c r="C13823" t="s" s="0">
        <v>14186</v>
      </c>
      <c r="D13823" t="s" s="0">
        <v>14276</v>
      </c>
      <c r="E13823" t="s" s="0">
        <v>14305</v>
      </c>
      <c r="F13823" t="s" s="0">
        <v>14319</v>
      </c>
      <c r="G13823" t="s" s="0">
        <v>14</v>
      </c>
      <c r="H13823" t="s" s="0">
        <v>14319</v>
      </c>
    </row>
    <row r="13824">
      <c r="A13824" t="s" s="0">
        <v>14184</v>
      </c>
      <c r="B13824" t="s" s="0">
        <v>14185</v>
      </c>
      <c r="C13824" t="s" s="0">
        <v>14186</v>
      </c>
      <c r="D13824" t="s" s="0">
        <v>14276</v>
      </c>
      <c r="E13824" t="s" s="0">
        <v>14305</v>
      </c>
      <c r="F13824" t="s" s="0">
        <v>14320</v>
      </c>
      <c r="G13824" t="s" s="0">
        <v>14</v>
      </c>
      <c r="H13824" t="s" s="0">
        <v>14320</v>
      </c>
    </row>
    <row r="13825">
      <c r="A13825" t="s" s="0">
        <v>14184</v>
      </c>
      <c r="B13825" t="s" s="0">
        <v>14185</v>
      </c>
      <c r="C13825" t="s" s="0">
        <v>14186</v>
      </c>
      <c r="D13825" t="s" s="0">
        <v>14276</v>
      </c>
      <c r="E13825" t="s" s="0">
        <v>14305</v>
      </c>
      <c r="F13825" t="s" s="0">
        <v>14321</v>
      </c>
      <c r="G13825" t="s" s="0">
        <v>14</v>
      </c>
      <c r="H13825" t="s" s="0">
        <v>14321</v>
      </c>
    </row>
    <row r="13826">
      <c r="A13826" t="s" s="0">
        <v>14184</v>
      </c>
      <c r="B13826" t="s" s="0">
        <v>14185</v>
      </c>
      <c r="C13826" t="s" s="0">
        <v>14186</v>
      </c>
      <c r="D13826" t="s" s="0">
        <v>14276</v>
      </c>
      <c r="E13826" t="s" s="0">
        <v>14305</v>
      </c>
      <c r="F13826" t="s" s="0">
        <v>14322</v>
      </c>
      <c r="G13826" t="s" s="0">
        <v>14</v>
      </c>
      <c r="H13826" t="s" s="0">
        <v>14322</v>
      </c>
    </row>
    <row r="13827">
      <c r="A13827" t="s" s="0">
        <v>14184</v>
      </c>
      <c r="B13827" t="s" s="0">
        <v>14185</v>
      </c>
      <c r="C13827" t="s" s="0">
        <v>14186</v>
      </c>
      <c r="D13827" t="s" s="0">
        <v>14276</v>
      </c>
      <c r="E13827" t="s" s="0">
        <v>14305</v>
      </c>
      <c r="F13827" t="s" s="0">
        <v>14323</v>
      </c>
      <c r="G13827" t="s" s="0">
        <v>14</v>
      </c>
      <c r="H13827" t="s" s="0">
        <v>14323</v>
      </c>
    </row>
    <row r="13828">
      <c r="A13828" t="s" s="0">
        <v>14184</v>
      </c>
      <c r="B13828" t="s" s="0">
        <v>14185</v>
      </c>
      <c r="C13828" t="s" s="0">
        <v>14186</v>
      </c>
      <c r="D13828" t="s" s="0">
        <v>14276</v>
      </c>
      <c r="E13828" t="s" s="0">
        <v>14305</v>
      </c>
      <c r="F13828" t="s" s="0">
        <v>14324</v>
      </c>
      <c r="G13828" t="s" s="0">
        <v>14</v>
      </c>
      <c r="H13828" t="s" s="0">
        <v>14324</v>
      </c>
    </row>
    <row r="13829">
      <c r="A13829" t="s" s="0">
        <v>14184</v>
      </c>
      <c r="B13829" t="s" s="0">
        <v>14185</v>
      </c>
      <c r="C13829" t="s" s="0">
        <v>14186</v>
      </c>
      <c r="D13829" t="s" s="0">
        <v>14276</v>
      </c>
      <c r="E13829" t="s" s="0">
        <v>14305</v>
      </c>
      <c r="F13829" t="s" s="0">
        <v>14325</v>
      </c>
      <c r="G13829" t="s" s="0">
        <v>14</v>
      </c>
      <c r="H13829" t="s" s="0">
        <v>14325</v>
      </c>
    </row>
    <row r="13830">
      <c r="A13830" t="s" s="0">
        <v>14184</v>
      </c>
      <c r="B13830" t="s" s="0">
        <v>14185</v>
      </c>
      <c r="C13830" t="s" s="0">
        <v>14186</v>
      </c>
      <c r="D13830" t="s" s="0">
        <v>14276</v>
      </c>
      <c r="E13830" t="s" s="0">
        <v>14305</v>
      </c>
      <c r="F13830" t="s" s="0">
        <v>14326</v>
      </c>
      <c r="G13830" t="s" s="0">
        <v>14</v>
      </c>
      <c r="H13830" t="s" s="0">
        <v>14326</v>
      </c>
    </row>
    <row r="13831">
      <c r="A13831" t="s" s="0">
        <v>14184</v>
      </c>
      <c r="B13831" t="s" s="0">
        <v>14185</v>
      </c>
      <c r="C13831" t="s" s="0">
        <v>14186</v>
      </c>
      <c r="D13831" t="s" s="0">
        <v>14276</v>
      </c>
      <c r="E13831" t="s" s="0">
        <v>14305</v>
      </c>
      <c r="F13831" t="s" s="0">
        <v>14327</v>
      </c>
      <c r="G13831" t="s" s="0">
        <v>14</v>
      </c>
      <c r="H13831" t="s" s="0">
        <v>14327</v>
      </c>
    </row>
    <row r="13832">
      <c r="A13832" t="s" s="0">
        <v>14184</v>
      </c>
      <c r="B13832" t="s" s="0">
        <v>14185</v>
      </c>
      <c r="C13832" t="s" s="0">
        <v>14186</v>
      </c>
      <c r="D13832" t="s" s="0">
        <v>14276</v>
      </c>
      <c r="E13832" t="s" s="0">
        <v>14305</v>
      </c>
      <c r="F13832" t="s" s="0">
        <v>14328</v>
      </c>
      <c r="G13832" t="s" s="0">
        <v>14</v>
      </c>
      <c r="H13832" t="s" s="0">
        <v>14328</v>
      </c>
    </row>
    <row r="13833">
      <c r="A13833" t="s" s="0">
        <v>14184</v>
      </c>
      <c r="B13833" t="s" s="0">
        <v>14185</v>
      </c>
      <c r="C13833" t="s" s="0">
        <v>14186</v>
      </c>
      <c r="D13833" t="s" s="0">
        <v>14276</v>
      </c>
      <c r="E13833" t="s" s="0">
        <v>14305</v>
      </c>
      <c r="F13833" t="s" s="0">
        <v>14329</v>
      </c>
      <c r="G13833" t="s" s="0">
        <v>14</v>
      </c>
      <c r="H13833" t="s" s="0">
        <v>14329</v>
      </c>
    </row>
    <row r="13834">
      <c r="A13834" t="s" s="0">
        <v>14184</v>
      </c>
      <c r="B13834" t="s" s="0">
        <v>14185</v>
      </c>
      <c r="C13834" t="s" s="0">
        <v>14186</v>
      </c>
      <c r="D13834" t="s" s="0">
        <v>14276</v>
      </c>
      <c r="E13834" t="s" s="0">
        <v>14305</v>
      </c>
      <c r="F13834" t="s" s="0">
        <v>14330</v>
      </c>
      <c r="G13834" t="s" s="0">
        <v>14</v>
      </c>
      <c r="H13834" t="s" s="0">
        <v>14330</v>
      </c>
    </row>
    <row r="13835">
      <c r="A13835" t="s" s="0">
        <v>14184</v>
      </c>
      <c r="B13835" t="s" s="0">
        <v>14185</v>
      </c>
      <c r="C13835" t="s" s="0">
        <v>14186</v>
      </c>
      <c r="D13835" t="s" s="0">
        <v>14276</v>
      </c>
      <c r="E13835" t="s" s="0">
        <v>14305</v>
      </c>
      <c r="F13835" t="s" s="0">
        <v>14331</v>
      </c>
      <c r="G13835" t="s" s="0">
        <v>14</v>
      </c>
      <c r="H13835" t="s" s="0">
        <v>14331</v>
      </c>
    </row>
    <row r="13836">
      <c r="A13836" t="s" s="0">
        <v>14184</v>
      </c>
      <c r="B13836" t="s" s="0">
        <v>14185</v>
      </c>
      <c r="C13836" t="s" s="0">
        <v>14186</v>
      </c>
      <c r="D13836" t="s" s="0">
        <v>14276</v>
      </c>
      <c r="E13836" t="s" s="0">
        <v>14305</v>
      </c>
      <c r="F13836" t="s" s="0">
        <v>14332</v>
      </c>
      <c r="G13836" t="s" s="0">
        <v>14</v>
      </c>
      <c r="H13836" t="s" s="0">
        <v>14332</v>
      </c>
    </row>
    <row r="13837">
      <c r="A13837" t="s" s="0">
        <v>14184</v>
      </c>
      <c r="B13837" t="s" s="0">
        <v>14185</v>
      </c>
      <c r="C13837" t="s" s="0">
        <v>14186</v>
      </c>
      <c r="D13837" t="s" s="0">
        <v>14276</v>
      </c>
      <c r="E13837" t="s" s="0">
        <v>14305</v>
      </c>
      <c r="F13837" t="s" s="0">
        <v>14333</v>
      </c>
      <c r="G13837" t="s" s="0">
        <v>14</v>
      </c>
      <c r="H13837" t="s" s="0">
        <v>14333</v>
      </c>
    </row>
    <row r="13838">
      <c r="A13838" t="s" s="0">
        <v>14184</v>
      </c>
      <c r="B13838" t="s" s="0">
        <v>14185</v>
      </c>
      <c r="C13838" t="s" s="0">
        <v>14186</v>
      </c>
      <c r="D13838" t="s" s="0">
        <v>14276</v>
      </c>
      <c r="E13838" t="s" s="0">
        <v>14305</v>
      </c>
      <c r="F13838" t="s" s="0">
        <v>14334</v>
      </c>
      <c r="G13838" t="s" s="0">
        <v>14</v>
      </c>
      <c r="H13838" t="s" s="0">
        <v>14334</v>
      </c>
    </row>
    <row r="13839">
      <c r="A13839" t="s" s="0">
        <v>14184</v>
      </c>
      <c r="B13839" t="s" s="0">
        <v>14185</v>
      </c>
      <c r="C13839" t="s" s="0">
        <v>14186</v>
      </c>
      <c r="D13839" t="s" s="0">
        <v>14276</v>
      </c>
      <c r="E13839" t="s" s="0">
        <v>14305</v>
      </c>
      <c r="F13839" t="s" s="0">
        <v>14335</v>
      </c>
      <c r="G13839" t="s" s="0">
        <v>14</v>
      </c>
      <c r="H13839" t="s" s="0">
        <v>14335</v>
      </c>
    </row>
    <row r="13840">
      <c r="A13840" t="s" s="0">
        <v>14184</v>
      </c>
      <c r="B13840" t="s" s="0">
        <v>14185</v>
      </c>
      <c r="C13840" t="s" s="0">
        <v>14186</v>
      </c>
      <c r="D13840" t="s" s="0">
        <v>14276</v>
      </c>
      <c r="E13840" t="s" s="0">
        <v>14305</v>
      </c>
      <c r="F13840" t="s" s="0">
        <v>14336</v>
      </c>
      <c r="G13840" t="s" s="0">
        <v>14</v>
      </c>
      <c r="H13840" t="s" s="0">
        <v>14336</v>
      </c>
    </row>
    <row r="13841">
      <c r="A13841" t="s" s="0">
        <v>14184</v>
      </c>
      <c r="B13841" t="s" s="0">
        <v>14185</v>
      </c>
      <c r="C13841" t="s" s="0">
        <v>14186</v>
      </c>
      <c r="D13841" t="s" s="0">
        <v>14276</v>
      </c>
      <c r="E13841" t="s" s="0">
        <v>14305</v>
      </c>
      <c r="F13841" t="s" s="0">
        <v>14337</v>
      </c>
      <c r="G13841" t="s" s="0">
        <v>14</v>
      </c>
      <c r="H13841" t="s" s="0">
        <v>14337</v>
      </c>
    </row>
    <row r="13842">
      <c r="A13842" t="s" s="0">
        <v>14184</v>
      </c>
      <c r="B13842" t="s" s="0">
        <v>14185</v>
      </c>
      <c r="C13842" t="s" s="0">
        <v>14186</v>
      </c>
      <c r="D13842" t="s" s="0">
        <v>14276</v>
      </c>
      <c r="E13842" t="s" s="0">
        <v>14305</v>
      </c>
      <c r="F13842" t="s" s="0">
        <v>14338</v>
      </c>
      <c r="G13842" t="s" s="0">
        <v>14</v>
      </c>
      <c r="H13842" t="s" s="0">
        <v>14338</v>
      </c>
    </row>
    <row r="13843">
      <c r="A13843" t="s" s="0">
        <v>14184</v>
      </c>
      <c r="B13843" t="s" s="0">
        <v>14185</v>
      </c>
      <c r="C13843" t="s" s="0">
        <v>14186</v>
      </c>
      <c r="D13843" t="s" s="0">
        <v>14276</v>
      </c>
      <c r="E13843" t="s" s="0">
        <v>14305</v>
      </c>
      <c r="F13843" t="s" s="0">
        <v>14339</v>
      </c>
      <c r="G13843" t="s" s="0">
        <v>14</v>
      </c>
      <c r="H13843" t="s" s="0">
        <v>14339</v>
      </c>
    </row>
    <row r="13844">
      <c r="A13844" t="s" s="0">
        <v>14184</v>
      </c>
      <c r="B13844" t="s" s="0">
        <v>14185</v>
      </c>
      <c r="C13844" t="s" s="0">
        <v>14186</v>
      </c>
      <c r="D13844" t="s" s="0">
        <v>14276</v>
      </c>
      <c r="E13844" t="s" s="0">
        <v>14305</v>
      </c>
      <c r="F13844" t="s" s="0">
        <v>14340</v>
      </c>
      <c r="G13844" t="s" s="0">
        <v>14</v>
      </c>
      <c r="H13844" t="s" s="0">
        <v>14340</v>
      </c>
    </row>
    <row r="13845">
      <c r="A13845" t="s" s="0">
        <v>14184</v>
      </c>
      <c r="B13845" t="s" s="0">
        <v>14185</v>
      </c>
      <c r="C13845" t="s" s="0">
        <v>14186</v>
      </c>
      <c r="D13845" t="s" s="0">
        <v>14276</v>
      </c>
      <c r="E13845" t="s" s="0">
        <v>14305</v>
      </c>
      <c r="F13845" t="s" s="0">
        <v>14341</v>
      </c>
      <c r="G13845" t="s" s="0">
        <v>14</v>
      </c>
      <c r="H13845" t="s" s="0">
        <v>14341</v>
      </c>
    </row>
    <row r="13846">
      <c r="A13846" t="s" s="0">
        <v>14184</v>
      </c>
      <c r="B13846" t="s" s="0">
        <v>14185</v>
      </c>
      <c r="C13846" t="s" s="0">
        <v>14186</v>
      </c>
      <c r="D13846" t="s" s="0">
        <v>14276</v>
      </c>
      <c r="E13846" t="s" s="0">
        <v>14305</v>
      </c>
      <c r="F13846" t="s" s="0">
        <v>14342</v>
      </c>
      <c r="G13846" t="s" s="0">
        <v>14</v>
      </c>
      <c r="H13846" t="s" s="0">
        <v>14342</v>
      </c>
    </row>
    <row r="13847">
      <c r="A13847" t="s" s="0">
        <v>14184</v>
      </c>
      <c r="B13847" t="s" s="0">
        <v>14185</v>
      </c>
      <c r="C13847" t="s" s="0">
        <v>14186</v>
      </c>
      <c r="D13847" t="s" s="0">
        <v>14276</v>
      </c>
      <c r="E13847" t="s" s="0">
        <v>14305</v>
      </c>
      <c r="F13847" t="s" s="0">
        <v>14343</v>
      </c>
      <c r="G13847" t="s" s="0">
        <v>14</v>
      </c>
      <c r="H13847" t="s" s="0">
        <v>14343</v>
      </c>
    </row>
    <row r="13848">
      <c r="A13848" t="s" s="0">
        <v>14184</v>
      </c>
      <c r="B13848" t="s" s="0">
        <v>14185</v>
      </c>
      <c r="C13848" t="s" s="0">
        <v>14186</v>
      </c>
      <c r="D13848" t="s" s="0">
        <v>14276</v>
      </c>
      <c r="E13848" t="s" s="0">
        <v>14305</v>
      </c>
      <c r="F13848" t="s" s="0">
        <v>14344</v>
      </c>
      <c r="G13848" t="s" s="0">
        <v>14</v>
      </c>
      <c r="H13848" t="s" s="0">
        <v>14344</v>
      </c>
    </row>
    <row r="13849">
      <c r="A13849" t="s" s="0">
        <v>14184</v>
      </c>
      <c r="B13849" t="s" s="0">
        <v>14185</v>
      </c>
      <c r="C13849" t="s" s="0">
        <v>14186</v>
      </c>
      <c r="D13849" t="s" s="0">
        <v>14276</v>
      </c>
      <c r="E13849" t="s" s="0">
        <v>14305</v>
      </c>
      <c r="F13849" t="s" s="0">
        <v>14345</v>
      </c>
      <c r="G13849" t="s" s="0">
        <v>14</v>
      </c>
      <c r="H13849" t="s" s="0">
        <v>14345</v>
      </c>
    </row>
    <row r="13850">
      <c r="A13850" t="s" s="0">
        <v>14184</v>
      </c>
      <c r="B13850" t="s" s="0">
        <v>14185</v>
      </c>
      <c r="C13850" t="s" s="0">
        <v>14186</v>
      </c>
      <c r="D13850" t="s" s="0">
        <v>14276</v>
      </c>
      <c r="E13850" t="s" s="0">
        <v>14305</v>
      </c>
      <c r="F13850" t="s" s="0">
        <v>14346</v>
      </c>
      <c r="G13850" t="s" s="0">
        <v>14</v>
      </c>
      <c r="H13850" t="s" s="0">
        <v>14346</v>
      </c>
    </row>
    <row r="13851">
      <c r="A13851" t="s" s="0">
        <v>14184</v>
      </c>
      <c r="B13851" t="s" s="0">
        <v>14185</v>
      </c>
      <c r="C13851" t="s" s="0">
        <v>14186</v>
      </c>
      <c r="D13851" t="s" s="0">
        <v>14276</v>
      </c>
      <c r="E13851" t="s" s="0">
        <v>14305</v>
      </c>
      <c r="F13851" t="s" s="0">
        <v>14347</v>
      </c>
      <c r="G13851" t="s" s="0">
        <v>14</v>
      </c>
      <c r="H13851" t="s" s="0">
        <v>14347</v>
      </c>
    </row>
    <row r="13852">
      <c r="A13852" t="s" s="0">
        <v>14184</v>
      </c>
      <c r="B13852" t="s" s="0">
        <v>14185</v>
      </c>
      <c r="C13852" t="s" s="0">
        <v>14186</v>
      </c>
      <c r="D13852" t="s" s="0">
        <v>14276</v>
      </c>
      <c r="E13852" t="s" s="0">
        <v>14305</v>
      </c>
      <c r="F13852" t="s" s="0">
        <v>14348</v>
      </c>
      <c r="G13852" t="s" s="0">
        <v>14</v>
      </c>
      <c r="H13852" t="s" s="0">
        <v>14348</v>
      </c>
    </row>
    <row r="13853">
      <c r="A13853" t="s" s="0">
        <v>14184</v>
      </c>
      <c r="B13853" t="s" s="0">
        <v>14185</v>
      </c>
      <c r="C13853" t="s" s="0">
        <v>14186</v>
      </c>
      <c r="D13853" t="s" s="0">
        <v>14276</v>
      </c>
      <c r="E13853" t="s" s="0">
        <v>14305</v>
      </c>
      <c r="F13853" t="s" s="0">
        <v>14349</v>
      </c>
      <c r="G13853" t="s" s="0">
        <v>14</v>
      </c>
      <c r="H13853" t="s" s="0">
        <v>14349</v>
      </c>
    </row>
    <row r="13854">
      <c r="A13854" t="s" s="0">
        <v>14184</v>
      </c>
      <c r="B13854" t="s" s="0">
        <v>14185</v>
      </c>
      <c r="C13854" t="s" s="0">
        <v>14186</v>
      </c>
      <c r="D13854" t="s" s="0">
        <v>14276</v>
      </c>
      <c r="E13854" t="s" s="0">
        <v>14305</v>
      </c>
      <c r="F13854" t="s" s="0">
        <v>14350</v>
      </c>
      <c r="G13854" t="s" s="0">
        <v>14</v>
      </c>
      <c r="H13854" t="s" s="0">
        <v>14350</v>
      </c>
    </row>
    <row r="13855">
      <c r="A13855" t="s" s="0">
        <v>14184</v>
      </c>
      <c r="B13855" t="s" s="0">
        <v>14185</v>
      </c>
      <c r="C13855" t="s" s="0">
        <v>14186</v>
      </c>
      <c r="D13855" t="s" s="0">
        <v>14276</v>
      </c>
      <c r="E13855" t="s" s="0">
        <v>14305</v>
      </c>
      <c r="F13855" t="s" s="0">
        <v>14351</v>
      </c>
      <c r="G13855" t="s" s="0">
        <v>14</v>
      </c>
      <c r="H13855" t="s" s="0">
        <v>14351</v>
      </c>
    </row>
    <row r="13856">
      <c r="A13856" t="s" s="0">
        <v>14184</v>
      </c>
      <c r="B13856" t="s" s="0">
        <v>14185</v>
      </c>
      <c r="C13856" t="s" s="0">
        <v>14186</v>
      </c>
      <c r="D13856" t="s" s="0">
        <v>14276</v>
      </c>
      <c r="E13856" t="s" s="0">
        <v>14305</v>
      </c>
      <c r="F13856" t="s" s="0">
        <v>14352</v>
      </c>
      <c r="G13856" t="s" s="0">
        <v>14</v>
      </c>
      <c r="H13856" t="s" s="0">
        <v>14352</v>
      </c>
    </row>
    <row r="13857">
      <c r="A13857" t="s" s="0">
        <v>14184</v>
      </c>
      <c r="B13857" t="s" s="0">
        <v>14185</v>
      </c>
      <c r="C13857" t="s" s="0">
        <v>14186</v>
      </c>
      <c r="D13857" t="s" s="0">
        <v>14276</v>
      </c>
      <c r="E13857" t="s" s="0">
        <v>14305</v>
      </c>
      <c r="F13857" t="s" s="0">
        <v>14353</v>
      </c>
      <c r="G13857" t="s" s="0">
        <v>14</v>
      </c>
      <c r="H13857" t="s" s="0">
        <v>14353</v>
      </c>
    </row>
    <row r="13858">
      <c r="A13858" t="s" s="0">
        <v>14184</v>
      </c>
      <c r="B13858" t="s" s="0">
        <v>14185</v>
      </c>
      <c r="C13858" t="s" s="0">
        <v>14186</v>
      </c>
      <c r="D13858" t="s" s="0">
        <v>14276</v>
      </c>
      <c r="E13858" t="s" s="0">
        <v>14305</v>
      </c>
      <c r="F13858" t="s" s="0">
        <v>14354</v>
      </c>
      <c r="G13858" t="s" s="0">
        <v>14</v>
      </c>
      <c r="H13858" t="s" s="0">
        <v>14354</v>
      </c>
    </row>
    <row r="13859">
      <c r="A13859" t="s" s="0">
        <v>14184</v>
      </c>
      <c r="B13859" t="s" s="0">
        <v>14185</v>
      </c>
      <c r="C13859" t="s" s="0">
        <v>14186</v>
      </c>
      <c r="D13859" t="s" s="0">
        <v>14276</v>
      </c>
      <c r="E13859" t="s" s="0">
        <v>14305</v>
      </c>
      <c r="F13859" t="s" s="0">
        <v>14355</v>
      </c>
      <c r="G13859" t="s" s="0">
        <v>14</v>
      </c>
      <c r="H13859" t="s" s="0">
        <v>14355</v>
      </c>
    </row>
    <row r="13860">
      <c r="A13860" t="s" s="0">
        <v>14184</v>
      </c>
      <c r="B13860" t="s" s="0">
        <v>14185</v>
      </c>
      <c r="C13860" t="s" s="0">
        <v>14186</v>
      </c>
      <c r="D13860" t="s" s="0">
        <v>14276</v>
      </c>
      <c r="E13860" t="s" s="0">
        <v>14305</v>
      </c>
      <c r="F13860" t="s" s="0">
        <v>14356</v>
      </c>
      <c r="G13860" t="s" s="0">
        <v>14</v>
      </c>
      <c r="H13860" t="s" s="0">
        <v>14356</v>
      </c>
    </row>
    <row r="13861">
      <c r="A13861" t="s" s="0">
        <v>14184</v>
      </c>
      <c r="B13861" t="s" s="0">
        <v>14185</v>
      </c>
      <c r="C13861" t="s" s="0">
        <v>14186</v>
      </c>
      <c r="D13861" t="s" s="0">
        <v>14276</v>
      </c>
      <c r="E13861" t="s" s="0">
        <v>14305</v>
      </c>
      <c r="F13861" t="s" s="0">
        <v>14357</v>
      </c>
      <c r="G13861" t="s" s="0">
        <v>14</v>
      </c>
      <c r="H13861" t="s" s="0">
        <v>14357</v>
      </c>
    </row>
    <row r="13862">
      <c r="A13862" t="s" s="0">
        <v>14184</v>
      </c>
      <c r="B13862" t="s" s="0">
        <v>14185</v>
      </c>
      <c r="C13862" t="s" s="0">
        <v>14186</v>
      </c>
      <c r="D13862" t="s" s="0">
        <v>14276</v>
      </c>
      <c r="E13862" t="s" s="0">
        <v>14305</v>
      </c>
      <c r="F13862" t="s" s="0">
        <v>14358</v>
      </c>
      <c r="G13862" t="s" s="0">
        <v>14</v>
      </c>
      <c r="H13862" t="s" s="0">
        <v>14358</v>
      </c>
    </row>
    <row r="13863">
      <c r="A13863" t="s" s="0">
        <v>14184</v>
      </c>
      <c r="B13863" t="s" s="0">
        <v>14185</v>
      </c>
      <c r="C13863" t="s" s="0">
        <v>14186</v>
      </c>
      <c r="D13863" t="s" s="0">
        <v>14276</v>
      </c>
      <c r="E13863" t="s" s="0">
        <v>14305</v>
      </c>
      <c r="F13863" t="s" s="0">
        <v>14359</v>
      </c>
      <c r="G13863" t="s" s="0">
        <v>14</v>
      </c>
      <c r="H13863" t="s" s="0">
        <v>14359</v>
      </c>
    </row>
    <row r="13864">
      <c r="A13864" t="s" s="0">
        <v>14184</v>
      </c>
      <c r="B13864" t="s" s="0">
        <v>14185</v>
      </c>
      <c r="C13864" t="s" s="0">
        <v>14186</v>
      </c>
      <c r="D13864" t="s" s="0">
        <v>14276</v>
      </c>
      <c r="E13864" t="s" s="0">
        <v>14305</v>
      </c>
      <c r="F13864" t="s" s="0">
        <v>14360</v>
      </c>
      <c r="G13864" t="s" s="0">
        <v>14</v>
      </c>
      <c r="H13864" t="s" s="0">
        <v>14360</v>
      </c>
    </row>
    <row r="13865">
      <c r="A13865" t="s" s="0">
        <v>14184</v>
      </c>
      <c r="B13865" t="s" s="0">
        <v>14185</v>
      </c>
      <c r="C13865" t="s" s="0">
        <v>14186</v>
      </c>
      <c r="D13865" t="s" s="0">
        <v>14276</v>
      </c>
      <c r="E13865" t="s" s="0">
        <v>14305</v>
      </c>
      <c r="F13865" t="s" s="0">
        <v>14361</v>
      </c>
      <c r="G13865" t="s" s="0">
        <v>14</v>
      </c>
      <c r="H13865" t="s" s="0">
        <v>14361</v>
      </c>
    </row>
    <row r="13866">
      <c r="A13866" t="s" s="0">
        <v>14184</v>
      </c>
      <c r="B13866" t="s" s="0">
        <v>14185</v>
      </c>
      <c r="C13866" t="s" s="0">
        <v>14186</v>
      </c>
      <c r="D13866" t="s" s="0">
        <v>14276</v>
      </c>
      <c r="E13866" t="s" s="0">
        <v>14305</v>
      </c>
      <c r="F13866" t="s" s="0">
        <v>14362</v>
      </c>
      <c r="G13866" t="s" s="0">
        <v>14</v>
      </c>
      <c r="H13866" t="s" s="0">
        <v>14362</v>
      </c>
    </row>
    <row r="13867">
      <c r="A13867" t="s" s="0">
        <v>14184</v>
      </c>
      <c r="B13867" t="s" s="0">
        <v>14185</v>
      </c>
      <c r="C13867" t="s" s="0">
        <v>14186</v>
      </c>
      <c r="D13867" t="s" s="0">
        <v>14276</v>
      </c>
      <c r="E13867" t="s" s="0">
        <v>14305</v>
      </c>
      <c r="F13867" t="s" s="0">
        <v>14363</v>
      </c>
      <c r="G13867" t="s" s="0">
        <v>14</v>
      </c>
      <c r="H13867" t="s" s="0">
        <v>14363</v>
      </c>
    </row>
    <row r="13868">
      <c r="A13868" t="s" s="0">
        <v>14184</v>
      </c>
      <c r="B13868" t="s" s="0">
        <v>14185</v>
      </c>
      <c r="C13868" t="s" s="0">
        <v>14186</v>
      </c>
      <c r="D13868" t="s" s="0">
        <v>14276</v>
      </c>
      <c r="E13868" t="s" s="0">
        <v>14305</v>
      </c>
      <c r="F13868" t="s" s="0">
        <v>14364</v>
      </c>
      <c r="G13868" t="s" s="0">
        <v>14</v>
      </c>
      <c r="H13868" t="s" s="0">
        <v>14364</v>
      </c>
    </row>
    <row r="13869">
      <c r="A13869" t="s" s="0">
        <v>14184</v>
      </c>
      <c r="B13869" t="s" s="0">
        <v>14185</v>
      </c>
      <c r="C13869" t="s" s="0">
        <v>14186</v>
      </c>
      <c r="D13869" t="s" s="0">
        <v>14276</v>
      </c>
      <c r="E13869" t="s" s="0">
        <v>14305</v>
      </c>
      <c r="F13869" t="s" s="0">
        <v>14365</v>
      </c>
      <c r="G13869" t="s" s="0">
        <v>14</v>
      </c>
      <c r="H13869" t="s" s="0">
        <v>14365</v>
      </c>
    </row>
    <row r="13870">
      <c r="A13870" t="s" s="0">
        <v>14184</v>
      </c>
      <c r="B13870" t="s" s="0">
        <v>14185</v>
      </c>
      <c r="C13870" t="s" s="0">
        <v>14186</v>
      </c>
      <c r="D13870" t="s" s="0">
        <v>14276</v>
      </c>
      <c r="E13870" t="s" s="0">
        <v>14305</v>
      </c>
      <c r="F13870" t="s" s="0">
        <v>14366</v>
      </c>
      <c r="G13870" t="s" s="0">
        <v>14</v>
      </c>
      <c r="H13870" t="s" s="0">
        <v>14366</v>
      </c>
    </row>
    <row r="13871">
      <c r="A13871" t="s" s="0">
        <v>14184</v>
      </c>
      <c r="B13871" t="s" s="0">
        <v>14185</v>
      </c>
      <c r="C13871" t="s" s="0">
        <v>14186</v>
      </c>
      <c r="D13871" t="s" s="0">
        <v>14276</v>
      </c>
      <c r="E13871" t="s" s="0">
        <v>14305</v>
      </c>
      <c r="F13871" t="s" s="0">
        <v>14367</v>
      </c>
      <c r="G13871" t="s" s="0">
        <v>14</v>
      </c>
      <c r="H13871" t="s" s="0">
        <v>14367</v>
      </c>
    </row>
    <row r="13872">
      <c r="A13872" t="s" s="0">
        <v>14184</v>
      </c>
      <c r="B13872" t="s" s="0">
        <v>14185</v>
      </c>
      <c r="C13872" t="s" s="0">
        <v>14186</v>
      </c>
      <c r="D13872" t="s" s="0">
        <v>14276</v>
      </c>
      <c r="E13872" t="s" s="0">
        <v>14305</v>
      </c>
      <c r="F13872" t="s" s="0">
        <v>14368</v>
      </c>
      <c r="G13872" t="s" s="0">
        <v>14</v>
      </c>
      <c r="H13872" t="s" s="0">
        <v>14368</v>
      </c>
    </row>
    <row r="13873">
      <c r="A13873" t="s" s="0">
        <v>14184</v>
      </c>
      <c r="B13873" t="s" s="0">
        <v>14185</v>
      </c>
      <c r="C13873" t="s" s="0">
        <v>14186</v>
      </c>
      <c r="D13873" t="s" s="0">
        <v>14276</v>
      </c>
      <c r="E13873" t="s" s="0">
        <v>14305</v>
      </c>
      <c r="F13873" t="s" s="0">
        <v>14369</v>
      </c>
      <c r="G13873" t="s" s="0">
        <v>14</v>
      </c>
      <c r="H13873" t="s" s="0">
        <v>14369</v>
      </c>
    </row>
    <row r="13874">
      <c r="A13874" t="s" s="0">
        <v>14184</v>
      </c>
      <c r="B13874" t="s" s="0">
        <v>14185</v>
      </c>
      <c r="C13874" t="s" s="0">
        <v>14186</v>
      </c>
      <c r="D13874" t="s" s="0">
        <v>14276</v>
      </c>
      <c r="E13874" t="s" s="0">
        <v>14305</v>
      </c>
      <c r="F13874" t="s" s="0">
        <v>14370</v>
      </c>
      <c r="G13874" t="s" s="0">
        <v>14</v>
      </c>
      <c r="H13874" t="s" s="0">
        <v>14370</v>
      </c>
    </row>
    <row r="13875">
      <c r="A13875" t="s" s="0">
        <v>14184</v>
      </c>
      <c r="B13875" t="s" s="0">
        <v>14185</v>
      </c>
      <c r="C13875" t="s" s="0">
        <v>14186</v>
      </c>
      <c r="D13875" t="s" s="0">
        <v>14276</v>
      </c>
      <c r="E13875" t="s" s="0">
        <v>14305</v>
      </c>
      <c r="F13875" t="s" s="0">
        <v>14371</v>
      </c>
      <c r="G13875" t="s" s="0">
        <v>14</v>
      </c>
      <c r="H13875" t="s" s="0">
        <v>14371</v>
      </c>
    </row>
    <row r="13876">
      <c r="A13876" t="s" s="0">
        <v>14184</v>
      </c>
      <c r="B13876" t="s" s="0">
        <v>14185</v>
      </c>
      <c r="C13876" t="s" s="0">
        <v>14186</v>
      </c>
      <c r="D13876" t="s" s="0">
        <v>14276</v>
      </c>
      <c r="E13876" t="s" s="0">
        <v>14305</v>
      </c>
      <c r="F13876" t="s" s="0">
        <v>14372</v>
      </c>
      <c r="G13876" t="s" s="0">
        <v>14</v>
      </c>
      <c r="H13876" t="s" s="0">
        <v>14372</v>
      </c>
    </row>
    <row r="13877">
      <c r="A13877" t="s" s="0">
        <v>14184</v>
      </c>
      <c r="B13877" t="s" s="0">
        <v>14185</v>
      </c>
      <c r="C13877" t="s" s="0">
        <v>14186</v>
      </c>
      <c r="D13877" t="s" s="0">
        <v>14276</v>
      </c>
      <c r="E13877" t="s" s="0">
        <v>14305</v>
      </c>
      <c r="F13877" t="s" s="0">
        <v>14373</v>
      </c>
      <c r="G13877" t="s" s="0">
        <v>14</v>
      </c>
      <c r="H13877" t="s" s="0">
        <v>14373</v>
      </c>
    </row>
    <row r="13878">
      <c r="A13878" t="s" s="0">
        <v>14184</v>
      </c>
      <c r="B13878" t="s" s="0">
        <v>14185</v>
      </c>
      <c r="C13878" t="s" s="0">
        <v>14186</v>
      </c>
      <c r="D13878" t="s" s="0">
        <v>14276</v>
      </c>
      <c r="E13878" t="s" s="0">
        <v>14305</v>
      </c>
      <c r="F13878" t="s" s="0">
        <v>14374</v>
      </c>
      <c r="G13878" t="s" s="0">
        <v>14</v>
      </c>
      <c r="H13878" t="s" s="0">
        <v>14374</v>
      </c>
    </row>
    <row r="13879">
      <c r="A13879" t="s" s="0">
        <v>14184</v>
      </c>
      <c r="B13879" t="s" s="0">
        <v>14185</v>
      </c>
      <c r="C13879" t="s" s="0">
        <v>14186</v>
      </c>
      <c r="D13879" t="s" s="0">
        <v>14276</v>
      </c>
      <c r="E13879" t="s" s="0">
        <v>14305</v>
      </c>
      <c r="F13879" t="s" s="0">
        <v>14375</v>
      </c>
      <c r="G13879" t="s" s="0">
        <v>14</v>
      </c>
      <c r="H13879" t="s" s="0">
        <v>14375</v>
      </c>
    </row>
    <row r="13880">
      <c r="A13880" t="s" s="0">
        <v>14184</v>
      </c>
      <c r="B13880" t="s" s="0">
        <v>14185</v>
      </c>
      <c r="C13880" t="s" s="0">
        <v>14186</v>
      </c>
      <c r="D13880" t="s" s="0">
        <v>14276</v>
      </c>
      <c r="E13880" t="s" s="0">
        <v>14305</v>
      </c>
      <c r="F13880" t="s" s="0">
        <v>14376</v>
      </c>
      <c r="G13880" t="s" s="0">
        <v>14</v>
      </c>
      <c r="H13880" t="s" s="0">
        <v>14376</v>
      </c>
    </row>
    <row r="13881">
      <c r="A13881" t="s" s="0">
        <v>14184</v>
      </c>
      <c r="B13881" t="s" s="0">
        <v>14185</v>
      </c>
      <c r="C13881" t="s" s="0">
        <v>14186</v>
      </c>
      <c r="D13881" t="s" s="0">
        <v>14276</v>
      </c>
      <c r="E13881" t="s" s="0">
        <v>14305</v>
      </c>
      <c r="F13881" t="s" s="0">
        <v>14377</v>
      </c>
      <c r="G13881" t="s" s="0">
        <v>14</v>
      </c>
      <c r="H13881" t="s" s="0">
        <v>14377</v>
      </c>
    </row>
    <row r="13882">
      <c r="A13882" t="s" s="0">
        <v>14184</v>
      </c>
      <c r="B13882" t="s" s="0">
        <v>14185</v>
      </c>
      <c r="C13882" t="s" s="0">
        <v>14186</v>
      </c>
      <c r="D13882" t="s" s="0">
        <v>14276</v>
      </c>
      <c r="E13882" t="s" s="0">
        <v>14305</v>
      </c>
      <c r="F13882" t="s" s="0">
        <v>14378</v>
      </c>
      <c r="G13882" t="s" s="0">
        <v>14</v>
      </c>
      <c r="H13882" t="s" s="0">
        <v>14378</v>
      </c>
    </row>
    <row r="13883">
      <c r="A13883" t="s" s="0">
        <v>14184</v>
      </c>
      <c r="B13883" t="s" s="0">
        <v>14185</v>
      </c>
      <c r="C13883" t="s" s="0">
        <v>14186</v>
      </c>
      <c r="D13883" t="s" s="0">
        <v>14276</v>
      </c>
      <c r="E13883" t="s" s="0">
        <v>14305</v>
      </c>
      <c r="F13883" t="s" s="0">
        <v>14379</v>
      </c>
      <c r="G13883" t="s" s="0">
        <v>14</v>
      </c>
      <c r="H13883" t="s" s="0">
        <v>14379</v>
      </c>
    </row>
    <row r="13884">
      <c r="A13884" t="s" s="0">
        <v>14184</v>
      </c>
      <c r="B13884" t="s" s="0">
        <v>14185</v>
      </c>
      <c r="C13884" t="s" s="0">
        <v>14186</v>
      </c>
      <c r="D13884" t="s" s="0">
        <v>14276</v>
      </c>
      <c r="E13884" t="s" s="0">
        <v>14305</v>
      </c>
      <c r="F13884" t="s" s="0">
        <v>14380</v>
      </c>
      <c r="G13884" t="s" s="0">
        <v>14</v>
      </c>
      <c r="H13884" t="s" s="0">
        <v>14380</v>
      </c>
    </row>
    <row r="13885">
      <c r="A13885" t="s" s="0">
        <v>14184</v>
      </c>
      <c r="B13885" t="s" s="0">
        <v>14185</v>
      </c>
      <c r="C13885" t="s" s="0">
        <v>14186</v>
      </c>
      <c r="D13885" t="s" s="0">
        <v>14276</v>
      </c>
      <c r="E13885" t="s" s="0">
        <v>14305</v>
      </c>
      <c r="F13885" t="s" s="0">
        <v>14381</v>
      </c>
      <c r="G13885" t="s" s="0">
        <v>14</v>
      </c>
      <c r="H13885" t="s" s="0">
        <v>14381</v>
      </c>
    </row>
    <row r="13886">
      <c r="A13886" t="s" s="0">
        <v>14184</v>
      </c>
      <c r="B13886" t="s" s="0">
        <v>14185</v>
      </c>
      <c r="C13886" t="s" s="0">
        <v>14186</v>
      </c>
      <c r="D13886" t="s" s="0">
        <v>14276</v>
      </c>
      <c r="E13886" t="s" s="0">
        <v>14305</v>
      </c>
      <c r="F13886" t="s" s="0">
        <v>14382</v>
      </c>
      <c r="G13886" t="s" s="0">
        <v>14</v>
      </c>
      <c r="H13886" t="s" s="0">
        <v>14382</v>
      </c>
    </row>
    <row r="13887">
      <c r="A13887" t="s" s="0">
        <v>14184</v>
      </c>
      <c r="B13887" t="s" s="0">
        <v>14185</v>
      </c>
      <c r="C13887" t="s" s="0">
        <v>14186</v>
      </c>
      <c r="D13887" t="s" s="0">
        <v>14276</v>
      </c>
      <c r="E13887" t="s" s="0">
        <v>14305</v>
      </c>
      <c r="F13887" t="s" s="0">
        <v>14383</v>
      </c>
      <c r="G13887" t="s" s="0">
        <v>14</v>
      </c>
      <c r="H13887" t="s" s="0">
        <v>14383</v>
      </c>
    </row>
    <row r="13888">
      <c r="A13888" t="s" s="0">
        <v>14184</v>
      </c>
      <c r="B13888" t="s" s="0">
        <v>14185</v>
      </c>
      <c r="C13888" t="s" s="0">
        <v>14186</v>
      </c>
      <c r="D13888" t="s" s="0">
        <v>14276</v>
      </c>
      <c r="E13888" t="s" s="0">
        <v>14305</v>
      </c>
      <c r="F13888" t="s" s="0">
        <v>14384</v>
      </c>
      <c r="G13888" t="s" s="0">
        <v>14</v>
      </c>
      <c r="H13888" t="s" s="0">
        <v>14384</v>
      </c>
    </row>
    <row r="13889">
      <c r="A13889" t="s" s="0">
        <v>14184</v>
      </c>
      <c r="B13889" t="s" s="0">
        <v>14185</v>
      </c>
      <c r="C13889" t="s" s="0">
        <v>14186</v>
      </c>
      <c r="D13889" t="s" s="0">
        <v>14276</v>
      </c>
      <c r="E13889" t="s" s="0">
        <v>14305</v>
      </c>
      <c r="F13889" t="s" s="0">
        <v>14385</v>
      </c>
      <c r="G13889" t="s" s="0">
        <v>14</v>
      </c>
      <c r="H13889" t="s" s="0">
        <v>14385</v>
      </c>
    </row>
    <row r="13890">
      <c r="A13890" t="s" s="0">
        <v>14184</v>
      </c>
      <c r="B13890" t="s" s="0">
        <v>14185</v>
      </c>
      <c r="C13890" t="s" s="0">
        <v>14186</v>
      </c>
      <c r="D13890" t="s" s="0">
        <v>14276</v>
      </c>
      <c r="E13890" t="s" s="0">
        <v>14305</v>
      </c>
      <c r="F13890" t="s" s="0">
        <v>14386</v>
      </c>
      <c r="G13890" t="s" s="0">
        <v>14</v>
      </c>
      <c r="H13890" t="s" s="0">
        <v>14386</v>
      </c>
    </row>
    <row r="13891">
      <c r="A13891" t="s" s="0">
        <v>14184</v>
      </c>
      <c r="B13891" t="s" s="0">
        <v>14185</v>
      </c>
      <c r="C13891" t="s" s="0">
        <v>14186</v>
      </c>
      <c r="D13891" t="s" s="0">
        <v>14276</v>
      </c>
      <c r="E13891" t="s" s="0">
        <v>14305</v>
      </c>
      <c r="F13891" t="s" s="0">
        <v>14387</v>
      </c>
      <c r="G13891" t="s" s="0">
        <v>14</v>
      </c>
      <c r="H13891" t="s" s="0">
        <v>14387</v>
      </c>
    </row>
    <row r="13892">
      <c r="A13892" t="s" s="0">
        <v>14184</v>
      </c>
      <c r="B13892" t="s" s="0">
        <v>14185</v>
      </c>
      <c r="C13892" t="s" s="0">
        <v>14186</v>
      </c>
      <c r="D13892" t="s" s="0">
        <v>14276</v>
      </c>
      <c r="E13892" t="s" s="0">
        <v>14305</v>
      </c>
      <c r="F13892" t="s" s="0">
        <v>14388</v>
      </c>
      <c r="G13892" t="s" s="0">
        <v>14</v>
      </c>
      <c r="H13892" t="s" s="0">
        <v>14388</v>
      </c>
    </row>
    <row r="13893">
      <c r="A13893" t="s" s="0">
        <v>14184</v>
      </c>
      <c r="B13893" t="s" s="0">
        <v>14185</v>
      </c>
      <c r="C13893" t="s" s="0">
        <v>14186</v>
      </c>
      <c r="D13893" t="s" s="0">
        <v>14276</v>
      </c>
      <c r="E13893" t="s" s="0">
        <v>14305</v>
      </c>
      <c r="F13893" t="s" s="0">
        <v>14389</v>
      </c>
      <c r="G13893" t="s" s="0">
        <v>14</v>
      </c>
      <c r="H13893" t="s" s="0">
        <v>14389</v>
      </c>
    </row>
    <row r="13894">
      <c r="A13894" t="s" s="0">
        <v>14184</v>
      </c>
      <c r="B13894" t="s" s="0">
        <v>14185</v>
      </c>
      <c r="C13894" t="s" s="0">
        <v>14186</v>
      </c>
      <c r="D13894" t="s" s="0">
        <v>14276</v>
      </c>
      <c r="E13894" t="s" s="0">
        <v>14305</v>
      </c>
      <c r="F13894" t="s" s="0">
        <v>14390</v>
      </c>
      <c r="G13894" t="s" s="0">
        <v>14</v>
      </c>
      <c r="H13894" t="s" s="0">
        <v>14390</v>
      </c>
    </row>
    <row r="13895">
      <c r="A13895" t="s" s="0">
        <v>14184</v>
      </c>
      <c r="B13895" t="s" s="0">
        <v>14185</v>
      </c>
      <c r="C13895" t="s" s="0">
        <v>14186</v>
      </c>
      <c r="D13895" t="s" s="0">
        <v>14276</v>
      </c>
      <c r="E13895" t="s" s="0">
        <v>14305</v>
      </c>
      <c r="F13895" t="s" s="0">
        <v>14391</v>
      </c>
      <c r="G13895" t="s" s="0">
        <v>14</v>
      </c>
      <c r="H13895" t="s" s="0">
        <v>14391</v>
      </c>
    </row>
    <row r="13896">
      <c r="A13896" t="s" s="0">
        <v>14184</v>
      </c>
      <c r="B13896" t="s" s="0">
        <v>14185</v>
      </c>
      <c r="C13896" t="s" s="0">
        <v>14186</v>
      </c>
      <c r="D13896" t="s" s="0">
        <v>14276</v>
      </c>
      <c r="E13896" t="s" s="0">
        <v>14305</v>
      </c>
      <c r="F13896" t="s" s="0">
        <v>14392</v>
      </c>
      <c r="G13896" t="s" s="0">
        <v>14</v>
      </c>
      <c r="H13896" t="s" s="0">
        <v>14392</v>
      </c>
    </row>
    <row r="13897">
      <c r="A13897" t="s" s="0">
        <v>14184</v>
      </c>
      <c r="B13897" t="s" s="0">
        <v>14185</v>
      </c>
      <c r="C13897" t="s" s="0">
        <v>14186</v>
      </c>
      <c r="D13897" t="s" s="0">
        <v>14276</v>
      </c>
      <c r="E13897" t="s" s="0">
        <v>14305</v>
      </c>
      <c r="F13897" t="s" s="0">
        <v>14393</v>
      </c>
      <c r="G13897" t="s" s="0">
        <v>14</v>
      </c>
      <c r="H13897" t="s" s="0">
        <v>14393</v>
      </c>
    </row>
    <row r="13898">
      <c r="A13898" t="s" s="0">
        <v>14184</v>
      </c>
      <c r="B13898" t="s" s="0">
        <v>14185</v>
      </c>
      <c r="C13898" t="s" s="0">
        <v>14186</v>
      </c>
      <c r="D13898" t="s" s="0">
        <v>14276</v>
      </c>
      <c r="E13898" t="s" s="0">
        <v>14305</v>
      </c>
      <c r="F13898" t="s" s="0">
        <v>14394</v>
      </c>
      <c r="G13898" t="s" s="0">
        <v>14</v>
      </c>
      <c r="H13898" t="s" s="0">
        <v>14394</v>
      </c>
    </row>
    <row r="13899">
      <c r="A13899" t="s" s="0">
        <v>14184</v>
      </c>
      <c r="B13899" t="s" s="0">
        <v>14185</v>
      </c>
      <c r="C13899" t="s" s="0">
        <v>14186</v>
      </c>
      <c r="D13899" t="s" s="0">
        <v>14276</v>
      </c>
      <c r="E13899" t="s" s="0">
        <v>14305</v>
      </c>
      <c r="F13899" t="s" s="0">
        <v>14395</v>
      </c>
      <c r="G13899" t="s" s="0">
        <v>14</v>
      </c>
      <c r="H13899" t="s" s="0">
        <v>14395</v>
      </c>
    </row>
    <row r="13900">
      <c r="A13900" t="s" s="0">
        <v>14184</v>
      </c>
      <c r="B13900" t="s" s="0">
        <v>14185</v>
      </c>
      <c r="C13900" t="s" s="0">
        <v>14186</v>
      </c>
      <c r="D13900" t="s" s="0">
        <v>14276</v>
      </c>
      <c r="E13900" t="s" s="0">
        <v>14305</v>
      </c>
      <c r="F13900" t="s" s="0">
        <v>14396</v>
      </c>
      <c r="G13900" t="s" s="0">
        <v>14</v>
      </c>
      <c r="H13900" t="s" s="0">
        <v>14396</v>
      </c>
    </row>
    <row r="13901">
      <c r="A13901" t="s" s="0">
        <v>14184</v>
      </c>
      <c r="B13901" t="s" s="0">
        <v>14185</v>
      </c>
      <c r="C13901" t="s" s="0">
        <v>14186</v>
      </c>
      <c r="D13901" t="s" s="0">
        <v>14276</v>
      </c>
      <c r="E13901" t="s" s="0">
        <v>14305</v>
      </c>
      <c r="F13901" t="s" s="0">
        <v>14397</v>
      </c>
      <c r="G13901" t="s" s="0">
        <v>14</v>
      </c>
      <c r="H13901" t="s" s="0">
        <v>14397</v>
      </c>
    </row>
    <row r="13902">
      <c r="A13902" t="s" s="0">
        <v>14184</v>
      </c>
      <c r="B13902" t="s" s="0">
        <v>14185</v>
      </c>
      <c r="C13902" t="s" s="0">
        <v>14186</v>
      </c>
      <c r="D13902" t="s" s="0">
        <v>14276</v>
      </c>
      <c r="E13902" t="s" s="0">
        <v>14398</v>
      </c>
      <c r="F13902" t="s" s="0">
        <v>14399</v>
      </c>
      <c r="G13902" t="s" s="0">
        <v>14</v>
      </c>
      <c r="H13902" t="s" s="0">
        <v>14399</v>
      </c>
    </row>
    <row r="13903">
      <c r="A13903" t="s" s="0">
        <v>14184</v>
      </c>
      <c r="B13903" t="s" s="0">
        <v>14185</v>
      </c>
      <c r="C13903" t="s" s="0">
        <v>14186</v>
      </c>
      <c r="D13903" t="s" s="0">
        <v>14276</v>
      </c>
      <c r="E13903" t="s" s="0">
        <v>14398</v>
      </c>
      <c r="F13903" t="s" s="0">
        <v>14400</v>
      </c>
      <c r="G13903" t="s" s="0">
        <v>14</v>
      </c>
      <c r="H13903" t="s" s="0">
        <v>14400</v>
      </c>
    </row>
    <row r="13904">
      <c r="A13904" t="s" s="0">
        <v>14184</v>
      </c>
      <c r="B13904" t="s" s="0">
        <v>14185</v>
      </c>
      <c r="C13904" t="s" s="0">
        <v>14186</v>
      </c>
      <c r="D13904" t="s" s="0">
        <v>14276</v>
      </c>
      <c r="E13904" t="s" s="0">
        <v>14398</v>
      </c>
      <c r="F13904" t="s" s="0">
        <v>14401</v>
      </c>
      <c r="G13904" t="s" s="0">
        <v>14</v>
      </c>
      <c r="H13904" t="s" s="0">
        <v>14401</v>
      </c>
    </row>
    <row r="13905">
      <c r="A13905" t="s" s="0">
        <v>14184</v>
      </c>
      <c r="B13905" t="s" s="0">
        <v>14185</v>
      </c>
      <c r="C13905" t="s" s="0">
        <v>14186</v>
      </c>
      <c r="D13905" t="s" s="0">
        <v>14276</v>
      </c>
      <c r="E13905" t="s" s="0">
        <v>14398</v>
      </c>
      <c r="F13905" t="s" s="0">
        <v>14402</v>
      </c>
      <c r="G13905" t="s" s="0">
        <v>14</v>
      </c>
      <c r="H13905" t="s" s="0">
        <v>14402</v>
      </c>
    </row>
    <row r="13906">
      <c r="A13906" t="s" s="0">
        <v>14184</v>
      </c>
      <c r="B13906" t="s" s="0">
        <v>14185</v>
      </c>
      <c r="C13906" t="s" s="0">
        <v>14186</v>
      </c>
      <c r="D13906" t="s" s="0">
        <v>14276</v>
      </c>
      <c r="E13906" t="s" s="0">
        <v>14398</v>
      </c>
      <c r="F13906" t="s" s="0">
        <v>14403</v>
      </c>
      <c r="G13906" t="s" s="0">
        <v>14</v>
      </c>
      <c r="H13906" t="s" s="0">
        <v>14403</v>
      </c>
    </row>
    <row r="13907">
      <c r="A13907" t="s" s="0">
        <v>14184</v>
      </c>
      <c r="B13907" t="s" s="0">
        <v>14185</v>
      </c>
      <c r="C13907" t="s" s="0">
        <v>14186</v>
      </c>
      <c r="D13907" t="s" s="0">
        <v>14276</v>
      </c>
      <c r="E13907" t="s" s="0">
        <v>14398</v>
      </c>
      <c r="F13907" t="s" s="0">
        <v>14404</v>
      </c>
      <c r="G13907" t="s" s="0">
        <v>14</v>
      </c>
      <c r="H13907" t="s" s="0">
        <v>14404</v>
      </c>
    </row>
    <row r="13908">
      <c r="A13908" t="s" s="0">
        <v>14184</v>
      </c>
      <c r="B13908" t="s" s="0">
        <v>14185</v>
      </c>
      <c r="C13908" t="s" s="0">
        <v>14186</v>
      </c>
      <c r="D13908" t="s" s="0">
        <v>14276</v>
      </c>
      <c r="E13908" t="s" s="0">
        <v>14398</v>
      </c>
      <c r="F13908" t="s" s="0">
        <v>14405</v>
      </c>
      <c r="G13908" t="s" s="0">
        <v>14</v>
      </c>
      <c r="H13908" t="s" s="0">
        <v>14405</v>
      </c>
    </row>
    <row r="13909">
      <c r="A13909" t="s" s="0">
        <v>14184</v>
      </c>
      <c r="B13909" t="s" s="0">
        <v>14185</v>
      </c>
      <c r="C13909" t="s" s="0">
        <v>14186</v>
      </c>
      <c r="D13909" t="s" s="0">
        <v>14276</v>
      </c>
      <c r="E13909" t="s" s="0">
        <v>14398</v>
      </c>
      <c r="F13909" t="s" s="0">
        <v>14406</v>
      </c>
      <c r="G13909" t="s" s="0">
        <v>14</v>
      </c>
      <c r="H13909" t="s" s="0">
        <v>14406</v>
      </c>
    </row>
    <row r="13910">
      <c r="A13910" t="s" s="0">
        <v>14184</v>
      </c>
      <c r="B13910" t="s" s="0">
        <v>14185</v>
      </c>
      <c r="C13910" t="s" s="0">
        <v>14186</v>
      </c>
      <c r="D13910" t="s" s="0">
        <v>14276</v>
      </c>
      <c r="E13910" t="s" s="0">
        <v>14398</v>
      </c>
      <c r="F13910" t="s" s="0">
        <v>14407</v>
      </c>
      <c r="G13910" t="s" s="0">
        <v>14</v>
      </c>
      <c r="H13910" t="s" s="0">
        <v>14407</v>
      </c>
    </row>
    <row r="13911">
      <c r="A13911" t="s" s="0">
        <v>14184</v>
      </c>
      <c r="B13911" t="s" s="0">
        <v>14185</v>
      </c>
      <c r="C13911" t="s" s="0">
        <v>14186</v>
      </c>
      <c r="D13911" t="s" s="0">
        <v>14276</v>
      </c>
      <c r="E13911" t="s" s="0">
        <v>14398</v>
      </c>
      <c r="F13911" t="s" s="0">
        <v>14408</v>
      </c>
      <c r="G13911" t="s" s="0">
        <v>14</v>
      </c>
      <c r="H13911" t="s" s="0">
        <v>14408</v>
      </c>
    </row>
    <row r="13912">
      <c r="A13912" t="s" s="0">
        <v>14184</v>
      </c>
      <c r="B13912" t="s" s="0">
        <v>14185</v>
      </c>
      <c r="C13912" t="s" s="0">
        <v>14186</v>
      </c>
      <c r="D13912" t="s" s="0">
        <v>14276</v>
      </c>
      <c r="E13912" t="s" s="0">
        <v>14398</v>
      </c>
      <c r="F13912" t="s" s="0">
        <v>14409</v>
      </c>
      <c r="G13912" t="s" s="0">
        <v>14</v>
      </c>
      <c r="H13912" t="s" s="0">
        <v>14409</v>
      </c>
    </row>
    <row r="13913">
      <c r="A13913" t="s" s="0">
        <v>14184</v>
      </c>
      <c r="B13913" t="s" s="0">
        <v>14185</v>
      </c>
      <c r="C13913" t="s" s="0">
        <v>14186</v>
      </c>
      <c r="D13913" t="s" s="0">
        <v>14276</v>
      </c>
      <c r="E13913" t="s" s="0">
        <v>14398</v>
      </c>
      <c r="F13913" t="s" s="0">
        <v>14410</v>
      </c>
      <c r="G13913" t="s" s="0">
        <v>14</v>
      </c>
      <c r="H13913" t="s" s="0">
        <v>14410</v>
      </c>
    </row>
    <row r="13914">
      <c r="A13914" t="s" s="0">
        <v>14184</v>
      </c>
      <c r="B13914" t="s" s="0">
        <v>14185</v>
      </c>
      <c r="C13914" t="s" s="0">
        <v>14186</v>
      </c>
      <c r="D13914" t="s" s="0">
        <v>14276</v>
      </c>
      <c r="E13914" t="s" s="0">
        <v>14398</v>
      </c>
      <c r="F13914" t="s" s="0">
        <v>14411</v>
      </c>
      <c r="G13914" t="s" s="0">
        <v>14</v>
      </c>
      <c r="H13914" t="s" s="0">
        <v>14411</v>
      </c>
    </row>
    <row r="13915">
      <c r="A13915" t="s" s="0">
        <v>14184</v>
      </c>
      <c r="B13915" t="s" s="0">
        <v>14185</v>
      </c>
      <c r="C13915" t="s" s="0">
        <v>14186</v>
      </c>
      <c r="D13915" t="s" s="0">
        <v>14276</v>
      </c>
      <c r="E13915" t="s" s="0">
        <v>14398</v>
      </c>
      <c r="F13915" t="s" s="0">
        <v>14412</v>
      </c>
      <c r="G13915" t="s" s="0">
        <v>14</v>
      </c>
      <c r="H13915" t="s" s="0">
        <v>14412</v>
      </c>
    </row>
    <row r="13916">
      <c r="A13916" t="s" s="0">
        <v>14184</v>
      </c>
      <c r="B13916" t="s" s="0">
        <v>14185</v>
      </c>
      <c r="C13916" t="s" s="0">
        <v>14186</v>
      </c>
      <c r="D13916" t="s" s="0">
        <v>14276</v>
      </c>
      <c r="E13916" t="s" s="0">
        <v>14398</v>
      </c>
      <c r="F13916" t="s" s="0">
        <v>14413</v>
      </c>
      <c r="G13916" t="s" s="0">
        <v>14</v>
      </c>
      <c r="H13916" t="s" s="0">
        <v>14413</v>
      </c>
    </row>
    <row r="13917">
      <c r="A13917" t="s" s="0">
        <v>14184</v>
      </c>
      <c r="B13917" t="s" s="0">
        <v>14185</v>
      </c>
      <c r="C13917" t="s" s="0">
        <v>14186</v>
      </c>
      <c r="D13917" t="s" s="0">
        <v>14276</v>
      </c>
      <c r="E13917" t="s" s="0">
        <v>14398</v>
      </c>
      <c r="F13917" t="s" s="0">
        <v>14414</v>
      </c>
      <c r="G13917" t="s" s="0">
        <v>14</v>
      </c>
      <c r="H13917" t="s" s="0">
        <v>14414</v>
      </c>
    </row>
    <row r="13918">
      <c r="A13918" t="s" s="0">
        <v>14184</v>
      </c>
      <c r="B13918" t="s" s="0">
        <v>14185</v>
      </c>
      <c r="C13918" t="s" s="0">
        <v>14186</v>
      </c>
      <c r="D13918" t="s" s="0">
        <v>14276</v>
      </c>
      <c r="E13918" t="s" s="0">
        <v>14398</v>
      </c>
      <c r="F13918" t="s" s="0">
        <v>14415</v>
      </c>
      <c r="G13918" t="s" s="0">
        <v>14</v>
      </c>
      <c r="H13918" t="s" s="0">
        <v>14415</v>
      </c>
    </row>
    <row r="13919">
      <c r="A13919" t="s" s="0">
        <v>14184</v>
      </c>
      <c r="B13919" t="s" s="0">
        <v>14185</v>
      </c>
      <c r="C13919" t="s" s="0">
        <v>14186</v>
      </c>
      <c r="D13919" t="s" s="0">
        <v>14276</v>
      </c>
      <c r="E13919" t="s" s="0">
        <v>14398</v>
      </c>
      <c r="F13919" t="s" s="0">
        <v>14416</v>
      </c>
      <c r="G13919" t="s" s="0">
        <v>14</v>
      </c>
      <c r="H13919" t="s" s="0">
        <v>14416</v>
      </c>
    </row>
    <row r="13920">
      <c r="A13920" t="s" s="0">
        <v>14184</v>
      </c>
      <c r="B13920" t="s" s="0">
        <v>14185</v>
      </c>
      <c r="C13920" t="s" s="0">
        <v>14186</v>
      </c>
      <c r="D13920" t="s" s="0">
        <v>14276</v>
      </c>
      <c r="E13920" t="s" s="0">
        <v>14398</v>
      </c>
      <c r="F13920" t="s" s="0">
        <v>14417</v>
      </c>
      <c r="G13920" t="s" s="0">
        <v>14</v>
      </c>
      <c r="H13920" t="s" s="0">
        <v>14417</v>
      </c>
    </row>
    <row r="13921">
      <c r="A13921" t="s" s="0">
        <v>14184</v>
      </c>
      <c r="B13921" t="s" s="0">
        <v>14185</v>
      </c>
      <c r="C13921" t="s" s="0">
        <v>14186</v>
      </c>
      <c r="D13921" t="s" s="0">
        <v>14276</v>
      </c>
      <c r="E13921" t="s" s="0">
        <v>14398</v>
      </c>
      <c r="F13921" t="s" s="0">
        <v>14418</v>
      </c>
      <c r="G13921" t="s" s="0">
        <v>14</v>
      </c>
      <c r="H13921" t="s" s="0">
        <v>14418</v>
      </c>
    </row>
    <row r="13922">
      <c r="A13922" t="s" s="0">
        <v>14184</v>
      </c>
      <c r="B13922" t="s" s="0">
        <v>14185</v>
      </c>
      <c r="C13922" t="s" s="0">
        <v>14186</v>
      </c>
      <c r="D13922" t="s" s="0">
        <v>14276</v>
      </c>
      <c r="E13922" t="s" s="0">
        <v>14398</v>
      </c>
      <c r="F13922" t="s" s="0">
        <v>14419</v>
      </c>
      <c r="G13922" t="s" s="0">
        <v>14</v>
      </c>
      <c r="H13922" t="s" s="0">
        <v>14419</v>
      </c>
    </row>
    <row r="13923">
      <c r="A13923" t="s" s="0">
        <v>14184</v>
      </c>
      <c r="B13923" t="s" s="0">
        <v>14185</v>
      </c>
      <c r="C13923" t="s" s="0">
        <v>14186</v>
      </c>
      <c r="D13923" t="s" s="0">
        <v>14276</v>
      </c>
      <c r="E13923" t="s" s="0">
        <v>14398</v>
      </c>
      <c r="F13923" t="s" s="0">
        <v>14420</v>
      </c>
      <c r="G13923" t="s" s="0">
        <v>14</v>
      </c>
      <c r="H13923" t="s" s="0">
        <v>14420</v>
      </c>
    </row>
    <row r="13924">
      <c r="A13924" t="s" s="0">
        <v>14184</v>
      </c>
      <c r="B13924" t="s" s="0">
        <v>14185</v>
      </c>
      <c r="C13924" t="s" s="0">
        <v>14186</v>
      </c>
      <c r="D13924" t="s" s="0">
        <v>14276</v>
      </c>
      <c r="E13924" t="s" s="0">
        <v>14398</v>
      </c>
      <c r="F13924" t="s" s="0">
        <v>14421</v>
      </c>
      <c r="G13924" t="s" s="0">
        <v>14</v>
      </c>
      <c r="H13924" t="s" s="0">
        <v>14421</v>
      </c>
    </row>
    <row r="13925">
      <c r="A13925" t="s" s="0">
        <v>14184</v>
      </c>
      <c r="B13925" t="s" s="0">
        <v>14185</v>
      </c>
      <c r="C13925" t="s" s="0">
        <v>14186</v>
      </c>
      <c r="D13925" t="s" s="0">
        <v>14276</v>
      </c>
      <c r="E13925" t="s" s="0">
        <v>14398</v>
      </c>
      <c r="F13925" t="s" s="0">
        <v>14422</v>
      </c>
      <c r="G13925" t="s" s="0">
        <v>14</v>
      </c>
      <c r="H13925" t="s" s="0">
        <v>14422</v>
      </c>
    </row>
    <row r="13926">
      <c r="A13926" t="s" s="0">
        <v>14184</v>
      </c>
      <c r="B13926" t="s" s="0">
        <v>14185</v>
      </c>
      <c r="C13926" t="s" s="0">
        <v>14186</v>
      </c>
      <c r="D13926" t="s" s="0">
        <v>14276</v>
      </c>
      <c r="E13926" t="s" s="0">
        <v>14398</v>
      </c>
      <c r="F13926" t="s" s="0">
        <v>14423</v>
      </c>
      <c r="G13926" t="s" s="0">
        <v>14</v>
      </c>
      <c r="H13926" t="s" s="0">
        <v>14423</v>
      </c>
    </row>
    <row r="13927">
      <c r="A13927" t="s" s="0">
        <v>14184</v>
      </c>
      <c r="B13927" t="s" s="0">
        <v>14185</v>
      </c>
      <c r="C13927" t="s" s="0">
        <v>14186</v>
      </c>
      <c r="D13927" t="s" s="0">
        <v>14276</v>
      </c>
      <c r="E13927" t="s" s="0">
        <v>14398</v>
      </c>
      <c r="F13927" t="s" s="0">
        <v>14424</v>
      </c>
      <c r="G13927" t="s" s="0">
        <v>14</v>
      </c>
      <c r="H13927" t="s" s="0">
        <v>14424</v>
      </c>
    </row>
    <row r="13928">
      <c r="A13928" t="s" s="0">
        <v>14184</v>
      </c>
      <c r="B13928" t="s" s="0">
        <v>14185</v>
      </c>
      <c r="C13928" t="s" s="0">
        <v>14186</v>
      </c>
      <c r="D13928" t="s" s="0">
        <v>14276</v>
      </c>
      <c r="E13928" t="s" s="0">
        <v>14398</v>
      </c>
      <c r="F13928" t="s" s="0">
        <v>14425</v>
      </c>
      <c r="G13928" t="s" s="0">
        <v>14</v>
      </c>
      <c r="H13928" t="s" s="0">
        <v>14425</v>
      </c>
    </row>
    <row r="13929">
      <c r="A13929" t="s" s="0">
        <v>14184</v>
      </c>
      <c r="B13929" t="s" s="0">
        <v>14185</v>
      </c>
      <c r="C13929" t="s" s="0">
        <v>14186</v>
      </c>
      <c r="D13929" t="s" s="0">
        <v>14276</v>
      </c>
      <c r="E13929" t="s" s="0">
        <v>14398</v>
      </c>
      <c r="F13929" t="s" s="0">
        <v>14426</v>
      </c>
      <c r="G13929" t="s" s="0">
        <v>14</v>
      </c>
      <c r="H13929" t="s" s="0">
        <v>14426</v>
      </c>
    </row>
    <row r="13930">
      <c r="A13930" t="s" s="0">
        <v>14184</v>
      </c>
      <c r="B13930" t="s" s="0">
        <v>14185</v>
      </c>
      <c r="C13930" t="s" s="0">
        <v>14186</v>
      </c>
      <c r="D13930" t="s" s="0">
        <v>14276</v>
      </c>
      <c r="E13930" t="s" s="0">
        <v>14398</v>
      </c>
      <c r="F13930" t="s" s="0">
        <v>14427</v>
      </c>
      <c r="G13930" t="s" s="0">
        <v>14</v>
      </c>
      <c r="H13930" t="s" s="0">
        <v>14427</v>
      </c>
    </row>
    <row r="13931">
      <c r="A13931" t="s" s="0">
        <v>14184</v>
      </c>
      <c r="B13931" t="s" s="0">
        <v>14185</v>
      </c>
      <c r="C13931" t="s" s="0">
        <v>14186</v>
      </c>
      <c r="D13931" t="s" s="0">
        <v>14276</v>
      </c>
      <c r="E13931" t="s" s="0">
        <v>14398</v>
      </c>
      <c r="F13931" t="s" s="0">
        <v>14428</v>
      </c>
      <c r="G13931" t="s" s="0">
        <v>14</v>
      </c>
      <c r="H13931" t="s" s="0">
        <v>14428</v>
      </c>
    </row>
    <row r="13932">
      <c r="A13932" t="s" s="0">
        <v>14184</v>
      </c>
      <c r="B13932" t="s" s="0">
        <v>14185</v>
      </c>
      <c r="C13932" t="s" s="0">
        <v>14186</v>
      </c>
      <c r="D13932" t="s" s="0">
        <v>14276</v>
      </c>
      <c r="E13932" t="s" s="0">
        <v>14398</v>
      </c>
      <c r="F13932" t="s" s="0">
        <v>14429</v>
      </c>
      <c r="G13932" t="s" s="0">
        <v>14</v>
      </c>
      <c r="H13932" t="s" s="0">
        <v>14429</v>
      </c>
    </row>
    <row r="13933">
      <c r="A13933" t="s" s="0">
        <v>14184</v>
      </c>
      <c r="B13933" t="s" s="0">
        <v>14185</v>
      </c>
      <c r="C13933" t="s" s="0">
        <v>14186</v>
      </c>
      <c r="D13933" t="s" s="0">
        <v>14276</v>
      </c>
      <c r="E13933" t="s" s="0">
        <v>14398</v>
      </c>
      <c r="F13933" t="s" s="0">
        <v>14430</v>
      </c>
      <c r="G13933" t="s" s="0">
        <v>14</v>
      </c>
      <c r="H13933" t="s" s="0">
        <v>14430</v>
      </c>
    </row>
    <row r="13934">
      <c r="A13934" t="s" s="0">
        <v>14184</v>
      </c>
      <c r="B13934" t="s" s="0">
        <v>14185</v>
      </c>
      <c r="C13934" t="s" s="0">
        <v>14186</v>
      </c>
      <c r="D13934" t="s" s="0">
        <v>14276</v>
      </c>
      <c r="E13934" t="s" s="0">
        <v>14398</v>
      </c>
      <c r="F13934" t="s" s="0">
        <v>14431</v>
      </c>
      <c r="G13934" t="s" s="0">
        <v>14</v>
      </c>
      <c r="H13934" t="s" s="0">
        <v>14431</v>
      </c>
    </row>
    <row r="13935">
      <c r="A13935" t="s" s="0">
        <v>14184</v>
      </c>
      <c r="B13935" t="s" s="0">
        <v>14185</v>
      </c>
      <c r="C13935" t="s" s="0">
        <v>14186</v>
      </c>
      <c r="D13935" t="s" s="0">
        <v>14276</v>
      </c>
      <c r="E13935" t="s" s="0">
        <v>14398</v>
      </c>
      <c r="F13935" t="s" s="0">
        <v>14432</v>
      </c>
      <c r="G13935" t="s" s="0">
        <v>14</v>
      </c>
      <c r="H13935" t="s" s="0">
        <v>14432</v>
      </c>
    </row>
    <row r="13936">
      <c r="A13936" t="s" s="0">
        <v>14184</v>
      </c>
      <c r="B13936" t="s" s="0">
        <v>14185</v>
      </c>
      <c r="C13936" t="s" s="0">
        <v>14186</v>
      </c>
      <c r="D13936" t="s" s="0">
        <v>14276</v>
      </c>
      <c r="E13936" t="s" s="0">
        <v>14398</v>
      </c>
      <c r="F13936" t="s" s="0">
        <v>14433</v>
      </c>
      <c r="G13936" t="s" s="0">
        <v>14</v>
      </c>
      <c r="H13936" t="s" s="0">
        <v>14433</v>
      </c>
    </row>
    <row r="13937">
      <c r="A13937" t="s" s="0">
        <v>14184</v>
      </c>
      <c r="B13937" t="s" s="0">
        <v>14185</v>
      </c>
      <c r="C13937" t="s" s="0">
        <v>14186</v>
      </c>
      <c r="D13937" t="s" s="0">
        <v>14276</v>
      </c>
      <c r="E13937" t="s" s="0">
        <v>14398</v>
      </c>
      <c r="F13937" t="s" s="0">
        <v>14434</v>
      </c>
      <c r="G13937" t="s" s="0">
        <v>14</v>
      </c>
      <c r="H13937" t="s" s="0">
        <v>14434</v>
      </c>
    </row>
    <row r="13938">
      <c r="A13938" t="s" s="0">
        <v>14184</v>
      </c>
      <c r="B13938" t="s" s="0">
        <v>14185</v>
      </c>
      <c r="C13938" t="s" s="0">
        <v>14186</v>
      </c>
      <c r="D13938" t="s" s="0">
        <v>14276</v>
      </c>
      <c r="E13938" t="s" s="0">
        <v>14398</v>
      </c>
      <c r="F13938" t="s" s="0">
        <v>14435</v>
      </c>
      <c r="G13938" t="s" s="0">
        <v>14</v>
      </c>
      <c r="H13938" t="s" s="0">
        <v>14435</v>
      </c>
    </row>
    <row r="13939">
      <c r="A13939" t="s" s="0">
        <v>14184</v>
      </c>
      <c r="B13939" t="s" s="0">
        <v>14185</v>
      </c>
      <c r="C13939" t="s" s="0">
        <v>14186</v>
      </c>
      <c r="D13939" t="s" s="0">
        <v>14276</v>
      </c>
      <c r="E13939" t="s" s="0">
        <v>14398</v>
      </c>
      <c r="F13939" t="s" s="0">
        <v>14436</v>
      </c>
      <c r="G13939" t="s" s="0">
        <v>14</v>
      </c>
      <c r="H13939" t="s" s="0">
        <v>14436</v>
      </c>
    </row>
    <row r="13940">
      <c r="A13940" t="s" s="0">
        <v>14184</v>
      </c>
      <c r="B13940" t="s" s="0">
        <v>14185</v>
      </c>
      <c r="C13940" t="s" s="0">
        <v>14186</v>
      </c>
      <c r="D13940" t="s" s="0">
        <v>14276</v>
      </c>
      <c r="E13940" t="s" s="0">
        <v>14398</v>
      </c>
      <c r="F13940" t="s" s="0">
        <v>14437</v>
      </c>
      <c r="G13940" t="s" s="0">
        <v>14</v>
      </c>
      <c r="H13940" t="s" s="0">
        <v>14437</v>
      </c>
    </row>
    <row r="13941">
      <c r="A13941" t="s" s="0">
        <v>14184</v>
      </c>
      <c r="B13941" t="s" s="0">
        <v>14185</v>
      </c>
      <c r="C13941" t="s" s="0">
        <v>14186</v>
      </c>
      <c r="D13941" t="s" s="0">
        <v>14276</v>
      </c>
      <c r="E13941" t="s" s="0">
        <v>14398</v>
      </c>
      <c r="F13941" t="s" s="0">
        <v>14438</v>
      </c>
      <c r="G13941" t="s" s="0">
        <v>14</v>
      </c>
      <c r="H13941" t="s" s="0">
        <v>14438</v>
      </c>
    </row>
    <row r="13942">
      <c r="A13942" t="s" s="0">
        <v>14184</v>
      </c>
      <c r="B13942" t="s" s="0">
        <v>14185</v>
      </c>
      <c r="C13942" t="s" s="0">
        <v>14186</v>
      </c>
      <c r="D13942" t="s" s="0">
        <v>14276</v>
      </c>
      <c r="E13942" t="s" s="0">
        <v>14398</v>
      </c>
      <c r="F13942" t="s" s="0">
        <v>14439</v>
      </c>
      <c r="G13942" t="s" s="0">
        <v>14</v>
      </c>
      <c r="H13942" t="s" s="0">
        <v>14439</v>
      </c>
    </row>
    <row r="13943">
      <c r="A13943" t="s" s="0">
        <v>14184</v>
      </c>
      <c r="B13943" t="s" s="0">
        <v>14185</v>
      </c>
      <c r="C13943" t="s" s="0">
        <v>14186</v>
      </c>
      <c r="D13943" t="s" s="0">
        <v>14276</v>
      </c>
      <c r="E13943" t="s" s="0">
        <v>14398</v>
      </c>
      <c r="F13943" t="s" s="0">
        <v>14440</v>
      </c>
      <c r="G13943" t="s" s="0">
        <v>14</v>
      </c>
      <c r="H13943" t="s" s="0">
        <v>14440</v>
      </c>
    </row>
    <row r="13944">
      <c r="A13944" t="s" s="0">
        <v>14184</v>
      </c>
      <c r="B13944" t="s" s="0">
        <v>14185</v>
      </c>
      <c r="C13944" t="s" s="0">
        <v>14186</v>
      </c>
      <c r="D13944" t="s" s="0">
        <v>14276</v>
      </c>
      <c r="E13944" t="s" s="0">
        <v>14398</v>
      </c>
      <c r="F13944" t="s" s="0">
        <v>14441</v>
      </c>
      <c r="G13944" t="s" s="0">
        <v>14</v>
      </c>
      <c r="H13944" t="s" s="0">
        <v>14441</v>
      </c>
    </row>
    <row r="13945">
      <c r="A13945" t="s" s="0">
        <v>14184</v>
      </c>
      <c r="B13945" t="s" s="0">
        <v>14185</v>
      </c>
      <c r="C13945" t="s" s="0">
        <v>14186</v>
      </c>
      <c r="D13945" t="s" s="0">
        <v>14276</v>
      </c>
      <c r="E13945" t="s" s="0">
        <v>14398</v>
      </c>
      <c r="F13945" t="s" s="0">
        <v>14442</v>
      </c>
      <c r="G13945" t="s" s="0">
        <v>14</v>
      </c>
      <c r="H13945" t="s" s="0">
        <v>14442</v>
      </c>
    </row>
    <row r="13946">
      <c r="A13946" t="s" s="0">
        <v>14184</v>
      </c>
      <c r="B13946" t="s" s="0">
        <v>14185</v>
      </c>
      <c r="C13946" t="s" s="0">
        <v>14186</v>
      </c>
      <c r="D13946" t="s" s="0">
        <v>14276</v>
      </c>
      <c r="E13946" t="s" s="0">
        <v>14398</v>
      </c>
      <c r="F13946" t="s" s="0">
        <v>14443</v>
      </c>
      <c r="G13946" t="s" s="0">
        <v>14</v>
      </c>
      <c r="H13946" t="s" s="0">
        <v>14443</v>
      </c>
    </row>
    <row r="13947">
      <c r="A13947" t="s" s="0">
        <v>14184</v>
      </c>
      <c r="B13947" t="s" s="0">
        <v>14185</v>
      </c>
      <c r="C13947" t="s" s="0">
        <v>14186</v>
      </c>
      <c r="D13947" t="s" s="0">
        <v>14276</v>
      </c>
      <c r="E13947" t="s" s="0">
        <v>14398</v>
      </c>
      <c r="F13947" t="s" s="0">
        <v>14444</v>
      </c>
      <c r="G13947" t="s" s="0">
        <v>14</v>
      </c>
      <c r="H13947" t="s" s="0">
        <v>14444</v>
      </c>
    </row>
    <row r="13948">
      <c r="A13948" t="s" s="0">
        <v>14184</v>
      </c>
      <c r="B13948" t="s" s="0">
        <v>14185</v>
      </c>
      <c r="C13948" t="s" s="0">
        <v>14186</v>
      </c>
      <c r="D13948" t="s" s="0">
        <v>14276</v>
      </c>
      <c r="E13948" t="s" s="0">
        <v>14398</v>
      </c>
      <c r="F13948" t="s" s="0">
        <v>14445</v>
      </c>
      <c r="G13948" t="s" s="0">
        <v>14</v>
      </c>
      <c r="H13948" t="s" s="0">
        <v>14445</v>
      </c>
    </row>
    <row r="13949">
      <c r="A13949" t="s" s="0">
        <v>14184</v>
      </c>
      <c r="B13949" t="s" s="0">
        <v>14185</v>
      </c>
      <c r="C13949" t="s" s="0">
        <v>14186</v>
      </c>
      <c r="D13949" t="s" s="0">
        <v>14276</v>
      </c>
      <c r="E13949" t="s" s="0">
        <v>14398</v>
      </c>
      <c r="F13949" t="s" s="0">
        <v>14446</v>
      </c>
      <c r="G13949" t="s" s="0">
        <v>14</v>
      </c>
      <c r="H13949" t="s" s="0">
        <v>14446</v>
      </c>
    </row>
    <row r="13950">
      <c r="A13950" t="s" s="0">
        <v>14184</v>
      </c>
      <c r="B13950" t="s" s="0">
        <v>14185</v>
      </c>
      <c r="C13950" t="s" s="0">
        <v>14186</v>
      </c>
      <c r="D13950" t="s" s="0">
        <v>14276</v>
      </c>
      <c r="E13950" t="s" s="0">
        <v>14398</v>
      </c>
      <c r="F13950" t="s" s="0">
        <v>14447</v>
      </c>
      <c r="G13950" t="s" s="0">
        <v>14</v>
      </c>
      <c r="H13950" t="s" s="0">
        <v>14447</v>
      </c>
    </row>
    <row r="13951">
      <c r="A13951" t="s" s="0">
        <v>14184</v>
      </c>
      <c r="B13951" t="s" s="0">
        <v>14185</v>
      </c>
      <c r="C13951" t="s" s="0">
        <v>14186</v>
      </c>
      <c r="D13951" t="s" s="0">
        <v>14276</v>
      </c>
      <c r="E13951" t="s" s="0">
        <v>14398</v>
      </c>
      <c r="F13951" t="s" s="0">
        <v>14448</v>
      </c>
      <c r="G13951" t="s" s="0">
        <v>14</v>
      </c>
      <c r="H13951" t="s" s="0">
        <v>14448</v>
      </c>
    </row>
    <row r="13952">
      <c r="A13952" t="s" s="0">
        <v>14184</v>
      </c>
      <c r="B13952" t="s" s="0">
        <v>14185</v>
      </c>
      <c r="C13952" t="s" s="0">
        <v>14186</v>
      </c>
      <c r="D13952" t="s" s="0">
        <v>14276</v>
      </c>
      <c r="E13952" t="s" s="0">
        <v>14398</v>
      </c>
      <c r="F13952" t="s" s="0">
        <v>14449</v>
      </c>
      <c r="G13952" t="s" s="0">
        <v>14</v>
      </c>
      <c r="H13952" t="s" s="0">
        <v>14449</v>
      </c>
    </row>
    <row r="13953">
      <c r="A13953" t="s" s="0">
        <v>14184</v>
      </c>
      <c r="B13953" t="s" s="0">
        <v>14185</v>
      </c>
      <c r="C13953" t="s" s="0">
        <v>14186</v>
      </c>
      <c r="D13953" t="s" s="0">
        <v>14276</v>
      </c>
      <c r="E13953" t="s" s="0">
        <v>14398</v>
      </c>
      <c r="F13953" t="s" s="0">
        <v>14450</v>
      </c>
      <c r="G13953" t="s" s="0">
        <v>14</v>
      </c>
      <c r="H13953" t="s" s="0">
        <v>14450</v>
      </c>
    </row>
    <row r="13954">
      <c r="A13954" t="s" s="0">
        <v>14184</v>
      </c>
      <c r="B13954" t="s" s="0">
        <v>14185</v>
      </c>
      <c r="C13954" t="s" s="0">
        <v>14186</v>
      </c>
      <c r="D13954" t="s" s="0">
        <v>14276</v>
      </c>
      <c r="E13954" t="s" s="0">
        <v>14398</v>
      </c>
      <c r="F13954" t="s" s="0">
        <v>14451</v>
      </c>
      <c r="G13954" t="s" s="0">
        <v>14</v>
      </c>
      <c r="H13954" t="s" s="0">
        <v>14451</v>
      </c>
    </row>
    <row r="13955">
      <c r="A13955" t="s" s="0">
        <v>14184</v>
      </c>
      <c r="B13955" t="s" s="0">
        <v>14185</v>
      </c>
      <c r="C13955" t="s" s="0">
        <v>14186</v>
      </c>
      <c r="D13955" t="s" s="0">
        <v>14276</v>
      </c>
      <c r="E13955" t="s" s="0">
        <v>14398</v>
      </c>
      <c r="F13955" t="s" s="0">
        <v>14452</v>
      </c>
      <c r="G13955" t="s" s="0">
        <v>14</v>
      </c>
      <c r="H13955" t="s" s="0">
        <v>14452</v>
      </c>
    </row>
    <row r="13956">
      <c r="A13956" t="s" s="0">
        <v>14184</v>
      </c>
      <c r="B13956" t="s" s="0">
        <v>14185</v>
      </c>
      <c r="C13956" t="s" s="0">
        <v>14186</v>
      </c>
      <c r="D13956" t="s" s="0">
        <v>14276</v>
      </c>
      <c r="E13956" t="s" s="0">
        <v>14398</v>
      </c>
      <c r="F13956" t="s" s="0">
        <v>14453</v>
      </c>
      <c r="G13956" t="s" s="0">
        <v>14</v>
      </c>
      <c r="H13956" t="s" s="0">
        <v>14453</v>
      </c>
    </row>
    <row r="13957">
      <c r="A13957" t="s" s="0">
        <v>14184</v>
      </c>
      <c r="B13957" t="s" s="0">
        <v>14185</v>
      </c>
      <c r="C13957" t="s" s="0">
        <v>14186</v>
      </c>
      <c r="D13957" t="s" s="0">
        <v>14276</v>
      </c>
      <c r="E13957" t="s" s="0">
        <v>14398</v>
      </c>
      <c r="F13957" t="s" s="0">
        <v>14454</v>
      </c>
      <c r="G13957" t="s" s="0">
        <v>14</v>
      </c>
      <c r="H13957" t="s" s="0">
        <v>14454</v>
      </c>
    </row>
    <row r="13958">
      <c r="A13958" t="s" s="0">
        <v>14184</v>
      </c>
      <c r="B13958" t="s" s="0">
        <v>14185</v>
      </c>
      <c r="C13958" t="s" s="0">
        <v>14186</v>
      </c>
      <c r="D13958" t="s" s="0">
        <v>14276</v>
      </c>
      <c r="E13958" t="s" s="0">
        <v>14398</v>
      </c>
      <c r="F13958" t="s" s="0">
        <v>14455</v>
      </c>
      <c r="G13958" t="s" s="0">
        <v>14</v>
      </c>
      <c r="H13958" t="s" s="0">
        <v>14455</v>
      </c>
    </row>
    <row r="13959">
      <c r="A13959" t="s" s="0">
        <v>14184</v>
      </c>
      <c r="B13959" t="s" s="0">
        <v>14185</v>
      </c>
      <c r="C13959" t="s" s="0">
        <v>14186</v>
      </c>
      <c r="D13959" t="s" s="0">
        <v>14276</v>
      </c>
      <c r="E13959" t="s" s="0">
        <v>14398</v>
      </c>
      <c r="F13959" t="s" s="0">
        <v>14456</v>
      </c>
      <c r="G13959" t="s" s="0">
        <v>14</v>
      </c>
      <c r="H13959" t="s" s="0">
        <v>14456</v>
      </c>
    </row>
    <row r="13960">
      <c r="A13960" t="s" s="0">
        <v>14184</v>
      </c>
      <c r="B13960" t="s" s="0">
        <v>14185</v>
      </c>
      <c r="C13960" t="s" s="0">
        <v>14186</v>
      </c>
      <c r="D13960" t="s" s="0">
        <v>14276</v>
      </c>
      <c r="E13960" t="s" s="0">
        <v>14398</v>
      </c>
      <c r="F13960" t="s" s="0">
        <v>14457</v>
      </c>
      <c r="G13960" t="s" s="0">
        <v>14</v>
      </c>
      <c r="H13960" t="s" s="0">
        <v>14457</v>
      </c>
    </row>
    <row r="13961">
      <c r="A13961" t="s" s="0">
        <v>14184</v>
      </c>
      <c r="B13961" t="s" s="0">
        <v>14185</v>
      </c>
      <c r="C13961" t="s" s="0">
        <v>14186</v>
      </c>
      <c r="D13961" t="s" s="0">
        <v>14276</v>
      </c>
      <c r="E13961" t="s" s="0">
        <v>14398</v>
      </c>
      <c r="F13961" t="s" s="0">
        <v>14458</v>
      </c>
      <c r="G13961" t="s" s="0">
        <v>14</v>
      </c>
      <c r="H13961" t="s" s="0">
        <v>14458</v>
      </c>
    </row>
    <row r="13962">
      <c r="A13962" t="s" s="0">
        <v>14184</v>
      </c>
      <c r="B13962" t="s" s="0">
        <v>14185</v>
      </c>
      <c r="C13962" t="s" s="0">
        <v>14186</v>
      </c>
      <c r="D13962" t="s" s="0">
        <v>14276</v>
      </c>
      <c r="E13962" t="s" s="0">
        <v>14398</v>
      </c>
      <c r="F13962" t="s" s="0">
        <v>14459</v>
      </c>
      <c r="G13962" t="s" s="0">
        <v>14</v>
      </c>
      <c r="H13962" t="s" s="0">
        <v>14459</v>
      </c>
    </row>
    <row r="13963">
      <c r="A13963" t="s" s="0">
        <v>14184</v>
      </c>
      <c r="B13963" t="s" s="0">
        <v>14185</v>
      </c>
      <c r="C13963" t="s" s="0">
        <v>14186</v>
      </c>
      <c r="D13963" t="s" s="0">
        <v>14276</v>
      </c>
      <c r="E13963" t="s" s="0">
        <v>14398</v>
      </c>
      <c r="F13963" t="s" s="0">
        <v>14460</v>
      </c>
      <c r="G13963" t="s" s="0">
        <v>14</v>
      </c>
      <c r="H13963" t="s" s="0">
        <v>14460</v>
      </c>
    </row>
    <row r="13964">
      <c r="A13964" t="s" s="0">
        <v>14184</v>
      </c>
      <c r="B13964" t="s" s="0">
        <v>14185</v>
      </c>
      <c r="C13964" t="s" s="0">
        <v>14186</v>
      </c>
      <c r="D13964" t="s" s="0">
        <v>14276</v>
      </c>
      <c r="E13964" t="s" s="0">
        <v>14398</v>
      </c>
      <c r="F13964" t="s" s="0">
        <v>14461</v>
      </c>
      <c r="G13964" t="s" s="0">
        <v>14</v>
      </c>
      <c r="H13964" t="s" s="0">
        <v>14461</v>
      </c>
    </row>
    <row r="13965">
      <c r="A13965" t="s" s="0">
        <v>14184</v>
      </c>
      <c r="B13965" t="s" s="0">
        <v>14185</v>
      </c>
      <c r="C13965" t="s" s="0">
        <v>14186</v>
      </c>
      <c r="D13965" t="s" s="0">
        <v>14276</v>
      </c>
      <c r="E13965" t="s" s="0">
        <v>14398</v>
      </c>
      <c r="F13965" t="s" s="0">
        <v>14462</v>
      </c>
      <c r="G13965" t="s" s="0">
        <v>14</v>
      </c>
      <c r="H13965" t="s" s="0">
        <v>14462</v>
      </c>
    </row>
    <row r="13966">
      <c r="A13966" t="s" s="0">
        <v>14184</v>
      </c>
      <c r="B13966" t="s" s="0">
        <v>14185</v>
      </c>
      <c r="C13966" t="s" s="0">
        <v>14186</v>
      </c>
      <c r="D13966" t="s" s="0">
        <v>14276</v>
      </c>
      <c r="E13966" t="s" s="0">
        <v>14398</v>
      </c>
      <c r="F13966" t="s" s="0">
        <v>14463</v>
      </c>
      <c r="G13966" t="s" s="0">
        <v>14</v>
      </c>
      <c r="H13966" t="s" s="0">
        <v>14463</v>
      </c>
    </row>
    <row r="13967">
      <c r="A13967" t="s" s="0">
        <v>14184</v>
      </c>
      <c r="B13967" t="s" s="0">
        <v>14185</v>
      </c>
      <c r="C13967" t="s" s="0">
        <v>14186</v>
      </c>
      <c r="D13967" t="s" s="0">
        <v>14276</v>
      </c>
      <c r="E13967" t="s" s="0">
        <v>14398</v>
      </c>
      <c r="F13967" t="s" s="0">
        <v>14464</v>
      </c>
      <c r="G13967" t="s" s="0">
        <v>14</v>
      </c>
      <c r="H13967" t="s" s="0">
        <v>14464</v>
      </c>
    </row>
    <row r="13968">
      <c r="A13968" t="s" s="0">
        <v>14184</v>
      </c>
      <c r="B13968" t="s" s="0">
        <v>14185</v>
      </c>
      <c r="C13968" t="s" s="0">
        <v>14186</v>
      </c>
      <c r="D13968" t="s" s="0">
        <v>14276</v>
      </c>
      <c r="E13968" t="s" s="0">
        <v>14398</v>
      </c>
      <c r="F13968" t="s" s="0">
        <v>14465</v>
      </c>
      <c r="G13968" t="s" s="0">
        <v>14</v>
      </c>
      <c r="H13968" t="s" s="0">
        <v>14465</v>
      </c>
    </row>
    <row r="13969">
      <c r="A13969" t="s" s="0">
        <v>14184</v>
      </c>
      <c r="B13969" t="s" s="0">
        <v>14185</v>
      </c>
      <c r="C13969" t="s" s="0">
        <v>14186</v>
      </c>
      <c r="D13969" t="s" s="0">
        <v>14276</v>
      </c>
      <c r="E13969" t="s" s="0">
        <v>14398</v>
      </c>
      <c r="F13969" t="s" s="0">
        <v>14466</v>
      </c>
      <c r="G13969" t="s" s="0">
        <v>14</v>
      </c>
      <c r="H13969" t="s" s="0">
        <v>14466</v>
      </c>
    </row>
    <row r="13970">
      <c r="A13970" t="s" s="0">
        <v>14184</v>
      </c>
      <c r="B13970" t="s" s="0">
        <v>14185</v>
      </c>
      <c r="C13970" t="s" s="0">
        <v>14186</v>
      </c>
      <c r="D13970" t="s" s="0">
        <v>14276</v>
      </c>
      <c r="E13970" t="s" s="0">
        <v>14398</v>
      </c>
      <c r="F13970" t="s" s="0">
        <v>14467</v>
      </c>
      <c r="G13970" t="s" s="0">
        <v>14</v>
      </c>
      <c r="H13970" t="s" s="0">
        <v>14467</v>
      </c>
    </row>
    <row r="13971">
      <c r="A13971" t="s" s="0">
        <v>14184</v>
      </c>
      <c r="B13971" t="s" s="0">
        <v>14185</v>
      </c>
      <c r="C13971" t="s" s="0">
        <v>14186</v>
      </c>
      <c r="D13971" t="s" s="0">
        <v>14276</v>
      </c>
      <c r="E13971" t="s" s="0">
        <v>14398</v>
      </c>
      <c r="F13971" t="s" s="0">
        <v>14468</v>
      </c>
      <c r="G13971" t="s" s="0">
        <v>14</v>
      </c>
      <c r="H13971" t="s" s="0">
        <v>14468</v>
      </c>
    </row>
    <row r="13972">
      <c r="A13972" t="s" s="0">
        <v>14184</v>
      </c>
      <c r="B13972" t="s" s="0">
        <v>14185</v>
      </c>
      <c r="C13972" t="s" s="0">
        <v>14186</v>
      </c>
      <c r="D13972" t="s" s="0">
        <v>14276</v>
      </c>
      <c r="E13972" t="s" s="0">
        <v>14398</v>
      </c>
      <c r="F13972" t="s" s="0">
        <v>14469</v>
      </c>
      <c r="G13972" t="s" s="0">
        <v>14</v>
      </c>
      <c r="H13972" t="s" s="0">
        <v>14469</v>
      </c>
    </row>
    <row r="13973">
      <c r="A13973" t="s" s="0">
        <v>14184</v>
      </c>
      <c r="B13973" t="s" s="0">
        <v>14185</v>
      </c>
      <c r="C13973" t="s" s="0">
        <v>14186</v>
      </c>
      <c r="D13973" t="s" s="0">
        <v>14276</v>
      </c>
      <c r="E13973" t="s" s="0">
        <v>14398</v>
      </c>
      <c r="F13973" t="s" s="0">
        <v>14470</v>
      </c>
      <c r="G13973" t="s" s="0">
        <v>14</v>
      </c>
      <c r="H13973" t="s" s="0">
        <v>14470</v>
      </c>
    </row>
    <row r="13974">
      <c r="A13974" t="s" s="0">
        <v>14184</v>
      </c>
      <c r="B13974" t="s" s="0">
        <v>14185</v>
      </c>
      <c r="C13974" t="s" s="0">
        <v>14186</v>
      </c>
      <c r="D13974" t="s" s="0">
        <v>14276</v>
      </c>
      <c r="E13974" t="s" s="0">
        <v>14398</v>
      </c>
      <c r="F13974" t="s" s="0">
        <v>14471</v>
      </c>
      <c r="G13974" t="s" s="0">
        <v>14</v>
      </c>
      <c r="H13974" t="s" s="0">
        <v>14471</v>
      </c>
    </row>
    <row r="13975">
      <c r="A13975" t="s" s="0">
        <v>14184</v>
      </c>
      <c r="B13975" t="s" s="0">
        <v>14185</v>
      </c>
      <c r="C13975" t="s" s="0">
        <v>14186</v>
      </c>
      <c r="D13975" t="s" s="0">
        <v>14276</v>
      </c>
      <c r="E13975" t="s" s="0">
        <v>14398</v>
      </c>
      <c r="F13975" t="s" s="0">
        <v>14472</v>
      </c>
      <c r="G13975" t="s" s="0">
        <v>14</v>
      </c>
      <c r="H13975" t="s" s="0">
        <v>14472</v>
      </c>
    </row>
    <row r="13976">
      <c r="A13976" t="s" s="0">
        <v>14184</v>
      </c>
      <c r="B13976" t="s" s="0">
        <v>14185</v>
      </c>
      <c r="C13976" t="s" s="0">
        <v>14186</v>
      </c>
      <c r="D13976" t="s" s="0">
        <v>14276</v>
      </c>
      <c r="E13976" t="s" s="0">
        <v>14398</v>
      </c>
      <c r="F13976" t="s" s="0">
        <v>14473</v>
      </c>
      <c r="G13976" t="s" s="0">
        <v>14</v>
      </c>
      <c r="H13976" t="s" s="0">
        <v>14473</v>
      </c>
    </row>
    <row r="13977">
      <c r="A13977" t="s" s="0">
        <v>14184</v>
      </c>
      <c r="B13977" t="s" s="0">
        <v>14185</v>
      </c>
      <c r="C13977" t="s" s="0">
        <v>14186</v>
      </c>
      <c r="D13977" t="s" s="0">
        <v>14276</v>
      </c>
      <c r="E13977" t="s" s="0">
        <v>14398</v>
      </c>
      <c r="F13977" t="s" s="0">
        <v>14474</v>
      </c>
      <c r="G13977" t="s" s="0">
        <v>14</v>
      </c>
      <c r="H13977" t="s" s="0">
        <v>14474</v>
      </c>
    </row>
    <row r="13978">
      <c r="A13978" t="s" s="0">
        <v>14184</v>
      </c>
      <c r="B13978" t="s" s="0">
        <v>14185</v>
      </c>
      <c r="C13978" t="s" s="0">
        <v>14186</v>
      </c>
      <c r="D13978" t="s" s="0">
        <v>14276</v>
      </c>
      <c r="E13978" t="s" s="0">
        <v>14398</v>
      </c>
      <c r="F13978" t="s" s="0">
        <v>14475</v>
      </c>
      <c r="G13978" t="s" s="0">
        <v>14</v>
      </c>
      <c r="H13978" t="s" s="0">
        <v>14475</v>
      </c>
    </row>
    <row r="13979">
      <c r="A13979" t="s" s="0">
        <v>14184</v>
      </c>
      <c r="B13979" t="s" s="0">
        <v>14185</v>
      </c>
      <c r="C13979" t="s" s="0">
        <v>14186</v>
      </c>
      <c r="D13979" t="s" s="0">
        <v>14276</v>
      </c>
      <c r="E13979" t="s" s="0">
        <v>14398</v>
      </c>
      <c r="F13979" t="s" s="0">
        <v>14476</v>
      </c>
      <c r="G13979" t="s" s="0">
        <v>14</v>
      </c>
      <c r="H13979" t="s" s="0">
        <v>14476</v>
      </c>
    </row>
    <row r="13980">
      <c r="A13980" t="s" s="0">
        <v>14184</v>
      </c>
      <c r="B13980" t="s" s="0">
        <v>14185</v>
      </c>
      <c r="C13980" t="s" s="0">
        <v>14186</v>
      </c>
      <c r="D13980" t="s" s="0">
        <v>14276</v>
      </c>
      <c r="E13980" t="s" s="0">
        <v>14477</v>
      </c>
      <c r="F13980" t="s" s="0">
        <v>14478</v>
      </c>
      <c r="G13980" t="s" s="0">
        <v>14</v>
      </c>
      <c r="H13980" t="s" s="0">
        <v>14478</v>
      </c>
    </row>
    <row r="13981">
      <c r="A13981" t="s" s="0">
        <v>14184</v>
      </c>
      <c r="B13981" t="s" s="0">
        <v>14185</v>
      </c>
      <c r="C13981" t="s" s="0">
        <v>14186</v>
      </c>
      <c r="D13981" t="s" s="0">
        <v>14276</v>
      </c>
      <c r="E13981" t="s" s="0">
        <v>14477</v>
      </c>
      <c r="F13981" t="s" s="0">
        <v>14479</v>
      </c>
      <c r="G13981" t="s" s="0">
        <v>14</v>
      </c>
      <c r="H13981" t="s" s="0">
        <v>14479</v>
      </c>
    </row>
    <row r="13982">
      <c r="A13982" t="s" s="0">
        <v>14184</v>
      </c>
      <c r="B13982" t="s" s="0">
        <v>14185</v>
      </c>
      <c r="C13982" t="s" s="0">
        <v>14186</v>
      </c>
      <c r="D13982" t="s" s="0">
        <v>14276</v>
      </c>
      <c r="E13982" t="s" s="0">
        <v>14477</v>
      </c>
      <c r="F13982" t="s" s="0">
        <v>14480</v>
      </c>
      <c r="G13982" t="s" s="0">
        <v>14</v>
      </c>
      <c r="H13982" t="s" s="0">
        <v>14480</v>
      </c>
    </row>
    <row r="13983">
      <c r="A13983" t="s" s="0">
        <v>14184</v>
      </c>
      <c r="B13983" t="s" s="0">
        <v>14185</v>
      </c>
      <c r="C13983" t="s" s="0">
        <v>14186</v>
      </c>
      <c r="D13983" t="s" s="0">
        <v>14276</v>
      </c>
      <c r="E13983" t="s" s="0">
        <v>14477</v>
      </c>
      <c r="F13983" t="s" s="0">
        <v>14481</v>
      </c>
      <c r="G13983" t="s" s="0">
        <v>14</v>
      </c>
      <c r="H13983" t="s" s="0">
        <v>14481</v>
      </c>
    </row>
    <row r="13984">
      <c r="A13984" t="s" s="0">
        <v>14184</v>
      </c>
      <c r="B13984" t="s" s="0">
        <v>14185</v>
      </c>
      <c r="C13984" t="s" s="0">
        <v>14186</v>
      </c>
      <c r="D13984" t="s" s="0">
        <v>14276</v>
      </c>
      <c r="E13984" t="s" s="0">
        <v>14477</v>
      </c>
      <c r="F13984" t="s" s="0">
        <v>14482</v>
      </c>
      <c r="G13984" t="s" s="0">
        <v>14</v>
      </c>
      <c r="H13984" t="s" s="0">
        <v>14482</v>
      </c>
    </row>
    <row r="13985">
      <c r="A13985" t="s" s="0">
        <v>14184</v>
      </c>
      <c r="B13985" t="s" s="0">
        <v>14185</v>
      </c>
      <c r="C13985" t="s" s="0">
        <v>14186</v>
      </c>
      <c r="D13985" t="s" s="0">
        <v>14276</v>
      </c>
      <c r="E13985" t="s" s="0">
        <v>14477</v>
      </c>
      <c r="F13985" t="s" s="0">
        <v>14483</v>
      </c>
      <c r="G13985" t="s" s="0">
        <v>14</v>
      </c>
      <c r="H13985" t="s" s="0">
        <v>14483</v>
      </c>
    </row>
    <row r="13986">
      <c r="A13986" t="s" s="0">
        <v>14184</v>
      </c>
      <c r="B13986" t="s" s="0">
        <v>14185</v>
      </c>
      <c r="C13986" t="s" s="0">
        <v>14186</v>
      </c>
      <c r="D13986" t="s" s="0">
        <v>14276</v>
      </c>
      <c r="E13986" t="s" s="0">
        <v>14477</v>
      </c>
      <c r="F13986" t="s" s="0">
        <v>14484</v>
      </c>
      <c r="G13986" t="s" s="0">
        <v>14</v>
      </c>
      <c r="H13986" t="s" s="0">
        <v>14484</v>
      </c>
    </row>
    <row r="13987">
      <c r="A13987" t="s" s="0">
        <v>14184</v>
      </c>
      <c r="B13987" t="s" s="0">
        <v>14185</v>
      </c>
      <c r="C13987" t="s" s="0">
        <v>14186</v>
      </c>
      <c r="D13987" t="s" s="0">
        <v>14276</v>
      </c>
      <c r="E13987" t="s" s="0">
        <v>14477</v>
      </c>
      <c r="F13987" t="s" s="0">
        <v>14485</v>
      </c>
      <c r="G13987" t="s" s="0">
        <v>14</v>
      </c>
      <c r="H13987" t="s" s="0">
        <v>14485</v>
      </c>
    </row>
    <row r="13988">
      <c r="A13988" t="s" s="0">
        <v>14184</v>
      </c>
      <c r="B13988" t="s" s="0">
        <v>14185</v>
      </c>
      <c r="C13988" t="s" s="0">
        <v>14186</v>
      </c>
      <c r="D13988" t="s" s="0">
        <v>14276</v>
      </c>
      <c r="E13988" t="s" s="0">
        <v>14477</v>
      </c>
      <c r="F13988" t="s" s="0">
        <v>14486</v>
      </c>
      <c r="G13988" t="s" s="0">
        <v>14</v>
      </c>
      <c r="H13988" t="s" s="0">
        <v>14486</v>
      </c>
    </row>
    <row r="13989">
      <c r="A13989" t="s" s="0">
        <v>14184</v>
      </c>
      <c r="B13989" t="s" s="0">
        <v>14185</v>
      </c>
      <c r="C13989" t="s" s="0">
        <v>14186</v>
      </c>
      <c r="D13989" t="s" s="0">
        <v>14276</v>
      </c>
      <c r="E13989" t="s" s="0">
        <v>14477</v>
      </c>
      <c r="F13989" t="s" s="0">
        <v>14487</v>
      </c>
      <c r="G13989" t="s" s="0">
        <v>14</v>
      </c>
      <c r="H13989" t="s" s="0">
        <v>14487</v>
      </c>
    </row>
    <row r="13990">
      <c r="A13990" t="s" s="0">
        <v>14184</v>
      </c>
      <c r="B13990" t="s" s="0">
        <v>14185</v>
      </c>
      <c r="C13990" t="s" s="0">
        <v>14186</v>
      </c>
      <c r="D13990" t="s" s="0">
        <v>14276</v>
      </c>
      <c r="E13990" t="s" s="0">
        <v>14477</v>
      </c>
      <c r="F13990" t="s" s="0">
        <v>14488</v>
      </c>
      <c r="G13990" t="s" s="0">
        <v>14</v>
      </c>
      <c r="H13990" t="s" s="0">
        <v>14488</v>
      </c>
    </row>
    <row r="13991">
      <c r="A13991" t="s" s="0">
        <v>14184</v>
      </c>
      <c r="B13991" t="s" s="0">
        <v>14185</v>
      </c>
      <c r="C13991" t="s" s="0">
        <v>14186</v>
      </c>
      <c r="D13991" t="s" s="0">
        <v>14276</v>
      </c>
      <c r="E13991" t="s" s="0">
        <v>14477</v>
      </c>
      <c r="F13991" t="s" s="0">
        <v>14489</v>
      </c>
      <c r="G13991" t="s" s="0">
        <v>14</v>
      </c>
      <c r="H13991" t="s" s="0">
        <v>14489</v>
      </c>
    </row>
    <row r="13992">
      <c r="A13992" t="s" s="0">
        <v>14184</v>
      </c>
      <c r="B13992" t="s" s="0">
        <v>14185</v>
      </c>
      <c r="C13992" t="s" s="0">
        <v>14186</v>
      </c>
      <c r="D13992" t="s" s="0">
        <v>14276</v>
      </c>
      <c r="E13992" t="s" s="0">
        <v>14477</v>
      </c>
      <c r="F13992" t="s" s="0">
        <v>14490</v>
      </c>
      <c r="G13992" t="s" s="0">
        <v>14</v>
      </c>
      <c r="H13992" t="s" s="0">
        <v>14490</v>
      </c>
    </row>
    <row r="13993">
      <c r="A13993" t="s" s="0">
        <v>14184</v>
      </c>
      <c r="B13993" t="s" s="0">
        <v>14185</v>
      </c>
      <c r="C13993" t="s" s="0">
        <v>14186</v>
      </c>
      <c r="D13993" t="s" s="0">
        <v>14276</v>
      </c>
      <c r="E13993" t="s" s="0">
        <v>14477</v>
      </c>
      <c r="F13993" t="s" s="0">
        <v>14491</v>
      </c>
      <c r="G13993" t="s" s="0">
        <v>14</v>
      </c>
      <c r="H13993" t="s" s="0">
        <v>14491</v>
      </c>
    </row>
    <row r="13994">
      <c r="A13994" t="s" s="0">
        <v>14184</v>
      </c>
      <c r="B13994" t="s" s="0">
        <v>14185</v>
      </c>
      <c r="C13994" t="s" s="0">
        <v>14186</v>
      </c>
      <c r="D13994" t="s" s="0">
        <v>14276</v>
      </c>
      <c r="E13994" t="s" s="0">
        <v>14477</v>
      </c>
      <c r="F13994" t="s" s="0">
        <v>14492</v>
      </c>
      <c r="G13994" t="s" s="0">
        <v>14</v>
      </c>
      <c r="H13994" t="s" s="0">
        <v>14492</v>
      </c>
    </row>
    <row r="13995">
      <c r="A13995" t="s" s="0">
        <v>14184</v>
      </c>
      <c r="B13995" t="s" s="0">
        <v>14185</v>
      </c>
      <c r="C13995" t="s" s="0">
        <v>14186</v>
      </c>
      <c r="D13995" t="s" s="0">
        <v>14276</v>
      </c>
      <c r="E13995" t="s" s="0">
        <v>14477</v>
      </c>
      <c r="F13995" t="s" s="0">
        <v>14493</v>
      </c>
      <c r="G13995" t="s" s="0">
        <v>14</v>
      </c>
      <c r="H13995" t="s" s="0">
        <v>14493</v>
      </c>
    </row>
    <row r="13996">
      <c r="A13996" t="s" s="0">
        <v>14184</v>
      </c>
      <c r="B13996" t="s" s="0">
        <v>14185</v>
      </c>
      <c r="C13996" t="s" s="0">
        <v>14186</v>
      </c>
      <c r="D13996" t="s" s="0">
        <v>14276</v>
      </c>
      <c r="E13996" t="s" s="0">
        <v>14477</v>
      </c>
      <c r="F13996" t="s" s="0">
        <v>14494</v>
      </c>
      <c r="G13996" t="s" s="0">
        <v>14</v>
      </c>
      <c r="H13996" t="s" s="0">
        <v>14494</v>
      </c>
    </row>
    <row r="13997">
      <c r="A13997" t="s" s="0">
        <v>14184</v>
      </c>
      <c r="B13997" t="s" s="0">
        <v>14185</v>
      </c>
      <c r="C13997" t="s" s="0">
        <v>14186</v>
      </c>
      <c r="D13997" t="s" s="0">
        <v>14276</v>
      </c>
      <c r="E13997" t="s" s="0">
        <v>14477</v>
      </c>
      <c r="F13997" t="s" s="0">
        <v>14495</v>
      </c>
      <c r="G13997" t="s" s="0">
        <v>14</v>
      </c>
      <c r="H13997" t="s" s="0">
        <v>14495</v>
      </c>
    </row>
    <row r="13998">
      <c r="A13998" t="s" s="0">
        <v>14184</v>
      </c>
      <c r="B13998" t="s" s="0">
        <v>14185</v>
      </c>
      <c r="C13998" t="s" s="0">
        <v>14186</v>
      </c>
      <c r="D13998" t="s" s="0">
        <v>14276</v>
      </c>
      <c r="E13998" t="s" s="0">
        <v>14477</v>
      </c>
      <c r="F13998" t="s" s="0">
        <v>14496</v>
      </c>
      <c r="G13998" t="s" s="0">
        <v>14</v>
      </c>
      <c r="H13998" t="s" s="0">
        <v>14496</v>
      </c>
    </row>
    <row r="13999">
      <c r="A13999" t="s" s="0">
        <v>14184</v>
      </c>
      <c r="B13999" t="s" s="0">
        <v>14185</v>
      </c>
      <c r="C13999" t="s" s="0">
        <v>14186</v>
      </c>
      <c r="D13999" t="s" s="0">
        <v>14276</v>
      </c>
      <c r="E13999" t="s" s="0">
        <v>14477</v>
      </c>
      <c r="F13999" t="s" s="0">
        <v>14497</v>
      </c>
      <c r="G13999" t="s" s="0">
        <v>14</v>
      </c>
      <c r="H13999" t="s" s="0">
        <v>14497</v>
      </c>
    </row>
    <row r="14000">
      <c r="A14000" t="s" s="0">
        <v>14184</v>
      </c>
      <c r="B14000" t="s" s="0">
        <v>14185</v>
      </c>
      <c r="C14000" t="s" s="0">
        <v>14186</v>
      </c>
      <c r="D14000" t="s" s="0">
        <v>14276</v>
      </c>
      <c r="E14000" t="s" s="0">
        <v>14477</v>
      </c>
      <c r="F14000" t="s" s="0">
        <v>14498</v>
      </c>
      <c r="G14000" t="s" s="0">
        <v>14</v>
      </c>
      <c r="H14000" t="s" s="0">
        <v>14498</v>
      </c>
    </row>
    <row r="14001">
      <c r="A14001" t="s" s="0">
        <v>14184</v>
      </c>
      <c r="B14001" t="s" s="0">
        <v>14185</v>
      </c>
      <c r="C14001" t="s" s="0">
        <v>14186</v>
      </c>
      <c r="D14001" t="s" s="0">
        <v>14276</v>
      </c>
      <c r="E14001" t="s" s="0">
        <v>14477</v>
      </c>
      <c r="F14001" t="s" s="0">
        <v>14499</v>
      </c>
      <c r="G14001" t="s" s="0">
        <v>14</v>
      </c>
      <c r="H14001" t="s" s="0">
        <v>14499</v>
      </c>
    </row>
    <row r="14002">
      <c r="A14002" t="s" s="0">
        <v>14184</v>
      </c>
      <c r="B14002" t="s" s="0">
        <v>14185</v>
      </c>
      <c r="C14002" t="s" s="0">
        <v>14186</v>
      </c>
      <c r="D14002" t="s" s="0">
        <v>14276</v>
      </c>
      <c r="E14002" t="s" s="0">
        <v>14477</v>
      </c>
      <c r="F14002" t="s" s="0">
        <v>14500</v>
      </c>
      <c r="G14002" t="s" s="0">
        <v>14</v>
      </c>
      <c r="H14002" t="s" s="0">
        <v>14500</v>
      </c>
    </row>
    <row r="14003">
      <c r="A14003" t="s" s="0">
        <v>14184</v>
      </c>
      <c r="B14003" t="s" s="0">
        <v>14185</v>
      </c>
      <c r="C14003" t="s" s="0">
        <v>14186</v>
      </c>
      <c r="D14003" t="s" s="0">
        <v>14276</v>
      </c>
      <c r="E14003" t="s" s="0">
        <v>14477</v>
      </c>
      <c r="F14003" t="s" s="0">
        <v>14501</v>
      </c>
      <c r="G14003" t="s" s="0">
        <v>14</v>
      </c>
      <c r="H14003" t="s" s="0">
        <v>14501</v>
      </c>
    </row>
    <row r="14004">
      <c r="A14004" t="s" s="0">
        <v>14184</v>
      </c>
      <c r="B14004" t="s" s="0">
        <v>14185</v>
      </c>
      <c r="C14004" t="s" s="0">
        <v>14186</v>
      </c>
      <c r="D14004" t="s" s="0">
        <v>14276</v>
      </c>
      <c r="E14004" t="s" s="0">
        <v>14477</v>
      </c>
      <c r="F14004" t="s" s="0">
        <v>14502</v>
      </c>
      <c r="G14004" t="s" s="0">
        <v>14</v>
      </c>
      <c r="H14004" t="s" s="0">
        <v>14502</v>
      </c>
    </row>
    <row r="14005">
      <c r="A14005" t="s" s="0">
        <v>14184</v>
      </c>
      <c r="B14005" t="s" s="0">
        <v>14185</v>
      </c>
      <c r="C14005" t="s" s="0">
        <v>14186</v>
      </c>
      <c r="D14005" t="s" s="0">
        <v>14276</v>
      </c>
      <c r="E14005" t="s" s="0">
        <v>14477</v>
      </c>
      <c r="F14005" t="s" s="0">
        <v>14503</v>
      </c>
      <c r="G14005" t="s" s="0">
        <v>14</v>
      </c>
      <c r="H14005" t="s" s="0">
        <v>14503</v>
      </c>
    </row>
    <row r="14006">
      <c r="A14006" t="s" s="0">
        <v>14184</v>
      </c>
      <c r="B14006" t="s" s="0">
        <v>14185</v>
      </c>
      <c r="C14006" t="s" s="0">
        <v>14186</v>
      </c>
      <c r="D14006" t="s" s="0">
        <v>14276</v>
      </c>
      <c r="E14006" t="s" s="0">
        <v>14477</v>
      </c>
      <c r="F14006" t="s" s="0">
        <v>14504</v>
      </c>
      <c r="G14006" t="s" s="0">
        <v>14</v>
      </c>
      <c r="H14006" t="s" s="0">
        <v>14504</v>
      </c>
    </row>
    <row r="14007">
      <c r="A14007" t="s" s="0">
        <v>14184</v>
      </c>
      <c r="B14007" t="s" s="0">
        <v>14185</v>
      </c>
      <c r="C14007" t="s" s="0">
        <v>14186</v>
      </c>
      <c r="D14007" t="s" s="0">
        <v>14276</v>
      </c>
      <c r="E14007" t="s" s="0">
        <v>14477</v>
      </c>
      <c r="F14007" t="s" s="0">
        <v>14505</v>
      </c>
      <c r="G14007" t="s" s="0">
        <v>14</v>
      </c>
      <c r="H14007" t="s" s="0">
        <v>14505</v>
      </c>
    </row>
    <row r="14008">
      <c r="A14008" t="s" s="0">
        <v>14184</v>
      </c>
      <c r="B14008" t="s" s="0">
        <v>14185</v>
      </c>
      <c r="C14008" t="s" s="0">
        <v>14186</v>
      </c>
      <c r="D14008" t="s" s="0">
        <v>14276</v>
      </c>
      <c r="E14008" t="s" s="0">
        <v>14477</v>
      </c>
      <c r="F14008" t="s" s="0">
        <v>14506</v>
      </c>
      <c r="G14008" t="s" s="0">
        <v>14</v>
      </c>
      <c r="H14008" t="s" s="0">
        <v>14506</v>
      </c>
    </row>
    <row r="14009">
      <c r="A14009" t="s" s="0">
        <v>14184</v>
      </c>
      <c r="B14009" t="s" s="0">
        <v>14185</v>
      </c>
      <c r="C14009" t="s" s="0">
        <v>14186</v>
      </c>
      <c r="D14009" t="s" s="0">
        <v>14276</v>
      </c>
      <c r="E14009" t="s" s="0">
        <v>14477</v>
      </c>
      <c r="F14009" t="s" s="0">
        <v>14507</v>
      </c>
      <c r="G14009" t="s" s="0">
        <v>14</v>
      </c>
      <c r="H14009" t="s" s="0">
        <v>14507</v>
      </c>
    </row>
    <row r="14010">
      <c r="A14010" t="s" s="0">
        <v>14184</v>
      </c>
      <c r="B14010" t="s" s="0">
        <v>14185</v>
      </c>
      <c r="C14010" t="s" s="0">
        <v>14186</v>
      </c>
      <c r="D14010" t="s" s="0">
        <v>14276</v>
      </c>
      <c r="E14010" t="s" s="0">
        <v>14477</v>
      </c>
      <c r="F14010" t="s" s="0">
        <v>14508</v>
      </c>
      <c r="G14010" t="s" s="0">
        <v>14</v>
      </c>
      <c r="H14010" t="s" s="0">
        <v>14508</v>
      </c>
    </row>
    <row r="14011">
      <c r="A14011" t="s" s="0">
        <v>14184</v>
      </c>
      <c r="B14011" t="s" s="0">
        <v>14185</v>
      </c>
      <c r="C14011" t="s" s="0">
        <v>14186</v>
      </c>
      <c r="D14011" t="s" s="0">
        <v>14276</v>
      </c>
      <c r="E14011" t="s" s="0">
        <v>14477</v>
      </c>
      <c r="F14011" t="s" s="0">
        <v>14509</v>
      </c>
      <c r="G14011" t="s" s="0">
        <v>14</v>
      </c>
      <c r="H14011" t="s" s="0">
        <v>14509</v>
      </c>
    </row>
    <row r="14012">
      <c r="A14012" t="s" s="0">
        <v>14184</v>
      </c>
      <c r="B14012" t="s" s="0">
        <v>14185</v>
      </c>
      <c r="C14012" t="s" s="0">
        <v>14186</v>
      </c>
      <c r="D14012" t="s" s="0">
        <v>14276</v>
      </c>
      <c r="E14012" t="s" s="0">
        <v>14477</v>
      </c>
      <c r="F14012" t="s" s="0">
        <v>14510</v>
      </c>
      <c r="G14012" t="s" s="0">
        <v>14</v>
      </c>
      <c r="H14012" t="s" s="0">
        <v>14510</v>
      </c>
    </row>
    <row r="14013">
      <c r="A14013" t="s" s="0">
        <v>14184</v>
      </c>
      <c r="B14013" t="s" s="0">
        <v>14185</v>
      </c>
      <c r="C14013" t="s" s="0">
        <v>14186</v>
      </c>
      <c r="D14013" t="s" s="0">
        <v>14276</v>
      </c>
      <c r="E14013" t="s" s="0">
        <v>14477</v>
      </c>
      <c r="F14013" t="s" s="0">
        <v>14511</v>
      </c>
      <c r="G14013" t="s" s="0">
        <v>14</v>
      </c>
      <c r="H14013" t="s" s="0">
        <v>14511</v>
      </c>
    </row>
    <row r="14014">
      <c r="A14014" t="s" s="0">
        <v>14184</v>
      </c>
      <c r="B14014" t="s" s="0">
        <v>14185</v>
      </c>
      <c r="C14014" t="s" s="0">
        <v>14186</v>
      </c>
      <c r="D14014" t="s" s="0">
        <v>14276</v>
      </c>
      <c r="E14014" t="s" s="0">
        <v>14477</v>
      </c>
      <c r="F14014" t="s" s="0">
        <v>14512</v>
      </c>
      <c r="G14014" t="s" s="0">
        <v>14</v>
      </c>
      <c r="H14014" t="s" s="0">
        <v>14512</v>
      </c>
    </row>
    <row r="14015">
      <c r="A14015" t="s" s="0">
        <v>14184</v>
      </c>
      <c r="B14015" t="s" s="0">
        <v>14185</v>
      </c>
      <c r="C14015" t="s" s="0">
        <v>14186</v>
      </c>
      <c r="D14015" t="s" s="0">
        <v>14276</v>
      </c>
      <c r="E14015" t="s" s="0">
        <v>14477</v>
      </c>
      <c r="F14015" t="s" s="0">
        <v>14513</v>
      </c>
      <c r="G14015" t="s" s="0">
        <v>14</v>
      </c>
      <c r="H14015" t="s" s="0">
        <v>14513</v>
      </c>
    </row>
    <row r="14016">
      <c r="A14016" t="s" s="0">
        <v>14184</v>
      </c>
      <c r="B14016" t="s" s="0">
        <v>14185</v>
      </c>
      <c r="C14016" t="s" s="0">
        <v>14186</v>
      </c>
      <c r="D14016" t="s" s="0">
        <v>14276</v>
      </c>
      <c r="E14016" t="s" s="0">
        <v>14477</v>
      </c>
      <c r="F14016" t="s" s="0">
        <v>14514</v>
      </c>
      <c r="G14016" t="s" s="0">
        <v>14</v>
      </c>
      <c r="H14016" t="s" s="0">
        <v>14514</v>
      </c>
    </row>
    <row r="14017">
      <c r="A14017" t="s" s="0">
        <v>14184</v>
      </c>
      <c r="B14017" t="s" s="0">
        <v>14185</v>
      </c>
      <c r="C14017" t="s" s="0">
        <v>14186</v>
      </c>
      <c r="D14017" t="s" s="0">
        <v>14276</v>
      </c>
      <c r="E14017" t="s" s="0">
        <v>14477</v>
      </c>
      <c r="F14017" t="s" s="0">
        <v>14515</v>
      </c>
      <c r="G14017" t="s" s="0">
        <v>14</v>
      </c>
      <c r="H14017" t="s" s="0">
        <v>14515</v>
      </c>
    </row>
    <row r="14018">
      <c r="A14018" t="s" s="0">
        <v>14184</v>
      </c>
      <c r="B14018" t="s" s="0">
        <v>14185</v>
      </c>
      <c r="C14018" t="s" s="0">
        <v>14186</v>
      </c>
      <c r="D14018" t="s" s="0">
        <v>14276</v>
      </c>
      <c r="E14018" t="s" s="0">
        <v>14477</v>
      </c>
      <c r="F14018" t="s" s="0">
        <v>14516</v>
      </c>
      <c r="G14018" t="s" s="0">
        <v>14</v>
      </c>
      <c r="H14018" t="s" s="0">
        <v>14516</v>
      </c>
    </row>
    <row r="14019">
      <c r="A14019" t="s" s="0">
        <v>14184</v>
      </c>
      <c r="B14019" t="s" s="0">
        <v>14185</v>
      </c>
      <c r="C14019" t="s" s="0">
        <v>14186</v>
      </c>
      <c r="D14019" t="s" s="0">
        <v>14276</v>
      </c>
      <c r="E14019" t="s" s="0">
        <v>14477</v>
      </c>
      <c r="F14019" t="s" s="0">
        <v>14517</v>
      </c>
      <c r="G14019" t="s" s="0">
        <v>14</v>
      </c>
      <c r="H14019" t="s" s="0">
        <v>14517</v>
      </c>
    </row>
    <row r="14020">
      <c r="A14020" t="s" s="0">
        <v>14184</v>
      </c>
      <c r="B14020" t="s" s="0">
        <v>14185</v>
      </c>
      <c r="C14020" t="s" s="0">
        <v>14186</v>
      </c>
      <c r="D14020" t="s" s="0">
        <v>14276</v>
      </c>
      <c r="E14020" t="s" s="0">
        <v>14477</v>
      </c>
      <c r="F14020" t="s" s="0">
        <v>14518</v>
      </c>
      <c r="G14020" t="s" s="0">
        <v>14</v>
      </c>
      <c r="H14020" t="s" s="0">
        <v>14518</v>
      </c>
    </row>
    <row r="14021">
      <c r="A14021" t="s" s="0">
        <v>14184</v>
      </c>
      <c r="B14021" t="s" s="0">
        <v>14185</v>
      </c>
      <c r="C14021" t="s" s="0">
        <v>14186</v>
      </c>
      <c r="D14021" t="s" s="0">
        <v>14276</v>
      </c>
      <c r="E14021" t="s" s="0">
        <v>14477</v>
      </c>
      <c r="F14021" t="s" s="0">
        <v>14519</v>
      </c>
      <c r="G14021" t="s" s="0">
        <v>14</v>
      </c>
      <c r="H14021" t="s" s="0">
        <v>14519</v>
      </c>
    </row>
    <row r="14022">
      <c r="A14022" t="s" s="0">
        <v>14184</v>
      </c>
      <c r="B14022" t="s" s="0">
        <v>14185</v>
      </c>
      <c r="C14022" t="s" s="0">
        <v>14186</v>
      </c>
      <c r="D14022" t="s" s="0">
        <v>14276</v>
      </c>
      <c r="E14022" t="s" s="0">
        <v>14477</v>
      </c>
      <c r="F14022" t="s" s="0">
        <v>14520</v>
      </c>
      <c r="G14022" t="s" s="0">
        <v>14</v>
      </c>
      <c r="H14022" t="s" s="0">
        <v>14520</v>
      </c>
    </row>
    <row r="14023">
      <c r="A14023" t="s" s="0">
        <v>14184</v>
      </c>
      <c r="B14023" t="s" s="0">
        <v>14185</v>
      </c>
      <c r="C14023" t="s" s="0">
        <v>14186</v>
      </c>
      <c r="D14023" t="s" s="0">
        <v>14276</v>
      </c>
      <c r="E14023" t="s" s="0">
        <v>14477</v>
      </c>
      <c r="F14023" t="s" s="0">
        <v>14521</v>
      </c>
      <c r="G14023" t="s" s="0">
        <v>14</v>
      </c>
      <c r="H14023" t="s" s="0">
        <v>14521</v>
      </c>
    </row>
    <row r="14024">
      <c r="A14024" t="s" s="0">
        <v>14184</v>
      </c>
      <c r="B14024" t="s" s="0">
        <v>14185</v>
      </c>
      <c r="C14024" t="s" s="0">
        <v>14186</v>
      </c>
      <c r="D14024" t="s" s="0">
        <v>14276</v>
      </c>
      <c r="E14024" t="s" s="0">
        <v>14477</v>
      </c>
      <c r="F14024" t="s" s="0">
        <v>14522</v>
      </c>
      <c r="G14024" t="s" s="0">
        <v>14</v>
      </c>
      <c r="H14024" t="s" s="0">
        <v>14522</v>
      </c>
    </row>
    <row r="14025">
      <c r="A14025" t="s" s="0">
        <v>14184</v>
      </c>
      <c r="B14025" t="s" s="0">
        <v>14185</v>
      </c>
      <c r="C14025" t="s" s="0">
        <v>14186</v>
      </c>
      <c r="D14025" t="s" s="0">
        <v>14276</v>
      </c>
      <c r="E14025" t="s" s="0">
        <v>14477</v>
      </c>
      <c r="F14025" t="s" s="0">
        <v>14523</v>
      </c>
      <c r="G14025" t="s" s="0">
        <v>14</v>
      </c>
      <c r="H14025" t="s" s="0">
        <v>14523</v>
      </c>
    </row>
    <row r="14026">
      <c r="A14026" t="s" s="0">
        <v>14184</v>
      </c>
      <c r="B14026" t="s" s="0">
        <v>14185</v>
      </c>
      <c r="C14026" t="s" s="0">
        <v>14186</v>
      </c>
      <c r="D14026" t="s" s="0">
        <v>14276</v>
      </c>
      <c r="E14026" t="s" s="0">
        <v>14477</v>
      </c>
      <c r="F14026" t="s" s="0">
        <v>14524</v>
      </c>
      <c r="G14026" t="s" s="0">
        <v>14</v>
      </c>
      <c r="H14026" t="s" s="0">
        <v>14524</v>
      </c>
    </row>
    <row r="14027">
      <c r="A14027" t="s" s="0">
        <v>14184</v>
      </c>
      <c r="B14027" t="s" s="0">
        <v>14185</v>
      </c>
      <c r="C14027" t="s" s="0">
        <v>14186</v>
      </c>
      <c r="D14027" t="s" s="0">
        <v>14276</v>
      </c>
      <c r="E14027" t="s" s="0">
        <v>14477</v>
      </c>
      <c r="F14027" t="s" s="0">
        <v>14525</v>
      </c>
      <c r="G14027" t="s" s="0">
        <v>14</v>
      </c>
      <c r="H14027" t="s" s="0">
        <v>14525</v>
      </c>
    </row>
    <row r="14028">
      <c r="A14028" t="s" s="0">
        <v>14184</v>
      </c>
      <c r="B14028" t="s" s="0">
        <v>14185</v>
      </c>
      <c r="C14028" t="s" s="0">
        <v>14186</v>
      </c>
      <c r="D14028" t="s" s="0">
        <v>14276</v>
      </c>
      <c r="E14028" t="s" s="0">
        <v>14477</v>
      </c>
      <c r="F14028" t="s" s="0">
        <v>14526</v>
      </c>
      <c r="G14028" t="s" s="0">
        <v>14</v>
      </c>
      <c r="H14028" t="s" s="0">
        <v>14526</v>
      </c>
    </row>
    <row r="14029">
      <c r="A14029" t="s" s="0">
        <v>14184</v>
      </c>
      <c r="B14029" t="s" s="0">
        <v>14185</v>
      </c>
      <c r="C14029" t="s" s="0">
        <v>14186</v>
      </c>
      <c r="D14029" t="s" s="0">
        <v>14276</v>
      </c>
      <c r="E14029" t="s" s="0">
        <v>14477</v>
      </c>
      <c r="F14029" t="s" s="0">
        <v>14527</v>
      </c>
      <c r="G14029" t="s" s="0">
        <v>14</v>
      </c>
      <c r="H14029" t="s" s="0">
        <v>14527</v>
      </c>
    </row>
    <row r="14030">
      <c r="A14030" t="s" s="0">
        <v>14184</v>
      </c>
      <c r="B14030" t="s" s="0">
        <v>14185</v>
      </c>
      <c r="C14030" t="s" s="0">
        <v>14186</v>
      </c>
      <c r="D14030" t="s" s="0">
        <v>14276</v>
      </c>
      <c r="E14030" t="s" s="0">
        <v>14477</v>
      </c>
      <c r="F14030" t="s" s="0">
        <v>14528</v>
      </c>
      <c r="G14030" t="s" s="0">
        <v>14</v>
      </c>
      <c r="H14030" t="s" s="0">
        <v>14528</v>
      </c>
    </row>
    <row r="14031">
      <c r="A14031" t="s" s="0">
        <v>14184</v>
      </c>
      <c r="B14031" t="s" s="0">
        <v>14185</v>
      </c>
      <c r="C14031" t="s" s="0">
        <v>14186</v>
      </c>
      <c r="D14031" t="s" s="0">
        <v>14276</v>
      </c>
      <c r="E14031" t="s" s="0">
        <v>14477</v>
      </c>
      <c r="F14031" t="s" s="0">
        <v>14529</v>
      </c>
      <c r="G14031" t="s" s="0">
        <v>14</v>
      </c>
      <c r="H14031" t="s" s="0">
        <v>14529</v>
      </c>
    </row>
    <row r="14032">
      <c r="A14032" t="s" s="0">
        <v>14184</v>
      </c>
      <c r="B14032" t="s" s="0">
        <v>14185</v>
      </c>
      <c r="C14032" t="s" s="0">
        <v>14186</v>
      </c>
      <c r="D14032" t="s" s="0">
        <v>14276</v>
      </c>
      <c r="E14032" t="s" s="0">
        <v>14477</v>
      </c>
      <c r="F14032" t="s" s="0">
        <v>14530</v>
      </c>
      <c r="G14032" t="s" s="0">
        <v>14</v>
      </c>
      <c r="H14032" t="s" s="0">
        <v>14530</v>
      </c>
    </row>
    <row r="14033">
      <c r="A14033" t="s" s="0">
        <v>14184</v>
      </c>
      <c r="B14033" t="s" s="0">
        <v>14185</v>
      </c>
      <c r="C14033" t="s" s="0">
        <v>14186</v>
      </c>
      <c r="D14033" t="s" s="0">
        <v>14276</v>
      </c>
      <c r="E14033" t="s" s="0">
        <v>14477</v>
      </c>
      <c r="F14033" t="s" s="0">
        <v>14531</v>
      </c>
      <c r="G14033" t="s" s="0">
        <v>14</v>
      </c>
      <c r="H14033" t="s" s="0">
        <v>14531</v>
      </c>
    </row>
    <row r="14034">
      <c r="A14034" t="s" s="0">
        <v>14184</v>
      </c>
      <c r="B14034" t="s" s="0">
        <v>14185</v>
      </c>
      <c r="C14034" t="s" s="0">
        <v>14186</v>
      </c>
      <c r="D14034" t="s" s="0">
        <v>14276</v>
      </c>
      <c r="E14034" t="s" s="0">
        <v>14477</v>
      </c>
      <c r="F14034" t="s" s="0">
        <v>14532</v>
      </c>
      <c r="G14034" t="s" s="0">
        <v>14</v>
      </c>
      <c r="H14034" t="s" s="0">
        <v>14532</v>
      </c>
    </row>
    <row r="14035">
      <c r="A14035" t="s" s="0">
        <v>14184</v>
      </c>
      <c r="B14035" t="s" s="0">
        <v>14185</v>
      </c>
      <c r="C14035" t="s" s="0">
        <v>14186</v>
      </c>
      <c r="D14035" t="s" s="0">
        <v>14276</v>
      </c>
      <c r="E14035" t="s" s="0">
        <v>14477</v>
      </c>
      <c r="F14035" t="s" s="0">
        <v>14533</v>
      </c>
      <c r="G14035" t="s" s="0">
        <v>14</v>
      </c>
      <c r="H14035" t="s" s="0">
        <v>14533</v>
      </c>
    </row>
    <row r="14036">
      <c r="A14036" t="s" s="0">
        <v>14184</v>
      </c>
      <c r="B14036" t="s" s="0">
        <v>14185</v>
      </c>
      <c r="C14036" t="s" s="0">
        <v>14186</v>
      </c>
      <c r="D14036" t="s" s="0">
        <v>14276</v>
      </c>
      <c r="E14036" t="s" s="0">
        <v>14477</v>
      </c>
      <c r="F14036" t="s" s="0">
        <v>14534</v>
      </c>
      <c r="G14036" t="s" s="0">
        <v>14</v>
      </c>
      <c r="H14036" t="s" s="0">
        <v>14534</v>
      </c>
    </row>
    <row r="14037">
      <c r="A14037" t="s" s="0">
        <v>14184</v>
      </c>
      <c r="B14037" t="s" s="0">
        <v>14185</v>
      </c>
      <c r="C14037" t="s" s="0">
        <v>14186</v>
      </c>
      <c r="D14037" t="s" s="0">
        <v>14276</v>
      </c>
      <c r="E14037" t="s" s="0">
        <v>14477</v>
      </c>
      <c r="F14037" t="s" s="0">
        <v>14535</v>
      </c>
      <c r="G14037" t="s" s="0">
        <v>14</v>
      </c>
      <c r="H14037" t="s" s="0">
        <v>14535</v>
      </c>
    </row>
    <row r="14038">
      <c r="A14038" t="s" s="0">
        <v>14184</v>
      </c>
      <c r="B14038" t="s" s="0">
        <v>14185</v>
      </c>
      <c r="C14038" t="s" s="0">
        <v>14186</v>
      </c>
      <c r="D14038" t="s" s="0">
        <v>14276</v>
      </c>
      <c r="E14038" t="s" s="0">
        <v>14477</v>
      </c>
      <c r="F14038" t="s" s="0">
        <v>14536</v>
      </c>
      <c r="G14038" t="s" s="0">
        <v>14</v>
      </c>
      <c r="H14038" t="s" s="0">
        <v>14536</v>
      </c>
    </row>
    <row r="14039">
      <c r="A14039" t="s" s="0">
        <v>14184</v>
      </c>
      <c r="B14039" t="s" s="0">
        <v>14185</v>
      </c>
      <c r="C14039" t="s" s="0">
        <v>14186</v>
      </c>
      <c r="D14039" t="s" s="0">
        <v>14276</v>
      </c>
      <c r="E14039" t="s" s="0">
        <v>14477</v>
      </c>
      <c r="F14039" t="s" s="0">
        <v>14537</v>
      </c>
      <c r="G14039" t="s" s="0">
        <v>14</v>
      </c>
      <c r="H14039" t="s" s="0">
        <v>14537</v>
      </c>
    </row>
    <row r="14040">
      <c r="A14040" t="s" s="0">
        <v>14184</v>
      </c>
      <c r="B14040" t="s" s="0">
        <v>14185</v>
      </c>
      <c r="C14040" t="s" s="0">
        <v>14186</v>
      </c>
      <c r="D14040" t="s" s="0">
        <v>14276</v>
      </c>
      <c r="E14040" t="s" s="0">
        <v>14477</v>
      </c>
      <c r="F14040" t="s" s="0">
        <v>14538</v>
      </c>
      <c r="G14040" t="s" s="0">
        <v>14</v>
      </c>
      <c r="H14040" t="s" s="0">
        <v>14538</v>
      </c>
    </row>
    <row r="14041">
      <c r="A14041" t="s" s="0">
        <v>14184</v>
      </c>
      <c r="B14041" t="s" s="0">
        <v>14185</v>
      </c>
      <c r="C14041" t="s" s="0">
        <v>14186</v>
      </c>
      <c r="D14041" t="s" s="0">
        <v>14276</v>
      </c>
      <c r="E14041" t="s" s="0">
        <v>14477</v>
      </c>
      <c r="F14041" t="s" s="0">
        <v>14539</v>
      </c>
      <c r="G14041" t="s" s="0">
        <v>14</v>
      </c>
      <c r="H14041" t="s" s="0">
        <v>14539</v>
      </c>
    </row>
    <row r="14042">
      <c r="A14042" t="s" s="0">
        <v>14184</v>
      </c>
      <c r="B14042" t="s" s="0">
        <v>14185</v>
      </c>
      <c r="C14042" t="s" s="0">
        <v>14186</v>
      </c>
      <c r="D14042" t="s" s="0">
        <v>14276</v>
      </c>
      <c r="E14042" t="s" s="0">
        <v>14477</v>
      </c>
      <c r="F14042" t="s" s="0">
        <v>14540</v>
      </c>
      <c r="G14042" t="s" s="0">
        <v>14</v>
      </c>
      <c r="H14042" t="s" s="0">
        <v>14540</v>
      </c>
    </row>
    <row r="14043">
      <c r="A14043" t="s" s="0">
        <v>14184</v>
      </c>
      <c r="B14043" t="s" s="0">
        <v>14185</v>
      </c>
      <c r="C14043" t="s" s="0">
        <v>14186</v>
      </c>
      <c r="D14043" t="s" s="0">
        <v>14276</v>
      </c>
      <c r="E14043" t="s" s="0">
        <v>14477</v>
      </c>
      <c r="F14043" t="s" s="0">
        <v>14541</v>
      </c>
      <c r="G14043" t="s" s="0">
        <v>14</v>
      </c>
      <c r="H14043" t="s" s="0">
        <v>14541</v>
      </c>
    </row>
    <row r="14044">
      <c r="A14044" t="s" s="0">
        <v>14184</v>
      </c>
      <c r="B14044" t="s" s="0">
        <v>14185</v>
      </c>
      <c r="C14044" t="s" s="0">
        <v>14186</v>
      </c>
      <c r="D14044" t="s" s="0">
        <v>14276</v>
      </c>
      <c r="E14044" t="s" s="0">
        <v>14477</v>
      </c>
      <c r="F14044" t="s" s="0">
        <v>14542</v>
      </c>
      <c r="G14044" t="s" s="0">
        <v>14</v>
      </c>
      <c r="H14044" t="s" s="0">
        <v>14542</v>
      </c>
    </row>
    <row r="14045">
      <c r="A14045" t="s" s="0">
        <v>14184</v>
      </c>
      <c r="B14045" t="s" s="0">
        <v>14185</v>
      </c>
      <c r="C14045" t="s" s="0">
        <v>14186</v>
      </c>
      <c r="D14045" t="s" s="0">
        <v>14276</v>
      </c>
      <c r="E14045" t="s" s="0">
        <v>14477</v>
      </c>
      <c r="F14045" t="s" s="0">
        <v>14543</v>
      </c>
      <c r="G14045" t="s" s="0">
        <v>14</v>
      </c>
      <c r="H14045" t="s" s="0">
        <v>14543</v>
      </c>
    </row>
    <row r="14046">
      <c r="A14046" t="s" s="0">
        <v>14184</v>
      </c>
      <c r="B14046" t="s" s="0">
        <v>14185</v>
      </c>
      <c r="C14046" t="s" s="0">
        <v>14186</v>
      </c>
      <c r="D14046" t="s" s="0">
        <v>14276</v>
      </c>
      <c r="E14046" t="s" s="0">
        <v>14477</v>
      </c>
      <c r="F14046" t="s" s="0">
        <v>14544</v>
      </c>
      <c r="G14046" t="s" s="0">
        <v>14</v>
      </c>
      <c r="H14046" t="s" s="0">
        <v>14544</v>
      </c>
    </row>
    <row r="14047">
      <c r="A14047" t="s" s="0">
        <v>14184</v>
      </c>
      <c r="B14047" t="s" s="0">
        <v>14185</v>
      </c>
      <c r="C14047" t="s" s="0">
        <v>14186</v>
      </c>
      <c r="D14047" t="s" s="0">
        <v>14276</v>
      </c>
      <c r="E14047" t="s" s="0">
        <v>14477</v>
      </c>
      <c r="F14047" t="s" s="0">
        <v>14545</v>
      </c>
      <c r="G14047" t="s" s="0">
        <v>14</v>
      </c>
      <c r="H14047" t="s" s="0">
        <v>14545</v>
      </c>
    </row>
    <row r="14048">
      <c r="A14048" t="s" s="0">
        <v>14184</v>
      </c>
      <c r="B14048" t="s" s="0">
        <v>14185</v>
      </c>
      <c r="C14048" t="s" s="0">
        <v>14186</v>
      </c>
      <c r="D14048" t="s" s="0">
        <v>14276</v>
      </c>
      <c r="E14048" t="s" s="0">
        <v>14477</v>
      </c>
      <c r="F14048" t="s" s="0">
        <v>14546</v>
      </c>
      <c r="G14048" t="s" s="0">
        <v>14</v>
      </c>
      <c r="H14048" t="s" s="0">
        <v>14546</v>
      </c>
    </row>
    <row r="14049">
      <c r="A14049" t="s" s="0">
        <v>14184</v>
      </c>
      <c r="B14049" t="s" s="0">
        <v>14185</v>
      </c>
      <c r="C14049" t="s" s="0">
        <v>14186</v>
      </c>
      <c r="D14049" t="s" s="0">
        <v>14276</v>
      </c>
      <c r="E14049" t="s" s="0">
        <v>14477</v>
      </c>
      <c r="F14049" t="s" s="0">
        <v>14547</v>
      </c>
      <c r="G14049" t="s" s="0">
        <v>14</v>
      </c>
      <c r="H14049" t="s" s="0">
        <v>14547</v>
      </c>
    </row>
    <row r="14050">
      <c r="A14050" t="s" s="0">
        <v>14184</v>
      </c>
      <c r="B14050" t="s" s="0">
        <v>14185</v>
      </c>
      <c r="C14050" t="s" s="0">
        <v>14186</v>
      </c>
      <c r="D14050" t="s" s="0">
        <v>14276</v>
      </c>
      <c r="E14050" t="s" s="0">
        <v>14548</v>
      </c>
      <c r="F14050" t="s" s="0">
        <v>14549</v>
      </c>
      <c r="G14050" t="s" s="0">
        <v>14</v>
      </c>
      <c r="H14050" t="s" s="0">
        <v>14549</v>
      </c>
    </row>
    <row r="14051">
      <c r="A14051" t="s" s="0">
        <v>14184</v>
      </c>
      <c r="B14051" t="s" s="0">
        <v>14185</v>
      </c>
      <c r="C14051" t="s" s="0">
        <v>14186</v>
      </c>
      <c r="D14051" t="s" s="0">
        <v>14276</v>
      </c>
      <c r="E14051" t="s" s="0">
        <v>14548</v>
      </c>
      <c r="F14051" t="s" s="0">
        <v>14550</v>
      </c>
      <c r="G14051" t="s" s="0">
        <v>14</v>
      </c>
      <c r="H14051" t="s" s="0">
        <v>14550</v>
      </c>
    </row>
    <row r="14052">
      <c r="A14052" t="s" s="0">
        <v>14184</v>
      </c>
      <c r="B14052" t="s" s="0">
        <v>14185</v>
      </c>
      <c r="C14052" t="s" s="0">
        <v>14186</v>
      </c>
      <c r="D14052" t="s" s="0">
        <v>14276</v>
      </c>
      <c r="E14052" t="s" s="0">
        <v>14548</v>
      </c>
      <c r="F14052" t="s" s="0">
        <v>14551</v>
      </c>
      <c r="G14052" t="s" s="0">
        <v>14</v>
      </c>
      <c r="H14052" t="s" s="0">
        <v>14551</v>
      </c>
    </row>
    <row r="14053">
      <c r="A14053" t="s" s="0">
        <v>14184</v>
      </c>
      <c r="B14053" t="s" s="0">
        <v>14185</v>
      </c>
      <c r="C14053" t="s" s="0">
        <v>14186</v>
      </c>
      <c r="D14053" t="s" s="0">
        <v>14276</v>
      </c>
      <c r="E14053" t="s" s="0">
        <v>14548</v>
      </c>
      <c r="F14053" t="s" s="0">
        <v>14552</v>
      </c>
      <c r="G14053" t="s" s="0">
        <v>14</v>
      </c>
      <c r="H14053" t="s" s="0">
        <v>14552</v>
      </c>
    </row>
    <row r="14054">
      <c r="A14054" t="s" s="0">
        <v>14184</v>
      </c>
      <c r="B14054" t="s" s="0">
        <v>14185</v>
      </c>
      <c r="C14054" t="s" s="0">
        <v>14186</v>
      </c>
      <c r="D14054" t="s" s="0">
        <v>14276</v>
      </c>
      <c r="E14054" t="s" s="0">
        <v>14548</v>
      </c>
      <c r="F14054" t="s" s="0">
        <v>14553</v>
      </c>
      <c r="G14054" t="s" s="0">
        <v>14</v>
      </c>
      <c r="H14054" t="s" s="0">
        <v>14553</v>
      </c>
    </row>
    <row r="14055">
      <c r="A14055" t="s" s="0">
        <v>14184</v>
      </c>
      <c r="B14055" t="s" s="0">
        <v>14185</v>
      </c>
      <c r="C14055" t="s" s="0">
        <v>14186</v>
      </c>
      <c r="D14055" t="s" s="0">
        <v>14276</v>
      </c>
      <c r="E14055" t="s" s="0">
        <v>14548</v>
      </c>
      <c r="F14055" t="s" s="0">
        <v>14554</v>
      </c>
      <c r="G14055" t="s" s="0">
        <v>14</v>
      </c>
      <c r="H14055" t="s" s="0">
        <v>14554</v>
      </c>
    </row>
    <row r="14056">
      <c r="A14056" t="s" s="0">
        <v>14184</v>
      </c>
      <c r="B14056" t="s" s="0">
        <v>14185</v>
      </c>
      <c r="C14056" t="s" s="0">
        <v>14186</v>
      </c>
      <c r="D14056" t="s" s="0">
        <v>14276</v>
      </c>
      <c r="E14056" t="s" s="0">
        <v>14548</v>
      </c>
      <c r="F14056" t="s" s="0">
        <v>14555</v>
      </c>
      <c r="G14056" t="s" s="0">
        <v>14</v>
      </c>
      <c r="H14056" t="s" s="0">
        <v>14555</v>
      </c>
    </row>
    <row r="14057">
      <c r="A14057" t="s" s="0">
        <v>14184</v>
      </c>
      <c r="B14057" t="s" s="0">
        <v>14185</v>
      </c>
      <c r="C14057" t="s" s="0">
        <v>14186</v>
      </c>
      <c r="D14057" t="s" s="0">
        <v>14276</v>
      </c>
      <c r="E14057" t="s" s="0">
        <v>14548</v>
      </c>
      <c r="F14057" t="s" s="0">
        <v>14556</v>
      </c>
      <c r="G14057" t="s" s="0">
        <v>14</v>
      </c>
      <c r="H14057" t="s" s="0">
        <v>14556</v>
      </c>
    </row>
    <row r="14058">
      <c r="A14058" t="s" s="0">
        <v>14184</v>
      </c>
      <c r="B14058" t="s" s="0">
        <v>14185</v>
      </c>
      <c r="C14058" t="s" s="0">
        <v>14186</v>
      </c>
      <c r="D14058" t="s" s="0">
        <v>14276</v>
      </c>
      <c r="E14058" t="s" s="0">
        <v>14548</v>
      </c>
      <c r="F14058" t="s" s="0">
        <v>14557</v>
      </c>
      <c r="G14058" t="s" s="0">
        <v>14</v>
      </c>
      <c r="H14058" t="s" s="0">
        <v>14557</v>
      </c>
    </row>
    <row r="14059">
      <c r="A14059" t="s" s="0">
        <v>14184</v>
      </c>
      <c r="B14059" t="s" s="0">
        <v>14185</v>
      </c>
      <c r="C14059" t="s" s="0">
        <v>14186</v>
      </c>
      <c r="D14059" t="s" s="0">
        <v>14276</v>
      </c>
      <c r="E14059" t="s" s="0">
        <v>14548</v>
      </c>
      <c r="F14059" t="s" s="0">
        <v>14558</v>
      </c>
      <c r="G14059" t="s" s="0">
        <v>14</v>
      </c>
      <c r="H14059" t="s" s="0">
        <v>14558</v>
      </c>
    </row>
    <row r="14060">
      <c r="A14060" t="s" s="0">
        <v>14184</v>
      </c>
      <c r="B14060" t="s" s="0">
        <v>14185</v>
      </c>
      <c r="C14060" t="s" s="0">
        <v>14186</v>
      </c>
      <c r="D14060" t="s" s="0">
        <v>14276</v>
      </c>
      <c r="E14060" t="s" s="0">
        <v>14548</v>
      </c>
      <c r="F14060" t="s" s="0">
        <v>14559</v>
      </c>
      <c r="G14060" t="s" s="0">
        <v>14</v>
      </c>
      <c r="H14060" t="s" s="0">
        <v>14559</v>
      </c>
    </row>
    <row r="14061">
      <c r="A14061" t="s" s="0">
        <v>14184</v>
      </c>
      <c r="B14061" t="s" s="0">
        <v>14185</v>
      </c>
      <c r="C14061" t="s" s="0">
        <v>14186</v>
      </c>
      <c r="D14061" t="s" s="0">
        <v>14276</v>
      </c>
      <c r="E14061" t="s" s="0">
        <v>14548</v>
      </c>
      <c r="F14061" t="s" s="0">
        <v>14560</v>
      </c>
      <c r="G14061" t="s" s="0">
        <v>14</v>
      </c>
      <c r="H14061" t="s" s="0">
        <v>14560</v>
      </c>
    </row>
    <row r="14062">
      <c r="A14062" t="s" s="0">
        <v>14184</v>
      </c>
      <c r="B14062" t="s" s="0">
        <v>14185</v>
      </c>
      <c r="C14062" t="s" s="0">
        <v>14186</v>
      </c>
      <c r="D14062" t="s" s="0">
        <v>14276</v>
      </c>
      <c r="E14062" t="s" s="0">
        <v>14548</v>
      </c>
      <c r="F14062" t="s" s="0">
        <v>14561</v>
      </c>
      <c r="G14062" t="s" s="0">
        <v>14</v>
      </c>
      <c r="H14062" t="s" s="0">
        <v>14561</v>
      </c>
    </row>
    <row r="14063">
      <c r="A14063" t="s" s="0">
        <v>14184</v>
      </c>
      <c r="B14063" t="s" s="0">
        <v>14185</v>
      </c>
      <c r="C14063" t="s" s="0">
        <v>14186</v>
      </c>
      <c r="D14063" t="s" s="0">
        <v>14276</v>
      </c>
      <c r="E14063" t="s" s="0">
        <v>14548</v>
      </c>
      <c r="F14063" t="s" s="0">
        <v>14562</v>
      </c>
      <c r="G14063" t="s" s="0">
        <v>14</v>
      </c>
      <c r="H14063" t="s" s="0">
        <v>14562</v>
      </c>
    </row>
    <row r="14064">
      <c r="A14064" t="s" s="0">
        <v>14184</v>
      </c>
      <c r="B14064" t="s" s="0">
        <v>14185</v>
      </c>
      <c r="C14064" t="s" s="0">
        <v>14186</v>
      </c>
      <c r="D14064" t="s" s="0">
        <v>14276</v>
      </c>
      <c r="E14064" t="s" s="0">
        <v>14548</v>
      </c>
      <c r="F14064" t="s" s="0">
        <v>14563</v>
      </c>
      <c r="G14064" t="s" s="0">
        <v>14</v>
      </c>
      <c r="H14064" t="s" s="0">
        <v>14563</v>
      </c>
    </row>
    <row r="14065">
      <c r="A14065" t="s" s="0">
        <v>14184</v>
      </c>
      <c r="B14065" t="s" s="0">
        <v>14185</v>
      </c>
      <c r="C14065" t="s" s="0">
        <v>14186</v>
      </c>
      <c r="D14065" t="s" s="0">
        <v>14276</v>
      </c>
      <c r="E14065" t="s" s="0">
        <v>14548</v>
      </c>
      <c r="F14065" t="s" s="0">
        <v>14564</v>
      </c>
      <c r="G14065" t="s" s="0">
        <v>14</v>
      </c>
      <c r="H14065" t="s" s="0">
        <v>14564</v>
      </c>
    </row>
    <row r="14066">
      <c r="A14066" t="s" s="0">
        <v>14184</v>
      </c>
      <c r="B14066" t="s" s="0">
        <v>14185</v>
      </c>
      <c r="C14066" t="s" s="0">
        <v>14186</v>
      </c>
      <c r="D14066" t="s" s="0">
        <v>14276</v>
      </c>
      <c r="E14066" t="s" s="0">
        <v>14548</v>
      </c>
      <c r="F14066" t="s" s="0">
        <v>14565</v>
      </c>
      <c r="G14066" t="s" s="0">
        <v>14</v>
      </c>
      <c r="H14066" t="s" s="0">
        <v>14565</v>
      </c>
    </row>
    <row r="14067">
      <c r="A14067" t="s" s="0">
        <v>14184</v>
      </c>
      <c r="B14067" t="s" s="0">
        <v>14185</v>
      </c>
      <c r="C14067" t="s" s="0">
        <v>14186</v>
      </c>
      <c r="D14067" t="s" s="0">
        <v>14276</v>
      </c>
      <c r="E14067" t="s" s="0">
        <v>14548</v>
      </c>
      <c r="F14067" t="s" s="0">
        <v>14566</v>
      </c>
      <c r="G14067" t="s" s="0">
        <v>14</v>
      </c>
      <c r="H14067" t="s" s="0">
        <v>14566</v>
      </c>
    </row>
    <row r="14068">
      <c r="A14068" t="s" s="0">
        <v>14184</v>
      </c>
      <c r="B14068" t="s" s="0">
        <v>14185</v>
      </c>
      <c r="C14068" t="s" s="0">
        <v>14186</v>
      </c>
      <c r="D14068" t="s" s="0">
        <v>14276</v>
      </c>
      <c r="E14068" t="s" s="0">
        <v>14548</v>
      </c>
      <c r="F14068" t="s" s="0">
        <v>14567</v>
      </c>
      <c r="G14068" t="s" s="0">
        <v>14</v>
      </c>
      <c r="H14068" t="s" s="0">
        <v>14567</v>
      </c>
    </row>
    <row r="14069">
      <c r="A14069" t="s" s="0">
        <v>14184</v>
      </c>
      <c r="B14069" t="s" s="0">
        <v>14185</v>
      </c>
      <c r="C14069" t="s" s="0">
        <v>14186</v>
      </c>
      <c r="D14069" t="s" s="0">
        <v>14276</v>
      </c>
      <c r="E14069" t="s" s="0">
        <v>14548</v>
      </c>
      <c r="F14069" t="s" s="0">
        <v>14568</v>
      </c>
      <c r="G14069" t="s" s="0">
        <v>14</v>
      </c>
      <c r="H14069" t="s" s="0">
        <v>14568</v>
      </c>
    </row>
    <row r="14070">
      <c r="A14070" t="s" s="0">
        <v>14184</v>
      </c>
      <c r="B14070" t="s" s="0">
        <v>14185</v>
      </c>
      <c r="C14070" t="s" s="0">
        <v>14186</v>
      </c>
      <c r="D14070" t="s" s="0">
        <v>14276</v>
      </c>
      <c r="E14070" t="s" s="0">
        <v>14548</v>
      </c>
      <c r="F14070" t="s" s="0">
        <v>14569</v>
      </c>
      <c r="G14070" t="s" s="0">
        <v>14</v>
      </c>
      <c r="H14070" t="s" s="0">
        <v>14569</v>
      </c>
    </row>
    <row r="14071">
      <c r="A14071" t="s" s="0">
        <v>14184</v>
      </c>
      <c r="B14071" t="s" s="0">
        <v>14185</v>
      </c>
      <c r="C14071" t="s" s="0">
        <v>14186</v>
      </c>
      <c r="D14071" t="s" s="0">
        <v>14276</v>
      </c>
      <c r="E14071" t="s" s="0">
        <v>14548</v>
      </c>
      <c r="F14071" t="s" s="0">
        <v>14570</v>
      </c>
      <c r="G14071" t="s" s="0">
        <v>14</v>
      </c>
      <c r="H14071" t="s" s="0">
        <v>14570</v>
      </c>
    </row>
    <row r="14072">
      <c r="A14072" t="s" s="0">
        <v>14184</v>
      </c>
      <c r="B14072" t="s" s="0">
        <v>14185</v>
      </c>
      <c r="C14072" t="s" s="0">
        <v>14186</v>
      </c>
      <c r="D14072" t="s" s="0">
        <v>14276</v>
      </c>
      <c r="E14072" t="s" s="0">
        <v>14548</v>
      </c>
      <c r="F14072" t="s" s="0">
        <v>14571</v>
      </c>
      <c r="G14072" t="s" s="0">
        <v>14</v>
      </c>
      <c r="H14072" t="s" s="0">
        <v>14571</v>
      </c>
    </row>
    <row r="14073">
      <c r="A14073" t="s" s="0">
        <v>14184</v>
      </c>
      <c r="B14073" t="s" s="0">
        <v>14185</v>
      </c>
      <c r="C14073" t="s" s="0">
        <v>14186</v>
      </c>
      <c r="D14073" t="s" s="0">
        <v>14276</v>
      </c>
      <c r="E14073" t="s" s="0">
        <v>14548</v>
      </c>
      <c r="F14073" t="s" s="0">
        <v>14572</v>
      </c>
      <c r="G14073" t="s" s="0">
        <v>14</v>
      </c>
      <c r="H14073" t="s" s="0">
        <v>14572</v>
      </c>
    </row>
    <row r="14074">
      <c r="A14074" t="s" s="0">
        <v>14184</v>
      </c>
      <c r="B14074" t="s" s="0">
        <v>14185</v>
      </c>
      <c r="C14074" t="s" s="0">
        <v>14186</v>
      </c>
      <c r="D14074" t="s" s="0">
        <v>14276</v>
      </c>
      <c r="E14074" t="s" s="0">
        <v>14548</v>
      </c>
      <c r="F14074" t="s" s="0">
        <v>14573</v>
      </c>
      <c r="G14074" t="s" s="0">
        <v>14</v>
      </c>
      <c r="H14074" t="s" s="0">
        <v>14573</v>
      </c>
    </row>
    <row r="14075">
      <c r="A14075" t="s" s="0">
        <v>14184</v>
      </c>
      <c r="B14075" t="s" s="0">
        <v>14185</v>
      </c>
      <c r="C14075" t="s" s="0">
        <v>14186</v>
      </c>
      <c r="D14075" t="s" s="0">
        <v>14276</v>
      </c>
      <c r="E14075" t="s" s="0">
        <v>14548</v>
      </c>
      <c r="F14075" t="s" s="0">
        <v>14574</v>
      </c>
      <c r="G14075" t="s" s="0">
        <v>14</v>
      </c>
      <c r="H14075" t="s" s="0">
        <v>14574</v>
      </c>
    </row>
    <row r="14076">
      <c r="A14076" t="s" s="0">
        <v>14184</v>
      </c>
      <c r="B14076" t="s" s="0">
        <v>14185</v>
      </c>
      <c r="C14076" t="s" s="0">
        <v>14186</v>
      </c>
      <c r="D14076" t="s" s="0">
        <v>14276</v>
      </c>
      <c r="E14076" t="s" s="0">
        <v>14548</v>
      </c>
      <c r="F14076" t="s" s="0">
        <v>14575</v>
      </c>
      <c r="G14076" t="s" s="0">
        <v>14</v>
      </c>
      <c r="H14076" t="s" s="0">
        <v>14575</v>
      </c>
    </row>
    <row r="14077">
      <c r="A14077" t="s" s="0">
        <v>14184</v>
      </c>
      <c r="B14077" t="s" s="0">
        <v>14185</v>
      </c>
      <c r="C14077" t="s" s="0">
        <v>14186</v>
      </c>
      <c r="D14077" t="s" s="0">
        <v>14276</v>
      </c>
      <c r="E14077" t="s" s="0">
        <v>14548</v>
      </c>
      <c r="F14077" t="s" s="0">
        <v>14576</v>
      </c>
      <c r="G14077" t="s" s="0">
        <v>14</v>
      </c>
      <c r="H14077" t="s" s="0">
        <v>14576</v>
      </c>
    </row>
    <row r="14078">
      <c r="A14078" t="s" s="0">
        <v>14184</v>
      </c>
      <c r="B14078" t="s" s="0">
        <v>14185</v>
      </c>
      <c r="C14078" t="s" s="0">
        <v>14186</v>
      </c>
      <c r="D14078" t="s" s="0">
        <v>14276</v>
      </c>
      <c r="E14078" t="s" s="0">
        <v>14548</v>
      </c>
      <c r="F14078" t="s" s="0">
        <v>14577</v>
      </c>
      <c r="G14078" t="s" s="0">
        <v>14</v>
      </c>
      <c r="H14078" t="s" s="0">
        <v>14577</v>
      </c>
    </row>
    <row r="14079">
      <c r="A14079" t="s" s="0">
        <v>14184</v>
      </c>
      <c r="B14079" t="s" s="0">
        <v>14185</v>
      </c>
      <c r="C14079" t="s" s="0">
        <v>14186</v>
      </c>
      <c r="D14079" t="s" s="0">
        <v>14276</v>
      </c>
      <c r="E14079" t="s" s="0">
        <v>14548</v>
      </c>
      <c r="F14079" t="s" s="0">
        <v>14578</v>
      </c>
      <c r="G14079" t="s" s="0">
        <v>14</v>
      </c>
      <c r="H14079" t="s" s="0">
        <v>14578</v>
      </c>
    </row>
    <row r="14080">
      <c r="A14080" t="s" s="0">
        <v>14184</v>
      </c>
      <c r="B14080" t="s" s="0">
        <v>14185</v>
      </c>
      <c r="C14080" t="s" s="0">
        <v>14186</v>
      </c>
      <c r="D14080" t="s" s="0">
        <v>14276</v>
      </c>
      <c r="E14080" t="s" s="0">
        <v>14548</v>
      </c>
      <c r="F14080" t="s" s="0">
        <v>14579</v>
      </c>
      <c r="G14080" t="s" s="0">
        <v>14</v>
      </c>
      <c r="H14080" t="s" s="0">
        <v>14579</v>
      </c>
    </row>
    <row r="14081">
      <c r="A14081" t="s" s="0">
        <v>14184</v>
      </c>
      <c r="B14081" t="s" s="0">
        <v>14185</v>
      </c>
      <c r="C14081" t="s" s="0">
        <v>14186</v>
      </c>
      <c r="D14081" t="s" s="0">
        <v>14276</v>
      </c>
      <c r="E14081" t="s" s="0">
        <v>14548</v>
      </c>
      <c r="F14081" t="s" s="0">
        <v>14580</v>
      </c>
      <c r="G14081" t="s" s="0">
        <v>14</v>
      </c>
      <c r="H14081" t="s" s="0">
        <v>14580</v>
      </c>
    </row>
    <row r="14082">
      <c r="A14082" t="s" s="0">
        <v>14184</v>
      </c>
      <c r="B14082" t="s" s="0">
        <v>14185</v>
      </c>
      <c r="C14082" t="s" s="0">
        <v>14186</v>
      </c>
      <c r="D14082" t="s" s="0">
        <v>14276</v>
      </c>
      <c r="E14082" t="s" s="0">
        <v>14548</v>
      </c>
      <c r="F14082" t="s" s="0">
        <v>14581</v>
      </c>
      <c r="G14082" t="s" s="0">
        <v>14</v>
      </c>
      <c r="H14082" t="s" s="0">
        <v>14581</v>
      </c>
    </row>
    <row r="14083">
      <c r="A14083" t="s" s="0">
        <v>14184</v>
      </c>
      <c r="B14083" t="s" s="0">
        <v>14185</v>
      </c>
      <c r="C14083" t="s" s="0">
        <v>14186</v>
      </c>
      <c r="D14083" t="s" s="0">
        <v>14276</v>
      </c>
      <c r="E14083" t="s" s="0">
        <v>14548</v>
      </c>
      <c r="F14083" t="s" s="0">
        <v>14582</v>
      </c>
      <c r="G14083" t="s" s="0">
        <v>14</v>
      </c>
      <c r="H14083" t="s" s="0">
        <v>14582</v>
      </c>
    </row>
    <row r="14084">
      <c r="A14084" t="s" s="0">
        <v>14184</v>
      </c>
      <c r="B14084" t="s" s="0">
        <v>14185</v>
      </c>
      <c r="C14084" t="s" s="0">
        <v>14186</v>
      </c>
      <c r="D14084" t="s" s="0">
        <v>14276</v>
      </c>
      <c r="E14084" t="s" s="0">
        <v>14548</v>
      </c>
      <c r="F14084" t="s" s="0">
        <v>14583</v>
      </c>
      <c r="G14084" t="s" s="0">
        <v>14</v>
      </c>
      <c r="H14084" t="s" s="0">
        <v>14583</v>
      </c>
    </row>
    <row r="14085">
      <c r="A14085" t="s" s="0">
        <v>14184</v>
      </c>
      <c r="B14085" t="s" s="0">
        <v>14185</v>
      </c>
      <c r="C14085" t="s" s="0">
        <v>14186</v>
      </c>
      <c r="D14085" t="s" s="0">
        <v>14276</v>
      </c>
      <c r="E14085" t="s" s="0">
        <v>14548</v>
      </c>
      <c r="F14085" t="s" s="0">
        <v>14584</v>
      </c>
      <c r="G14085" t="s" s="0">
        <v>14</v>
      </c>
      <c r="H14085" t="s" s="0">
        <v>14584</v>
      </c>
    </row>
    <row r="14086">
      <c r="A14086" t="s" s="0">
        <v>14184</v>
      </c>
      <c r="B14086" t="s" s="0">
        <v>14185</v>
      </c>
      <c r="C14086" t="s" s="0">
        <v>14186</v>
      </c>
      <c r="D14086" t="s" s="0">
        <v>14276</v>
      </c>
      <c r="E14086" t="s" s="0">
        <v>14548</v>
      </c>
      <c r="F14086" t="s" s="0">
        <v>14585</v>
      </c>
      <c r="G14086" t="s" s="0">
        <v>14</v>
      </c>
      <c r="H14086" t="s" s="0">
        <v>14585</v>
      </c>
    </row>
    <row r="14087">
      <c r="A14087" t="s" s="0">
        <v>14184</v>
      </c>
      <c r="B14087" t="s" s="0">
        <v>14185</v>
      </c>
      <c r="C14087" t="s" s="0">
        <v>14186</v>
      </c>
      <c r="D14087" t="s" s="0">
        <v>14276</v>
      </c>
      <c r="E14087" t="s" s="0">
        <v>14548</v>
      </c>
      <c r="F14087" t="s" s="0">
        <v>14586</v>
      </c>
      <c r="G14087" t="s" s="0">
        <v>14</v>
      </c>
      <c r="H14087" t="s" s="0">
        <v>14586</v>
      </c>
    </row>
    <row r="14088">
      <c r="A14088" t="s" s="0">
        <v>14184</v>
      </c>
      <c r="B14088" t="s" s="0">
        <v>14185</v>
      </c>
      <c r="C14088" t="s" s="0">
        <v>14186</v>
      </c>
      <c r="D14088" t="s" s="0">
        <v>14276</v>
      </c>
      <c r="E14088" t="s" s="0">
        <v>14548</v>
      </c>
      <c r="F14088" t="s" s="0">
        <v>14587</v>
      </c>
      <c r="G14088" t="s" s="0">
        <v>14</v>
      </c>
      <c r="H14088" t="s" s="0">
        <v>14587</v>
      </c>
    </row>
    <row r="14089">
      <c r="A14089" t="s" s="0">
        <v>14184</v>
      </c>
      <c r="B14089" t="s" s="0">
        <v>14185</v>
      </c>
      <c r="C14089" t="s" s="0">
        <v>14186</v>
      </c>
      <c r="D14089" t="s" s="0">
        <v>14276</v>
      </c>
      <c r="E14089" t="s" s="0">
        <v>14548</v>
      </c>
      <c r="F14089" t="s" s="0">
        <v>14588</v>
      </c>
      <c r="G14089" t="s" s="0">
        <v>14</v>
      </c>
      <c r="H14089" t="s" s="0">
        <v>14588</v>
      </c>
    </row>
    <row r="14090">
      <c r="A14090" t="s" s="0">
        <v>14184</v>
      </c>
      <c r="B14090" t="s" s="0">
        <v>14185</v>
      </c>
      <c r="C14090" t="s" s="0">
        <v>14186</v>
      </c>
      <c r="D14090" t="s" s="0">
        <v>14276</v>
      </c>
      <c r="E14090" t="s" s="0">
        <v>14548</v>
      </c>
      <c r="F14090" t="s" s="0">
        <v>14589</v>
      </c>
      <c r="G14090" t="s" s="0">
        <v>14</v>
      </c>
      <c r="H14090" t="s" s="0">
        <v>14589</v>
      </c>
    </row>
    <row r="14091">
      <c r="A14091" t="s" s="0">
        <v>14184</v>
      </c>
      <c r="B14091" t="s" s="0">
        <v>14185</v>
      </c>
      <c r="C14091" t="s" s="0">
        <v>14186</v>
      </c>
      <c r="D14091" t="s" s="0">
        <v>14276</v>
      </c>
      <c r="E14091" t="s" s="0">
        <v>14548</v>
      </c>
      <c r="F14091" t="s" s="0">
        <v>14590</v>
      </c>
      <c r="G14091" t="s" s="0">
        <v>14</v>
      </c>
      <c r="H14091" t="s" s="0">
        <v>14590</v>
      </c>
    </row>
    <row r="14092">
      <c r="A14092" t="s" s="0">
        <v>14184</v>
      </c>
      <c r="B14092" t="s" s="0">
        <v>14185</v>
      </c>
      <c r="C14092" t="s" s="0">
        <v>14186</v>
      </c>
      <c r="D14092" t="s" s="0">
        <v>14276</v>
      </c>
      <c r="E14092" t="s" s="0">
        <v>14548</v>
      </c>
      <c r="F14092" t="s" s="0">
        <v>14591</v>
      </c>
      <c r="G14092" t="s" s="0">
        <v>14</v>
      </c>
      <c r="H14092" t="s" s="0">
        <v>14591</v>
      </c>
    </row>
    <row r="14093">
      <c r="A14093" t="s" s="0">
        <v>14184</v>
      </c>
      <c r="B14093" t="s" s="0">
        <v>14185</v>
      </c>
      <c r="C14093" t="s" s="0">
        <v>14186</v>
      </c>
      <c r="D14093" t="s" s="0">
        <v>14276</v>
      </c>
      <c r="E14093" t="s" s="0">
        <v>14548</v>
      </c>
      <c r="F14093" t="s" s="0">
        <v>14592</v>
      </c>
      <c r="G14093" t="s" s="0">
        <v>14</v>
      </c>
      <c r="H14093" t="s" s="0">
        <v>14592</v>
      </c>
    </row>
    <row r="14094">
      <c r="A14094" t="s" s="0">
        <v>14184</v>
      </c>
      <c r="B14094" t="s" s="0">
        <v>14185</v>
      </c>
      <c r="C14094" t="s" s="0">
        <v>14186</v>
      </c>
      <c r="D14094" t="s" s="0">
        <v>14276</v>
      </c>
      <c r="E14094" t="s" s="0">
        <v>14548</v>
      </c>
      <c r="F14094" t="s" s="0">
        <v>14593</v>
      </c>
      <c r="G14094" t="s" s="0">
        <v>14</v>
      </c>
      <c r="H14094" t="s" s="0">
        <v>14593</v>
      </c>
    </row>
    <row r="14095">
      <c r="A14095" t="s" s="0">
        <v>14184</v>
      </c>
      <c r="B14095" t="s" s="0">
        <v>14185</v>
      </c>
      <c r="C14095" t="s" s="0">
        <v>14186</v>
      </c>
      <c r="D14095" t="s" s="0">
        <v>14276</v>
      </c>
      <c r="E14095" t="s" s="0">
        <v>14548</v>
      </c>
      <c r="F14095" t="s" s="0">
        <v>14594</v>
      </c>
      <c r="G14095" t="s" s="0">
        <v>14</v>
      </c>
      <c r="H14095" t="s" s="0">
        <v>14594</v>
      </c>
    </row>
    <row r="14096">
      <c r="A14096" t="s" s="0">
        <v>14184</v>
      </c>
      <c r="B14096" t="s" s="0">
        <v>14185</v>
      </c>
      <c r="C14096" t="s" s="0">
        <v>14186</v>
      </c>
      <c r="D14096" t="s" s="0">
        <v>14276</v>
      </c>
      <c r="E14096" t="s" s="0">
        <v>14548</v>
      </c>
      <c r="F14096" t="s" s="0">
        <v>14595</v>
      </c>
      <c r="G14096" t="s" s="0">
        <v>14</v>
      </c>
      <c r="H14096" t="s" s="0">
        <v>14595</v>
      </c>
    </row>
    <row r="14097">
      <c r="A14097" t="s" s="0">
        <v>14184</v>
      </c>
      <c r="B14097" t="s" s="0">
        <v>14185</v>
      </c>
      <c r="C14097" t="s" s="0">
        <v>14186</v>
      </c>
      <c r="D14097" t="s" s="0">
        <v>14276</v>
      </c>
      <c r="E14097" t="s" s="0">
        <v>14548</v>
      </c>
      <c r="F14097" t="s" s="0">
        <v>14596</v>
      </c>
      <c r="G14097" t="s" s="0">
        <v>14</v>
      </c>
      <c r="H14097" t="s" s="0">
        <v>14596</v>
      </c>
    </row>
    <row r="14098">
      <c r="A14098" t="s" s="0">
        <v>14184</v>
      </c>
      <c r="B14098" t="s" s="0">
        <v>14185</v>
      </c>
      <c r="C14098" t="s" s="0">
        <v>14186</v>
      </c>
      <c r="D14098" t="s" s="0">
        <v>14276</v>
      </c>
      <c r="E14098" t="s" s="0">
        <v>14548</v>
      </c>
      <c r="F14098" t="s" s="0">
        <v>14597</v>
      </c>
      <c r="G14098" t="s" s="0">
        <v>14</v>
      </c>
      <c r="H14098" t="s" s="0">
        <v>14597</v>
      </c>
    </row>
    <row r="14099">
      <c r="A14099" t="s" s="0">
        <v>14184</v>
      </c>
      <c r="B14099" t="s" s="0">
        <v>14185</v>
      </c>
      <c r="C14099" t="s" s="0">
        <v>14186</v>
      </c>
      <c r="D14099" t="s" s="0">
        <v>14276</v>
      </c>
      <c r="E14099" t="s" s="0">
        <v>14548</v>
      </c>
      <c r="F14099" t="s" s="0">
        <v>14598</v>
      </c>
      <c r="G14099" t="s" s="0">
        <v>14</v>
      </c>
      <c r="H14099" t="s" s="0">
        <v>14598</v>
      </c>
    </row>
    <row r="14100">
      <c r="A14100" t="s" s="0">
        <v>14184</v>
      </c>
      <c r="B14100" t="s" s="0">
        <v>14185</v>
      </c>
      <c r="C14100" t="s" s="0">
        <v>14186</v>
      </c>
      <c r="D14100" t="s" s="0">
        <v>14276</v>
      </c>
      <c r="E14100" t="s" s="0">
        <v>14548</v>
      </c>
      <c r="F14100" t="s" s="0">
        <v>14599</v>
      </c>
      <c r="G14100" t="s" s="0">
        <v>14</v>
      </c>
      <c r="H14100" t="s" s="0">
        <v>14599</v>
      </c>
    </row>
    <row r="14101">
      <c r="A14101" t="s" s="0">
        <v>14184</v>
      </c>
      <c r="B14101" t="s" s="0">
        <v>14185</v>
      </c>
      <c r="C14101" t="s" s="0">
        <v>14186</v>
      </c>
      <c r="D14101" t="s" s="0">
        <v>14276</v>
      </c>
      <c r="E14101" t="s" s="0">
        <v>14548</v>
      </c>
      <c r="F14101" t="s" s="0">
        <v>14600</v>
      </c>
      <c r="G14101" t="s" s="0">
        <v>14</v>
      </c>
      <c r="H14101" t="s" s="0">
        <v>14600</v>
      </c>
    </row>
    <row r="14102">
      <c r="A14102" t="s" s="0">
        <v>14184</v>
      </c>
      <c r="B14102" t="s" s="0">
        <v>14185</v>
      </c>
      <c r="C14102" t="s" s="0">
        <v>14186</v>
      </c>
      <c r="D14102" t="s" s="0">
        <v>14276</v>
      </c>
      <c r="E14102" t="s" s="0">
        <v>14548</v>
      </c>
      <c r="F14102" t="s" s="0">
        <v>14601</v>
      </c>
      <c r="G14102" t="s" s="0">
        <v>14</v>
      </c>
      <c r="H14102" t="s" s="0">
        <v>14601</v>
      </c>
    </row>
    <row r="14103">
      <c r="A14103" t="s" s="0">
        <v>14184</v>
      </c>
      <c r="B14103" t="s" s="0">
        <v>14185</v>
      </c>
      <c r="C14103" t="s" s="0">
        <v>14186</v>
      </c>
      <c r="D14103" t="s" s="0">
        <v>14276</v>
      </c>
      <c r="E14103" t="s" s="0">
        <v>14548</v>
      </c>
      <c r="F14103" t="s" s="0">
        <v>14602</v>
      </c>
      <c r="G14103" t="s" s="0">
        <v>14</v>
      </c>
      <c r="H14103" t="s" s="0">
        <v>14602</v>
      </c>
    </row>
    <row r="14104">
      <c r="A14104" t="s" s="0">
        <v>14184</v>
      </c>
      <c r="B14104" t="s" s="0">
        <v>14185</v>
      </c>
      <c r="C14104" t="s" s="0">
        <v>14186</v>
      </c>
      <c r="D14104" t="s" s="0">
        <v>14276</v>
      </c>
      <c r="E14104" t="s" s="0">
        <v>14548</v>
      </c>
      <c r="F14104" t="s" s="0">
        <v>14603</v>
      </c>
      <c r="G14104" t="s" s="0">
        <v>14</v>
      </c>
      <c r="H14104" t="s" s="0">
        <v>14603</v>
      </c>
    </row>
    <row r="14105">
      <c r="A14105" t="s" s="0">
        <v>14184</v>
      </c>
      <c r="B14105" t="s" s="0">
        <v>14185</v>
      </c>
      <c r="C14105" t="s" s="0">
        <v>14186</v>
      </c>
      <c r="D14105" t="s" s="0">
        <v>14276</v>
      </c>
      <c r="E14105" t="s" s="0">
        <v>14548</v>
      </c>
      <c r="F14105" t="s" s="0">
        <v>14604</v>
      </c>
      <c r="G14105" t="s" s="0">
        <v>14</v>
      </c>
      <c r="H14105" t="s" s="0">
        <v>14604</v>
      </c>
    </row>
    <row r="14106">
      <c r="A14106" t="s" s="0">
        <v>14184</v>
      </c>
      <c r="B14106" t="s" s="0">
        <v>14185</v>
      </c>
      <c r="C14106" t="s" s="0">
        <v>14186</v>
      </c>
      <c r="D14106" t="s" s="0">
        <v>14276</v>
      </c>
      <c r="E14106" t="s" s="0">
        <v>14548</v>
      </c>
      <c r="F14106" t="s" s="0">
        <v>14605</v>
      </c>
      <c r="G14106" t="s" s="0">
        <v>14</v>
      </c>
      <c r="H14106" t="s" s="0">
        <v>14605</v>
      </c>
    </row>
    <row r="14107">
      <c r="A14107" t="s" s="0">
        <v>14184</v>
      </c>
      <c r="B14107" t="s" s="0">
        <v>14185</v>
      </c>
      <c r="C14107" t="s" s="0">
        <v>14186</v>
      </c>
      <c r="D14107" t="s" s="0">
        <v>14276</v>
      </c>
      <c r="E14107" t="s" s="0">
        <v>14548</v>
      </c>
      <c r="F14107" t="s" s="0">
        <v>14606</v>
      </c>
      <c r="G14107" t="s" s="0">
        <v>14</v>
      </c>
      <c r="H14107" t="s" s="0">
        <v>14606</v>
      </c>
    </row>
    <row r="14108">
      <c r="A14108" t="s" s="0">
        <v>14184</v>
      </c>
      <c r="B14108" t="s" s="0">
        <v>14185</v>
      </c>
      <c r="C14108" t="s" s="0">
        <v>14186</v>
      </c>
      <c r="D14108" t="s" s="0">
        <v>14276</v>
      </c>
      <c r="E14108" t="s" s="0">
        <v>14548</v>
      </c>
      <c r="F14108" t="s" s="0">
        <v>14607</v>
      </c>
      <c r="G14108" t="s" s="0">
        <v>14</v>
      </c>
      <c r="H14108" t="s" s="0">
        <v>14607</v>
      </c>
    </row>
    <row r="14109">
      <c r="A14109" t="s" s="0">
        <v>14184</v>
      </c>
      <c r="B14109" t="s" s="0">
        <v>14185</v>
      </c>
      <c r="C14109" t="s" s="0">
        <v>14186</v>
      </c>
      <c r="D14109" t="s" s="0">
        <v>14276</v>
      </c>
      <c r="E14109" t="s" s="0">
        <v>14548</v>
      </c>
      <c r="F14109" t="s" s="0">
        <v>14608</v>
      </c>
      <c r="G14109" t="s" s="0">
        <v>14</v>
      </c>
      <c r="H14109" t="s" s="0">
        <v>14608</v>
      </c>
    </row>
    <row r="14110">
      <c r="A14110" t="s" s="0">
        <v>14184</v>
      </c>
      <c r="B14110" t="s" s="0">
        <v>14185</v>
      </c>
      <c r="C14110" t="s" s="0">
        <v>14186</v>
      </c>
      <c r="D14110" t="s" s="0">
        <v>14276</v>
      </c>
      <c r="E14110" t="s" s="0">
        <v>14548</v>
      </c>
      <c r="F14110" t="s" s="0">
        <v>14609</v>
      </c>
      <c r="G14110" t="s" s="0">
        <v>14</v>
      </c>
      <c r="H14110" t="s" s="0">
        <v>14609</v>
      </c>
    </row>
    <row r="14111">
      <c r="A14111" t="s" s="0">
        <v>14184</v>
      </c>
      <c r="B14111" t="s" s="0">
        <v>14185</v>
      </c>
      <c r="C14111" t="s" s="0">
        <v>14186</v>
      </c>
      <c r="D14111" t="s" s="0">
        <v>14276</v>
      </c>
      <c r="E14111" t="s" s="0">
        <v>14548</v>
      </c>
      <c r="F14111" t="s" s="0">
        <v>14610</v>
      </c>
      <c r="G14111" t="s" s="0">
        <v>14</v>
      </c>
      <c r="H14111" t="s" s="0">
        <v>14610</v>
      </c>
    </row>
    <row r="14112">
      <c r="A14112" t="s" s="0">
        <v>14184</v>
      </c>
      <c r="B14112" t="s" s="0">
        <v>14185</v>
      </c>
      <c r="C14112" t="s" s="0">
        <v>14186</v>
      </c>
      <c r="D14112" t="s" s="0">
        <v>14276</v>
      </c>
      <c r="E14112" t="s" s="0">
        <v>14548</v>
      </c>
      <c r="F14112" t="s" s="0">
        <v>14611</v>
      </c>
      <c r="G14112" t="s" s="0">
        <v>14</v>
      </c>
      <c r="H14112" t="s" s="0">
        <v>14611</v>
      </c>
    </row>
    <row r="14113">
      <c r="A14113" t="s" s="0">
        <v>14184</v>
      </c>
      <c r="B14113" t="s" s="0">
        <v>14185</v>
      </c>
      <c r="C14113" t="s" s="0">
        <v>14186</v>
      </c>
      <c r="D14113" t="s" s="0">
        <v>14276</v>
      </c>
      <c r="E14113" t="s" s="0">
        <v>14548</v>
      </c>
      <c r="F14113" t="s" s="0">
        <v>14612</v>
      </c>
      <c r="G14113" t="s" s="0">
        <v>14</v>
      </c>
      <c r="H14113" t="s" s="0">
        <v>14612</v>
      </c>
    </row>
    <row r="14114">
      <c r="A14114" t="s" s="0">
        <v>14184</v>
      </c>
      <c r="B14114" t="s" s="0">
        <v>14185</v>
      </c>
      <c r="C14114" t="s" s="0">
        <v>14186</v>
      </c>
      <c r="D14114" t="s" s="0">
        <v>14276</v>
      </c>
      <c r="E14114" t="s" s="0">
        <v>14548</v>
      </c>
      <c r="F14114" t="s" s="0">
        <v>14613</v>
      </c>
      <c r="G14114" t="s" s="0">
        <v>14</v>
      </c>
      <c r="H14114" t="s" s="0">
        <v>14613</v>
      </c>
    </row>
    <row r="14115">
      <c r="A14115" t="s" s="0">
        <v>14184</v>
      </c>
      <c r="B14115" t="s" s="0">
        <v>14185</v>
      </c>
      <c r="C14115" t="s" s="0">
        <v>14186</v>
      </c>
      <c r="D14115" t="s" s="0">
        <v>14276</v>
      </c>
      <c r="E14115" t="s" s="0">
        <v>14548</v>
      </c>
      <c r="F14115" t="s" s="0">
        <v>14614</v>
      </c>
      <c r="G14115" t="s" s="0">
        <v>14</v>
      </c>
      <c r="H14115" t="s" s="0">
        <v>14614</v>
      </c>
    </row>
    <row r="14116">
      <c r="A14116" t="s" s="0">
        <v>14184</v>
      </c>
      <c r="B14116" t="s" s="0">
        <v>14185</v>
      </c>
      <c r="C14116" t="s" s="0">
        <v>14186</v>
      </c>
      <c r="D14116" t="s" s="0">
        <v>14276</v>
      </c>
      <c r="E14116" t="s" s="0">
        <v>14548</v>
      </c>
      <c r="F14116" t="s" s="0">
        <v>14615</v>
      </c>
      <c r="G14116" t="s" s="0">
        <v>14</v>
      </c>
      <c r="H14116" t="s" s="0">
        <v>14615</v>
      </c>
    </row>
    <row r="14117">
      <c r="A14117" t="s" s="0">
        <v>14184</v>
      </c>
      <c r="B14117" t="s" s="0">
        <v>14185</v>
      </c>
      <c r="C14117" t="s" s="0">
        <v>14186</v>
      </c>
      <c r="D14117" t="s" s="0">
        <v>14276</v>
      </c>
      <c r="E14117" t="s" s="0">
        <v>14548</v>
      </c>
      <c r="F14117" t="s" s="0">
        <v>14616</v>
      </c>
      <c r="G14117" t="s" s="0">
        <v>14</v>
      </c>
      <c r="H14117" t="s" s="0">
        <v>14616</v>
      </c>
    </row>
    <row r="14118">
      <c r="A14118" t="s" s="0">
        <v>14184</v>
      </c>
      <c r="B14118" t="s" s="0">
        <v>14185</v>
      </c>
      <c r="C14118" t="s" s="0">
        <v>14186</v>
      </c>
      <c r="D14118" t="s" s="0">
        <v>14276</v>
      </c>
      <c r="E14118" t="s" s="0">
        <v>14548</v>
      </c>
      <c r="F14118" t="s" s="0">
        <v>14617</v>
      </c>
      <c r="G14118" t="s" s="0">
        <v>14</v>
      </c>
      <c r="H14118" t="s" s="0">
        <v>14617</v>
      </c>
    </row>
    <row r="14119">
      <c r="A14119" t="s" s="0">
        <v>14184</v>
      </c>
      <c r="B14119" t="s" s="0">
        <v>14185</v>
      </c>
      <c r="C14119" t="s" s="0">
        <v>14186</v>
      </c>
      <c r="D14119" t="s" s="0">
        <v>14276</v>
      </c>
      <c r="E14119" t="s" s="0">
        <v>14548</v>
      </c>
      <c r="F14119" t="s" s="0">
        <v>14618</v>
      </c>
      <c r="G14119" t="s" s="0">
        <v>14</v>
      </c>
      <c r="H14119" t="s" s="0">
        <v>14618</v>
      </c>
    </row>
    <row r="14120">
      <c r="A14120" t="s" s="0">
        <v>14184</v>
      </c>
      <c r="B14120" t="s" s="0">
        <v>14185</v>
      </c>
      <c r="C14120" t="s" s="0">
        <v>14186</v>
      </c>
      <c r="D14120" t="s" s="0">
        <v>14276</v>
      </c>
      <c r="E14120" t="s" s="0">
        <v>14548</v>
      </c>
      <c r="F14120" t="s" s="0">
        <v>14619</v>
      </c>
      <c r="G14120" t="s" s="0">
        <v>14</v>
      </c>
      <c r="H14120" t="s" s="0">
        <v>14619</v>
      </c>
    </row>
    <row r="14121">
      <c r="A14121" t="s" s="0">
        <v>14184</v>
      </c>
      <c r="B14121" t="s" s="0">
        <v>14185</v>
      </c>
      <c r="C14121" t="s" s="0">
        <v>14186</v>
      </c>
      <c r="D14121" t="s" s="0">
        <v>14276</v>
      </c>
      <c r="E14121" t="s" s="0">
        <v>14548</v>
      </c>
      <c r="F14121" t="s" s="0">
        <v>14620</v>
      </c>
      <c r="G14121" t="s" s="0">
        <v>14</v>
      </c>
      <c r="H14121" t="s" s="0">
        <v>14620</v>
      </c>
    </row>
    <row r="14122">
      <c r="A14122" t="s" s="0">
        <v>14184</v>
      </c>
      <c r="B14122" t="s" s="0">
        <v>14185</v>
      </c>
      <c r="C14122" t="s" s="0">
        <v>14186</v>
      </c>
      <c r="D14122" t="s" s="0">
        <v>14276</v>
      </c>
      <c r="E14122" t="s" s="0">
        <v>14548</v>
      </c>
      <c r="F14122" t="s" s="0">
        <v>14621</v>
      </c>
      <c r="G14122" t="s" s="0">
        <v>14</v>
      </c>
      <c r="H14122" t="s" s="0">
        <v>14621</v>
      </c>
    </row>
    <row r="14123">
      <c r="A14123" t="s" s="0">
        <v>14184</v>
      </c>
      <c r="B14123" t="s" s="0">
        <v>14185</v>
      </c>
      <c r="C14123" t="s" s="0">
        <v>14186</v>
      </c>
      <c r="D14123" t="s" s="0">
        <v>14276</v>
      </c>
      <c r="E14123" t="s" s="0">
        <v>14548</v>
      </c>
      <c r="F14123" t="s" s="0">
        <v>14622</v>
      </c>
      <c r="G14123" t="s" s="0">
        <v>14</v>
      </c>
      <c r="H14123" t="s" s="0">
        <v>14622</v>
      </c>
    </row>
    <row r="14124">
      <c r="A14124" t="s" s="0">
        <v>14184</v>
      </c>
      <c r="B14124" t="s" s="0">
        <v>14185</v>
      </c>
      <c r="C14124" t="s" s="0">
        <v>14186</v>
      </c>
      <c r="D14124" t="s" s="0">
        <v>14276</v>
      </c>
      <c r="E14124" t="s" s="0">
        <v>14548</v>
      </c>
      <c r="F14124" t="s" s="0">
        <v>14623</v>
      </c>
      <c r="G14124" t="s" s="0">
        <v>14</v>
      </c>
      <c r="H14124" t="s" s="0">
        <v>14623</v>
      </c>
    </row>
    <row r="14125">
      <c r="A14125" t="s" s="0">
        <v>14184</v>
      </c>
      <c r="B14125" t="s" s="0">
        <v>14185</v>
      </c>
      <c r="C14125" t="s" s="0">
        <v>14186</v>
      </c>
      <c r="D14125" t="s" s="0">
        <v>14276</v>
      </c>
      <c r="E14125" t="s" s="0">
        <v>14548</v>
      </c>
      <c r="F14125" t="s" s="0">
        <v>14624</v>
      </c>
      <c r="G14125" t="s" s="0">
        <v>14</v>
      </c>
      <c r="H14125" t="s" s="0">
        <v>14624</v>
      </c>
    </row>
    <row r="14126">
      <c r="A14126" t="s" s="0">
        <v>14184</v>
      </c>
      <c r="B14126" t="s" s="0">
        <v>14185</v>
      </c>
      <c r="C14126" t="s" s="0">
        <v>14186</v>
      </c>
      <c r="D14126" t="s" s="0">
        <v>14276</v>
      </c>
      <c r="E14126" t="s" s="0">
        <v>14548</v>
      </c>
      <c r="F14126" t="s" s="0">
        <v>14625</v>
      </c>
      <c r="G14126" t="s" s="0">
        <v>14</v>
      </c>
      <c r="H14126" t="s" s="0">
        <v>14625</v>
      </c>
    </row>
    <row r="14127">
      <c r="A14127" t="s" s="0">
        <v>14184</v>
      </c>
      <c r="B14127" t="s" s="0">
        <v>14185</v>
      </c>
      <c r="C14127" t="s" s="0">
        <v>14186</v>
      </c>
      <c r="D14127" t="s" s="0">
        <v>14276</v>
      </c>
      <c r="E14127" t="s" s="0">
        <v>14548</v>
      </c>
      <c r="F14127" t="s" s="0">
        <v>14626</v>
      </c>
      <c r="G14127" t="s" s="0">
        <v>14</v>
      </c>
      <c r="H14127" t="s" s="0">
        <v>14626</v>
      </c>
    </row>
    <row r="14128">
      <c r="A14128" t="s" s="0">
        <v>14184</v>
      </c>
      <c r="B14128" t="s" s="0">
        <v>14185</v>
      </c>
      <c r="C14128" t="s" s="0">
        <v>14186</v>
      </c>
      <c r="D14128" t="s" s="0">
        <v>14276</v>
      </c>
      <c r="E14128" t="s" s="0">
        <v>14548</v>
      </c>
      <c r="F14128" t="s" s="0">
        <v>14627</v>
      </c>
      <c r="G14128" t="s" s="0">
        <v>14</v>
      </c>
      <c r="H14128" t="s" s="0">
        <v>14627</v>
      </c>
    </row>
    <row r="14129">
      <c r="A14129" t="s" s="0">
        <v>14184</v>
      </c>
      <c r="B14129" t="s" s="0">
        <v>14185</v>
      </c>
      <c r="C14129" t="s" s="0">
        <v>14186</v>
      </c>
      <c r="D14129" t="s" s="0">
        <v>14276</v>
      </c>
      <c r="E14129" t="s" s="0">
        <v>14548</v>
      </c>
      <c r="F14129" t="s" s="0">
        <v>14628</v>
      </c>
      <c r="G14129" t="s" s="0">
        <v>14</v>
      </c>
      <c r="H14129" t="s" s="0">
        <v>14628</v>
      </c>
    </row>
    <row r="14130">
      <c r="A14130" t="s" s="0">
        <v>14184</v>
      </c>
      <c r="B14130" t="s" s="0">
        <v>14185</v>
      </c>
      <c r="C14130" t="s" s="0">
        <v>14186</v>
      </c>
      <c r="D14130" t="s" s="0">
        <v>14276</v>
      </c>
      <c r="E14130" t="s" s="0">
        <v>14548</v>
      </c>
      <c r="F14130" t="s" s="0">
        <v>14629</v>
      </c>
      <c r="G14130" t="s" s="0">
        <v>14</v>
      </c>
      <c r="H14130" t="s" s="0">
        <v>14629</v>
      </c>
    </row>
    <row r="14131">
      <c r="A14131" t="s" s="0">
        <v>14184</v>
      </c>
      <c r="B14131" t="s" s="0">
        <v>14185</v>
      </c>
      <c r="C14131" t="s" s="0">
        <v>14186</v>
      </c>
      <c r="D14131" t="s" s="0">
        <v>14276</v>
      </c>
      <c r="E14131" t="s" s="0">
        <v>14548</v>
      </c>
      <c r="F14131" t="s" s="0">
        <v>14630</v>
      </c>
      <c r="G14131" t="s" s="0">
        <v>14</v>
      </c>
      <c r="H14131" t="s" s="0">
        <v>14630</v>
      </c>
    </row>
    <row r="14132">
      <c r="A14132" t="s" s="0">
        <v>14184</v>
      </c>
      <c r="B14132" t="s" s="0">
        <v>14185</v>
      </c>
      <c r="C14132" t="s" s="0">
        <v>14186</v>
      </c>
      <c r="D14132" t="s" s="0">
        <v>14276</v>
      </c>
      <c r="E14132" t="s" s="0">
        <v>14548</v>
      </c>
      <c r="F14132" t="s" s="0">
        <v>14631</v>
      </c>
      <c r="G14132" t="s" s="0">
        <v>14</v>
      </c>
      <c r="H14132" t="s" s="0">
        <v>14631</v>
      </c>
    </row>
    <row r="14133">
      <c r="A14133" t="s" s="0">
        <v>14184</v>
      </c>
      <c r="B14133" t="s" s="0">
        <v>14185</v>
      </c>
      <c r="C14133" t="s" s="0">
        <v>14186</v>
      </c>
      <c r="D14133" t="s" s="0">
        <v>14276</v>
      </c>
      <c r="E14133" t="s" s="0">
        <v>14548</v>
      </c>
      <c r="F14133" t="s" s="0">
        <v>14632</v>
      </c>
      <c r="G14133" t="s" s="0">
        <v>14</v>
      </c>
      <c r="H14133" t="s" s="0">
        <v>14632</v>
      </c>
    </row>
    <row r="14134">
      <c r="A14134" t="s" s="0">
        <v>14184</v>
      </c>
      <c r="B14134" t="s" s="0">
        <v>14185</v>
      </c>
      <c r="C14134" t="s" s="0">
        <v>14186</v>
      </c>
      <c r="D14134" t="s" s="0">
        <v>14276</v>
      </c>
      <c r="E14134" t="s" s="0">
        <v>14548</v>
      </c>
      <c r="F14134" t="s" s="0">
        <v>14633</v>
      </c>
      <c r="G14134" t="s" s="0">
        <v>14</v>
      </c>
      <c r="H14134" t="s" s="0">
        <v>14633</v>
      </c>
    </row>
    <row r="14135">
      <c r="A14135" t="s" s="0">
        <v>14184</v>
      </c>
      <c r="B14135" t="s" s="0">
        <v>14185</v>
      </c>
      <c r="C14135" t="s" s="0">
        <v>14186</v>
      </c>
      <c r="D14135" t="s" s="0">
        <v>14276</v>
      </c>
      <c r="E14135" t="s" s="0">
        <v>14548</v>
      </c>
      <c r="F14135" t="s" s="0">
        <v>14634</v>
      </c>
      <c r="G14135" t="s" s="0">
        <v>14</v>
      </c>
      <c r="H14135" t="s" s="0">
        <v>14634</v>
      </c>
    </row>
    <row r="14136">
      <c r="A14136" t="s" s="0">
        <v>14184</v>
      </c>
      <c r="B14136" t="s" s="0">
        <v>14185</v>
      </c>
      <c r="C14136" t="s" s="0">
        <v>14186</v>
      </c>
      <c r="D14136" t="s" s="0">
        <v>14276</v>
      </c>
      <c r="E14136" t="s" s="0">
        <v>14548</v>
      </c>
      <c r="F14136" t="s" s="0">
        <v>14635</v>
      </c>
      <c r="G14136" t="s" s="0">
        <v>14</v>
      </c>
      <c r="H14136" t="s" s="0">
        <v>14635</v>
      </c>
    </row>
    <row r="14137">
      <c r="A14137" t="s" s="0">
        <v>14184</v>
      </c>
      <c r="B14137" t="s" s="0">
        <v>14185</v>
      </c>
      <c r="C14137" t="s" s="0">
        <v>14186</v>
      </c>
      <c r="D14137" t="s" s="0">
        <v>14276</v>
      </c>
      <c r="E14137" t="s" s="0">
        <v>14548</v>
      </c>
      <c r="F14137" t="s" s="0">
        <v>14636</v>
      </c>
      <c r="G14137" t="s" s="0">
        <v>14</v>
      </c>
      <c r="H14137" t="s" s="0">
        <v>14636</v>
      </c>
    </row>
    <row r="14138">
      <c r="A14138" t="s" s="0">
        <v>14184</v>
      </c>
      <c r="B14138" t="s" s="0">
        <v>14185</v>
      </c>
      <c r="C14138" t="s" s="0">
        <v>14186</v>
      </c>
      <c r="D14138" t="s" s="0">
        <v>14276</v>
      </c>
      <c r="E14138" t="s" s="0">
        <v>14548</v>
      </c>
      <c r="F14138" t="s" s="0">
        <v>14637</v>
      </c>
      <c r="G14138" t="s" s="0">
        <v>14</v>
      </c>
      <c r="H14138" t="s" s="0">
        <v>14637</v>
      </c>
    </row>
    <row r="14139">
      <c r="A14139" t="s" s="0">
        <v>14184</v>
      </c>
      <c r="B14139" t="s" s="0">
        <v>14185</v>
      </c>
      <c r="C14139" t="s" s="0">
        <v>14186</v>
      </c>
      <c r="D14139" t="s" s="0">
        <v>14276</v>
      </c>
      <c r="E14139" t="s" s="0">
        <v>14548</v>
      </c>
      <c r="F14139" t="s" s="0">
        <v>14638</v>
      </c>
      <c r="G14139" t="s" s="0">
        <v>14</v>
      </c>
      <c r="H14139" t="s" s="0">
        <v>14638</v>
      </c>
    </row>
    <row r="14140">
      <c r="A14140" t="s" s="0">
        <v>14184</v>
      </c>
      <c r="B14140" t="s" s="0">
        <v>14185</v>
      </c>
      <c r="C14140" t="s" s="0">
        <v>14186</v>
      </c>
      <c r="D14140" t="s" s="0">
        <v>14276</v>
      </c>
      <c r="E14140" t="s" s="0">
        <v>14548</v>
      </c>
      <c r="F14140" t="s" s="0">
        <v>14639</v>
      </c>
      <c r="G14140" t="s" s="0">
        <v>14</v>
      </c>
      <c r="H14140" t="s" s="0">
        <v>14639</v>
      </c>
    </row>
    <row r="14141">
      <c r="A14141" t="s" s="0">
        <v>14184</v>
      </c>
      <c r="B14141" t="s" s="0">
        <v>14185</v>
      </c>
      <c r="C14141" t="s" s="0">
        <v>14186</v>
      </c>
      <c r="D14141" t="s" s="0">
        <v>14276</v>
      </c>
      <c r="E14141" t="s" s="0">
        <v>14548</v>
      </c>
      <c r="F14141" t="s" s="0">
        <v>14640</v>
      </c>
      <c r="G14141" t="s" s="0">
        <v>14</v>
      </c>
      <c r="H14141" t="s" s="0">
        <v>14640</v>
      </c>
    </row>
    <row r="14142">
      <c r="A14142" t="s" s="0">
        <v>14184</v>
      </c>
      <c r="B14142" t="s" s="0">
        <v>14185</v>
      </c>
      <c r="C14142" t="s" s="0">
        <v>14186</v>
      </c>
      <c r="D14142" t="s" s="0">
        <v>14276</v>
      </c>
      <c r="E14142" t="s" s="0">
        <v>14548</v>
      </c>
      <c r="F14142" t="s" s="0">
        <v>14641</v>
      </c>
      <c r="G14142" t="s" s="0">
        <v>14</v>
      </c>
      <c r="H14142" t="s" s="0">
        <v>14641</v>
      </c>
    </row>
    <row r="14143">
      <c r="A14143" t="s" s="0">
        <v>14184</v>
      </c>
      <c r="B14143" t="s" s="0">
        <v>14185</v>
      </c>
      <c r="C14143" t="s" s="0">
        <v>14642</v>
      </c>
      <c r="D14143" t="s" s="0">
        <v>14643</v>
      </c>
      <c r="E14143" t="s" s="0">
        <v>14644</v>
      </c>
      <c r="F14143" t="s" s="0">
        <v>14645</v>
      </c>
      <c r="G14143" t="s" s="0">
        <v>14</v>
      </c>
      <c r="H14143" t="s" s="0">
        <v>14645</v>
      </c>
    </row>
    <row r="14144">
      <c r="A14144" t="s" s="0">
        <v>14184</v>
      </c>
      <c r="B14144" t="s" s="0">
        <v>14185</v>
      </c>
      <c r="C14144" t="s" s="0">
        <v>14642</v>
      </c>
      <c r="D14144" t="s" s="0">
        <v>14643</v>
      </c>
      <c r="E14144" t="s" s="0">
        <v>14644</v>
      </c>
      <c r="F14144" t="s" s="0">
        <v>14646</v>
      </c>
      <c r="G14144" t="s" s="0">
        <v>14</v>
      </c>
      <c r="H14144" t="s" s="0">
        <v>14646</v>
      </c>
    </row>
    <row r="14145">
      <c r="A14145" t="s" s="0">
        <v>14184</v>
      </c>
      <c r="B14145" t="s" s="0">
        <v>14185</v>
      </c>
      <c r="C14145" t="s" s="0">
        <v>14642</v>
      </c>
      <c r="D14145" t="s" s="0">
        <v>14643</v>
      </c>
      <c r="E14145" t="s" s="0">
        <v>14644</v>
      </c>
      <c r="F14145" t="s" s="0">
        <v>14647</v>
      </c>
      <c r="G14145" t="s" s="0">
        <v>14</v>
      </c>
      <c r="H14145" t="s" s="0">
        <v>14647</v>
      </c>
    </row>
    <row r="14146">
      <c r="A14146" t="s" s="0">
        <v>14184</v>
      </c>
      <c r="B14146" t="s" s="0">
        <v>14185</v>
      </c>
      <c r="C14146" t="s" s="0">
        <v>14642</v>
      </c>
      <c r="D14146" t="s" s="0">
        <v>14643</v>
      </c>
      <c r="E14146" t="s" s="0">
        <v>14644</v>
      </c>
      <c r="F14146" t="s" s="0">
        <v>14648</v>
      </c>
      <c r="G14146" t="s" s="0">
        <v>14</v>
      </c>
      <c r="H14146" t="s" s="0">
        <v>14648</v>
      </c>
    </row>
    <row r="14147">
      <c r="A14147" t="s" s="0">
        <v>14184</v>
      </c>
      <c r="B14147" t="s" s="0">
        <v>14185</v>
      </c>
      <c r="C14147" t="s" s="0">
        <v>14642</v>
      </c>
      <c r="D14147" t="s" s="0">
        <v>14643</v>
      </c>
      <c r="E14147" t="s" s="0">
        <v>14644</v>
      </c>
      <c r="F14147" t="s" s="0">
        <v>14649</v>
      </c>
      <c r="G14147" t="s" s="0">
        <v>14</v>
      </c>
      <c r="H14147" t="s" s="0">
        <v>14649</v>
      </c>
    </row>
    <row r="14148">
      <c r="A14148" t="s" s="0">
        <v>14184</v>
      </c>
      <c r="B14148" t="s" s="0">
        <v>14185</v>
      </c>
      <c r="C14148" t="s" s="0">
        <v>14642</v>
      </c>
      <c r="D14148" t="s" s="0">
        <v>14643</v>
      </c>
      <c r="E14148" t="s" s="0">
        <v>14644</v>
      </c>
      <c r="F14148" t="s" s="0">
        <v>14650</v>
      </c>
      <c r="G14148" t="s" s="0">
        <v>14</v>
      </c>
      <c r="H14148" t="s" s="0">
        <v>14650</v>
      </c>
    </row>
    <row r="14149">
      <c r="A14149" t="s" s="0">
        <v>14184</v>
      </c>
      <c r="B14149" t="s" s="0">
        <v>14185</v>
      </c>
      <c r="C14149" t="s" s="0">
        <v>14642</v>
      </c>
      <c r="D14149" t="s" s="0">
        <v>14643</v>
      </c>
      <c r="E14149" t="s" s="0">
        <v>14644</v>
      </c>
      <c r="F14149" t="s" s="0">
        <v>14651</v>
      </c>
      <c r="G14149" t="s" s="0">
        <v>14</v>
      </c>
      <c r="H14149" t="s" s="0">
        <v>14651</v>
      </c>
    </row>
    <row r="14150">
      <c r="A14150" t="s" s="0">
        <v>14184</v>
      </c>
      <c r="B14150" t="s" s="0">
        <v>14185</v>
      </c>
      <c r="C14150" t="s" s="0">
        <v>14642</v>
      </c>
      <c r="D14150" t="s" s="0">
        <v>14643</v>
      </c>
      <c r="E14150" t="s" s="0">
        <v>14644</v>
      </c>
      <c r="F14150" t="s" s="0">
        <v>14652</v>
      </c>
      <c r="G14150" t="s" s="0">
        <v>14</v>
      </c>
      <c r="H14150" t="s" s="0">
        <v>14652</v>
      </c>
    </row>
    <row r="14151">
      <c r="A14151" t="s" s="0">
        <v>14184</v>
      </c>
      <c r="B14151" t="s" s="0">
        <v>14185</v>
      </c>
      <c r="C14151" t="s" s="0">
        <v>14642</v>
      </c>
      <c r="D14151" t="s" s="0">
        <v>14643</v>
      </c>
      <c r="E14151" t="s" s="0">
        <v>14644</v>
      </c>
      <c r="F14151" t="s" s="0">
        <v>14653</v>
      </c>
      <c r="G14151" t="s" s="0">
        <v>14</v>
      </c>
      <c r="H14151" t="s" s="0">
        <v>14653</v>
      </c>
    </row>
    <row r="14152">
      <c r="A14152" t="s" s="0">
        <v>14184</v>
      </c>
      <c r="B14152" t="s" s="0">
        <v>14185</v>
      </c>
      <c r="C14152" t="s" s="0">
        <v>14642</v>
      </c>
      <c r="D14152" t="s" s="0">
        <v>14643</v>
      </c>
      <c r="E14152" t="s" s="0">
        <v>14644</v>
      </c>
      <c r="F14152" t="s" s="0">
        <v>14654</v>
      </c>
      <c r="G14152" t="s" s="0">
        <v>14</v>
      </c>
      <c r="H14152" t="s" s="0">
        <v>14654</v>
      </c>
    </row>
    <row r="14153">
      <c r="A14153" t="s" s="0">
        <v>14184</v>
      </c>
      <c r="B14153" t="s" s="0">
        <v>14185</v>
      </c>
      <c r="C14153" t="s" s="0">
        <v>14642</v>
      </c>
      <c r="D14153" t="s" s="0">
        <v>14643</v>
      </c>
      <c r="E14153" t="s" s="0">
        <v>14644</v>
      </c>
      <c r="F14153" t="s" s="0">
        <v>14655</v>
      </c>
      <c r="G14153" t="s" s="0">
        <v>14</v>
      </c>
      <c r="H14153" t="s" s="0">
        <v>14655</v>
      </c>
    </row>
    <row r="14154">
      <c r="A14154" t="s" s="0">
        <v>14184</v>
      </c>
      <c r="B14154" t="s" s="0">
        <v>14185</v>
      </c>
      <c r="C14154" t="s" s="0">
        <v>14642</v>
      </c>
      <c r="D14154" t="s" s="0">
        <v>14643</v>
      </c>
      <c r="E14154" t="s" s="0">
        <v>14644</v>
      </c>
      <c r="F14154" t="s" s="0">
        <v>14656</v>
      </c>
      <c r="G14154" t="s" s="0">
        <v>14</v>
      </c>
      <c r="H14154" t="s" s="0">
        <v>14656</v>
      </c>
    </row>
    <row r="14155">
      <c r="A14155" t="s" s="0">
        <v>14184</v>
      </c>
      <c r="B14155" t="s" s="0">
        <v>14185</v>
      </c>
      <c r="C14155" t="s" s="0">
        <v>14642</v>
      </c>
      <c r="D14155" t="s" s="0">
        <v>14643</v>
      </c>
      <c r="E14155" t="s" s="0">
        <v>14644</v>
      </c>
      <c r="F14155" t="s" s="0">
        <v>14657</v>
      </c>
      <c r="G14155" t="s" s="0">
        <v>14</v>
      </c>
      <c r="H14155" t="s" s="0">
        <v>14657</v>
      </c>
    </row>
    <row r="14156">
      <c r="A14156" t="s" s="0">
        <v>14184</v>
      </c>
      <c r="B14156" t="s" s="0">
        <v>14185</v>
      </c>
      <c r="C14156" t="s" s="0">
        <v>14642</v>
      </c>
      <c r="D14156" t="s" s="0">
        <v>14643</v>
      </c>
      <c r="E14156" t="s" s="0">
        <v>14644</v>
      </c>
      <c r="F14156" t="s" s="0">
        <v>14658</v>
      </c>
      <c r="G14156" t="s" s="0">
        <v>14</v>
      </c>
      <c r="H14156" t="s" s="0">
        <v>14658</v>
      </c>
    </row>
    <row r="14157">
      <c r="A14157" t="s" s="0">
        <v>14184</v>
      </c>
      <c r="B14157" t="s" s="0">
        <v>14185</v>
      </c>
      <c r="C14157" t="s" s="0">
        <v>14642</v>
      </c>
      <c r="D14157" t="s" s="0">
        <v>14643</v>
      </c>
      <c r="E14157" t="s" s="0">
        <v>14644</v>
      </c>
      <c r="F14157" t="s" s="0">
        <v>14659</v>
      </c>
      <c r="G14157" t="s" s="0">
        <v>14</v>
      </c>
      <c r="H14157" t="s" s="0">
        <v>14659</v>
      </c>
    </row>
    <row r="14158">
      <c r="A14158" t="s" s="0">
        <v>14184</v>
      </c>
      <c r="B14158" t="s" s="0">
        <v>14185</v>
      </c>
      <c r="C14158" t="s" s="0">
        <v>14642</v>
      </c>
      <c r="D14158" t="s" s="0">
        <v>14643</v>
      </c>
      <c r="E14158" t="s" s="0">
        <v>14644</v>
      </c>
      <c r="F14158" t="s" s="0">
        <v>14660</v>
      </c>
      <c r="G14158" t="s" s="0">
        <v>14</v>
      </c>
      <c r="H14158" t="s" s="0">
        <v>14660</v>
      </c>
    </row>
    <row r="14159">
      <c r="A14159" t="s" s="0">
        <v>14184</v>
      </c>
      <c r="B14159" t="s" s="0">
        <v>14185</v>
      </c>
      <c r="C14159" t="s" s="0">
        <v>14642</v>
      </c>
      <c r="D14159" t="s" s="0">
        <v>14643</v>
      </c>
      <c r="E14159" t="s" s="0">
        <v>14644</v>
      </c>
      <c r="F14159" t="s" s="0">
        <v>14661</v>
      </c>
      <c r="G14159" t="s" s="0">
        <v>14</v>
      </c>
      <c r="H14159" t="s" s="0">
        <v>14661</v>
      </c>
    </row>
    <row r="14160">
      <c r="A14160" t="s" s="0">
        <v>14184</v>
      </c>
      <c r="B14160" t="s" s="0">
        <v>14185</v>
      </c>
      <c r="C14160" t="s" s="0">
        <v>14642</v>
      </c>
      <c r="D14160" t="s" s="0">
        <v>14643</v>
      </c>
      <c r="E14160" t="s" s="0">
        <v>14644</v>
      </c>
      <c r="F14160" t="s" s="0">
        <v>14662</v>
      </c>
      <c r="G14160" t="s" s="0">
        <v>14</v>
      </c>
      <c r="H14160" t="s" s="0">
        <v>14662</v>
      </c>
    </row>
    <row r="14161">
      <c r="A14161" t="s" s="0">
        <v>14184</v>
      </c>
      <c r="B14161" t="s" s="0">
        <v>14185</v>
      </c>
      <c r="C14161" t="s" s="0">
        <v>14642</v>
      </c>
      <c r="D14161" t="s" s="0">
        <v>14643</v>
      </c>
      <c r="E14161" t="s" s="0">
        <v>14644</v>
      </c>
      <c r="F14161" t="s" s="0">
        <v>14663</v>
      </c>
      <c r="G14161" t="s" s="0">
        <v>14</v>
      </c>
      <c r="H14161" t="s" s="0">
        <v>14663</v>
      </c>
    </row>
    <row r="14162">
      <c r="A14162" t="s" s="0">
        <v>14184</v>
      </c>
      <c r="B14162" t="s" s="0">
        <v>14185</v>
      </c>
      <c r="C14162" t="s" s="0">
        <v>14642</v>
      </c>
      <c r="D14162" t="s" s="0">
        <v>14643</v>
      </c>
      <c r="E14162" t="s" s="0">
        <v>14644</v>
      </c>
      <c r="F14162" t="s" s="0">
        <v>14664</v>
      </c>
      <c r="G14162" t="s" s="0">
        <v>14</v>
      </c>
      <c r="H14162" t="s" s="0">
        <v>14664</v>
      </c>
    </row>
    <row r="14163">
      <c r="A14163" t="s" s="0">
        <v>14184</v>
      </c>
      <c r="B14163" t="s" s="0">
        <v>14185</v>
      </c>
      <c r="C14163" t="s" s="0">
        <v>14642</v>
      </c>
      <c r="D14163" t="s" s="0">
        <v>14643</v>
      </c>
      <c r="E14163" t="s" s="0">
        <v>14644</v>
      </c>
      <c r="F14163" t="s" s="0">
        <v>14665</v>
      </c>
      <c r="G14163" t="s" s="0">
        <v>14</v>
      </c>
      <c r="H14163" t="s" s="0">
        <v>14665</v>
      </c>
    </row>
    <row r="14164">
      <c r="A14164" t="s" s="0">
        <v>14184</v>
      </c>
      <c r="B14164" t="s" s="0">
        <v>14185</v>
      </c>
      <c r="C14164" t="s" s="0">
        <v>14642</v>
      </c>
      <c r="D14164" t="s" s="0">
        <v>14643</v>
      </c>
      <c r="E14164" t="s" s="0">
        <v>14644</v>
      </c>
      <c r="F14164" t="s" s="0">
        <v>14666</v>
      </c>
      <c r="G14164" t="s" s="0">
        <v>14</v>
      </c>
      <c r="H14164" t="s" s="0">
        <v>14666</v>
      </c>
    </row>
    <row r="14165">
      <c r="A14165" t="s" s="0">
        <v>14184</v>
      </c>
      <c r="B14165" t="s" s="0">
        <v>14185</v>
      </c>
      <c r="C14165" t="s" s="0">
        <v>14642</v>
      </c>
      <c r="D14165" t="s" s="0">
        <v>14643</v>
      </c>
      <c r="E14165" t="s" s="0">
        <v>14644</v>
      </c>
      <c r="F14165" t="s" s="0">
        <v>14667</v>
      </c>
      <c r="G14165" t="s" s="0">
        <v>14</v>
      </c>
      <c r="H14165" t="s" s="0">
        <v>14667</v>
      </c>
    </row>
    <row r="14166">
      <c r="A14166" t="s" s="0">
        <v>14184</v>
      </c>
      <c r="B14166" t="s" s="0">
        <v>14185</v>
      </c>
      <c r="C14166" t="s" s="0">
        <v>14642</v>
      </c>
      <c r="D14166" t="s" s="0">
        <v>14643</v>
      </c>
      <c r="E14166" t="s" s="0">
        <v>14644</v>
      </c>
      <c r="F14166" t="s" s="0">
        <v>14668</v>
      </c>
      <c r="G14166" t="s" s="0">
        <v>14</v>
      </c>
      <c r="H14166" t="s" s="0">
        <v>14668</v>
      </c>
    </row>
    <row r="14167">
      <c r="A14167" t="s" s="0">
        <v>14184</v>
      </c>
      <c r="B14167" t="s" s="0">
        <v>14185</v>
      </c>
      <c r="C14167" t="s" s="0">
        <v>14642</v>
      </c>
      <c r="D14167" t="s" s="0">
        <v>14643</v>
      </c>
      <c r="E14167" t="s" s="0">
        <v>14644</v>
      </c>
      <c r="F14167" t="s" s="0">
        <v>14669</v>
      </c>
      <c r="G14167" t="s" s="0">
        <v>14</v>
      </c>
      <c r="H14167" t="s" s="0">
        <v>14669</v>
      </c>
    </row>
    <row r="14168">
      <c r="A14168" t="s" s="0">
        <v>14184</v>
      </c>
      <c r="B14168" t="s" s="0">
        <v>14185</v>
      </c>
      <c r="C14168" t="s" s="0">
        <v>14642</v>
      </c>
      <c r="D14168" t="s" s="0">
        <v>14643</v>
      </c>
      <c r="E14168" t="s" s="0">
        <v>14644</v>
      </c>
      <c r="F14168" t="s" s="0">
        <v>14670</v>
      </c>
      <c r="G14168" t="s" s="0">
        <v>14</v>
      </c>
      <c r="H14168" t="s" s="0">
        <v>14670</v>
      </c>
    </row>
    <row r="14169">
      <c r="A14169" t="s" s="0">
        <v>14184</v>
      </c>
      <c r="B14169" t="s" s="0">
        <v>14185</v>
      </c>
      <c r="C14169" t="s" s="0">
        <v>14642</v>
      </c>
      <c r="D14169" t="s" s="0">
        <v>14643</v>
      </c>
      <c r="E14169" t="s" s="0">
        <v>14644</v>
      </c>
      <c r="F14169" t="s" s="0">
        <v>14671</v>
      </c>
      <c r="G14169" t="s" s="0">
        <v>14</v>
      </c>
      <c r="H14169" t="s" s="0">
        <v>14671</v>
      </c>
    </row>
    <row r="14170">
      <c r="A14170" t="s" s="0">
        <v>14184</v>
      </c>
      <c r="B14170" t="s" s="0">
        <v>14185</v>
      </c>
      <c r="C14170" t="s" s="0">
        <v>14642</v>
      </c>
      <c r="D14170" t="s" s="0">
        <v>14643</v>
      </c>
      <c r="E14170" t="s" s="0">
        <v>14644</v>
      </c>
      <c r="F14170" t="s" s="0">
        <v>14672</v>
      </c>
      <c r="G14170" t="s" s="0">
        <v>14</v>
      </c>
      <c r="H14170" t="s" s="0">
        <v>14672</v>
      </c>
    </row>
    <row r="14171">
      <c r="A14171" t="s" s="0">
        <v>14184</v>
      </c>
      <c r="B14171" t="s" s="0">
        <v>14185</v>
      </c>
      <c r="C14171" t="s" s="0">
        <v>14642</v>
      </c>
      <c r="D14171" t="s" s="0">
        <v>14643</v>
      </c>
      <c r="E14171" t="s" s="0">
        <v>14644</v>
      </c>
      <c r="F14171" t="s" s="0">
        <v>14673</v>
      </c>
      <c r="G14171" t="s" s="0">
        <v>14</v>
      </c>
      <c r="H14171" t="s" s="0">
        <v>14673</v>
      </c>
    </row>
    <row r="14172">
      <c r="A14172" t="s" s="0">
        <v>14184</v>
      </c>
      <c r="B14172" t="s" s="0">
        <v>14185</v>
      </c>
      <c r="C14172" t="s" s="0">
        <v>14642</v>
      </c>
      <c r="D14172" t="s" s="0">
        <v>14643</v>
      </c>
      <c r="E14172" t="s" s="0">
        <v>14644</v>
      </c>
      <c r="F14172" t="s" s="0">
        <v>14674</v>
      </c>
      <c r="G14172" t="s" s="0">
        <v>14</v>
      </c>
      <c r="H14172" t="s" s="0">
        <v>14674</v>
      </c>
    </row>
    <row r="14173">
      <c r="A14173" t="s" s="0">
        <v>14184</v>
      </c>
      <c r="B14173" t="s" s="0">
        <v>14185</v>
      </c>
      <c r="C14173" t="s" s="0">
        <v>14642</v>
      </c>
      <c r="D14173" t="s" s="0">
        <v>14643</v>
      </c>
      <c r="E14173" t="s" s="0">
        <v>14644</v>
      </c>
      <c r="F14173" t="s" s="0">
        <v>14675</v>
      </c>
      <c r="G14173" t="s" s="0">
        <v>14</v>
      </c>
      <c r="H14173" t="s" s="0">
        <v>14675</v>
      </c>
    </row>
    <row r="14174">
      <c r="A14174" t="s" s="0">
        <v>14184</v>
      </c>
      <c r="B14174" t="s" s="0">
        <v>14185</v>
      </c>
      <c r="C14174" t="s" s="0">
        <v>14642</v>
      </c>
      <c r="D14174" t="s" s="0">
        <v>14643</v>
      </c>
      <c r="E14174" t="s" s="0">
        <v>14644</v>
      </c>
      <c r="F14174" t="s" s="0">
        <v>14676</v>
      </c>
      <c r="G14174" t="s" s="0">
        <v>14</v>
      </c>
      <c r="H14174" t="s" s="0">
        <v>14676</v>
      </c>
    </row>
    <row r="14175">
      <c r="A14175" t="s" s="0">
        <v>14184</v>
      </c>
      <c r="B14175" t="s" s="0">
        <v>14185</v>
      </c>
      <c r="C14175" t="s" s="0">
        <v>14642</v>
      </c>
      <c r="D14175" t="s" s="0">
        <v>14643</v>
      </c>
      <c r="E14175" t="s" s="0">
        <v>14644</v>
      </c>
      <c r="F14175" t="s" s="0">
        <v>14677</v>
      </c>
      <c r="G14175" t="s" s="0">
        <v>14</v>
      </c>
      <c r="H14175" t="s" s="0">
        <v>14677</v>
      </c>
    </row>
    <row r="14176">
      <c r="A14176" t="s" s="0">
        <v>14184</v>
      </c>
      <c r="B14176" t="s" s="0">
        <v>14185</v>
      </c>
      <c r="C14176" t="s" s="0">
        <v>14642</v>
      </c>
      <c r="D14176" t="s" s="0">
        <v>14643</v>
      </c>
      <c r="E14176" t="s" s="0">
        <v>14644</v>
      </c>
      <c r="F14176" t="s" s="0">
        <v>14678</v>
      </c>
      <c r="G14176" t="s" s="0">
        <v>14</v>
      </c>
      <c r="H14176" t="s" s="0">
        <v>14678</v>
      </c>
    </row>
    <row r="14177">
      <c r="A14177" t="s" s="0">
        <v>14184</v>
      </c>
      <c r="B14177" t="s" s="0">
        <v>14185</v>
      </c>
      <c r="C14177" t="s" s="0">
        <v>14642</v>
      </c>
      <c r="D14177" t="s" s="0">
        <v>14643</v>
      </c>
      <c r="E14177" t="s" s="0">
        <v>14644</v>
      </c>
      <c r="F14177" t="s" s="0">
        <v>14679</v>
      </c>
      <c r="G14177" t="s" s="0">
        <v>14</v>
      </c>
      <c r="H14177" t="s" s="0">
        <v>14679</v>
      </c>
    </row>
    <row r="14178">
      <c r="A14178" t="s" s="0">
        <v>14184</v>
      </c>
      <c r="B14178" t="s" s="0">
        <v>14185</v>
      </c>
      <c r="C14178" t="s" s="0">
        <v>14642</v>
      </c>
      <c r="D14178" t="s" s="0">
        <v>14643</v>
      </c>
      <c r="E14178" t="s" s="0">
        <v>14644</v>
      </c>
      <c r="F14178" t="s" s="0">
        <v>14680</v>
      </c>
      <c r="G14178" t="s" s="0">
        <v>14</v>
      </c>
      <c r="H14178" t="s" s="0">
        <v>14680</v>
      </c>
    </row>
    <row r="14179">
      <c r="A14179" t="s" s="0">
        <v>14184</v>
      </c>
      <c r="B14179" t="s" s="0">
        <v>14185</v>
      </c>
      <c r="C14179" t="s" s="0">
        <v>14642</v>
      </c>
      <c r="D14179" t="s" s="0">
        <v>14643</v>
      </c>
      <c r="E14179" t="s" s="0">
        <v>14644</v>
      </c>
      <c r="F14179" t="s" s="0">
        <v>14681</v>
      </c>
      <c r="G14179" t="s" s="0">
        <v>14</v>
      </c>
      <c r="H14179" t="s" s="0">
        <v>14681</v>
      </c>
    </row>
    <row r="14180">
      <c r="A14180" t="s" s="0">
        <v>14184</v>
      </c>
      <c r="B14180" t="s" s="0">
        <v>14185</v>
      </c>
      <c r="C14180" t="s" s="0">
        <v>14642</v>
      </c>
      <c r="D14180" t="s" s="0">
        <v>14643</v>
      </c>
      <c r="E14180" t="s" s="0">
        <v>14644</v>
      </c>
      <c r="F14180" t="s" s="0">
        <v>14682</v>
      </c>
      <c r="G14180" t="s" s="0">
        <v>14</v>
      </c>
      <c r="H14180" t="s" s="0">
        <v>14682</v>
      </c>
    </row>
    <row r="14181">
      <c r="A14181" t="s" s="0">
        <v>14184</v>
      </c>
      <c r="B14181" t="s" s="0">
        <v>14185</v>
      </c>
      <c r="C14181" t="s" s="0">
        <v>14642</v>
      </c>
      <c r="D14181" t="s" s="0">
        <v>14643</v>
      </c>
      <c r="E14181" t="s" s="0">
        <v>14644</v>
      </c>
      <c r="F14181" t="s" s="0">
        <v>14683</v>
      </c>
      <c r="G14181" t="s" s="0">
        <v>14</v>
      </c>
      <c r="H14181" t="s" s="0">
        <v>14683</v>
      </c>
    </row>
    <row r="14182">
      <c r="A14182" t="s" s="0">
        <v>14184</v>
      </c>
      <c r="B14182" t="s" s="0">
        <v>14185</v>
      </c>
      <c r="C14182" t="s" s="0">
        <v>14642</v>
      </c>
      <c r="D14182" t="s" s="0">
        <v>14643</v>
      </c>
      <c r="E14182" t="s" s="0">
        <v>14684</v>
      </c>
      <c r="F14182" t="s" s="0">
        <v>14685</v>
      </c>
      <c r="G14182" t="s" s="0">
        <v>14</v>
      </c>
      <c r="H14182" t="s" s="0">
        <v>14685</v>
      </c>
    </row>
    <row r="14183">
      <c r="A14183" t="s" s="0">
        <v>14184</v>
      </c>
      <c r="B14183" t="s" s="0">
        <v>14185</v>
      </c>
      <c r="C14183" t="s" s="0">
        <v>14642</v>
      </c>
      <c r="D14183" t="s" s="0">
        <v>14643</v>
      </c>
      <c r="E14183" t="s" s="0">
        <v>14684</v>
      </c>
      <c r="F14183" t="s" s="0">
        <v>14686</v>
      </c>
      <c r="G14183" t="s" s="0">
        <v>14</v>
      </c>
      <c r="H14183" t="s" s="0">
        <v>14686</v>
      </c>
    </row>
    <row r="14184">
      <c r="A14184" t="s" s="0">
        <v>14184</v>
      </c>
      <c r="B14184" t="s" s="0">
        <v>14185</v>
      </c>
      <c r="C14184" t="s" s="0">
        <v>14642</v>
      </c>
      <c r="D14184" t="s" s="0">
        <v>14643</v>
      </c>
      <c r="E14184" t="s" s="0">
        <v>14684</v>
      </c>
      <c r="F14184" t="s" s="0">
        <v>14687</v>
      </c>
      <c r="G14184" t="s" s="0">
        <v>14</v>
      </c>
      <c r="H14184" t="s" s="0">
        <v>14687</v>
      </c>
    </row>
    <row r="14185">
      <c r="A14185" t="s" s="0">
        <v>14184</v>
      </c>
      <c r="B14185" t="s" s="0">
        <v>14185</v>
      </c>
      <c r="C14185" t="s" s="0">
        <v>14642</v>
      </c>
      <c r="D14185" t="s" s="0">
        <v>14643</v>
      </c>
      <c r="E14185" t="s" s="0">
        <v>14684</v>
      </c>
      <c r="F14185" t="s" s="0">
        <v>14688</v>
      </c>
      <c r="G14185" t="s" s="0">
        <v>14</v>
      </c>
      <c r="H14185" t="s" s="0">
        <v>14688</v>
      </c>
    </row>
    <row r="14186">
      <c r="A14186" t="s" s="0">
        <v>14184</v>
      </c>
      <c r="B14186" t="s" s="0">
        <v>14185</v>
      </c>
      <c r="C14186" t="s" s="0">
        <v>14642</v>
      </c>
      <c r="D14186" t="s" s="0">
        <v>14643</v>
      </c>
      <c r="E14186" t="s" s="0">
        <v>14684</v>
      </c>
      <c r="F14186" t="s" s="0">
        <v>14689</v>
      </c>
      <c r="G14186" t="s" s="0">
        <v>14</v>
      </c>
      <c r="H14186" t="s" s="0">
        <v>14689</v>
      </c>
    </row>
    <row r="14187">
      <c r="A14187" t="s" s="0">
        <v>14184</v>
      </c>
      <c r="B14187" t="s" s="0">
        <v>14185</v>
      </c>
      <c r="C14187" t="s" s="0">
        <v>14642</v>
      </c>
      <c r="D14187" t="s" s="0">
        <v>14643</v>
      </c>
      <c r="E14187" t="s" s="0">
        <v>14684</v>
      </c>
      <c r="F14187" t="s" s="0">
        <v>14690</v>
      </c>
      <c r="G14187" t="s" s="0">
        <v>14</v>
      </c>
      <c r="H14187" t="s" s="0">
        <v>14690</v>
      </c>
    </row>
    <row r="14188">
      <c r="A14188" t="s" s="0">
        <v>14184</v>
      </c>
      <c r="B14188" t="s" s="0">
        <v>14185</v>
      </c>
      <c r="C14188" t="s" s="0">
        <v>14642</v>
      </c>
      <c r="D14188" t="s" s="0">
        <v>14643</v>
      </c>
      <c r="E14188" t="s" s="0">
        <v>14684</v>
      </c>
      <c r="F14188" t="s" s="0">
        <v>14691</v>
      </c>
      <c r="G14188" t="s" s="0">
        <v>14</v>
      </c>
      <c r="H14188" t="s" s="0">
        <v>14691</v>
      </c>
    </row>
    <row r="14189">
      <c r="A14189" t="s" s="0">
        <v>14184</v>
      </c>
      <c r="B14189" t="s" s="0">
        <v>14185</v>
      </c>
      <c r="C14189" t="s" s="0">
        <v>14642</v>
      </c>
      <c r="D14189" t="s" s="0">
        <v>14643</v>
      </c>
      <c r="E14189" t="s" s="0">
        <v>14684</v>
      </c>
      <c r="F14189" t="s" s="0">
        <v>14692</v>
      </c>
      <c r="G14189" t="s" s="0">
        <v>14</v>
      </c>
      <c r="H14189" t="s" s="0">
        <v>14692</v>
      </c>
    </row>
    <row r="14190">
      <c r="A14190" t="s" s="0">
        <v>14184</v>
      </c>
      <c r="B14190" t="s" s="0">
        <v>14185</v>
      </c>
      <c r="C14190" t="s" s="0">
        <v>14642</v>
      </c>
      <c r="D14190" t="s" s="0">
        <v>14643</v>
      </c>
      <c r="E14190" t="s" s="0">
        <v>14684</v>
      </c>
      <c r="F14190" t="s" s="0">
        <v>14693</v>
      </c>
      <c r="G14190" t="s" s="0">
        <v>14</v>
      </c>
      <c r="H14190" t="s" s="0">
        <v>14693</v>
      </c>
    </row>
    <row r="14191">
      <c r="A14191" t="s" s="0">
        <v>14184</v>
      </c>
      <c r="B14191" t="s" s="0">
        <v>14185</v>
      </c>
      <c r="C14191" t="s" s="0">
        <v>14642</v>
      </c>
      <c r="D14191" t="s" s="0">
        <v>14643</v>
      </c>
      <c r="E14191" t="s" s="0">
        <v>14684</v>
      </c>
      <c r="F14191" t="s" s="0">
        <v>14694</v>
      </c>
      <c r="G14191" t="s" s="0">
        <v>14</v>
      </c>
      <c r="H14191" t="s" s="0">
        <v>14694</v>
      </c>
    </row>
    <row r="14192">
      <c r="A14192" t="s" s="0">
        <v>14184</v>
      </c>
      <c r="B14192" t="s" s="0">
        <v>14185</v>
      </c>
      <c r="C14192" t="s" s="0">
        <v>14642</v>
      </c>
      <c r="D14192" t="s" s="0">
        <v>14643</v>
      </c>
      <c r="E14192" t="s" s="0">
        <v>14684</v>
      </c>
      <c r="F14192" t="s" s="0">
        <v>14695</v>
      </c>
      <c r="G14192" t="s" s="0">
        <v>14</v>
      </c>
      <c r="H14192" t="s" s="0">
        <v>14695</v>
      </c>
    </row>
    <row r="14193">
      <c r="A14193" t="s" s="0">
        <v>14184</v>
      </c>
      <c r="B14193" t="s" s="0">
        <v>14185</v>
      </c>
      <c r="C14193" t="s" s="0">
        <v>14642</v>
      </c>
      <c r="D14193" t="s" s="0">
        <v>14643</v>
      </c>
      <c r="E14193" t="s" s="0">
        <v>14684</v>
      </c>
      <c r="F14193" t="s" s="0">
        <v>14696</v>
      </c>
      <c r="G14193" t="s" s="0">
        <v>14</v>
      </c>
      <c r="H14193" t="s" s="0">
        <v>14696</v>
      </c>
    </row>
    <row r="14194">
      <c r="A14194" t="s" s="0">
        <v>14184</v>
      </c>
      <c r="B14194" t="s" s="0">
        <v>14185</v>
      </c>
      <c r="C14194" t="s" s="0">
        <v>14642</v>
      </c>
      <c r="D14194" t="s" s="0">
        <v>14643</v>
      </c>
      <c r="E14194" t="s" s="0">
        <v>14697</v>
      </c>
      <c r="F14194" t="s" s="0">
        <v>14698</v>
      </c>
      <c r="G14194" t="s" s="0">
        <v>14</v>
      </c>
      <c r="H14194" t="s" s="0">
        <v>14698</v>
      </c>
    </row>
    <row r="14195">
      <c r="A14195" t="s" s="0">
        <v>14184</v>
      </c>
      <c r="B14195" t="s" s="0">
        <v>14185</v>
      </c>
      <c r="C14195" t="s" s="0">
        <v>14642</v>
      </c>
      <c r="D14195" t="s" s="0">
        <v>14643</v>
      </c>
      <c r="E14195" t="s" s="0">
        <v>14697</v>
      </c>
      <c r="F14195" t="s" s="0">
        <v>14699</v>
      </c>
      <c r="G14195" t="s" s="0">
        <v>14</v>
      </c>
      <c r="H14195" t="s" s="0">
        <v>14699</v>
      </c>
    </row>
    <row r="14196">
      <c r="A14196" t="s" s="0">
        <v>14184</v>
      </c>
      <c r="B14196" t="s" s="0">
        <v>14185</v>
      </c>
      <c r="C14196" t="s" s="0">
        <v>14642</v>
      </c>
      <c r="D14196" t="s" s="0">
        <v>14643</v>
      </c>
      <c r="E14196" t="s" s="0">
        <v>14697</v>
      </c>
      <c r="F14196" t="s" s="0">
        <v>14700</v>
      </c>
      <c r="G14196" t="s" s="0">
        <v>14</v>
      </c>
      <c r="H14196" t="s" s="0">
        <v>14700</v>
      </c>
    </row>
    <row r="14197">
      <c r="A14197" t="s" s="0">
        <v>14184</v>
      </c>
      <c r="B14197" t="s" s="0">
        <v>14185</v>
      </c>
      <c r="C14197" t="s" s="0">
        <v>14642</v>
      </c>
      <c r="D14197" t="s" s="0">
        <v>14643</v>
      </c>
      <c r="E14197" t="s" s="0">
        <v>14697</v>
      </c>
      <c r="F14197" t="s" s="0">
        <v>14701</v>
      </c>
      <c r="G14197" t="s" s="0">
        <v>14</v>
      </c>
      <c r="H14197" t="s" s="0">
        <v>14701</v>
      </c>
    </row>
    <row r="14198">
      <c r="A14198" t="s" s="0">
        <v>14184</v>
      </c>
      <c r="B14198" t="s" s="0">
        <v>14185</v>
      </c>
      <c r="C14198" t="s" s="0">
        <v>14642</v>
      </c>
      <c r="D14198" t="s" s="0">
        <v>14643</v>
      </c>
      <c r="E14198" t="s" s="0">
        <v>14697</v>
      </c>
      <c r="F14198" t="s" s="0">
        <v>14702</v>
      </c>
      <c r="G14198" t="s" s="0">
        <v>14</v>
      </c>
      <c r="H14198" t="s" s="0">
        <v>14702</v>
      </c>
    </row>
    <row r="14199">
      <c r="A14199" t="s" s="0">
        <v>14184</v>
      </c>
      <c r="B14199" t="s" s="0">
        <v>14185</v>
      </c>
      <c r="C14199" t="s" s="0">
        <v>14642</v>
      </c>
      <c r="D14199" t="s" s="0">
        <v>14643</v>
      </c>
      <c r="E14199" t="s" s="0">
        <v>14697</v>
      </c>
      <c r="F14199" t="s" s="0">
        <v>14703</v>
      </c>
      <c r="G14199" t="s" s="0">
        <v>14</v>
      </c>
      <c r="H14199" t="s" s="0">
        <v>14703</v>
      </c>
    </row>
    <row r="14200">
      <c r="A14200" t="s" s="0">
        <v>14184</v>
      </c>
      <c r="B14200" t="s" s="0">
        <v>14185</v>
      </c>
      <c r="C14200" t="s" s="0">
        <v>14642</v>
      </c>
      <c r="D14200" t="s" s="0">
        <v>14643</v>
      </c>
      <c r="E14200" t="s" s="0">
        <v>14697</v>
      </c>
      <c r="F14200" t="s" s="0">
        <v>14704</v>
      </c>
      <c r="G14200" t="s" s="0">
        <v>14</v>
      </c>
      <c r="H14200" t="s" s="0">
        <v>14704</v>
      </c>
    </row>
    <row r="14201">
      <c r="A14201" t="s" s="0">
        <v>14184</v>
      </c>
      <c r="B14201" t="s" s="0">
        <v>14185</v>
      </c>
      <c r="C14201" t="s" s="0">
        <v>14642</v>
      </c>
      <c r="D14201" t="s" s="0">
        <v>14643</v>
      </c>
      <c r="E14201" t="s" s="0">
        <v>14697</v>
      </c>
      <c r="F14201" t="s" s="0">
        <v>14705</v>
      </c>
      <c r="G14201" t="s" s="0">
        <v>14</v>
      </c>
      <c r="H14201" t="s" s="0">
        <v>14705</v>
      </c>
    </row>
    <row r="14202">
      <c r="A14202" t="s" s="0">
        <v>14184</v>
      </c>
      <c r="B14202" t="s" s="0">
        <v>14185</v>
      </c>
      <c r="C14202" t="s" s="0">
        <v>14642</v>
      </c>
      <c r="D14202" t="s" s="0">
        <v>14643</v>
      </c>
      <c r="E14202" t="s" s="0">
        <v>14697</v>
      </c>
      <c r="F14202" t="s" s="0">
        <v>14706</v>
      </c>
      <c r="G14202" t="s" s="0">
        <v>14</v>
      </c>
      <c r="H14202" t="s" s="0">
        <v>14706</v>
      </c>
    </row>
    <row r="14203">
      <c r="A14203" t="s" s="0">
        <v>14184</v>
      </c>
      <c r="B14203" t="s" s="0">
        <v>14185</v>
      </c>
      <c r="C14203" t="s" s="0">
        <v>14642</v>
      </c>
      <c r="D14203" t="s" s="0">
        <v>14643</v>
      </c>
      <c r="E14203" t="s" s="0">
        <v>14697</v>
      </c>
      <c r="F14203" t="s" s="0">
        <v>14707</v>
      </c>
      <c r="G14203" t="s" s="0">
        <v>14</v>
      </c>
      <c r="H14203" t="s" s="0">
        <v>14707</v>
      </c>
    </row>
    <row r="14204">
      <c r="A14204" t="s" s="0">
        <v>14184</v>
      </c>
      <c r="B14204" t="s" s="0">
        <v>14185</v>
      </c>
      <c r="C14204" t="s" s="0">
        <v>14642</v>
      </c>
      <c r="D14204" t="s" s="0">
        <v>14643</v>
      </c>
      <c r="E14204" t="s" s="0">
        <v>14697</v>
      </c>
      <c r="F14204" t="s" s="0">
        <v>14708</v>
      </c>
      <c r="G14204" t="s" s="0">
        <v>14</v>
      </c>
      <c r="H14204" t="s" s="0">
        <v>14708</v>
      </c>
    </row>
    <row r="14205">
      <c r="A14205" t="s" s="0">
        <v>14184</v>
      </c>
      <c r="B14205" t="s" s="0">
        <v>14185</v>
      </c>
      <c r="C14205" t="s" s="0">
        <v>14642</v>
      </c>
      <c r="D14205" t="s" s="0">
        <v>14643</v>
      </c>
      <c r="E14205" t="s" s="0">
        <v>14697</v>
      </c>
      <c r="F14205" t="s" s="0">
        <v>14709</v>
      </c>
      <c r="G14205" t="s" s="0">
        <v>14</v>
      </c>
      <c r="H14205" t="s" s="0">
        <v>14709</v>
      </c>
    </row>
    <row r="14206">
      <c r="A14206" t="s" s="0">
        <v>14184</v>
      </c>
      <c r="B14206" t="s" s="0">
        <v>14185</v>
      </c>
      <c r="C14206" t="s" s="0">
        <v>14642</v>
      </c>
      <c r="D14206" t="s" s="0">
        <v>14643</v>
      </c>
      <c r="E14206" t="s" s="0">
        <v>14697</v>
      </c>
      <c r="F14206" t="s" s="0">
        <v>14710</v>
      </c>
      <c r="G14206" t="s" s="0">
        <v>14</v>
      </c>
      <c r="H14206" t="s" s="0">
        <v>14710</v>
      </c>
    </row>
    <row r="14207">
      <c r="A14207" t="s" s="0">
        <v>14184</v>
      </c>
      <c r="B14207" t="s" s="0">
        <v>14185</v>
      </c>
      <c r="C14207" t="s" s="0">
        <v>14642</v>
      </c>
      <c r="D14207" t="s" s="0">
        <v>14643</v>
      </c>
      <c r="E14207" t="s" s="0">
        <v>14697</v>
      </c>
      <c r="F14207" t="s" s="0">
        <v>14711</v>
      </c>
      <c r="G14207" t="s" s="0">
        <v>14</v>
      </c>
      <c r="H14207" t="s" s="0">
        <v>14711</v>
      </c>
    </row>
    <row r="14208">
      <c r="A14208" t="s" s="0">
        <v>14184</v>
      </c>
      <c r="B14208" t="s" s="0">
        <v>14185</v>
      </c>
      <c r="C14208" t="s" s="0">
        <v>14642</v>
      </c>
      <c r="D14208" t="s" s="0">
        <v>14643</v>
      </c>
      <c r="E14208" t="s" s="0">
        <v>14697</v>
      </c>
      <c r="F14208" t="s" s="0">
        <v>14712</v>
      </c>
      <c r="G14208" t="s" s="0">
        <v>14</v>
      </c>
      <c r="H14208" t="s" s="0">
        <v>14712</v>
      </c>
    </row>
    <row r="14209">
      <c r="A14209" t="s" s="0">
        <v>14184</v>
      </c>
      <c r="B14209" t="s" s="0">
        <v>14185</v>
      </c>
      <c r="C14209" t="s" s="0">
        <v>14642</v>
      </c>
      <c r="D14209" t="s" s="0">
        <v>14643</v>
      </c>
      <c r="E14209" t="s" s="0">
        <v>14697</v>
      </c>
      <c r="F14209" t="s" s="0">
        <v>14713</v>
      </c>
      <c r="G14209" t="s" s="0">
        <v>14</v>
      </c>
      <c r="H14209" t="s" s="0">
        <v>14713</v>
      </c>
    </row>
    <row r="14210">
      <c r="A14210" t="s" s="0">
        <v>14184</v>
      </c>
      <c r="B14210" t="s" s="0">
        <v>14185</v>
      </c>
      <c r="C14210" t="s" s="0">
        <v>14642</v>
      </c>
      <c r="D14210" t="s" s="0">
        <v>14643</v>
      </c>
      <c r="E14210" t="s" s="0">
        <v>14697</v>
      </c>
      <c r="F14210" t="s" s="0">
        <v>14714</v>
      </c>
      <c r="G14210" t="s" s="0">
        <v>14</v>
      </c>
      <c r="H14210" t="s" s="0">
        <v>14714</v>
      </c>
    </row>
    <row r="14211">
      <c r="A14211" t="s" s="0">
        <v>14184</v>
      </c>
      <c r="B14211" t="s" s="0">
        <v>14185</v>
      </c>
      <c r="C14211" t="s" s="0">
        <v>14642</v>
      </c>
      <c r="D14211" t="s" s="0">
        <v>14643</v>
      </c>
      <c r="E14211" t="s" s="0">
        <v>14697</v>
      </c>
      <c r="F14211" t="s" s="0">
        <v>14715</v>
      </c>
      <c r="G14211" t="s" s="0">
        <v>14</v>
      </c>
      <c r="H14211" t="s" s="0">
        <v>14715</v>
      </c>
    </row>
    <row r="14212">
      <c r="A14212" t="s" s="0">
        <v>14184</v>
      </c>
      <c r="B14212" t="s" s="0">
        <v>14185</v>
      </c>
      <c r="C14212" t="s" s="0">
        <v>14642</v>
      </c>
      <c r="D14212" t="s" s="0">
        <v>14643</v>
      </c>
      <c r="E14212" t="s" s="0">
        <v>14697</v>
      </c>
      <c r="F14212" t="s" s="0">
        <v>14716</v>
      </c>
      <c r="G14212" t="s" s="0">
        <v>14</v>
      </c>
      <c r="H14212" t="s" s="0">
        <v>14716</v>
      </c>
    </row>
    <row r="14213">
      <c r="A14213" t="s" s="0">
        <v>14184</v>
      </c>
      <c r="B14213" t="s" s="0">
        <v>14185</v>
      </c>
      <c r="C14213" t="s" s="0">
        <v>14642</v>
      </c>
      <c r="D14213" t="s" s="0">
        <v>14643</v>
      </c>
      <c r="E14213" t="s" s="0">
        <v>14697</v>
      </c>
      <c r="F14213" t="s" s="0">
        <v>14717</v>
      </c>
      <c r="G14213" t="s" s="0">
        <v>14</v>
      </c>
      <c r="H14213" t="s" s="0">
        <v>14717</v>
      </c>
    </row>
    <row r="14214">
      <c r="A14214" t="s" s="0">
        <v>14184</v>
      </c>
      <c r="B14214" t="s" s="0">
        <v>14185</v>
      </c>
      <c r="C14214" t="s" s="0">
        <v>14642</v>
      </c>
      <c r="D14214" t="s" s="0">
        <v>14643</v>
      </c>
      <c r="E14214" t="s" s="0">
        <v>14697</v>
      </c>
      <c r="F14214" t="s" s="0">
        <v>14718</v>
      </c>
      <c r="G14214" t="s" s="0">
        <v>14</v>
      </c>
      <c r="H14214" t="s" s="0">
        <v>14718</v>
      </c>
    </row>
    <row r="14215">
      <c r="A14215" t="s" s="0">
        <v>14184</v>
      </c>
      <c r="B14215" t="s" s="0">
        <v>14185</v>
      </c>
      <c r="C14215" t="s" s="0">
        <v>14642</v>
      </c>
      <c r="D14215" t="s" s="0">
        <v>14643</v>
      </c>
      <c r="E14215" t="s" s="0">
        <v>14697</v>
      </c>
      <c r="F14215" t="s" s="0">
        <v>14719</v>
      </c>
      <c r="G14215" t="s" s="0">
        <v>14</v>
      </c>
      <c r="H14215" t="s" s="0">
        <v>14719</v>
      </c>
    </row>
    <row r="14216">
      <c r="A14216" t="s" s="0">
        <v>14184</v>
      </c>
      <c r="B14216" t="s" s="0">
        <v>14185</v>
      </c>
      <c r="C14216" t="s" s="0">
        <v>14642</v>
      </c>
      <c r="D14216" t="s" s="0">
        <v>14643</v>
      </c>
      <c r="E14216" t="s" s="0">
        <v>14697</v>
      </c>
      <c r="F14216" t="s" s="0">
        <v>14720</v>
      </c>
      <c r="G14216" t="s" s="0">
        <v>14</v>
      </c>
      <c r="H14216" t="s" s="0">
        <v>14720</v>
      </c>
    </row>
    <row r="14217">
      <c r="A14217" t="s" s="0">
        <v>14184</v>
      </c>
      <c r="B14217" t="s" s="0">
        <v>14185</v>
      </c>
      <c r="C14217" t="s" s="0">
        <v>14642</v>
      </c>
      <c r="D14217" t="s" s="0">
        <v>14643</v>
      </c>
      <c r="E14217" t="s" s="0">
        <v>14697</v>
      </c>
      <c r="F14217" t="s" s="0">
        <v>14721</v>
      </c>
      <c r="G14217" t="s" s="0">
        <v>14</v>
      </c>
      <c r="H14217" t="s" s="0">
        <v>14721</v>
      </c>
    </row>
    <row r="14218">
      <c r="A14218" t="s" s="0">
        <v>14184</v>
      </c>
      <c r="B14218" t="s" s="0">
        <v>14185</v>
      </c>
      <c r="C14218" t="s" s="0">
        <v>14642</v>
      </c>
      <c r="D14218" t="s" s="0">
        <v>14643</v>
      </c>
      <c r="E14218" t="s" s="0">
        <v>14697</v>
      </c>
      <c r="F14218" t="s" s="0">
        <v>14722</v>
      </c>
      <c r="G14218" t="s" s="0">
        <v>14</v>
      </c>
      <c r="H14218" t="s" s="0">
        <v>14722</v>
      </c>
    </row>
    <row r="14219">
      <c r="A14219" t="s" s="0">
        <v>14184</v>
      </c>
      <c r="B14219" t="s" s="0">
        <v>14185</v>
      </c>
      <c r="C14219" t="s" s="0">
        <v>14642</v>
      </c>
      <c r="D14219" t="s" s="0">
        <v>14643</v>
      </c>
      <c r="E14219" t="s" s="0">
        <v>14697</v>
      </c>
      <c r="F14219" t="s" s="0">
        <v>14723</v>
      </c>
      <c r="G14219" t="s" s="0">
        <v>14</v>
      </c>
      <c r="H14219" t="s" s="0">
        <v>14723</v>
      </c>
    </row>
    <row r="14220">
      <c r="A14220" t="s" s="0">
        <v>14184</v>
      </c>
      <c r="B14220" t="s" s="0">
        <v>14185</v>
      </c>
      <c r="C14220" t="s" s="0">
        <v>14642</v>
      </c>
      <c r="D14220" t="s" s="0">
        <v>14643</v>
      </c>
      <c r="E14220" t="s" s="0">
        <v>14697</v>
      </c>
      <c r="F14220" t="s" s="0">
        <v>14724</v>
      </c>
      <c r="G14220" t="s" s="0">
        <v>14</v>
      </c>
      <c r="H14220" t="s" s="0">
        <v>14724</v>
      </c>
    </row>
    <row r="14221">
      <c r="A14221" t="s" s="0">
        <v>14184</v>
      </c>
      <c r="B14221" t="s" s="0">
        <v>14185</v>
      </c>
      <c r="C14221" t="s" s="0">
        <v>14642</v>
      </c>
      <c r="D14221" t="s" s="0">
        <v>14643</v>
      </c>
      <c r="E14221" t="s" s="0">
        <v>14697</v>
      </c>
      <c r="F14221" t="s" s="0">
        <v>14725</v>
      </c>
      <c r="G14221" t="s" s="0">
        <v>14</v>
      </c>
      <c r="H14221" t="s" s="0">
        <v>14725</v>
      </c>
    </row>
    <row r="14222">
      <c r="A14222" t="s" s="0">
        <v>14184</v>
      </c>
      <c r="B14222" t="s" s="0">
        <v>14185</v>
      </c>
      <c r="C14222" t="s" s="0">
        <v>14642</v>
      </c>
      <c r="D14222" t="s" s="0">
        <v>14643</v>
      </c>
      <c r="E14222" t="s" s="0">
        <v>14697</v>
      </c>
      <c r="F14222" t="s" s="0">
        <v>14726</v>
      </c>
      <c r="G14222" t="s" s="0">
        <v>14</v>
      </c>
      <c r="H14222" t="s" s="0">
        <v>14726</v>
      </c>
    </row>
    <row r="14223">
      <c r="A14223" t="s" s="0">
        <v>14184</v>
      </c>
      <c r="B14223" t="s" s="0">
        <v>14185</v>
      </c>
      <c r="C14223" t="s" s="0">
        <v>14642</v>
      </c>
      <c r="D14223" t="s" s="0">
        <v>14643</v>
      </c>
      <c r="E14223" t="s" s="0">
        <v>14697</v>
      </c>
      <c r="F14223" t="s" s="0">
        <v>14727</v>
      </c>
      <c r="G14223" t="s" s="0">
        <v>14</v>
      </c>
      <c r="H14223" t="s" s="0">
        <v>14727</v>
      </c>
    </row>
    <row r="14224">
      <c r="A14224" t="s" s="0">
        <v>14184</v>
      </c>
      <c r="B14224" t="s" s="0">
        <v>14185</v>
      </c>
      <c r="C14224" t="s" s="0">
        <v>14642</v>
      </c>
      <c r="D14224" t="s" s="0">
        <v>14643</v>
      </c>
      <c r="E14224" t="s" s="0">
        <v>14697</v>
      </c>
      <c r="F14224" t="s" s="0">
        <v>14728</v>
      </c>
      <c r="G14224" t="s" s="0">
        <v>14</v>
      </c>
      <c r="H14224" t="s" s="0">
        <v>14728</v>
      </c>
    </row>
    <row r="14225">
      <c r="A14225" t="s" s="0">
        <v>14184</v>
      </c>
      <c r="B14225" t="s" s="0">
        <v>14185</v>
      </c>
      <c r="C14225" t="s" s="0">
        <v>14642</v>
      </c>
      <c r="D14225" t="s" s="0">
        <v>14643</v>
      </c>
      <c r="E14225" t="s" s="0">
        <v>14697</v>
      </c>
      <c r="F14225" t="s" s="0">
        <v>14729</v>
      </c>
      <c r="G14225" t="s" s="0">
        <v>14</v>
      </c>
      <c r="H14225" t="s" s="0">
        <v>14729</v>
      </c>
    </row>
    <row r="14226">
      <c r="A14226" t="s" s="0">
        <v>14184</v>
      </c>
      <c r="B14226" t="s" s="0">
        <v>14185</v>
      </c>
      <c r="C14226" t="s" s="0">
        <v>14642</v>
      </c>
      <c r="D14226" t="s" s="0">
        <v>14643</v>
      </c>
      <c r="E14226" t="s" s="0">
        <v>14697</v>
      </c>
      <c r="F14226" t="s" s="0">
        <v>14730</v>
      </c>
      <c r="G14226" t="s" s="0">
        <v>14</v>
      </c>
      <c r="H14226" t="s" s="0">
        <v>14730</v>
      </c>
    </row>
    <row r="14227">
      <c r="A14227" t="s" s="0">
        <v>14184</v>
      </c>
      <c r="B14227" t="s" s="0">
        <v>14185</v>
      </c>
      <c r="C14227" t="s" s="0">
        <v>14642</v>
      </c>
      <c r="D14227" t="s" s="0">
        <v>14643</v>
      </c>
      <c r="E14227" t="s" s="0">
        <v>14697</v>
      </c>
      <c r="F14227" t="s" s="0">
        <v>14731</v>
      </c>
      <c r="G14227" t="s" s="0">
        <v>14</v>
      </c>
      <c r="H14227" t="s" s="0">
        <v>14731</v>
      </c>
    </row>
    <row r="14228">
      <c r="A14228" t="s" s="0">
        <v>14184</v>
      </c>
      <c r="B14228" t="s" s="0">
        <v>14185</v>
      </c>
      <c r="C14228" t="s" s="0">
        <v>14642</v>
      </c>
      <c r="D14228" t="s" s="0">
        <v>14643</v>
      </c>
      <c r="E14228" t="s" s="0">
        <v>14697</v>
      </c>
      <c r="F14228" t="s" s="0">
        <v>14732</v>
      </c>
      <c r="G14228" t="s" s="0">
        <v>14</v>
      </c>
      <c r="H14228" t="s" s="0">
        <v>14732</v>
      </c>
    </row>
    <row r="14229">
      <c r="A14229" t="s" s="0">
        <v>14184</v>
      </c>
      <c r="B14229" t="s" s="0">
        <v>14185</v>
      </c>
      <c r="C14229" t="s" s="0">
        <v>14642</v>
      </c>
      <c r="D14229" t="s" s="0">
        <v>14643</v>
      </c>
      <c r="E14229" t="s" s="0">
        <v>14697</v>
      </c>
      <c r="F14229" t="s" s="0">
        <v>14733</v>
      </c>
      <c r="G14229" t="s" s="0">
        <v>14</v>
      </c>
      <c r="H14229" t="s" s="0">
        <v>14733</v>
      </c>
    </row>
    <row r="14230">
      <c r="A14230" t="s" s="0">
        <v>14184</v>
      </c>
      <c r="B14230" t="s" s="0">
        <v>14185</v>
      </c>
      <c r="C14230" t="s" s="0">
        <v>14642</v>
      </c>
      <c r="D14230" t="s" s="0">
        <v>14643</v>
      </c>
      <c r="E14230" t="s" s="0">
        <v>14697</v>
      </c>
      <c r="F14230" t="s" s="0">
        <v>14734</v>
      </c>
      <c r="G14230" t="s" s="0">
        <v>14</v>
      </c>
      <c r="H14230" t="s" s="0">
        <v>14734</v>
      </c>
    </row>
    <row r="14231">
      <c r="A14231" t="s" s="0">
        <v>14184</v>
      </c>
      <c r="B14231" t="s" s="0">
        <v>14185</v>
      </c>
      <c r="C14231" t="s" s="0">
        <v>14642</v>
      </c>
      <c r="D14231" t="s" s="0">
        <v>14643</v>
      </c>
      <c r="E14231" t="s" s="0">
        <v>14697</v>
      </c>
      <c r="F14231" t="s" s="0">
        <v>14735</v>
      </c>
      <c r="G14231" t="s" s="0">
        <v>14</v>
      </c>
      <c r="H14231" t="s" s="0">
        <v>14735</v>
      </c>
    </row>
    <row r="14232">
      <c r="A14232" t="s" s="0">
        <v>14184</v>
      </c>
      <c r="B14232" t="s" s="0">
        <v>14185</v>
      </c>
      <c r="C14232" t="s" s="0">
        <v>14642</v>
      </c>
      <c r="D14232" t="s" s="0">
        <v>14643</v>
      </c>
      <c r="E14232" t="s" s="0">
        <v>14697</v>
      </c>
      <c r="F14232" t="s" s="0">
        <v>14736</v>
      </c>
      <c r="G14232" t="s" s="0">
        <v>14</v>
      </c>
      <c r="H14232" t="s" s="0">
        <v>14736</v>
      </c>
    </row>
    <row r="14233">
      <c r="A14233" t="s" s="0">
        <v>14184</v>
      </c>
      <c r="B14233" t="s" s="0">
        <v>14185</v>
      </c>
      <c r="C14233" t="s" s="0">
        <v>14642</v>
      </c>
      <c r="D14233" t="s" s="0">
        <v>14643</v>
      </c>
      <c r="E14233" t="s" s="0">
        <v>14697</v>
      </c>
      <c r="F14233" t="s" s="0">
        <v>14737</v>
      </c>
      <c r="G14233" t="s" s="0">
        <v>14</v>
      </c>
      <c r="H14233" t="s" s="0">
        <v>14737</v>
      </c>
    </row>
    <row r="14234">
      <c r="A14234" t="s" s="0">
        <v>14184</v>
      </c>
      <c r="B14234" t="s" s="0">
        <v>14185</v>
      </c>
      <c r="C14234" t="s" s="0">
        <v>14642</v>
      </c>
      <c r="D14234" t="s" s="0">
        <v>14643</v>
      </c>
      <c r="E14234" t="s" s="0">
        <v>14697</v>
      </c>
      <c r="F14234" t="s" s="0">
        <v>14738</v>
      </c>
      <c r="G14234" t="s" s="0">
        <v>14</v>
      </c>
      <c r="H14234" t="s" s="0">
        <v>14738</v>
      </c>
    </row>
    <row r="14235">
      <c r="A14235" t="s" s="0">
        <v>14184</v>
      </c>
      <c r="B14235" t="s" s="0">
        <v>14185</v>
      </c>
      <c r="C14235" t="s" s="0">
        <v>14642</v>
      </c>
      <c r="D14235" t="s" s="0">
        <v>14643</v>
      </c>
      <c r="E14235" t="s" s="0">
        <v>14697</v>
      </c>
      <c r="F14235" t="s" s="0">
        <v>14739</v>
      </c>
      <c r="G14235" t="s" s="0">
        <v>14</v>
      </c>
      <c r="H14235" t="s" s="0">
        <v>14739</v>
      </c>
    </row>
    <row r="14236">
      <c r="A14236" t="s" s="0">
        <v>14184</v>
      </c>
      <c r="B14236" t="s" s="0">
        <v>14185</v>
      </c>
      <c r="C14236" t="s" s="0">
        <v>14642</v>
      </c>
      <c r="D14236" t="s" s="0">
        <v>14643</v>
      </c>
      <c r="E14236" t="s" s="0">
        <v>14697</v>
      </c>
      <c r="F14236" t="s" s="0">
        <v>14740</v>
      </c>
      <c r="G14236" t="s" s="0">
        <v>14</v>
      </c>
      <c r="H14236" t="s" s="0">
        <v>14740</v>
      </c>
    </row>
    <row r="14237">
      <c r="A14237" t="s" s="0">
        <v>14184</v>
      </c>
      <c r="B14237" t="s" s="0">
        <v>14185</v>
      </c>
      <c r="C14237" t="s" s="0">
        <v>14642</v>
      </c>
      <c r="D14237" t="s" s="0">
        <v>14643</v>
      </c>
      <c r="E14237" t="s" s="0">
        <v>14697</v>
      </c>
      <c r="F14237" t="s" s="0">
        <v>14741</v>
      </c>
      <c r="G14237" t="s" s="0">
        <v>14</v>
      </c>
      <c r="H14237" t="s" s="0">
        <v>14741</v>
      </c>
    </row>
    <row r="14238">
      <c r="A14238" t="s" s="0">
        <v>14184</v>
      </c>
      <c r="B14238" t="s" s="0">
        <v>14185</v>
      </c>
      <c r="C14238" t="s" s="0">
        <v>14642</v>
      </c>
      <c r="D14238" t="s" s="0">
        <v>14643</v>
      </c>
      <c r="E14238" t="s" s="0">
        <v>14697</v>
      </c>
      <c r="F14238" t="s" s="0">
        <v>14742</v>
      </c>
      <c r="G14238" t="s" s="0">
        <v>14</v>
      </c>
      <c r="H14238" t="s" s="0">
        <v>14742</v>
      </c>
    </row>
    <row r="14239">
      <c r="A14239" t="s" s="0">
        <v>14184</v>
      </c>
      <c r="B14239" t="s" s="0">
        <v>14185</v>
      </c>
      <c r="C14239" t="s" s="0">
        <v>14642</v>
      </c>
      <c r="D14239" t="s" s="0">
        <v>14643</v>
      </c>
      <c r="E14239" t="s" s="0">
        <v>14697</v>
      </c>
      <c r="F14239" t="s" s="0">
        <v>14743</v>
      </c>
      <c r="G14239" t="s" s="0">
        <v>14</v>
      </c>
      <c r="H14239" t="s" s="0">
        <v>14743</v>
      </c>
    </row>
    <row r="14240">
      <c r="A14240" t="s" s="0">
        <v>14184</v>
      </c>
      <c r="B14240" t="s" s="0">
        <v>14185</v>
      </c>
      <c r="C14240" t="s" s="0">
        <v>14642</v>
      </c>
      <c r="D14240" t="s" s="0">
        <v>14643</v>
      </c>
      <c r="E14240" t="s" s="0">
        <v>14697</v>
      </c>
      <c r="F14240" t="s" s="0">
        <v>14744</v>
      </c>
      <c r="G14240" t="s" s="0">
        <v>14</v>
      </c>
      <c r="H14240" t="s" s="0">
        <v>14744</v>
      </c>
    </row>
    <row r="14241">
      <c r="A14241" t="s" s="0">
        <v>14184</v>
      </c>
      <c r="B14241" t="s" s="0">
        <v>14185</v>
      </c>
      <c r="C14241" t="s" s="0">
        <v>14642</v>
      </c>
      <c r="D14241" t="s" s="0">
        <v>14643</v>
      </c>
      <c r="E14241" t="s" s="0">
        <v>14697</v>
      </c>
      <c r="F14241" t="s" s="0">
        <v>14745</v>
      </c>
      <c r="G14241" t="s" s="0">
        <v>14</v>
      </c>
      <c r="H14241" t="s" s="0">
        <v>14745</v>
      </c>
    </row>
    <row r="14242">
      <c r="A14242" t="s" s="0">
        <v>14184</v>
      </c>
      <c r="B14242" t="s" s="0">
        <v>14185</v>
      </c>
      <c r="C14242" t="s" s="0">
        <v>14642</v>
      </c>
      <c r="D14242" t="s" s="0">
        <v>14643</v>
      </c>
      <c r="E14242" t="s" s="0">
        <v>14697</v>
      </c>
      <c r="F14242" t="s" s="0">
        <v>14746</v>
      </c>
      <c r="G14242" t="s" s="0">
        <v>14</v>
      </c>
      <c r="H14242" t="s" s="0">
        <v>14746</v>
      </c>
    </row>
    <row r="14243">
      <c r="A14243" t="s" s="0">
        <v>14184</v>
      </c>
      <c r="B14243" t="s" s="0">
        <v>14185</v>
      </c>
      <c r="C14243" t="s" s="0">
        <v>14642</v>
      </c>
      <c r="D14243" t="s" s="0">
        <v>14643</v>
      </c>
      <c r="E14243" t="s" s="0">
        <v>14697</v>
      </c>
      <c r="F14243" t="s" s="0">
        <v>14747</v>
      </c>
      <c r="G14243" t="s" s="0">
        <v>14</v>
      </c>
      <c r="H14243" t="s" s="0">
        <v>14747</v>
      </c>
    </row>
    <row r="14244">
      <c r="A14244" t="s" s="0">
        <v>14184</v>
      </c>
      <c r="B14244" t="s" s="0">
        <v>14185</v>
      </c>
      <c r="C14244" t="s" s="0">
        <v>14642</v>
      </c>
      <c r="D14244" t="s" s="0">
        <v>14643</v>
      </c>
      <c r="E14244" t="s" s="0">
        <v>14697</v>
      </c>
      <c r="F14244" t="s" s="0">
        <v>14748</v>
      </c>
      <c r="G14244" t="s" s="0">
        <v>14</v>
      </c>
      <c r="H14244" t="s" s="0">
        <v>14748</v>
      </c>
    </row>
    <row r="14245">
      <c r="A14245" t="s" s="0">
        <v>14184</v>
      </c>
      <c r="B14245" t="s" s="0">
        <v>14185</v>
      </c>
      <c r="C14245" t="s" s="0">
        <v>14642</v>
      </c>
      <c r="D14245" t="s" s="0">
        <v>14643</v>
      </c>
      <c r="E14245" t="s" s="0">
        <v>14697</v>
      </c>
      <c r="F14245" t="s" s="0">
        <v>14749</v>
      </c>
      <c r="G14245" t="s" s="0">
        <v>14</v>
      </c>
      <c r="H14245" t="s" s="0">
        <v>14749</v>
      </c>
    </row>
    <row r="14246">
      <c r="A14246" t="s" s="0">
        <v>14184</v>
      </c>
      <c r="B14246" t="s" s="0">
        <v>14185</v>
      </c>
      <c r="C14246" t="s" s="0">
        <v>14642</v>
      </c>
      <c r="D14246" t="s" s="0">
        <v>14643</v>
      </c>
      <c r="E14246" t="s" s="0">
        <v>14697</v>
      </c>
      <c r="F14246" t="s" s="0">
        <v>14750</v>
      </c>
      <c r="G14246" t="s" s="0">
        <v>14</v>
      </c>
      <c r="H14246" t="s" s="0">
        <v>14750</v>
      </c>
    </row>
    <row r="14247">
      <c r="A14247" t="s" s="0">
        <v>14184</v>
      </c>
      <c r="B14247" t="s" s="0">
        <v>14185</v>
      </c>
      <c r="C14247" t="s" s="0">
        <v>14642</v>
      </c>
      <c r="D14247" t="s" s="0">
        <v>14643</v>
      </c>
      <c r="E14247" t="s" s="0">
        <v>14697</v>
      </c>
      <c r="F14247" t="s" s="0">
        <v>14751</v>
      </c>
      <c r="G14247" t="s" s="0">
        <v>14</v>
      </c>
      <c r="H14247" t="s" s="0">
        <v>14751</v>
      </c>
    </row>
    <row r="14248">
      <c r="A14248" t="s" s="0">
        <v>14184</v>
      </c>
      <c r="B14248" t="s" s="0">
        <v>14185</v>
      </c>
      <c r="C14248" t="s" s="0">
        <v>14642</v>
      </c>
      <c r="D14248" t="s" s="0">
        <v>14643</v>
      </c>
      <c r="E14248" t="s" s="0">
        <v>14697</v>
      </c>
      <c r="F14248" t="s" s="0">
        <v>14752</v>
      </c>
      <c r="G14248" t="s" s="0">
        <v>14</v>
      </c>
      <c r="H14248" t="s" s="0">
        <v>14752</v>
      </c>
    </row>
    <row r="14249">
      <c r="A14249" t="s" s="0">
        <v>14184</v>
      </c>
      <c r="B14249" t="s" s="0">
        <v>14185</v>
      </c>
      <c r="C14249" t="s" s="0">
        <v>14642</v>
      </c>
      <c r="D14249" t="s" s="0">
        <v>14643</v>
      </c>
      <c r="E14249" t="s" s="0">
        <v>14697</v>
      </c>
      <c r="F14249" t="s" s="0">
        <v>14753</v>
      </c>
      <c r="G14249" t="s" s="0">
        <v>14</v>
      </c>
      <c r="H14249" t="s" s="0">
        <v>14753</v>
      </c>
    </row>
    <row r="14250">
      <c r="A14250" t="s" s="0">
        <v>14184</v>
      </c>
      <c r="B14250" t="s" s="0">
        <v>14185</v>
      </c>
      <c r="C14250" t="s" s="0">
        <v>14642</v>
      </c>
      <c r="D14250" t="s" s="0">
        <v>14643</v>
      </c>
      <c r="E14250" t="s" s="0">
        <v>14697</v>
      </c>
      <c r="F14250" t="s" s="0">
        <v>14754</v>
      </c>
      <c r="G14250" t="s" s="0">
        <v>14</v>
      </c>
      <c r="H14250" t="s" s="0">
        <v>14754</v>
      </c>
    </row>
    <row r="14251">
      <c r="A14251" t="s" s="0">
        <v>14184</v>
      </c>
      <c r="B14251" t="s" s="0">
        <v>14185</v>
      </c>
      <c r="C14251" t="s" s="0">
        <v>14642</v>
      </c>
      <c r="D14251" t="s" s="0">
        <v>14643</v>
      </c>
      <c r="E14251" t="s" s="0">
        <v>14697</v>
      </c>
      <c r="F14251" t="s" s="0">
        <v>14755</v>
      </c>
      <c r="G14251" t="s" s="0">
        <v>14</v>
      </c>
      <c r="H14251" t="s" s="0">
        <v>14755</v>
      </c>
    </row>
    <row r="14252">
      <c r="A14252" t="s" s="0">
        <v>14184</v>
      </c>
      <c r="B14252" t="s" s="0">
        <v>14185</v>
      </c>
      <c r="C14252" t="s" s="0">
        <v>14642</v>
      </c>
      <c r="D14252" t="s" s="0">
        <v>14643</v>
      </c>
      <c r="E14252" t="s" s="0">
        <v>14697</v>
      </c>
      <c r="F14252" t="s" s="0">
        <v>14756</v>
      </c>
      <c r="G14252" t="s" s="0">
        <v>14</v>
      </c>
      <c r="H14252" t="s" s="0">
        <v>14756</v>
      </c>
    </row>
    <row r="14253">
      <c r="A14253" t="s" s="0">
        <v>14184</v>
      </c>
      <c r="B14253" t="s" s="0">
        <v>14185</v>
      </c>
      <c r="C14253" t="s" s="0">
        <v>14642</v>
      </c>
      <c r="D14253" t="s" s="0">
        <v>14643</v>
      </c>
      <c r="E14253" t="s" s="0">
        <v>14697</v>
      </c>
      <c r="F14253" t="s" s="0">
        <v>14757</v>
      </c>
      <c r="G14253" t="s" s="0">
        <v>14</v>
      </c>
      <c r="H14253" t="s" s="0">
        <v>14757</v>
      </c>
    </row>
    <row r="14254">
      <c r="A14254" t="s" s="0">
        <v>14184</v>
      </c>
      <c r="B14254" t="s" s="0">
        <v>14185</v>
      </c>
      <c r="C14254" t="s" s="0">
        <v>14642</v>
      </c>
      <c r="D14254" t="s" s="0">
        <v>14643</v>
      </c>
      <c r="E14254" t="s" s="0">
        <v>14697</v>
      </c>
      <c r="F14254" t="s" s="0">
        <v>14758</v>
      </c>
      <c r="G14254" t="s" s="0">
        <v>14</v>
      </c>
      <c r="H14254" t="s" s="0">
        <v>14758</v>
      </c>
    </row>
    <row r="14255">
      <c r="A14255" t="s" s="0">
        <v>14184</v>
      </c>
      <c r="B14255" t="s" s="0">
        <v>14185</v>
      </c>
      <c r="C14255" t="s" s="0">
        <v>14642</v>
      </c>
      <c r="D14255" t="s" s="0">
        <v>14643</v>
      </c>
      <c r="E14255" t="s" s="0">
        <v>14697</v>
      </c>
      <c r="F14255" t="s" s="0">
        <v>14759</v>
      </c>
      <c r="G14255" t="s" s="0">
        <v>14</v>
      </c>
      <c r="H14255" t="s" s="0">
        <v>14759</v>
      </c>
    </row>
    <row r="14256">
      <c r="A14256" t="s" s="0">
        <v>14184</v>
      </c>
      <c r="B14256" t="s" s="0">
        <v>14185</v>
      </c>
      <c r="C14256" t="s" s="0">
        <v>14642</v>
      </c>
      <c r="D14256" t="s" s="0">
        <v>14643</v>
      </c>
      <c r="E14256" t="s" s="0">
        <v>14697</v>
      </c>
      <c r="F14256" t="s" s="0">
        <v>14760</v>
      </c>
      <c r="G14256" t="s" s="0">
        <v>14</v>
      </c>
      <c r="H14256" t="s" s="0">
        <v>14760</v>
      </c>
    </row>
    <row r="14257">
      <c r="A14257" t="s" s="0">
        <v>14184</v>
      </c>
      <c r="B14257" t="s" s="0">
        <v>14185</v>
      </c>
      <c r="C14257" t="s" s="0">
        <v>14642</v>
      </c>
      <c r="D14257" t="s" s="0">
        <v>14643</v>
      </c>
      <c r="E14257" t="s" s="0">
        <v>14697</v>
      </c>
      <c r="F14257" t="s" s="0">
        <v>14761</v>
      </c>
      <c r="G14257" t="s" s="0">
        <v>14</v>
      </c>
      <c r="H14257" t="s" s="0">
        <v>14761</v>
      </c>
    </row>
    <row r="14258">
      <c r="A14258" t="s" s="0">
        <v>14184</v>
      </c>
      <c r="B14258" t="s" s="0">
        <v>14185</v>
      </c>
      <c r="C14258" t="s" s="0">
        <v>14642</v>
      </c>
      <c r="D14258" t="s" s="0">
        <v>14643</v>
      </c>
      <c r="E14258" t="s" s="0">
        <v>14697</v>
      </c>
      <c r="F14258" t="s" s="0">
        <v>14762</v>
      </c>
      <c r="G14258" t="s" s="0">
        <v>14</v>
      </c>
      <c r="H14258" t="s" s="0">
        <v>14762</v>
      </c>
    </row>
    <row r="14259">
      <c r="A14259" t="s" s="0">
        <v>14184</v>
      </c>
      <c r="B14259" t="s" s="0">
        <v>14185</v>
      </c>
      <c r="C14259" t="s" s="0">
        <v>14642</v>
      </c>
      <c r="D14259" t="s" s="0">
        <v>14643</v>
      </c>
      <c r="E14259" t="s" s="0">
        <v>14697</v>
      </c>
      <c r="F14259" t="s" s="0">
        <v>14763</v>
      </c>
      <c r="G14259" t="s" s="0">
        <v>14</v>
      </c>
      <c r="H14259" t="s" s="0">
        <v>14763</v>
      </c>
    </row>
    <row r="14260">
      <c r="A14260" t="s" s="0">
        <v>14184</v>
      </c>
      <c r="B14260" t="s" s="0">
        <v>14185</v>
      </c>
      <c r="C14260" t="s" s="0">
        <v>14642</v>
      </c>
      <c r="D14260" t="s" s="0">
        <v>14643</v>
      </c>
      <c r="E14260" t="s" s="0">
        <v>14697</v>
      </c>
      <c r="F14260" t="s" s="0">
        <v>14764</v>
      </c>
      <c r="G14260" t="s" s="0">
        <v>14</v>
      </c>
      <c r="H14260" t="s" s="0">
        <v>14764</v>
      </c>
    </row>
    <row r="14261">
      <c r="A14261" t="s" s="0">
        <v>14184</v>
      </c>
      <c r="B14261" t="s" s="0">
        <v>14185</v>
      </c>
      <c r="C14261" t="s" s="0">
        <v>14642</v>
      </c>
      <c r="D14261" t="s" s="0">
        <v>14643</v>
      </c>
      <c r="E14261" t="s" s="0">
        <v>14697</v>
      </c>
      <c r="F14261" t="s" s="0">
        <v>14765</v>
      </c>
      <c r="G14261" t="s" s="0">
        <v>14</v>
      </c>
      <c r="H14261" t="s" s="0">
        <v>14765</v>
      </c>
    </row>
    <row r="14262">
      <c r="A14262" t="s" s="0">
        <v>14184</v>
      </c>
      <c r="B14262" t="s" s="0">
        <v>14185</v>
      </c>
      <c r="C14262" t="s" s="0">
        <v>14642</v>
      </c>
      <c r="D14262" t="s" s="0">
        <v>14643</v>
      </c>
      <c r="E14262" t="s" s="0">
        <v>14697</v>
      </c>
      <c r="F14262" t="s" s="0">
        <v>14766</v>
      </c>
      <c r="G14262" t="s" s="0">
        <v>14</v>
      </c>
      <c r="H14262" t="s" s="0">
        <v>14766</v>
      </c>
    </row>
    <row r="14263">
      <c r="A14263" t="s" s="0">
        <v>14184</v>
      </c>
      <c r="B14263" t="s" s="0">
        <v>14185</v>
      </c>
      <c r="C14263" t="s" s="0">
        <v>14642</v>
      </c>
      <c r="D14263" t="s" s="0">
        <v>14767</v>
      </c>
      <c r="E14263" t="s" s="0">
        <v>14768</v>
      </c>
      <c r="F14263" t="s" s="0">
        <v>14769</v>
      </c>
      <c r="G14263" t="s" s="0">
        <v>14</v>
      </c>
      <c r="H14263" t="s" s="0">
        <v>14769</v>
      </c>
    </row>
    <row r="14264">
      <c r="A14264" t="s" s="0">
        <v>14184</v>
      </c>
      <c r="B14264" t="s" s="0">
        <v>14185</v>
      </c>
      <c r="C14264" t="s" s="0">
        <v>14642</v>
      </c>
      <c r="D14264" t="s" s="0">
        <v>14767</v>
      </c>
      <c r="E14264" t="s" s="0">
        <v>14768</v>
      </c>
      <c r="F14264" t="s" s="0">
        <v>14770</v>
      </c>
      <c r="G14264" t="s" s="0">
        <v>14</v>
      </c>
      <c r="H14264" t="s" s="0">
        <v>14770</v>
      </c>
    </row>
    <row r="14265">
      <c r="A14265" t="s" s="0">
        <v>14184</v>
      </c>
      <c r="B14265" t="s" s="0">
        <v>14185</v>
      </c>
      <c r="C14265" t="s" s="0">
        <v>14642</v>
      </c>
      <c r="D14265" t="s" s="0">
        <v>14767</v>
      </c>
      <c r="E14265" t="s" s="0">
        <v>14768</v>
      </c>
      <c r="F14265" t="s" s="0">
        <v>14771</v>
      </c>
      <c r="G14265" t="s" s="0">
        <v>14</v>
      </c>
      <c r="H14265" t="s" s="0">
        <v>14771</v>
      </c>
    </row>
    <row r="14266">
      <c r="A14266" t="s" s="0">
        <v>14184</v>
      </c>
      <c r="B14266" t="s" s="0">
        <v>14185</v>
      </c>
      <c r="C14266" t="s" s="0">
        <v>14642</v>
      </c>
      <c r="D14266" t="s" s="0">
        <v>14767</v>
      </c>
      <c r="E14266" t="s" s="0">
        <v>14768</v>
      </c>
      <c r="F14266" t="s" s="0">
        <v>14772</v>
      </c>
      <c r="G14266" t="s" s="0">
        <v>14</v>
      </c>
      <c r="H14266" t="s" s="0">
        <v>14772</v>
      </c>
    </row>
    <row r="14267">
      <c r="A14267" t="s" s="0">
        <v>14184</v>
      </c>
      <c r="B14267" t="s" s="0">
        <v>14185</v>
      </c>
      <c r="C14267" t="s" s="0">
        <v>14642</v>
      </c>
      <c r="D14267" t="s" s="0">
        <v>14767</v>
      </c>
      <c r="E14267" t="s" s="0">
        <v>14768</v>
      </c>
      <c r="F14267" t="s" s="0">
        <v>14773</v>
      </c>
      <c r="G14267" t="s" s="0">
        <v>14</v>
      </c>
      <c r="H14267" t="s" s="0">
        <v>14773</v>
      </c>
    </row>
    <row r="14268">
      <c r="A14268" t="s" s="0">
        <v>14184</v>
      </c>
      <c r="B14268" t="s" s="0">
        <v>14185</v>
      </c>
      <c r="C14268" t="s" s="0">
        <v>14642</v>
      </c>
      <c r="D14268" t="s" s="0">
        <v>14767</v>
      </c>
      <c r="E14268" t="s" s="0">
        <v>14768</v>
      </c>
      <c r="F14268" t="s" s="0">
        <v>14774</v>
      </c>
      <c r="G14268" t="s" s="0">
        <v>14</v>
      </c>
      <c r="H14268" t="s" s="0">
        <v>14774</v>
      </c>
    </row>
    <row r="14269">
      <c r="A14269" t="s" s="0">
        <v>14184</v>
      </c>
      <c r="B14269" t="s" s="0">
        <v>14185</v>
      </c>
      <c r="C14269" t="s" s="0">
        <v>14642</v>
      </c>
      <c r="D14269" t="s" s="0">
        <v>14767</v>
      </c>
      <c r="E14269" t="s" s="0">
        <v>14768</v>
      </c>
      <c r="F14269" t="s" s="0">
        <v>14775</v>
      </c>
      <c r="G14269" t="s" s="0">
        <v>14</v>
      </c>
      <c r="H14269" t="s" s="0">
        <v>14775</v>
      </c>
    </row>
    <row r="14270">
      <c r="A14270" t="s" s="0">
        <v>14184</v>
      </c>
      <c r="B14270" t="s" s="0">
        <v>14185</v>
      </c>
      <c r="C14270" t="s" s="0">
        <v>14642</v>
      </c>
      <c r="D14270" t="s" s="0">
        <v>14767</v>
      </c>
      <c r="E14270" t="s" s="0">
        <v>14768</v>
      </c>
      <c r="F14270" t="s" s="0">
        <v>14776</v>
      </c>
      <c r="G14270" t="s" s="0">
        <v>14</v>
      </c>
      <c r="H14270" t="s" s="0">
        <v>14776</v>
      </c>
    </row>
    <row r="14271">
      <c r="A14271" t="s" s="0">
        <v>14184</v>
      </c>
      <c r="B14271" t="s" s="0">
        <v>14185</v>
      </c>
      <c r="C14271" t="s" s="0">
        <v>14642</v>
      </c>
      <c r="D14271" t="s" s="0">
        <v>14767</v>
      </c>
      <c r="E14271" t="s" s="0">
        <v>14768</v>
      </c>
      <c r="F14271" t="s" s="0">
        <v>14777</v>
      </c>
      <c r="G14271" t="s" s="0">
        <v>14</v>
      </c>
      <c r="H14271" t="s" s="0">
        <v>14777</v>
      </c>
    </row>
    <row r="14272">
      <c r="A14272" t="s" s="0">
        <v>14184</v>
      </c>
      <c r="B14272" t="s" s="0">
        <v>14185</v>
      </c>
      <c r="C14272" t="s" s="0">
        <v>14642</v>
      </c>
      <c r="D14272" t="s" s="0">
        <v>14767</v>
      </c>
      <c r="E14272" t="s" s="0">
        <v>14768</v>
      </c>
      <c r="F14272" t="s" s="0">
        <v>14778</v>
      </c>
      <c r="G14272" t="s" s="0">
        <v>14</v>
      </c>
      <c r="H14272" t="s" s="0">
        <v>14778</v>
      </c>
    </row>
    <row r="14273">
      <c r="A14273" t="s" s="0">
        <v>14184</v>
      </c>
      <c r="B14273" t="s" s="0">
        <v>14185</v>
      </c>
      <c r="C14273" t="s" s="0">
        <v>14642</v>
      </c>
      <c r="D14273" t="s" s="0">
        <v>14767</v>
      </c>
      <c r="E14273" t="s" s="0">
        <v>14768</v>
      </c>
      <c r="F14273" t="s" s="0">
        <v>14779</v>
      </c>
      <c r="G14273" t="s" s="0">
        <v>14</v>
      </c>
      <c r="H14273" t="s" s="0">
        <v>14779</v>
      </c>
    </row>
    <row r="14274">
      <c r="A14274" t="s" s="0">
        <v>14184</v>
      </c>
      <c r="B14274" t="s" s="0">
        <v>14185</v>
      </c>
      <c r="C14274" t="s" s="0">
        <v>14642</v>
      </c>
      <c r="D14274" t="s" s="0">
        <v>14767</v>
      </c>
      <c r="E14274" t="s" s="0">
        <v>14768</v>
      </c>
      <c r="F14274" t="s" s="0">
        <v>14780</v>
      </c>
      <c r="G14274" t="s" s="0">
        <v>14</v>
      </c>
      <c r="H14274" t="s" s="0">
        <v>14780</v>
      </c>
    </row>
    <row r="14275">
      <c r="A14275" t="s" s="0">
        <v>14184</v>
      </c>
      <c r="B14275" t="s" s="0">
        <v>14185</v>
      </c>
      <c r="C14275" t="s" s="0">
        <v>14642</v>
      </c>
      <c r="D14275" t="s" s="0">
        <v>14767</v>
      </c>
      <c r="E14275" t="s" s="0">
        <v>14768</v>
      </c>
      <c r="F14275" t="s" s="0">
        <v>14781</v>
      </c>
      <c r="G14275" t="s" s="0">
        <v>14</v>
      </c>
      <c r="H14275" t="s" s="0">
        <v>14781</v>
      </c>
    </row>
    <row r="14276">
      <c r="A14276" t="s" s="0">
        <v>14184</v>
      </c>
      <c r="B14276" t="s" s="0">
        <v>14185</v>
      </c>
      <c r="C14276" t="s" s="0">
        <v>14642</v>
      </c>
      <c r="D14276" t="s" s="0">
        <v>14767</v>
      </c>
      <c r="E14276" t="s" s="0">
        <v>14768</v>
      </c>
      <c r="F14276" t="s" s="0">
        <v>14782</v>
      </c>
      <c r="G14276" t="s" s="0">
        <v>14</v>
      </c>
      <c r="H14276" t="s" s="0">
        <v>14782</v>
      </c>
    </row>
    <row r="14277">
      <c r="A14277" t="s" s="0">
        <v>14184</v>
      </c>
      <c r="B14277" t="s" s="0">
        <v>14185</v>
      </c>
      <c r="C14277" t="s" s="0">
        <v>14642</v>
      </c>
      <c r="D14277" t="s" s="0">
        <v>14767</v>
      </c>
      <c r="E14277" t="s" s="0">
        <v>14768</v>
      </c>
      <c r="F14277" t="s" s="0">
        <v>14783</v>
      </c>
      <c r="G14277" t="s" s="0">
        <v>14</v>
      </c>
      <c r="H14277" t="s" s="0">
        <v>14783</v>
      </c>
    </row>
    <row r="14278">
      <c r="A14278" t="s" s="0">
        <v>14184</v>
      </c>
      <c r="B14278" t="s" s="0">
        <v>14185</v>
      </c>
      <c r="C14278" t="s" s="0">
        <v>14642</v>
      </c>
      <c r="D14278" t="s" s="0">
        <v>14767</v>
      </c>
      <c r="E14278" t="s" s="0">
        <v>14768</v>
      </c>
      <c r="F14278" t="s" s="0">
        <v>14784</v>
      </c>
      <c r="G14278" t="s" s="0">
        <v>14</v>
      </c>
      <c r="H14278" t="s" s="0">
        <v>14784</v>
      </c>
    </row>
    <row r="14279">
      <c r="A14279" t="s" s="0">
        <v>14184</v>
      </c>
      <c r="B14279" t="s" s="0">
        <v>14185</v>
      </c>
      <c r="C14279" t="s" s="0">
        <v>14642</v>
      </c>
      <c r="D14279" t="s" s="0">
        <v>14767</v>
      </c>
      <c r="E14279" t="s" s="0">
        <v>14768</v>
      </c>
      <c r="F14279" t="s" s="0">
        <v>14785</v>
      </c>
      <c r="G14279" t="s" s="0">
        <v>14</v>
      </c>
      <c r="H14279" t="s" s="0">
        <v>14785</v>
      </c>
    </row>
    <row r="14280">
      <c r="A14280" t="s" s="0">
        <v>14184</v>
      </c>
      <c r="B14280" t="s" s="0">
        <v>14185</v>
      </c>
      <c r="C14280" t="s" s="0">
        <v>14642</v>
      </c>
      <c r="D14280" t="s" s="0">
        <v>14767</v>
      </c>
      <c r="E14280" t="s" s="0">
        <v>14768</v>
      </c>
      <c r="F14280" t="s" s="0">
        <v>14786</v>
      </c>
      <c r="G14280" t="s" s="0">
        <v>14</v>
      </c>
      <c r="H14280" t="s" s="0">
        <v>14786</v>
      </c>
    </row>
    <row r="14281">
      <c r="A14281" t="s" s="0">
        <v>14184</v>
      </c>
      <c r="B14281" t="s" s="0">
        <v>14185</v>
      </c>
      <c r="C14281" t="s" s="0">
        <v>14642</v>
      </c>
      <c r="D14281" t="s" s="0">
        <v>14767</v>
      </c>
      <c r="E14281" t="s" s="0">
        <v>14768</v>
      </c>
      <c r="F14281" t="s" s="0">
        <v>14787</v>
      </c>
      <c r="G14281" t="s" s="0">
        <v>14</v>
      </c>
      <c r="H14281" t="s" s="0">
        <v>14787</v>
      </c>
    </row>
    <row r="14282">
      <c r="A14282" t="s" s="0">
        <v>14184</v>
      </c>
      <c r="B14282" t="s" s="0">
        <v>14185</v>
      </c>
      <c r="C14282" t="s" s="0">
        <v>14642</v>
      </c>
      <c r="D14282" t="s" s="0">
        <v>14767</v>
      </c>
      <c r="E14282" t="s" s="0">
        <v>14768</v>
      </c>
      <c r="F14282" t="s" s="0">
        <v>14788</v>
      </c>
      <c r="G14282" t="s" s="0">
        <v>14</v>
      </c>
      <c r="H14282" t="s" s="0">
        <v>14788</v>
      </c>
    </row>
    <row r="14283">
      <c r="A14283" t="s" s="0">
        <v>14184</v>
      </c>
      <c r="B14283" t="s" s="0">
        <v>14185</v>
      </c>
      <c r="C14283" t="s" s="0">
        <v>14642</v>
      </c>
      <c r="D14283" t="s" s="0">
        <v>14767</v>
      </c>
      <c r="E14283" t="s" s="0">
        <v>14768</v>
      </c>
      <c r="F14283" t="s" s="0">
        <v>14789</v>
      </c>
      <c r="G14283" t="s" s="0">
        <v>14</v>
      </c>
      <c r="H14283" t="s" s="0">
        <v>14789</v>
      </c>
    </row>
    <row r="14284">
      <c r="A14284" t="s" s="0">
        <v>14184</v>
      </c>
      <c r="B14284" t="s" s="0">
        <v>14185</v>
      </c>
      <c r="C14284" t="s" s="0">
        <v>14642</v>
      </c>
      <c r="D14284" t="s" s="0">
        <v>14767</v>
      </c>
      <c r="E14284" t="s" s="0">
        <v>14768</v>
      </c>
      <c r="F14284" t="s" s="0">
        <v>14790</v>
      </c>
      <c r="G14284" t="s" s="0">
        <v>14</v>
      </c>
      <c r="H14284" t="s" s="0">
        <v>14790</v>
      </c>
    </row>
    <row r="14285">
      <c r="A14285" t="s" s="0">
        <v>14184</v>
      </c>
      <c r="B14285" t="s" s="0">
        <v>14185</v>
      </c>
      <c r="C14285" t="s" s="0">
        <v>14642</v>
      </c>
      <c r="D14285" t="s" s="0">
        <v>14767</v>
      </c>
      <c r="E14285" t="s" s="0">
        <v>14768</v>
      </c>
      <c r="F14285" t="s" s="0">
        <v>14791</v>
      </c>
      <c r="G14285" t="s" s="0">
        <v>14</v>
      </c>
      <c r="H14285" t="s" s="0">
        <v>14791</v>
      </c>
    </row>
    <row r="14286">
      <c r="A14286" t="s" s="0">
        <v>14184</v>
      </c>
      <c r="B14286" t="s" s="0">
        <v>14185</v>
      </c>
      <c r="C14286" t="s" s="0">
        <v>14642</v>
      </c>
      <c r="D14286" t="s" s="0">
        <v>14767</v>
      </c>
      <c r="E14286" t="s" s="0">
        <v>14768</v>
      </c>
      <c r="F14286" t="s" s="0">
        <v>14792</v>
      </c>
      <c r="G14286" t="s" s="0">
        <v>14</v>
      </c>
      <c r="H14286" t="s" s="0">
        <v>14792</v>
      </c>
    </row>
    <row r="14287">
      <c r="A14287" t="s" s="0">
        <v>14184</v>
      </c>
      <c r="B14287" t="s" s="0">
        <v>14185</v>
      </c>
      <c r="C14287" t="s" s="0">
        <v>14642</v>
      </c>
      <c r="D14287" t="s" s="0">
        <v>14767</v>
      </c>
      <c r="E14287" t="s" s="0">
        <v>14768</v>
      </c>
      <c r="F14287" t="s" s="0">
        <v>14793</v>
      </c>
      <c r="G14287" t="s" s="0">
        <v>14</v>
      </c>
      <c r="H14287" t="s" s="0">
        <v>14793</v>
      </c>
    </row>
    <row r="14288">
      <c r="A14288" t="s" s="0">
        <v>14184</v>
      </c>
      <c r="B14288" t="s" s="0">
        <v>14185</v>
      </c>
      <c r="C14288" t="s" s="0">
        <v>14642</v>
      </c>
      <c r="D14288" t="s" s="0">
        <v>14767</v>
      </c>
      <c r="E14288" t="s" s="0">
        <v>14768</v>
      </c>
      <c r="F14288" t="s" s="0">
        <v>14794</v>
      </c>
      <c r="G14288" t="s" s="0">
        <v>14</v>
      </c>
      <c r="H14288" t="s" s="0">
        <v>14794</v>
      </c>
    </row>
    <row r="14289">
      <c r="A14289" t="s" s="0">
        <v>14184</v>
      </c>
      <c r="B14289" t="s" s="0">
        <v>14185</v>
      </c>
      <c r="C14289" t="s" s="0">
        <v>14642</v>
      </c>
      <c r="D14289" t="s" s="0">
        <v>14767</v>
      </c>
      <c r="E14289" t="s" s="0">
        <v>14795</v>
      </c>
      <c r="F14289" t="s" s="0">
        <v>14796</v>
      </c>
      <c r="G14289" t="s" s="0">
        <v>14</v>
      </c>
      <c r="H14289" t="s" s="0">
        <v>14796</v>
      </c>
    </row>
    <row r="14290">
      <c r="A14290" t="s" s="0">
        <v>14184</v>
      </c>
      <c r="B14290" t="s" s="0">
        <v>14185</v>
      </c>
      <c r="C14290" t="s" s="0">
        <v>14642</v>
      </c>
      <c r="D14290" t="s" s="0">
        <v>14767</v>
      </c>
      <c r="E14290" t="s" s="0">
        <v>14795</v>
      </c>
      <c r="F14290" t="s" s="0">
        <v>14797</v>
      </c>
      <c r="G14290" t="s" s="0">
        <v>14</v>
      </c>
      <c r="H14290" t="s" s="0">
        <v>14797</v>
      </c>
    </row>
    <row r="14291">
      <c r="A14291" t="s" s="0">
        <v>14184</v>
      </c>
      <c r="B14291" t="s" s="0">
        <v>14185</v>
      </c>
      <c r="C14291" t="s" s="0">
        <v>14642</v>
      </c>
      <c r="D14291" t="s" s="0">
        <v>14767</v>
      </c>
      <c r="E14291" t="s" s="0">
        <v>14795</v>
      </c>
      <c r="F14291" t="s" s="0">
        <v>14798</v>
      </c>
      <c r="G14291" t="s" s="0">
        <v>14</v>
      </c>
      <c r="H14291" t="s" s="0">
        <v>14798</v>
      </c>
    </row>
    <row r="14292">
      <c r="A14292" t="s" s="0">
        <v>14184</v>
      </c>
      <c r="B14292" t="s" s="0">
        <v>14185</v>
      </c>
      <c r="C14292" t="s" s="0">
        <v>14642</v>
      </c>
      <c r="D14292" t="s" s="0">
        <v>14767</v>
      </c>
      <c r="E14292" t="s" s="0">
        <v>14795</v>
      </c>
      <c r="F14292" t="s" s="0">
        <v>14799</v>
      </c>
      <c r="G14292" t="s" s="0">
        <v>14</v>
      </c>
      <c r="H14292" t="s" s="0">
        <v>14799</v>
      </c>
    </row>
    <row r="14293">
      <c r="A14293" t="s" s="0">
        <v>14184</v>
      </c>
      <c r="B14293" t="s" s="0">
        <v>14185</v>
      </c>
      <c r="C14293" t="s" s="0">
        <v>14642</v>
      </c>
      <c r="D14293" t="s" s="0">
        <v>14767</v>
      </c>
      <c r="E14293" t="s" s="0">
        <v>14795</v>
      </c>
      <c r="F14293" t="s" s="0">
        <v>14800</v>
      </c>
      <c r="G14293" t="s" s="0">
        <v>14</v>
      </c>
      <c r="H14293" t="s" s="0">
        <v>14800</v>
      </c>
    </row>
    <row r="14294">
      <c r="A14294" t="s" s="0">
        <v>14184</v>
      </c>
      <c r="B14294" t="s" s="0">
        <v>14185</v>
      </c>
      <c r="C14294" t="s" s="0">
        <v>14642</v>
      </c>
      <c r="D14294" t="s" s="0">
        <v>14767</v>
      </c>
      <c r="E14294" t="s" s="0">
        <v>14795</v>
      </c>
      <c r="F14294" t="s" s="0">
        <v>14801</v>
      </c>
      <c r="G14294" t="s" s="0">
        <v>14</v>
      </c>
      <c r="H14294" t="s" s="0">
        <v>14801</v>
      </c>
    </row>
    <row r="14295">
      <c r="A14295" t="s" s="0">
        <v>14184</v>
      </c>
      <c r="B14295" t="s" s="0">
        <v>14185</v>
      </c>
      <c r="C14295" t="s" s="0">
        <v>14642</v>
      </c>
      <c r="D14295" t="s" s="0">
        <v>14767</v>
      </c>
      <c r="E14295" t="s" s="0">
        <v>14795</v>
      </c>
      <c r="F14295" t="s" s="0">
        <v>14802</v>
      </c>
      <c r="G14295" t="s" s="0">
        <v>14</v>
      </c>
      <c r="H14295" t="s" s="0">
        <v>14802</v>
      </c>
    </row>
    <row r="14296">
      <c r="A14296" t="s" s="0">
        <v>14184</v>
      </c>
      <c r="B14296" t="s" s="0">
        <v>14185</v>
      </c>
      <c r="C14296" t="s" s="0">
        <v>14642</v>
      </c>
      <c r="D14296" t="s" s="0">
        <v>14767</v>
      </c>
      <c r="E14296" t="s" s="0">
        <v>14795</v>
      </c>
      <c r="F14296" t="s" s="0">
        <v>14803</v>
      </c>
      <c r="G14296" t="s" s="0">
        <v>14</v>
      </c>
      <c r="H14296" t="s" s="0">
        <v>14803</v>
      </c>
    </row>
    <row r="14297">
      <c r="A14297" t="s" s="0">
        <v>14184</v>
      </c>
      <c r="B14297" t="s" s="0">
        <v>14185</v>
      </c>
      <c r="C14297" t="s" s="0">
        <v>14642</v>
      </c>
      <c r="D14297" t="s" s="0">
        <v>14767</v>
      </c>
      <c r="E14297" t="s" s="0">
        <v>14795</v>
      </c>
      <c r="F14297" t="s" s="0">
        <v>14804</v>
      </c>
      <c r="G14297" t="s" s="0">
        <v>14</v>
      </c>
      <c r="H14297" t="s" s="0">
        <v>14804</v>
      </c>
    </row>
    <row r="14298">
      <c r="A14298" t="s" s="0">
        <v>14184</v>
      </c>
      <c r="B14298" t="s" s="0">
        <v>14185</v>
      </c>
      <c r="C14298" t="s" s="0">
        <v>14642</v>
      </c>
      <c r="D14298" t="s" s="0">
        <v>14767</v>
      </c>
      <c r="E14298" t="s" s="0">
        <v>14795</v>
      </c>
      <c r="F14298" t="s" s="0">
        <v>14805</v>
      </c>
      <c r="G14298" t="s" s="0">
        <v>14</v>
      </c>
      <c r="H14298" t="s" s="0">
        <v>14805</v>
      </c>
    </row>
    <row r="14299">
      <c r="A14299" t="s" s="0">
        <v>14184</v>
      </c>
      <c r="B14299" t="s" s="0">
        <v>14185</v>
      </c>
      <c r="C14299" t="s" s="0">
        <v>14642</v>
      </c>
      <c r="D14299" t="s" s="0">
        <v>14767</v>
      </c>
      <c r="E14299" t="s" s="0">
        <v>14795</v>
      </c>
      <c r="F14299" t="s" s="0">
        <v>14806</v>
      </c>
      <c r="G14299" t="s" s="0">
        <v>14</v>
      </c>
      <c r="H14299" t="s" s="0">
        <v>14806</v>
      </c>
    </row>
    <row r="14300">
      <c r="A14300" t="s" s="0">
        <v>14184</v>
      </c>
      <c r="B14300" t="s" s="0">
        <v>14185</v>
      </c>
      <c r="C14300" t="s" s="0">
        <v>14642</v>
      </c>
      <c r="D14300" t="s" s="0">
        <v>14767</v>
      </c>
      <c r="E14300" t="s" s="0">
        <v>14795</v>
      </c>
      <c r="F14300" t="s" s="0">
        <v>14807</v>
      </c>
      <c r="G14300" t="s" s="0">
        <v>14</v>
      </c>
      <c r="H14300" t="s" s="0">
        <v>14807</v>
      </c>
    </row>
    <row r="14301">
      <c r="A14301" t="s" s="0">
        <v>14184</v>
      </c>
      <c r="B14301" t="s" s="0">
        <v>14185</v>
      </c>
      <c r="C14301" t="s" s="0">
        <v>14642</v>
      </c>
      <c r="D14301" t="s" s="0">
        <v>14767</v>
      </c>
      <c r="E14301" t="s" s="0">
        <v>14795</v>
      </c>
      <c r="F14301" t="s" s="0">
        <v>14808</v>
      </c>
      <c r="G14301" t="s" s="0">
        <v>14</v>
      </c>
      <c r="H14301" t="s" s="0">
        <v>14808</v>
      </c>
    </row>
    <row r="14302">
      <c r="A14302" t="s" s="0">
        <v>14184</v>
      </c>
      <c r="B14302" t="s" s="0">
        <v>14185</v>
      </c>
      <c r="C14302" t="s" s="0">
        <v>14642</v>
      </c>
      <c r="D14302" t="s" s="0">
        <v>14767</v>
      </c>
      <c r="E14302" t="s" s="0">
        <v>14795</v>
      </c>
      <c r="F14302" t="s" s="0">
        <v>14809</v>
      </c>
      <c r="G14302" t="s" s="0">
        <v>14</v>
      </c>
      <c r="H14302" t="s" s="0">
        <v>14809</v>
      </c>
    </row>
    <row r="14303">
      <c r="A14303" t="s" s="0">
        <v>14184</v>
      </c>
      <c r="B14303" t="s" s="0">
        <v>14185</v>
      </c>
      <c r="C14303" t="s" s="0">
        <v>14642</v>
      </c>
      <c r="D14303" t="s" s="0">
        <v>14767</v>
      </c>
      <c r="E14303" t="s" s="0">
        <v>14795</v>
      </c>
      <c r="F14303" t="s" s="0">
        <v>14810</v>
      </c>
      <c r="G14303" t="s" s="0">
        <v>14</v>
      </c>
      <c r="H14303" t="s" s="0">
        <v>14810</v>
      </c>
    </row>
    <row r="14304">
      <c r="A14304" t="s" s="0">
        <v>14184</v>
      </c>
      <c r="B14304" t="s" s="0">
        <v>14185</v>
      </c>
      <c r="C14304" t="s" s="0">
        <v>14642</v>
      </c>
      <c r="D14304" t="s" s="0">
        <v>14767</v>
      </c>
      <c r="E14304" t="s" s="0">
        <v>14795</v>
      </c>
      <c r="F14304" t="s" s="0">
        <v>14811</v>
      </c>
      <c r="G14304" t="s" s="0">
        <v>14</v>
      </c>
      <c r="H14304" t="s" s="0">
        <v>14811</v>
      </c>
    </row>
    <row r="14305">
      <c r="A14305" t="s" s="0">
        <v>14184</v>
      </c>
      <c r="B14305" t="s" s="0">
        <v>14185</v>
      </c>
      <c r="C14305" t="s" s="0">
        <v>14642</v>
      </c>
      <c r="D14305" t="s" s="0">
        <v>14767</v>
      </c>
      <c r="E14305" t="s" s="0">
        <v>14795</v>
      </c>
      <c r="F14305" t="s" s="0">
        <v>14812</v>
      </c>
      <c r="G14305" t="s" s="0">
        <v>14</v>
      </c>
      <c r="H14305" t="s" s="0">
        <v>14812</v>
      </c>
    </row>
    <row r="14306">
      <c r="A14306" t="s" s="0">
        <v>14184</v>
      </c>
      <c r="B14306" t="s" s="0">
        <v>14185</v>
      </c>
      <c r="C14306" t="s" s="0">
        <v>14642</v>
      </c>
      <c r="D14306" t="s" s="0">
        <v>14767</v>
      </c>
      <c r="E14306" t="s" s="0">
        <v>14795</v>
      </c>
      <c r="F14306" t="s" s="0">
        <v>14813</v>
      </c>
      <c r="G14306" t="s" s="0">
        <v>14</v>
      </c>
      <c r="H14306" t="s" s="0">
        <v>14813</v>
      </c>
    </row>
    <row r="14307">
      <c r="A14307" t="s" s="0">
        <v>14184</v>
      </c>
      <c r="B14307" t="s" s="0">
        <v>14185</v>
      </c>
      <c r="C14307" t="s" s="0">
        <v>14642</v>
      </c>
      <c r="D14307" t="s" s="0">
        <v>14767</v>
      </c>
      <c r="E14307" t="s" s="0">
        <v>14814</v>
      </c>
      <c r="F14307" t="s" s="0">
        <v>14815</v>
      </c>
      <c r="G14307" t="s" s="0">
        <v>14</v>
      </c>
      <c r="H14307" t="s" s="0">
        <v>14815</v>
      </c>
    </row>
    <row r="14308">
      <c r="A14308" t="s" s="0">
        <v>14184</v>
      </c>
      <c r="B14308" t="s" s="0">
        <v>14185</v>
      </c>
      <c r="C14308" t="s" s="0">
        <v>14642</v>
      </c>
      <c r="D14308" t="s" s="0">
        <v>14767</v>
      </c>
      <c r="E14308" t="s" s="0">
        <v>14814</v>
      </c>
      <c r="F14308" t="s" s="0">
        <v>14816</v>
      </c>
      <c r="G14308" t="s" s="0">
        <v>14</v>
      </c>
      <c r="H14308" t="s" s="0">
        <v>14816</v>
      </c>
    </row>
    <row r="14309">
      <c r="A14309" t="s" s="0">
        <v>14184</v>
      </c>
      <c r="B14309" t="s" s="0">
        <v>14185</v>
      </c>
      <c r="C14309" t="s" s="0">
        <v>14642</v>
      </c>
      <c r="D14309" t="s" s="0">
        <v>14767</v>
      </c>
      <c r="E14309" t="s" s="0">
        <v>14814</v>
      </c>
      <c r="F14309" t="s" s="0">
        <v>14817</v>
      </c>
      <c r="G14309" t="s" s="0">
        <v>14</v>
      </c>
      <c r="H14309" t="s" s="0">
        <v>14817</v>
      </c>
    </row>
    <row r="14310">
      <c r="A14310" t="s" s="0">
        <v>14184</v>
      </c>
      <c r="B14310" t="s" s="0">
        <v>14185</v>
      </c>
      <c r="C14310" t="s" s="0">
        <v>14642</v>
      </c>
      <c r="D14310" t="s" s="0">
        <v>14767</v>
      </c>
      <c r="E14310" t="s" s="0">
        <v>14814</v>
      </c>
      <c r="F14310" t="s" s="0">
        <v>14818</v>
      </c>
      <c r="G14310" t="s" s="0">
        <v>14</v>
      </c>
      <c r="H14310" t="s" s="0">
        <v>14818</v>
      </c>
    </row>
    <row r="14311">
      <c r="A14311" t="s" s="0">
        <v>14184</v>
      </c>
      <c r="B14311" t="s" s="0">
        <v>14185</v>
      </c>
      <c r="C14311" t="s" s="0">
        <v>14642</v>
      </c>
      <c r="D14311" t="s" s="0">
        <v>14767</v>
      </c>
      <c r="E14311" t="s" s="0">
        <v>14814</v>
      </c>
      <c r="F14311" t="s" s="0">
        <v>14819</v>
      </c>
      <c r="G14311" t="s" s="0">
        <v>14</v>
      </c>
      <c r="H14311" t="s" s="0">
        <v>14819</v>
      </c>
    </row>
    <row r="14312">
      <c r="A14312" t="s" s="0">
        <v>14184</v>
      </c>
      <c r="B14312" t="s" s="0">
        <v>14185</v>
      </c>
      <c r="C14312" t="s" s="0">
        <v>14642</v>
      </c>
      <c r="D14312" t="s" s="0">
        <v>14767</v>
      </c>
      <c r="E14312" t="s" s="0">
        <v>14814</v>
      </c>
      <c r="F14312" t="s" s="0">
        <v>14820</v>
      </c>
      <c r="G14312" t="s" s="0">
        <v>14</v>
      </c>
      <c r="H14312" t="s" s="0">
        <v>14820</v>
      </c>
    </row>
    <row r="14313">
      <c r="A14313" t="s" s="0">
        <v>14184</v>
      </c>
      <c r="B14313" t="s" s="0">
        <v>14185</v>
      </c>
      <c r="C14313" t="s" s="0">
        <v>14642</v>
      </c>
      <c r="D14313" t="s" s="0">
        <v>14767</v>
      </c>
      <c r="E14313" t="s" s="0">
        <v>14814</v>
      </c>
      <c r="F14313" t="s" s="0">
        <v>14821</v>
      </c>
      <c r="G14313" t="s" s="0">
        <v>14</v>
      </c>
      <c r="H14313" t="s" s="0">
        <v>14821</v>
      </c>
    </row>
    <row r="14314">
      <c r="A14314" t="s" s="0">
        <v>14184</v>
      </c>
      <c r="B14314" t="s" s="0">
        <v>14185</v>
      </c>
      <c r="C14314" t="s" s="0">
        <v>14642</v>
      </c>
      <c r="D14314" t="s" s="0">
        <v>14767</v>
      </c>
      <c r="E14314" t="s" s="0">
        <v>14814</v>
      </c>
      <c r="F14314" t="s" s="0">
        <v>14822</v>
      </c>
      <c r="G14314" t="s" s="0">
        <v>14</v>
      </c>
      <c r="H14314" t="s" s="0">
        <v>14822</v>
      </c>
    </row>
    <row r="14315">
      <c r="A14315" t="s" s="0">
        <v>14184</v>
      </c>
      <c r="B14315" t="s" s="0">
        <v>14185</v>
      </c>
      <c r="C14315" t="s" s="0">
        <v>14642</v>
      </c>
      <c r="D14315" t="s" s="0">
        <v>14767</v>
      </c>
      <c r="E14315" t="s" s="0">
        <v>14814</v>
      </c>
      <c r="F14315" t="s" s="0">
        <v>14823</v>
      </c>
      <c r="G14315" t="s" s="0">
        <v>14</v>
      </c>
      <c r="H14315" t="s" s="0">
        <v>14823</v>
      </c>
    </row>
    <row r="14316">
      <c r="A14316" t="s" s="0">
        <v>14184</v>
      </c>
      <c r="B14316" t="s" s="0">
        <v>14185</v>
      </c>
      <c r="C14316" t="s" s="0">
        <v>14642</v>
      </c>
      <c r="D14316" t="s" s="0">
        <v>14767</v>
      </c>
      <c r="E14316" t="s" s="0">
        <v>14814</v>
      </c>
      <c r="F14316" t="s" s="0">
        <v>14824</v>
      </c>
      <c r="G14316" t="s" s="0">
        <v>14</v>
      </c>
      <c r="H14316" t="s" s="0">
        <v>14824</v>
      </c>
    </row>
    <row r="14317">
      <c r="A14317" t="s" s="0">
        <v>14184</v>
      </c>
      <c r="B14317" t="s" s="0">
        <v>14185</v>
      </c>
      <c r="C14317" t="s" s="0">
        <v>14642</v>
      </c>
      <c r="D14317" t="s" s="0">
        <v>14767</v>
      </c>
      <c r="E14317" t="s" s="0">
        <v>14814</v>
      </c>
      <c r="F14317" t="s" s="0">
        <v>14825</v>
      </c>
      <c r="G14317" t="s" s="0">
        <v>14</v>
      </c>
      <c r="H14317" t="s" s="0">
        <v>14825</v>
      </c>
    </row>
    <row r="14318">
      <c r="A14318" t="s" s="0">
        <v>14184</v>
      </c>
      <c r="B14318" t="s" s="0">
        <v>14185</v>
      </c>
      <c r="C14318" t="s" s="0">
        <v>14642</v>
      </c>
      <c r="D14318" t="s" s="0">
        <v>14767</v>
      </c>
      <c r="E14318" t="s" s="0">
        <v>14814</v>
      </c>
      <c r="F14318" t="s" s="0">
        <v>14826</v>
      </c>
      <c r="G14318" t="s" s="0">
        <v>14</v>
      </c>
      <c r="H14318" t="s" s="0">
        <v>14826</v>
      </c>
    </row>
    <row r="14319">
      <c r="A14319" t="s" s="0">
        <v>14184</v>
      </c>
      <c r="B14319" t="s" s="0">
        <v>14185</v>
      </c>
      <c r="C14319" t="s" s="0">
        <v>14642</v>
      </c>
      <c r="D14319" t="s" s="0">
        <v>14767</v>
      </c>
      <c r="E14319" t="s" s="0">
        <v>14814</v>
      </c>
      <c r="F14319" t="s" s="0">
        <v>14827</v>
      </c>
      <c r="G14319" t="s" s="0">
        <v>14</v>
      </c>
      <c r="H14319" t="s" s="0">
        <v>14827</v>
      </c>
    </row>
    <row r="14320">
      <c r="A14320" t="s" s="0">
        <v>14184</v>
      </c>
      <c r="B14320" t="s" s="0">
        <v>14185</v>
      </c>
      <c r="C14320" t="s" s="0">
        <v>14642</v>
      </c>
      <c r="D14320" t="s" s="0">
        <v>14767</v>
      </c>
      <c r="E14320" t="s" s="0">
        <v>14814</v>
      </c>
      <c r="F14320" t="s" s="0">
        <v>14828</v>
      </c>
      <c r="G14320" t="s" s="0">
        <v>14</v>
      </c>
      <c r="H14320" t="s" s="0">
        <v>14828</v>
      </c>
    </row>
    <row r="14321">
      <c r="A14321" t="s" s="0">
        <v>14184</v>
      </c>
      <c r="B14321" t="s" s="0">
        <v>14185</v>
      </c>
      <c r="C14321" t="s" s="0">
        <v>14642</v>
      </c>
      <c r="D14321" t="s" s="0">
        <v>14767</v>
      </c>
      <c r="E14321" t="s" s="0">
        <v>14814</v>
      </c>
      <c r="F14321" t="s" s="0">
        <v>14829</v>
      </c>
      <c r="G14321" t="s" s="0">
        <v>14</v>
      </c>
      <c r="H14321" t="s" s="0">
        <v>14829</v>
      </c>
    </row>
    <row r="14322">
      <c r="A14322" t="s" s="0">
        <v>14184</v>
      </c>
      <c r="B14322" t="s" s="0">
        <v>14185</v>
      </c>
      <c r="C14322" t="s" s="0">
        <v>14642</v>
      </c>
      <c r="D14322" t="s" s="0">
        <v>14767</v>
      </c>
      <c r="E14322" t="s" s="0">
        <v>14814</v>
      </c>
      <c r="F14322" t="s" s="0">
        <v>14830</v>
      </c>
      <c r="G14322" t="s" s="0">
        <v>14</v>
      </c>
      <c r="H14322" t="s" s="0">
        <v>14830</v>
      </c>
    </row>
    <row r="14323">
      <c r="A14323" t="s" s="0">
        <v>14184</v>
      </c>
      <c r="B14323" t="s" s="0">
        <v>14185</v>
      </c>
      <c r="C14323" t="s" s="0">
        <v>14642</v>
      </c>
      <c r="D14323" t="s" s="0">
        <v>14767</v>
      </c>
      <c r="E14323" t="s" s="0">
        <v>14814</v>
      </c>
      <c r="F14323" t="s" s="0">
        <v>14831</v>
      </c>
      <c r="G14323" t="s" s="0">
        <v>14</v>
      </c>
      <c r="H14323" t="s" s="0">
        <v>14831</v>
      </c>
    </row>
    <row r="14324">
      <c r="A14324" t="s" s="0">
        <v>14184</v>
      </c>
      <c r="B14324" t="s" s="0">
        <v>14185</v>
      </c>
      <c r="C14324" t="s" s="0">
        <v>14642</v>
      </c>
      <c r="D14324" t="s" s="0">
        <v>14767</v>
      </c>
      <c r="E14324" t="s" s="0">
        <v>14814</v>
      </c>
      <c r="F14324" t="s" s="0">
        <v>14832</v>
      </c>
      <c r="G14324" t="s" s="0">
        <v>14</v>
      </c>
      <c r="H14324" t="s" s="0">
        <v>14832</v>
      </c>
    </row>
    <row r="14325">
      <c r="A14325" t="s" s="0">
        <v>14184</v>
      </c>
      <c r="B14325" t="s" s="0">
        <v>14185</v>
      </c>
      <c r="C14325" t="s" s="0">
        <v>14642</v>
      </c>
      <c r="D14325" t="s" s="0">
        <v>14767</v>
      </c>
      <c r="E14325" t="s" s="0">
        <v>14814</v>
      </c>
      <c r="F14325" t="s" s="0">
        <v>14833</v>
      </c>
      <c r="G14325" t="s" s="0">
        <v>14</v>
      </c>
      <c r="H14325" t="s" s="0">
        <v>14833</v>
      </c>
    </row>
    <row r="14326">
      <c r="A14326" t="s" s="0">
        <v>14184</v>
      </c>
      <c r="B14326" t="s" s="0">
        <v>14185</v>
      </c>
      <c r="C14326" t="s" s="0">
        <v>14642</v>
      </c>
      <c r="D14326" t="s" s="0">
        <v>14767</v>
      </c>
      <c r="E14326" t="s" s="0">
        <v>14814</v>
      </c>
      <c r="F14326" t="s" s="0">
        <v>14834</v>
      </c>
      <c r="G14326" t="s" s="0">
        <v>14</v>
      </c>
      <c r="H14326" t="s" s="0">
        <v>14834</v>
      </c>
    </row>
    <row r="14327">
      <c r="A14327" t="s" s="0">
        <v>14184</v>
      </c>
      <c r="B14327" t="s" s="0">
        <v>14185</v>
      </c>
      <c r="C14327" t="s" s="0">
        <v>14642</v>
      </c>
      <c r="D14327" t="s" s="0">
        <v>14767</v>
      </c>
      <c r="E14327" t="s" s="0">
        <v>14814</v>
      </c>
      <c r="F14327" t="s" s="0">
        <v>14835</v>
      </c>
      <c r="G14327" t="s" s="0">
        <v>14</v>
      </c>
      <c r="H14327" t="s" s="0">
        <v>14835</v>
      </c>
    </row>
    <row r="14328">
      <c r="A14328" t="s" s="0">
        <v>14184</v>
      </c>
      <c r="B14328" t="s" s="0">
        <v>14185</v>
      </c>
      <c r="C14328" t="s" s="0">
        <v>14642</v>
      </c>
      <c r="D14328" t="s" s="0">
        <v>14767</v>
      </c>
      <c r="E14328" t="s" s="0">
        <v>14814</v>
      </c>
      <c r="F14328" t="s" s="0">
        <v>14836</v>
      </c>
      <c r="G14328" t="s" s="0">
        <v>14</v>
      </c>
      <c r="H14328" t="s" s="0">
        <v>14836</v>
      </c>
    </row>
    <row r="14329">
      <c r="A14329" t="s" s="0">
        <v>14184</v>
      </c>
      <c r="B14329" t="s" s="0">
        <v>14185</v>
      </c>
      <c r="C14329" t="s" s="0">
        <v>14642</v>
      </c>
      <c r="D14329" t="s" s="0">
        <v>14767</v>
      </c>
      <c r="E14329" t="s" s="0">
        <v>14814</v>
      </c>
      <c r="F14329" t="s" s="0">
        <v>14837</v>
      </c>
      <c r="G14329" t="s" s="0">
        <v>14</v>
      </c>
      <c r="H14329" t="s" s="0">
        <v>14837</v>
      </c>
    </row>
    <row r="14330">
      <c r="A14330" t="s" s="0">
        <v>14184</v>
      </c>
      <c r="B14330" t="s" s="0">
        <v>14185</v>
      </c>
      <c r="C14330" t="s" s="0">
        <v>14642</v>
      </c>
      <c r="D14330" t="s" s="0">
        <v>14767</v>
      </c>
      <c r="E14330" t="s" s="0">
        <v>14814</v>
      </c>
      <c r="F14330" t="s" s="0">
        <v>14838</v>
      </c>
      <c r="G14330" t="s" s="0">
        <v>14</v>
      </c>
      <c r="H14330" t="s" s="0">
        <v>14838</v>
      </c>
    </row>
    <row r="14331">
      <c r="A14331" t="s" s="0">
        <v>14184</v>
      </c>
      <c r="B14331" t="s" s="0">
        <v>14185</v>
      </c>
      <c r="C14331" t="s" s="0">
        <v>14642</v>
      </c>
      <c r="D14331" t="s" s="0">
        <v>14767</v>
      </c>
      <c r="E14331" t="s" s="0">
        <v>14814</v>
      </c>
      <c r="F14331" t="s" s="0">
        <v>14839</v>
      </c>
      <c r="G14331" t="s" s="0">
        <v>14</v>
      </c>
      <c r="H14331" t="s" s="0">
        <v>14839</v>
      </c>
    </row>
    <row r="14332">
      <c r="A14332" t="s" s="0">
        <v>14184</v>
      </c>
      <c r="B14332" t="s" s="0">
        <v>14185</v>
      </c>
      <c r="C14332" t="s" s="0">
        <v>14642</v>
      </c>
      <c r="D14332" t="s" s="0">
        <v>14767</v>
      </c>
      <c r="E14332" t="s" s="0">
        <v>14814</v>
      </c>
      <c r="F14332" t="s" s="0">
        <v>14840</v>
      </c>
      <c r="G14332" t="s" s="0">
        <v>14</v>
      </c>
      <c r="H14332" t="s" s="0">
        <v>14840</v>
      </c>
    </row>
    <row r="14333">
      <c r="A14333" t="s" s="0">
        <v>14184</v>
      </c>
      <c r="B14333" t="s" s="0">
        <v>14185</v>
      </c>
      <c r="C14333" t="s" s="0">
        <v>14642</v>
      </c>
      <c r="D14333" t="s" s="0">
        <v>14767</v>
      </c>
      <c r="E14333" t="s" s="0">
        <v>14814</v>
      </c>
      <c r="F14333" t="s" s="0">
        <v>14841</v>
      </c>
      <c r="G14333" t="s" s="0">
        <v>14</v>
      </c>
      <c r="H14333" t="s" s="0">
        <v>14841</v>
      </c>
    </row>
    <row r="14334">
      <c r="A14334" t="s" s="0">
        <v>14184</v>
      </c>
      <c r="B14334" t="s" s="0">
        <v>14185</v>
      </c>
      <c r="C14334" t="s" s="0">
        <v>14642</v>
      </c>
      <c r="D14334" t="s" s="0">
        <v>14767</v>
      </c>
      <c r="E14334" t="s" s="0">
        <v>14814</v>
      </c>
      <c r="F14334" t="s" s="0">
        <v>14842</v>
      </c>
      <c r="G14334" t="s" s="0">
        <v>14</v>
      </c>
      <c r="H14334" t="s" s="0">
        <v>14842</v>
      </c>
    </row>
    <row r="14335">
      <c r="A14335" t="s" s="0">
        <v>14184</v>
      </c>
      <c r="B14335" t="s" s="0">
        <v>14185</v>
      </c>
      <c r="C14335" t="s" s="0">
        <v>14642</v>
      </c>
      <c r="D14335" t="s" s="0">
        <v>14767</v>
      </c>
      <c r="E14335" t="s" s="0">
        <v>14814</v>
      </c>
      <c r="F14335" t="s" s="0">
        <v>14843</v>
      </c>
      <c r="G14335" t="s" s="0">
        <v>14</v>
      </c>
      <c r="H14335" t="s" s="0">
        <v>14843</v>
      </c>
    </row>
    <row r="14336">
      <c r="A14336" t="s" s="0">
        <v>14184</v>
      </c>
      <c r="B14336" t="s" s="0">
        <v>14185</v>
      </c>
      <c r="C14336" t="s" s="0">
        <v>14642</v>
      </c>
      <c r="D14336" t="s" s="0">
        <v>14767</v>
      </c>
      <c r="E14336" t="s" s="0">
        <v>14814</v>
      </c>
      <c r="F14336" t="s" s="0">
        <v>14844</v>
      </c>
      <c r="G14336" t="s" s="0">
        <v>14</v>
      </c>
      <c r="H14336" t="s" s="0">
        <v>14844</v>
      </c>
    </row>
    <row r="14337">
      <c r="A14337" t="s" s="0">
        <v>14184</v>
      </c>
      <c r="B14337" t="s" s="0">
        <v>14185</v>
      </c>
      <c r="C14337" t="s" s="0">
        <v>14642</v>
      </c>
      <c r="D14337" t="s" s="0">
        <v>14767</v>
      </c>
      <c r="E14337" t="s" s="0">
        <v>14814</v>
      </c>
      <c r="F14337" t="s" s="0">
        <v>14845</v>
      </c>
      <c r="G14337" t="s" s="0">
        <v>14</v>
      </c>
      <c r="H14337" t="s" s="0">
        <v>14845</v>
      </c>
    </row>
    <row r="14338">
      <c r="A14338" t="s" s="0">
        <v>14184</v>
      </c>
      <c r="B14338" t="s" s="0">
        <v>14185</v>
      </c>
      <c r="C14338" t="s" s="0">
        <v>14642</v>
      </c>
      <c r="D14338" t="s" s="0">
        <v>14767</v>
      </c>
      <c r="E14338" t="s" s="0">
        <v>14814</v>
      </c>
      <c r="F14338" t="s" s="0">
        <v>14846</v>
      </c>
      <c r="G14338" t="s" s="0">
        <v>14</v>
      </c>
      <c r="H14338" t="s" s="0">
        <v>14846</v>
      </c>
    </row>
    <row r="14339">
      <c r="A14339" t="s" s="0">
        <v>14184</v>
      </c>
      <c r="B14339" t="s" s="0">
        <v>14185</v>
      </c>
      <c r="C14339" t="s" s="0">
        <v>14642</v>
      </c>
      <c r="D14339" t="s" s="0">
        <v>14767</v>
      </c>
      <c r="E14339" t="s" s="0">
        <v>14814</v>
      </c>
      <c r="F14339" t="s" s="0">
        <v>14847</v>
      </c>
      <c r="G14339" t="s" s="0">
        <v>14</v>
      </c>
      <c r="H14339" t="s" s="0">
        <v>14847</v>
      </c>
    </row>
    <row r="14340">
      <c r="A14340" t="s" s="0">
        <v>14184</v>
      </c>
      <c r="B14340" t="s" s="0">
        <v>14185</v>
      </c>
      <c r="C14340" t="s" s="0">
        <v>14642</v>
      </c>
      <c r="D14340" t="s" s="0">
        <v>14767</v>
      </c>
      <c r="E14340" t="s" s="0">
        <v>14814</v>
      </c>
      <c r="F14340" t="s" s="0">
        <v>14848</v>
      </c>
      <c r="G14340" t="s" s="0">
        <v>14</v>
      </c>
      <c r="H14340" t="s" s="0">
        <v>14848</v>
      </c>
    </row>
    <row r="14341">
      <c r="A14341" t="s" s="0">
        <v>14184</v>
      </c>
      <c r="B14341" t="s" s="0">
        <v>14185</v>
      </c>
      <c r="C14341" t="s" s="0">
        <v>14642</v>
      </c>
      <c r="D14341" t="s" s="0">
        <v>14767</v>
      </c>
      <c r="E14341" t="s" s="0">
        <v>14814</v>
      </c>
      <c r="F14341" t="s" s="0">
        <v>14849</v>
      </c>
      <c r="G14341" t="s" s="0">
        <v>14</v>
      </c>
      <c r="H14341" t="s" s="0">
        <v>14849</v>
      </c>
    </row>
    <row r="14342">
      <c r="A14342" t="s" s="0">
        <v>14184</v>
      </c>
      <c r="B14342" t="s" s="0">
        <v>14185</v>
      </c>
      <c r="C14342" t="s" s="0">
        <v>14642</v>
      </c>
      <c r="D14342" t="s" s="0">
        <v>14767</v>
      </c>
      <c r="E14342" t="s" s="0">
        <v>14814</v>
      </c>
      <c r="F14342" t="s" s="0">
        <v>14850</v>
      </c>
      <c r="G14342" t="s" s="0">
        <v>14</v>
      </c>
      <c r="H14342" t="s" s="0">
        <v>14850</v>
      </c>
    </row>
    <row r="14343">
      <c r="A14343" t="s" s="0">
        <v>14184</v>
      </c>
      <c r="B14343" t="s" s="0">
        <v>14185</v>
      </c>
      <c r="C14343" t="s" s="0">
        <v>14642</v>
      </c>
      <c r="D14343" t="s" s="0">
        <v>14767</v>
      </c>
      <c r="E14343" t="s" s="0">
        <v>14814</v>
      </c>
      <c r="F14343" t="s" s="0">
        <v>14851</v>
      </c>
      <c r="G14343" t="s" s="0">
        <v>14</v>
      </c>
      <c r="H14343" t="s" s="0">
        <v>14851</v>
      </c>
    </row>
    <row r="14344">
      <c r="A14344" t="s" s="0">
        <v>14184</v>
      </c>
      <c r="B14344" t="s" s="0">
        <v>14185</v>
      </c>
      <c r="C14344" t="s" s="0">
        <v>14642</v>
      </c>
      <c r="D14344" t="s" s="0">
        <v>14767</v>
      </c>
      <c r="E14344" t="s" s="0">
        <v>14814</v>
      </c>
      <c r="F14344" t="s" s="0">
        <v>14852</v>
      </c>
      <c r="G14344" t="s" s="0">
        <v>14</v>
      </c>
      <c r="H14344" t="s" s="0">
        <v>14852</v>
      </c>
    </row>
    <row r="14345">
      <c r="A14345" t="s" s="0">
        <v>14184</v>
      </c>
      <c r="B14345" t="s" s="0">
        <v>14185</v>
      </c>
      <c r="C14345" t="s" s="0">
        <v>14642</v>
      </c>
      <c r="D14345" t="s" s="0">
        <v>14853</v>
      </c>
      <c r="E14345" t="s" s="0">
        <v>14854</v>
      </c>
      <c r="F14345" t="s" s="0">
        <v>14855</v>
      </c>
      <c r="G14345" t="s" s="0">
        <v>14</v>
      </c>
      <c r="H14345" t="s" s="0">
        <v>14855</v>
      </c>
    </row>
    <row r="14346">
      <c r="A14346" t="s" s="0">
        <v>14184</v>
      </c>
      <c r="B14346" t="s" s="0">
        <v>14185</v>
      </c>
      <c r="C14346" t="s" s="0">
        <v>14642</v>
      </c>
      <c r="D14346" t="s" s="0">
        <v>14853</v>
      </c>
      <c r="E14346" t="s" s="0">
        <v>14854</v>
      </c>
      <c r="F14346" t="s" s="0">
        <v>14856</v>
      </c>
      <c r="G14346" t="s" s="0">
        <v>14</v>
      </c>
      <c r="H14346" t="s" s="0">
        <v>14856</v>
      </c>
    </row>
    <row r="14347">
      <c r="A14347" t="s" s="0">
        <v>14184</v>
      </c>
      <c r="B14347" t="s" s="0">
        <v>14185</v>
      </c>
      <c r="C14347" t="s" s="0">
        <v>14642</v>
      </c>
      <c r="D14347" t="s" s="0">
        <v>14853</v>
      </c>
      <c r="E14347" t="s" s="0">
        <v>14854</v>
      </c>
      <c r="F14347" t="s" s="0">
        <v>14857</v>
      </c>
      <c r="G14347" t="s" s="0">
        <v>14</v>
      </c>
      <c r="H14347" t="s" s="0">
        <v>14857</v>
      </c>
    </row>
    <row r="14348">
      <c r="A14348" t="s" s="0">
        <v>14184</v>
      </c>
      <c r="B14348" t="s" s="0">
        <v>14185</v>
      </c>
      <c r="C14348" t="s" s="0">
        <v>14642</v>
      </c>
      <c r="D14348" t="s" s="0">
        <v>14853</v>
      </c>
      <c r="E14348" t="s" s="0">
        <v>14854</v>
      </c>
      <c r="F14348" t="s" s="0">
        <v>14858</v>
      </c>
      <c r="G14348" t="s" s="0">
        <v>14</v>
      </c>
      <c r="H14348" t="s" s="0">
        <v>14858</v>
      </c>
    </row>
    <row r="14349">
      <c r="A14349" t="s" s="0">
        <v>14184</v>
      </c>
      <c r="B14349" t="s" s="0">
        <v>14185</v>
      </c>
      <c r="C14349" t="s" s="0">
        <v>14642</v>
      </c>
      <c r="D14349" t="s" s="0">
        <v>14853</v>
      </c>
      <c r="E14349" t="s" s="0">
        <v>14854</v>
      </c>
      <c r="F14349" t="s" s="0">
        <v>14859</v>
      </c>
      <c r="G14349" t="s" s="0">
        <v>14</v>
      </c>
      <c r="H14349" t="s" s="0">
        <v>14859</v>
      </c>
    </row>
    <row r="14350">
      <c r="A14350" t="s" s="0">
        <v>14184</v>
      </c>
      <c r="B14350" t="s" s="0">
        <v>14185</v>
      </c>
      <c r="C14350" t="s" s="0">
        <v>14642</v>
      </c>
      <c r="D14350" t="s" s="0">
        <v>14853</v>
      </c>
      <c r="E14350" t="s" s="0">
        <v>14854</v>
      </c>
      <c r="F14350" t="s" s="0">
        <v>14860</v>
      </c>
      <c r="G14350" t="s" s="0">
        <v>14</v>
      </c>
      <c r="H14350" t="s" s="0">
        <v>14860</v>
      </c>
    </row>
    <row r="14351">
      <c r="A14351" t="s" s="0">
        <v>14184</v>
      </c>
      <c r="B14351" t="s" s="0">
        <v>14185</v>
      </c>
      <c r="C14351" t="s" s="0">
        <v>14642</v>
      </c>
      <c r="D14351" t="s" s="0">
        <v>14853</v>
      </c>
      <c r="E14351" t="s" s="0">
        <v>14854</v>
      </c>
      <c r="F14351" t="s" s="0">
        <v>14861</v>
      </c>
      <c r="G14351" t="s" s="0">
        <v>14</v>
      </c>
      <c r="H14351" t="s" s="0">
        <v>14861</v>
      </c>
    </row>
    <row r="14352">
      <c r="A14352" t="s" s="0">
        <v>14184</v>
      </c>
      <c r="B14352" t="s" s="0">
        <v>14185</v>
      </c>
      <c r="C14352" t="s" s="0">
        <v>14642</v>
      </c>
      <c r="D14352" t="s" s="0">
        <v>14853</v>
      </c>
      <c r="E14352" t="s" s="0">
        <v>14854</v>
      </c>
      <c r="F14352" t="s" s="0">
        <v>14862</v>
      </c>
      <c r="G14352" t="s" s="0">
        <v>14</v>
      </c>
      <c r="H14352" t="s" s="0">
        <v>14862</v>
      </c>
    </row>
    <row r="14353">
      <c r="A14353" t="s" s="0">
        <v>14184</v>
      </c>
      <c r="B14353" t="s" s="0">
        <v>14185</v>
      </c>
      <c r="C14353" t="s" s="0">
        <v>14642</v>
      </c>
      <c r="D14353" t="s" s="0">
        <v>14853</v>
      </c>
      <c r="E14353" t="s" s="0">
        <v>14854</v>
      </c>
      <c r="F14353" t="s" s="0">
        <v>14863</v>
      </c>
      <c r="G14353" t="s" s="0">
        <v>14</v>
      </c>
      <c r="H14353" t="s" s="0">
        <v>14863</v>
      </c>
    </row>
    <row r="14354">
      <c r="A14354" t="s" s="0">
        <v>14184</v>
      </c>
      <c r="B14354" t="s" s="0">
        <v>14185</v>
      </c>
      <c r="C14354" t="s" s="0">
        <v>14642</v>
      </c>
      <c r="D14354" t="s" s="0">
        <v>14853</v>
      </c>
      <c r="E14354" t="s" s="0">
        <v>14854</v>
      </c>
      <c r="F14354" t="s" s="0">
        <v>14864</v>
      </c>
      <c r="G14354" t="s" s="0">
        <v>14</v>
      </c>
      <c r="H14354" t="s" s="0">
        <v>14864</v>
      </c>
    </row>
    <row r="14355">
      <c r="A14355" t="s" s="0">
        <v>14184</v>
      </c>
      <c r="B14355" t="s" s="0">
        <v>14185</v>
      </c>
      <c r="C14355" t="s" s="0">
        <v>14642</v>
      </c>
      <c r="D14355" t="s" s="0">
        <v>14853</v>
      </c>
      <c r="E14355" t="s" s="0">
        <v>14854</v>
      </c>
      <c r="F14355" t="s" s="0">
        <v>14865</v>
      </c>
      <c r="G14355" t="s" s="0">
        <v>14</v>
      </c>
      <c r="H14355" t="s" s="0">
        <v>14865</v>
      </c>
    </row>
    <row r="14356">
      <c r="A14356" t="s" s="0">
        <v>14184</v>
      </c>
      <c r="B14356" t="s" s="0">
        <v>14185</v>
      </c>
      <c r="C14356" t="s" s="0">
        <v>14642</v>
      </c>
      <c r="D14356" t="s" s="0">
        <v>14853</v>
      </c>
      <c r="E14356" t="s" s="0">
        <v>14854</v>
      </c>
      <c r="F14356" t="s" s="0">
        <v>14866</v>
      </c>
      <c r="G14356" t="s" s="0">
        <v>14</v>
      </c>
      <c r="H14356" t="s" s="0">
        <v>14866</v>
      </c>
    </row>
    <row r="14357">
      <c r="A14357" t="s" s="0">
        <v>14184</v>
      </c>
      <c r="B14357" t="s" s="0">
        <v>14185</v>
      </c>
      <c r="C14357" t="s" s="0">
        <v>14642</v>
      </c>
      <c r="D14357" t="s" s="0">
        <v>14853</v>
      </c>
      <c r="E14357" t="s" s="0">
        <v>14854</v>
      </c>
      <c r="F14357" t="s" s="0">
        <v>14867</v>
      </c>
      <c r="G14357" t="s" s="0">
        <v>14</v>
      </c>
      <c r="H14357" t="s" s="0">
        <v>14867</v>
      </c>
    </row>
    <row r="14358">
      <c r="A14358" t="s" s="0">
        <v>14184</v>
      </c>
      <c r="B14358" t="s" s="0">
        <v>14185</v>
      </c>
      <c r="C14358" t="s" s="0">
        <v>14642</v>
      </c>
      <c r="D14358" t="s" s="0">
        <v>14853</v>
      </c>
      <c r="E14358" t="s" s="0">
        <v>14854</v>
      </c>
      <c r="F14358" t="s" s="0">
        <v>14868</v>
      </c>
      <c r="G14358" t="s" s="0">
        <v>14</v>
      </c>
      <c r="H14358" t="s" s="0">
        <v>14868</v>
      </c>
    </row>
    <row r="14359">
      <c r="A14359" t="s" s="0">
        <v>14184</v>
      </c>
      <c r="B14359" t="s" s="0">
        <v>14185</v>
      </c>
      <c r="C14359" t="s" s="0">
        <v>14642</v>
      </c>
      <c r="D14359" t="s" s="0">
        <v>14853</v>
      </c>
      <c r="E14359" t="s" s="0">
        <v>14854</v>
      </c>
      <c r="F14359" t="s" s="0">
        <v>14869</v>
      </c>
      <c r="G14359" t="s" s="0">
        <v>14</v>
      </c>
      <c r="H14359" t="s" s="0">
        <v>14869</v>
      </c>
    </row>
    <row r="14360">
      <c r="A14360" t="s" s="0">
        <v>14184</v>
      </c>
      <c r="B14360" t="s" s="0">
        <v>14185</v>
      </c>
      <c r="C14360" t="s" s="0">
        <v>14642</v>
      </c>
      <c r="D14360" t="s" s="0">
        <v>14853</v>
      </c>
      <c r="E14360" t="s" s="0">
        <v>14854</v>
      </c>
      <c r="F14360" t="s" s="0">
        <v>14870</v>
      </c>
      <c r="G14360" t="s" s="0">
        <v>14</v>
      </c>
      <c r="H14360" t="s" s="0">
        <v>14870</v>
      </c>
    </row>
    <row r="14361">
      <c r="A14361" t="s" s="0">
        <v>14184</v>
      </c>
      <c r="B14361" t="s" s="0">
        <v>14185</v>
      </c>
      <c r="C14361" t="s" s="0">
        <v>14642</v>
      </c>
      <c r="D14361" t="s" s="0">
        <v>14853</v>
      </c>
      <c r="E14361" t="s" s="0">
        <v>14854</v>
      </c>
      <c r="F14361" t="s" s="0">
        <v>14871</v>
      </c>
      <c r="G14361" t="s" s="0">
        <v>14</v>
      </c>
      <c r="H14361" t="s" s="0">
        <v>14871</v>
      </c>
    </row>
    <row r="14362">
      <c r="A14362" t="s" s="0">
        <v>14184</v>
      </c>
      <c r="B14362" t="s" s="0">
        <v>14185</v>
      </c>
      <c r="C14362" t="s" s="0">
        <v>14642</v>
      </c>
      <c r="D14362" t="s" s="0">
        <v>14853</v>
      </c>
      <c r="E14362" t="s" s="0">
        <v>14854</v>
      </c>
      <c r="F14362" t="s" s="0">
        <v>14872</v>
      </c>
      <c r="G14362" t="s" s="0">
        <v>14</v>
      </c>
      <c r="H14362" t="s" s="0">
        <v>14872</v>
      </c>
    </row>
    <row r="14363">
      <c r="A14363" t="s" s="0">
        <v>14184</v>
      </c>
      <c r="B14363" t="s" s="0">
        <v>14185</v>
      </c>
      <c r="C14363" t="s" s="0">
        <v>14642</v>
      </c>
      <c r="D14363" t="s" s="0">
        <v>14853</v>
      </c>
      <c r="E14363" t="s" s="0">
        <v>14854</v>
      </c>
      <c r="F14363" t="s" s="0">
        <v>14873</v>
      </c>
      <c r="G14363" t="s" s="0">
        <v>14</v>
      </c>
      <c r="H14363" t="s" s="0">
        <v>14873</v>
      </c>
    </row>
    <row r="14364">
      <c r="A14364" t="s" s="0">
        <v>14184</v>
      </c>
      <c r="B14364" t="s" s="0">
        <v>14185</v>
      </c>
      <c r="C14364" t="s" s="0">
        <v>14642</v>
      </c>
      <c r="D14364" t="s" s="0">
        <v>14853</v>
      </c>
      <c r="E14364" t="s" s="0">
        <v>14854</v>
      </c>
      <c r="F14364" t="s" s="0">
        <v>14874</v>
      </c>
      <c r="G14364" t="s" s="0">
        <v>14</v>
      </c>
      <c r="H14364" t="s" s="0">
        <v>14874</v>
      </c>
    </row>
    <row r="14365">
      <c r="A14365" t="s" s="0">
        <v>14184</v>
      </c>
      <c r="B14365" t="s" s="0">
        <v>14185</v>
      </c>
      <c r="C14365" t="s" s="0">
        <v>14642</v>
      </c>
      <c r="D14365" t="s" s="0">
        <v>14853</v>
      </c>
      <c r="E14365" t="s" s="0">
        <v>14854</v>
      </c>
      <c r="F14365" t="s" s="0">
        <v>14875</v>
      </c>
      <c r="G14365" t="s" s="0">
        <v>14</v>
      </c>
      <c r="H14365" t="s" s="0">
        <v>14875</v>
      </c>
    </row>
    <row r="14366">
      <c r="A14366" t="s" s="0">
        <v>14184</v>
      </c>
      <c r="B14366" t="s" s="0">
        <v>14185</v>
      </c>
      <c r="C14366" t="s" s="0">
        <v>14642</v>
      </c>
      <c r="D14366" t="s" s="0">
        <v>14853</v>
      </c>
      <c r="E14366" t="s" s="0">
        <v>14854</v>
      </c>
      <c r="F14366" t="s" s="0">
        <v>14876</v>
      </c>
      <c r="G14366" t="s" s="0">
        <v>14</v>
      </c>
      <c r="H14366" t="s" s="0">
        <v>14876</v>
      </c>
    </row>
    <row r="14367">
      <c r="A14367" t="s" s="0">
        <v>14184</v>
      </c>
      <c r="B14367" t="s" s="0">
        <v>14185</v>
      </c>
      <c r="C14367" t="s" s="0">
        <v>14642</v>
      </c>
      <c r="D14367" t="s" s="0">
        <v>14853</v>
      </c>
      <c r="E14367" t="s" s="0">
        <v>14854</v>
      </c>
      <c r="F14367" t="s" s="0">
        <v>14877</v>
      </c>
      <c r="G14367" t="s" s="0">
        <v>14</v>
      </c>
      <c r="H14367" t="s" s="0">
        <v>14877</v>
      </c>
    </row>
    <row r="14368">
      <c r="A14368" t="s" s="0">
        <v>14184</v>
      </c>
      <c r="B14368" t="s" s="0">
        <v>14185</v>
      </c>
      <c r="C14368" t="s" s="0">
        <v>14642</v>
      </c>
      <c r="D14368" t="s" s="0">
        <v>14853</v>
      </c>
      <c r="E14368" t="s" s="0">
        <v>14854</v>
      </c>
      <c r="F14368" t="s" s="0">
        <v>14878</v>
      </c>
      <c r="G14368" t="s" s="0">
        <v>14</v>
      </c>
      <c r="H14368" t="s" s="0">
        <v>14878</v>
      </c>
    </row>
    <row r="14369">
      <c r="A14369" t="s" s="0">
        <v>14184</v>
      </c>
      <c r="B14369" t="s" s="0">
        <v>14185</v>
      </c>
      <c r="C14369" t="s" s="0">
        <v>14642</v>
      </c>
      <c r="D14369" t="s" s="0">
        <v>14853</v>
      </c>
      <c r="E14369" t="s" s="0">
        <v>14854</v>
      </c>
      <c r="F14369" t="s" s="0">
        <v>14879</v>
      </c>
      <c r="G14369" t="s" s="0">
        <v>14</v>
      </c>
      <c r="H14369" t="s" s="0">
        <v>14879</v>
      </c>
    </row>
    <row r="14370">
      <c r="A14370" t="s" s="0">
        <v>14184</v>
      </c>
      <c r="B14370" t="s" s="0">
        <v>14185</v>
      </c>
      <c r="C14370" t="s" s="0">
        <v>14642</v>
      </c>
      <c r="D14370" t="s" s="0">
        <v>14853</v>
      </c>
      <c r="E14370" t="s" s="0">
        <v>14854</v>
      </c>
      <c r="F14370" t="s" s="0">
        <v>14880</v>
      </c>
      <c r="G14370" t="s" s="0">
        <v>14</v>
      </c>
      <c r="H14370" t="s" s="0">
        <v>14880</v>
      </c>
    </row>
    <row r="14371">
      <c r="A14371" t="s" s="0">
        <v>14184</v>
      </c>
      <c r="B14371" t="s" s="0">
        <v>14185</v>
      </c>
      <c r="C14371" t="s" s="0">
        <v>14642</v>
      </c>
      <c r="D14371" t="s" s="0">
        <v>14853</v>
      </c>
      <c r="E14371" t="s" s="0">
        <v>14854</v>
      </c>
      <c r="F14371" t="s" s="0">
        <v>14881</v>
      </c>
      <c r="G14371" t="s" s="0">
        <v>14</v>
      </c>
      <c r="H14371" t="s" s="0">
        <v>14881</v>
      </c>
    </row>
    <row r="14372">
      <c r="A14372" t="s" s="0">
        <v>14184</v>
      </c>
      <c r="B14372" t="s" s="0">
        <v>14185</v>
      </c>
      <c r="C14372" t="s" s="0">
        <v>14642</v>
      </c>
      <c r="D14372" t="s" s="0">
        <v>14853</v>
      </c>
      <c r="E14372" t="s" s="0">
        <v>14854</v>
      </c>
      <c r="F14372" t="s" s="0">
        <v>14882</v>
      </c>
      <c r="G14372" t="s" s="0">
        <v>14</v>
      </c>
      <c r="H14372" t="s" s="0">
        <v>14882</v>
      </c>
    </row>
    <row r="14373">
      <c r="A14373" t="s" s="0">
        <v>14184</v>
      </c>
      <c r="B14373" t="s" s="0">
        <v>14185</v>
      </c>
      <c r="C14373" t="s" s="0">
        <v>14642</v>
      </c>
      <c r="D14373" t="s" s="0">
        <v>14853</v>
      </c>
      <c r="E14373" t="s" s="0">
        <v>14854</v>
      </c>
      <c r="F14373" t="s" s="0">
        <v>14883</v>
      </c>
      <c r="G14373" t="s" s="0">
        <v>14</v>
      </c>
      <c r="H14373" t="s" s="0">
        <v>14883</v>
      </c>
    </row>
    <row r="14374">
      <c r="A14374" t="s" s="0">
        <v>14184</v>
      </c>
      <c r="B14374" t="s" s="0">
        <v>14185</v>
      </c>
      <c r="C14374" t="s" s="0">
        <v>14642</v>
      </c>
      <c r="D14374" t="s" s="0">
        <v>14853</v>
      </c>
      <c r="E14374" t="s" s="0">
        <v>14854</v>
      </c>
      <c r="F14374" t="s" s="0">
        <v>14884</v>
      </c>
      <c r="G14374" t="s" s="0">
        <v>14</v>
      </c>
      <c r="H14374" t="s" s="0">
        <v>14884</v>
      </c>
    </row>
    <row r="14375">
      <c r="A14375" t="s" s="0">
        <v>14184</v>
      </c>
      <c r="B14375" t="s" s="0">
        <v>14185</v>
      </c>
      <c r="C14375" t="s" s="0">
        <v>14642</v>
      </c>
      <c r="D14375" t="s" s="0">
        <v>14853</v>
      </c>
      <c r="E14375" t="s" s="0">
        <v>14854</v>
      </c>
      <c r="F14375" t="s" s="0">
        <v>14885</v>
      </c>
      <c r="G14375" t="s" s="0">
        <v>14</v>
      </c>
      <c r="H14375" t="s" s="0">
        <v>14885</v>
      </c>
    </row>
    <row r="14376">
      <c r="A14376" t="s" s="0">
        <v>14184</v>
      </c>
      <c r="B14376" t="s" s="0">
        <v>14185</v>
      </c>
      <c r="C14376" t="s" s="0">
        <v>14642</v>
      </c>
      <c r="D14376" t="s" s="0">
        <v>14853</v>
      </c>
      <c r="E14376" t="s" s="0">
        <v>14854</v>
      </c>
      <c r="F14376" t="s" s="0">
        <v>14886</v>
      </c>
      <c r="G14376" t="s" s="0">
        <v>14</v>
      </c>
      <c r="H14376" t="s" s="0">
        <v>14886</v>
      </c>
    </row>
    <row r="14377">
      <c r="A14377" t="s" s="0">
        <v>14184</v>
      </c>
      <c r="B14377" t="s" s="0">
        <v>14185</v>
      </c>
      <c r="C14377" t="s" s="0">
        <v>14642</v>
      </c>
      <c r="D14377" t="s" s="0">
        <v>14853</v>
      </c>
      <c r="E14377" t="s" s="0">
        <v>14854</v>
      </c>
      <c r="F14377" t="s" s="0">
        <v>14887</v>
      </c>
      <c r="G14377" t="s" s="0">
        <v>14</v>
      </c>
      <c r="H14377" t="s" s="0">
        <v>14887</v>
      </c>
    </row>
    <row r="14378">
      <c r="A14378" t="s" s="0">
        <v>14184</v>
      </c>
      <c r="B14378" t="s" s="0">
        <v>14185</v>
      </c>
      <c r="C14378" t="s" s="0">
        <v>14642</v>
      </c>
      <c r="D14378" t="s" s="0">
        <v>14853</v>
      </c>
      <c r="E14378" t="s" s="0">
        <v>14854</v>
      </c>
      <c r="F14378" t="s" s="0">
        <v>14888</v>
      </c>
      <c r="G14378" t="s" s="0">
        <v>14</v>
      </c>
      <c r="H14378" t="s" s="0">
        <v>14888</v>
      </c>
    </row>
    <row r="14379">
      <c r="A14379" t="s" s="0">
        <v>14184</v>
      </c>
      <c r="B14379" t="s" s="0">
        <v>14185</v>
      </c>
      <c r="C14379" t="s" s="0">
        <v>14642</v>
      </c>
      <c r="D14379" t="s" s="0">
        <v>14853</v>
      </c>
      <c r="E14379" t="s" s="0">
        <v>14854</v>
      </c>
      <c r="F14379" t="s" s="0">
        <v>14889</v>
      </c>
      <c r="G14379" t="s" s="0">
        <v>14</v>
      </c>
      <c r="H14379" t="s" s="0">
        <v>14889</v>
      </c>
    </row>
    <row r="14380">
      <c r="A14380" t="s" s="0">
        <v>14184</v>
      </c>
      <c r="B14380" t="s" s="0">
        <v>14185</v>
      </c>
      <c r="C14380" t="s" s="0">
        <v>14642</v>
      </c>
      <c r="D14380" t="s" s="0">
        <v>14853</v>
      </c>
      <c r="E14380" t="s" s="0">
        <v>14854</v>
      </c>
      <c r="F14380" t="s" s="0">
        <v>14890</v>
      </c>
      <c r="G14380" t="s" s="0">
        <v>14</v>
      </c>
      <c r="H14380" t="s" s="0">
        <v>14890</v>
      </c>
    </row>
    <row r="14381">
      <c r="A14381" t="s" s="0">
        <v>14184</v>
      </c>
      <c r="B14381" t="s" s="0">
        <v>14185</v>
      </c>
      <c r="C14381" t="s" s="0">
        <v>14642</v>
      </c>
      <c r="D14381" t="s" s="0">
        <v>14853</v>
      </c>
      <c r="E14381" t="s" s="0">
        <v>14854</v>
      </c>
      <c r="F14381" t="s" s="0">
        <v>14891</v>
      </c>
      <c r="G14381" t="s" s="0">
        <v>14</v>
      </c>
      <c r="H14381" t="s" s="0">
        <v>14891</v>
      </c>
    </row>
    <row r="14382">
      <c r="A14382" t="s" s="0">
        <v>14184</v>
      </c>
      <c r="B14382" t="s" s="0">
        <v>14185</v>
      </c>
      <c r="C14382" t="s" s="0">
        <v>14642</v>
      </c>
      <c r="D14382" t="s" s="0">
        <v>14853</v>
      </c>
      <c r="E14382" t="s" s="0">
        <v>14854</v>
      </c>
      <c r="F14382" t="s" s="0">
        <v>14892</v>
      </c>
      <c r="G14382" t="s" s="0">
        <v>14</v>
      </c>
      <c r="H14382" t="s" s="0">
        <v>14892</v>
      </c>
    </row>
    <row r="14383">
      <c r="A14383" t="s" s="0">
        <v>14184</v>
      </c>
      <c r="B14383" t="s" s="0">
        <v>14185</v>
      </c>
      <c r="C14383" t="s" s="0">
        <v>14642</v>
      </c>
      <c r="D14383" t="s" s="0">
        <v>14853</v>
      </c>
      <c r="E14383" t="s" s="0">
        <v>14854</v>
      </c>
      <c r="F14383" t="s" s="0">
        <v>14893</v>
      </c>
      <c r="G14383" t="s" s="0">
        <v>14</v>
      </c>
      <c r="H14383" t="s" s="0">
        <v>14893</v>
      </c>
    </row>
    <row r="14384">
      <c r="A14384" t="s" s="0">
        <v>14184</v>
      </c>
      <c r="B14384" t="s" s="0">
        <v>14185</v>
      </c>
      <c r="C14384" t="s" s="0">
        <v>14642</v>
      </c>
      <c r="D14384" t="s" s="0">
        <v>14853</v>
      </c>
      <c r="E14384" t="s" s="0">
        <v>14854</v>
      </c>
      <c r="F14384" t="s" s="0">
        <v>14894</v>
      </c>
      <c r="G14384" t="s" s="0">
        <v>14</v>
      </c>
      <c r="H14384" t="s" s="0">
        <v>14894</v>
      </c>
    </row>
    <row r="14385">
      <c r="A14385" t="s" s="0">
        <v>14184</v>
      </c>
      <c r="B14385" t="s" s="0">
        <v>14185</v>
      </c>
      <c r="C14385" t="s" s="0">
        <v>14642</v>
      </c>
      <c r="D14385" t="s" s="0">
        <v>14853</v>
      </c>
      <c r="E14385" t="s" s="0">
        <v>14854</v>
      </c>
      <c r="F14385" t="s" s="0">
        <v>14895</v>
      </c>
      <c r="G14385" t="s" s="0">
        <v>14</v>
      </c>
      <c r="H14385" t="s" s="0">
        <v>14895</v>
      </c>
    </row>
    <row r="14386">
      <c r="A14386" t="s" s="0">
        <v>14184</v>
      </c>
      <c r="B14386" t="s" s="0">
        <v>14185</v>
      </c>
      <c r="C14386" t="s" s="0">
        <v>14642</v>
      </c>
      <c r="D14386" t="s" s="0">
        <v>14853</v>
      </c>
      <c r="E14386" t="s" s="0">
        <v>14854</v>
      </c>
      <c r="F14386" t="s" s="0">
        <v>14896</v>
      </c>
      <c r="G14386" t="s" s="0">
        <v>14</v>
      </c>
      <c r="H14386" t="s" s="0">
        <v>14896</v>
      </c>
    </row>
    <row r="14387">
      <c r="A14387" t="s" s="0">
        <v>14184</v>
      </c>
      <c r="B14387" t="s" s="0">
        <v>14185</v>
      </c>
      <c r="C14387" t="s" s="0">
        <v>14642</v>
      </c>
      <c r="D14387" t="s" s="0">
        <v>14853</v>
      </c>
      <c r="E14387" t="s" s="0">
        <v>14854</v>
      </c>
      <c r="F14387" t="s" s="0">
        <v>14897</v>
      </c>
      <c r="G14387" t="s" s="0">
        <v>14</v>
      </c>
      <c r="H14387" t="s" s="0">
        <v>14897</v>
      </c>
    </row>
    <row r="14388">
      <c r="A14388" t="s" s="0">
        <v>14184</v>
      </c>
      <c r="B14388" t="s" s="0">
        <v>14185</v>
      </c>
      <c r="C14388" t="s" s="0">
        <v>14642</v>
      </c>
      <c r="D14388" t="s" s="0">
        <v>14853</v>
      </c>
      <c r="E14388" t="s" s="0">
        <v>14854</v>
      </c>
      <c r="F14388" t="s" s="0">
        <v>14898</v>
      </c>
      <c r="G14388" t="s" s="0">
        <v>14</v>
      </c>
      <c r="H14388" t="s" s="0">
        <v>14898</v>
      </c>
    </row>
    <row r="14389">
      <c r="A14389" t="s" s="0">
        <v>14184</v>
      </c>
      <c r="B14389" t="s" s="0">
        <v>14185</v>
      </c>
      <c r="C14389" t="s" s="0">
        <v>14642</v>
      </c>
      <c r="D14389" t="s" s="0">
        <v>14853</v>
      </c>
      <c r="E14389" t="s" s="0">
        <v>14854</v>
      </c>
      <c r="F14389" t="s" s="0">
        <v>14899</v>
      </c>
      <c r="G14389" t="s" s="0">
        <v>14</v>
      </c>
      <c r="H14389" t="s" s="0">
        <v>14899</v>
      </c>
    </row>
    <row r="14390">
      <c r="A14390" t="s" s="0">
        <v>14184</v>
      </c>
      <c r="B14390" t="s" s="0">
        <v>14185</v>
      </c>
      <c r="C14390" t="s" s="0">
        <v>14642</v>
      </c>
      <c r="D14390" t="s" s="0">
        <v>14853</v>
      </c>
      <c r="E14390" t="s" s="0">
        <v>14854</v>
      </c>
      <c r="F14390" t="s" s="0">
        <v>14900</v>
      </c>
      <c r="G14390" t="s" s="0">
        <v>14</v>
      </c>
      <c r="H14390" t="s" s="0">
        <v>14900</v>
      </c>
    </row>
    <row r="14391">
      <c r="A14391" t="s" s="0">
        <v>14184</v>
      </c>
      <c r="B14391" t="s" s="0">
        <v>14185</v>
      </c>
      <c r="C14391" t="s" s="0">
        <v>14642</v>
      </c>
      <c r="D14391" t="s" s="0">
        <v>14853</v>
      </c>
      <c r="E14391" t="s" s="0">
        <v>14854</v>
      </c>
      <c r="F14391" t="s" s="0">
        <v>14901</v>
      </c>
      <c r="G14391" t="s" s="0">
        <v>14</v>
      </c>
      <c r="H14391" t="s" s="0">
        <v>14901</v>
      </c>
    </row>
    <row r="14392">
      <c r="A14392" t="s" s="0">
        <v>14184</v>
      </c>
      <c r="B14392" t="s" s="0">
        <v>14185</v>
      </c>
      <c r="C14392" t="s" s="0">
        <v>14642</v>
      </c>
      <c r="D14392" t="s" s="0">
        <v>14853</v>
      </c>
      <c r="E14392" t="s" s="0">
        <v>14854</v>
      </c>
      <c r="F14392" t="s" s="0">
        <v>14902</v>
      </c>
      <c r="G14392" t="s" s="0">
        <v>14</v>
      </c>
      <c r="H14392" t="s" s="0">
        <v>14902</v>
      </c>
    </row>
    <row r="14393">
      <c r="A14393" t="s" s="0">
        <v>14184</v>
      </c>
      <c r="B14393" t="s" s="0">
        <v>14185</v>
      </c>
      <c r="C14393" t="s" s="0">
        <v>14642</v>
      </c>
      <c r="D14393" t="s" s="0">
        <v>14853</v>
      </c>
      <c r="E14393" t="s" s="0">
        <v>14854</v>
      </c>
      <c r="F14393" t="s" s="0">
        <v>14903</v>
      </c>
      <c r="G14393" t="s" s="0">
        <v>14</v>
      </c>
      <c r="H14393" t="s" s="0">
        <v>14903</v>
      </c>
    </row>
    <row r="14394">
      <c r="A14394" t="s" s="0">
        <v>14184</v>
      </c>
      <c r="B14394" t="s" s="0">
        <v>14185</v>
      </c>
      <c r="C14394" t="s" s="0">
        <v>14642</v>
      </c>
      <c r="D14394" t="s" s="0">
        <v>14853</v>
      </c>
      <c r="E14394" t="s" s="0">
        <v>14854</v>
      </c>
      <c r="F14394" t="s" s="0">
        <v>14904</v>
      </c>
      <c r="G14394" t="s" s="0">
        <v>14</v>
      </c>
      <c r="H14394" t="s" s="0">
        <v>14904</v>
      </c>
    </row>
    <row r="14395">
      <c r="A14395" t="s" s="0">
        <v>14184</v>
      </c>
      <c r="B14395" t="s" s="0">
        <v>14185</v>
      </c>
      <c r="C14395" t="s" s="0">
        <v>14642</v>
      </c>
      <c r="D14395" t="s" s="0">
        <v>14853</v>
      </c>
      <c r="E14395" t="s" s="0">
        <v>14854</v>
      </c>
      <c r="F14395" t="s" s="0">
        <v>14905</v>
      </c>
      <c r="G14395" t="s" s="0">
        <v>14</v>
      </c>
      <c r="H14395" t="s" s="0">
        <v>14905</v>
      </c>
    </row>
    <row r="14396">
      <c r="A14396" t="s" s="0">
        <v>14184</v>
      </c>
      <c r="B14396" t="s" s="0">
        <v>14185</v>
      </c>
      <c r="C14396" t="s" s="0">
        <v>14642</v>
      </c>
      <c r="D14396" t="s" s="0">
        <v>14853</v>
      </c>
      <c r="E14396" t="s" s="0">
        <v>14854</v>
      </c>
      <c r="F14396" t="s" s="0">
        <v>14906</v>
      </c>
      <c r="G14396" t="s" s="0">
        <v>14</v>
      </c>
      <c r="H14396" t="s" s="0">
        <v>14906</v>
      </c>
    </row>
    <row r="14397">
      <c r="A14397" t="s" s="0">
        <v>14184</v>
      </c>
      <c r="B14397" t="s" s="0">
        <v>14185</v>
      </c>
      <c r="C14397" t="s" s="0">
        <v>14642</v>
      </c>
      <c r="D14397" t="s" s="0">
        <v>14853</v>
      </c>
      <c r="E14397" t="s" s="0">
        <v>14854</v>
      </c>
      <c r="F14397" t="s" s="0">
        <v>14907</v>
      </c>
      <c r="G14397" t="s" s="0">
        <v>14</v>
      </c>
      <c r="H14397" t="s" s="0">
        <v>14907</v>
      </c>
    </row>
    <row r="14398">
      <c r="A14398" t="s" s="0">
        <v>14184</v>
      </c>
      <c r="B14398" t="s" s="0">
        <v>14185</v>
      </c>
      <c r="C14398" t="s" s="0">
        <v>14642</v>
      </c>
      <c r="D14398" t="s" s="0">
        <v>14853</v>
      </c>
      <c r="E14398" t="s" s="0">
        <v>14854</v>
      </c>
      <c r="F14398" t="s" s="0">
        <v>14908</v>
      </c>
      <c r="G14398" t="s" s="0">
        <v>14</v>
      </c>
      <c r="H14398" t="s" s="0">
        <v>14908</v>
      </c>
    </row>
    <row r="14399">
      <c r="A14399" t="s" s="0">
        <v>14184</v>
      </c>
      <c r="B14399" t="s" s="0">
        <v>14185</v>
      </c>
      <c r="C14399" t="s" s="0">
        <v>14642</v>
      </c>
      <c r="D14399" t="s" s="0">
        <v>14853</v>
      </c>
      <c r="E14399" t="s" s="0">
        <v>14854</v>
      </c>
      <c r="F14399" t="s" s="0">
        <v>14909</v>
      </c>
      <c r="G14399" t="s" s="0">
        <v>14</v>
      </c>
      <c r="H14399" t="s" s="0">
        <v>14909</v>
      </c>
    </row>
    <row r="14400">
      <c r="A14400" t="s" s="0">
        <v>14184</v>
      </c>
      <c r="B14400" t="s" s="0">
        <v>14185</v>
      </c>
      <c r="C14400" t="s" s="0">
        <v>14642</v>
      </c>
      <c r="D14400" t="s" s="0">
        <v>14853</v>
      </c>
      <c r="E14400" t="s" s="0">
        <v>14854</v>
      </c>
      <c r="F14400" t="s" s="0">
        <v>14910</v>
      </c>
      <c r="G14400" t="s" s="0">
        <v>14</v>
      </c>
      <c r="H14400" t="s" s="0">
        <v>14910</v>
      </c>
    </row>
    <row r="14401">
      <c r="A14401" t="s" s="0">
        <v>14184</v>
      </c>
      <c r="B14401" t="s" s="0">
        <v>14185</v>
      </c>
      <c r="C14401" t="s" s="0">
        <v>14642</v>
      </c>
      <c r="D14401" t="s" s="0">
        <v>14853</v>
      </c>
      <c r="E14401" t="s" s="0">
        <v>14854</v>
      </c>
      <c r="F14401" t="s" s="0">
        <v>14911</v>
      </c>
      <c r="G14401" t="s" s="0">
        <v>14</v>
      </c>
      <c r="H14401" t="s" s="0">
        <v>14911</v>
      </c>
    </row>
    <row r="14402">
      <c r="A14402" t="s" s="0">
        <v>14184</v>
      </c>
      <c r="B14402" t="s" s="0">
        <v>14185</v>
      </c>
      <c r="C14402" t="s" s="0">
        <v>14642</v>
      </c>
      <c r="D14402" t="s" s="0">
        <v>14853</v>
      </c>
      <c r="E14402" t="s" s="0">
        <v>14854</v>
      </c>
      <c r="F14402" t="s" s="0">
        <v>14912</v>
      </c>
      <c r="G14402" t="s" s="0">
        <v>14</v>
      </c>
      <c r="H14402" t="s" s="0">
        <v>14912</v>
      </c>
    </row>
    <row r="14403">
      <c r="A14403" t="s" s="0">
        <v>14184</v>
      </c>
      <c r="B14403" t="s" s="0">
        <v>14185</v>
      </c>
      <c r="C14403" t="s" s="0">
        <v>14642</v>
      </c>
      <c r="D14403" t="s" s="0">
        <v>14853</v>
      </c>
      <c r="E14403" t="s" s="0">
        <v>14854</v>
      </c>
      <c r="F14403" t="s" s="0">
        <v>14913</v>
      </c>
      <c r="G14403" t="s" s="0">
        <v>14</v>
      </c>
      <c r="H14403" t="s" s="0">
        <v>14913</v>
      </c>
    </row>
    <row r="14404">
      <c r="A14404" t="s" s="0">
        <v>14184</v>
      </c>
      <c r="B14404" t="s" s="0">
        <v>14185</v>
      </c>
      <c r="C14404" t="s" s="0">
        <v>14642</v>
      </c>
      <c r="D14404" t="s" s="0">
        <v>14853</v>
      </c>
      <c r="E14404" t="s" s="0">
        <v>14914</v>
      </c>
      <c r="F14404" t="s" s="0">
        <v>14915</v>
      </c>
      <c r="G14404" t="s" s="0">
        <v>14</v>
      </c>
      <c r="H14404" t="s" s="0">
        <v>14915</v>
      </c>
    </row>
    <row r="14405">
      <c r="A14405" t="s" s="0">
        <v>14184</v>
      </c>
      <c r="B14405" t="s" s="0">
        <v>14185</v>
      </c>
      <c r="C14405" t="s" s="0">
        <v>14642</v>
      </c>
      <c r="D14405" t="s" s="0">
        <v>14853</v>
      </c>
      <c r="E14405" t="s" s="0">
        <v>14914</v>
      </c>
      <c r="F14405" t="s" s="0">
        <v>14916</v>
      </c>
      <c r="G14405" t="s" s="0">
        <v>14</v>
      </c>
      <c r="H14405" t="s" s="0">
        <v>14916</v>
      </c>
    </row>
    <row r="14406">
      <c r="A14406" t="s" s="0">
        <v>14184</v>
      </c>
      <c r="B14406" t="s" s="0">
        <v>14185</v>
      </c>
      <c r="C14406" t="s" s="0">
        <v>14642</v>
      </c>
      <c r="D14406" t="s" s="0">
        <v>14853</v>
      </c>
      <c r="E14406" t="s" s="0">
        <v>14914</v>
      </c>
      <c r="F14406" t="s" s="0">
        <v>14917</v>
      </c>
      <c r="G14406" t="s" s="0">
        <v>14</v>
      </c>
      <c r="H14406" t="s" s="0">
        <v>14917</v>
      </c>
    </row>
    <row r="14407">
      <c r="A14407" t="s" s="0">
        <v>14184</v>
      </c>
      <c r="B14407" t="s" s="0">
        <v>14185</v>
      </c>
      <c r="C14407" t="s" s="0">
        <v>14642</v>
      </c>
      <c r="D14407" t="s" s="0">
        <v>14853</v>
      </c>
      <c r="E14407" t="s" s="0">
        <v>14914</v>
      </c>
      <c r="F14407" t="s" s="0">
        <v>14918</v>
      </c>
      <c r="G14407" t="s" s="0">
        <v>14</v>
      </c>
      <c r="H14407" t="s" s="0">
        <v>14918</v>
      </c>
    </row>
    <row r="14408">
      <c r="A14408" t="s" s="0">
        <v>14184</v>
      </c>
      <c r="B14408" t="s" s="0">
        <v>14185</v>
      </c>
      <c r="C14408" t="s" s="0">
        <v>14642</v>
      </c>
      <c r="D14408" t="s" s="0">
        <v>14853</v>
      </c>
      <c r="E14408" t="s" s="0">
        <v>14914</v>
      </c>
      <c r="F14408" t="s" s="0">
        <v>14919</v>
      </c>
      <c r="G14408" t="s" s="0">
        <v>14</v>
      </c>
      <c r="H14408" t="s" s="0">
        <v>14919</v>
      </c>
    </row>
    <row r="14409">
      <c r="A14409" t="s" s="0">
        <v>14184</v>
      </c>
      <c r="B14409" t="s" s="0">
        <v>14185</v>
      </c>
      <c r="C14409" t="s" s="0">
        <v>14642</v>
      </c>
      <c r="D14409" t="s" s="0">
        <v>14853</v>
      </c>
      <c r="E14409" t="s" s="0">
        <v>14914</v>
      </c>
      <c r="F14409" t="s" s="0">
        <v>14920</v>
      </c>
      <c r="G14409" t="s" s="0">
        <v>14</v>
      </c>
      <c r="H14409" t="s" s="0">
        <v>14920</v>
      </c>
    </row>
    <row r="14410">
      <c r="A14410" t="s" s="0">
        <v>14184</v>
      </c>
      <c r="B14410" t="s" s="0">
        <v>14185</v>
      </c>
      <c r="C14410" t="s" s="0">
        <v>14642</v>
      </c>
      <c r="D14410" t="s" s="0">
        <v>14853</v>
      </c>
      <c r="E14410" t="s" s="0">
        <v>14914</v>
      </c>
      <c r="F14410" t="s" s="0">
        <v>14921</v>
      </c>
      <c r="G14410" t="s" s="0">
        <v>14</v>
      </c>
      <c r="H14410" t="s" s="0">
        <v>14921</v>
      </c>
    </row>
    <row r="14411">
      <c r="A14411" t="s" s="0">
        <v>14184</v>
      </c>
      <c r="B14411" t="s" s="0">
        <v>14185</v>
      </c>
      <c r="C14411" t="s" s="0">
        <v>14642</v>
      </c>
      <c r="D14411" t="s" s="0">
        <v>14853</v>
      </c>
      <c r="E14411" t="s" s="0">
        <v>14914</v>
      </c>
      <c r="F14411" t="s" s="0">
        <v>14922</v>
      </c>
      <c r="G14411" t="s" s="0">
        <v>14</v>
      </c>
      <c r="H14411" t="s" s="0">
        <v>14922</v>
      </c>
    </row>
    <row r="14412">
      <c r="A14412" t="s" s="0">
        <v>14184</v>
      </c>
      <c r="B14412" t="s" s="0">
        <v>14185</v>
      </c>
      <c r="C14412" t="s" s="0">
        <v>14642</v>
      </c>
      <c r="D14412" t="s" s="0">
        <v>14853</v>
      </c>
      <c r="E14412" t="s" s="0">
        <v>14914</v>
      </c>
      <c r="F14412" t="s" s="0">
        <v>14923</v>
      </c>
      <c r="G14412" t="s" s="0">
        <v>14</v>
      </c>
      <c r="H14412" t="s" s="0">
        <v>14923</v>
      </c>
    </row>
    <row r="14413">
      <c r="A14413" t="s" s="0">
        <v>14184</v>
      </c>
      <c r="B14413" t="s" s="0">
        <v>14185</v>
      </c>
      <c r="C14413" t="s" s="0">
        <v>14642</v>
      </c>
      <c r="D14413" t="s" s="0">
        <v>14853</v>
      </c>
      <c r="E14413" t="s" s="0">
        <v>14914</v>
      </c>
      <c r="F14413" t="s" s="0">
        <v>14924</v>
      </c>
      <c r="G14413" t="s" s="0">
        <v>14</v>
      </c>
      <c r="H14413" t="s" s="0">
        <v>14924</v>
      </c>
    </row>
    <row r="14414">
      <c r="A14414" t="s" s="0">
        <v>14184</v>
      </c>
      <c r="B14414" t="s" s="0">
        <v>14185</v>
      </c>
      <c r="C14414" t="s" s="0">
        <v>14642</v>
      </c>
      <c r="D14414" t="s" s="0">
        <v>14853</v>
      </c>
      <c r="E14414" t="s" s="0">
        <v>14914</v>
      </c>
      <c r="F14414" t="s" s="0">
        <v>14925</v>
      </c>
      <c r="G14414" t="s" s="0">
        <v>14</v>
      </c>
      <c r="H14414" t="s" s="0">
        <v>14925</v>
      </c>
    </row>
    <row r="14415">
      <c r="A14415" t="s" s="0">
        <v>14184</v>
      </c>
      <c r="B14415" t="s" s="0">
        <v>14185</v>
      </c>
      <c r="C14415" t="s" s="0">
        <v>14642</v>
      </c>
      <c r="D14415" t="s" s="0">
        <v>14853</v>
      </c>
      <c r="E14415" t="s" s="0">
        <v>14914</v>
      </c>
      <c r="F14415" t="s" s="0">
        <v>14926</v>
      </c>
      <c r="G14415" t="s" s="0">
        <v>14</v>
      </c>
      <c r="H14415" t="s" s="0">
        <v>14926</v>
      </c>
    </row>
    <row r="14416">
      <c r="A14416" t="s" s="0">
        <v>14184</v>
      </c>
      <c r="B14416" t="s" s="0">
        <v>14185</v>
      </c>
      <c r="C14416" t="s" s="0">
        <v>14642</v>
      </c>
      <c r="D14416" t="s" s="0">
        <v>14853</v>
      </c>
      <c r="E14416" t="s" s="0">
        <v>14914</v>
      </c>
      <c r="F14416" t="s" s="0">
        <v>14927</v>
      </c>
      <c r="G14416" t="s" s="0">
        <v>14</v>
      </c>
      <c r="H14416" t="s" s="0">
        <v>14927</v>
      </c>
    </row>
    <row r="14417">
      <c r="A14417" t="s" s="0">
        <v>14184</v>
      </c>
      <c r="B14417" t="s" s="0">
        <v>14185</v>
      </c>
      <c r="C14417" t="s" s="0">
        <v>14642</v>
      </c>
      <c r="D14417" t="s" s="0">
        <v>14853</v>
      </c>
      <c r="E14417" t="s" s="0">
        <v>14914</v>
      </c>
      <c r="F14417" t="s" s="0">
        <v>14928</v>
      </c>
      <c r="G14417" t="s" s="0">
        <v>14</v>
      </c>
      <c r="H14417" t="s" s="0">
        <v>14928</v>
      </c>
    </row>
    <row r="14418">
      <c r="A14418" t="s" s="0">
        <v>14184</v>
      </c>
      <c r="B14418" t="s" s="0">
        <v>14185</v>
      </c>
      <c r="C14418" t="s" s="0">
        <v>14642</v>
      </c>
      <c r="D14418" t="s" s="0">
        <v>14853</v>
      </c>
      <c r="E14418" t="s" s="0">
        <v>14914</v>
      </c>
      <c r="F14418" t="s" s="0">
        <v>14929</v>
      </c>
      <c r="G14418" t="s" s="0">
        <v>14</v>
      </c>
      <c r="H14418" t="s" s="0">
        <v>14929</v>
      </c>
    </row>
    <row r="14419">
      <c r="A14419" t="s" s="0">
        <v>14184</v>
      </c>
      <c r="B14419" t="s" s="0">
        <v>14185</v>
      </c>
      <c r="C14419" t="s" s="0">
        <v>14642</v>
      </c>
      <c r="D14419" t="s" s="0">
        <v>14853</v>
      </c>
      <c r="E14419" t="s" s="0">
        <v>14914</v>
      </c>
      <c r="F14419" t="s" s="0">
        <v>14930</v>
      </c>
      <c r="G14419" t="s" s="0">
        <v>14</v>
      </c>
      <c r="H14419" t="s" s="0">
        <v>14930</v>
      </c>
    </row>
    <row r="14420">
      <c r="A14420" t="s" s="0">
        <v>14184</v>
      </c>
      <c r="B14420" t="s" s="0">
        <v>14185</v>
      </c>
      <c r="C14420" t="s" s="0">
        <v>14642</v>
      </c>
      <c r="D14420" t="s" s="0">
        <v>14853</v>
      </c>
      <c r="E14420" t="s" s="0">
        <v>14914</v>
      </c>
      <c r="F14420" t="s" s="0">
        <v>14931</v>
      </c>
      <c r="G14420" t="s" s="0">
        <v>14</v>
      </c>
      <c r="H14420" t="s" s="0">
        <v>14931</v>
      </c>
    </row>
    <row r="14421">
      <c r="A14421" t="s" s="0">
        <v>14184</v>
      </c>
      <c r="B14421" t="s" s="0">
        <v>14185</v>
      </c>
      <c r="C14421" t="s" s="0">
        <v>14642</v>
      </c>
      <c r="D14421" t="s" s="0">
        <v>14853</v>
      </c>
      <c r="E14421" t="s" s="0">
        <v>14914</v>
      </c>
      <c r="F14421" t="s" s="0">
        <v>14932</v>
      </c>
      <c r="G14421" t="s" s="0">
        <v>14</v>
      </c>
      <c r="H14421" t="s" s="0">
        <v>14932</v>
      </c>
    </row>
    <row r="14422">
      <c r="A14422" t="s" s="0">
        <v>14184</v>
      </c>
      <c r="B14422" t="s" s="0">
        <v>14185</v>
      </c>
      <c r="C14422" t="s" s="0">
        <v>14642</v>
      </c>
      <c r="D14422" t="s" s="0">
        <v>14853</v>
      </c>
      <c r="E14422" t="s" s="0">
        <v>14914</v>
      </c>
      <c r="F14422" t="s" s="0">
        <v>14933</v>
      </c>
      <c r="G14422" t="s" s="0">
        <v>14</v>
      </c>
      <c r="H14422" t="s" s="0">
        <v>14933</v>
      </c>
    </row>
    <row r="14423">
      <c r="A14423" t="s" s="0">
        <v>14184</v>
      </c>
      <c r="B14423" t="s" s="0">
        <v>14185</v>
      </c>
      <c r="C14423" t="s" s="0">
        <v>14642</v>
      </c>
      <c r="D14423" t="s" s="0">
        <v>14853</v>
      </c>
      <c r="E14423" t="s" s="0">
        <v>14914</v>
      </c>
      <c r="F14423" t="s" s="0">
        <v>14934</v>
      </c>
      <c r="G14423" t="s" s="0">
        <v>14</v>
      </c>
      <c r="H14423" t="s" s="0">
        <v>14934</v>
      </c>
    </row>
    <row r="14424">
      <c r="A14424" t="s" s="0">
        <v>14184</v>
      </c>
      <c r="B14424" t="s" s="0">
        <v>14185</v>
      </c>
      <c r="C14424" t="s" s="0">
        <v>14642</v>
      </c>
      <c r="D14424" t="s" s="0">
        <v>14853</v>
      </c>
      <c r="E14424" t="s" s="0">
        <v>14914</v>
      </c>
      <c r="F14424" t="s" s="0">
        <v>14935</v>
      </c>
      <c r="G14424" t="s" s="0">
        <v>14</v>
      </c>
      <c r="H14424" t="s" s="0">
        <v>14935</v>
      </c>
    </row>
    <row r="14425">
      <c r="A14425" t="s" s="0">
        <v>14184</v>
      </c>
      <c r="B14425" t="s" s="0">
        <v>14185</v>
      </c>
      <c r="C14425" t="s" s="0">
        <v>14642</v>
      </c>
      <c r="D14425" t="s" s="0">
        <v>14853</v>
      </c>
      <c r="E14425" t="s" s="0">
        <v>14914</v>
      </c>
      <c r="F14425" t="s" s="0">
        <v>14936</v>
      </c>
      <c r="G14425" t="s" s="0">
        <v>14</v>
      </c>
      <c r="H14425" t="s" s="0">
        <v>14936</v>
      </c>
    </row>
    <row r="14426">
      <c r="A14426" t="s" s="0">
        <v>14184</v>
      </c>
      <c r="B14426" t="s" s="0">
        <v>14185</v>
      </c>
      <c r="C14426" t="s" s="0">
        <v>14642</v>
      </c>
      <c r="D14426" t="s" s="0">
        <v>14853</v>
      </c>
      <c r="E14426" t="s" s="0">
        <v>14914</v>
      </c>
      <c r="F14426" t="s" s="0">
        <v>14937</v>
      </c>
      <c r="G14426" t="s" s="0">
        <v>14</v>
      </c>
      <c r="H14426" t="s" s="0">
        <v>14937</v>
      </c>
    </row>
    <row r="14427">
      <c r="A14427" t="s" s="0">
        <v>14184</v>
      </c>
      <c r="B14427" t="s" s="0">
        <v>14185</v>
      </c>
      <c r="C14427" t="s" s="0">
        <v>14642</v>
      </c>
      <c r="D14427" t="s" s="0">
        <v>14853</v>
      </c>
      <c r="E14427" t="s" s="0">
        <v>14914</v>
      </c>
      <c r="F14427" t="s" s="0">
        <v>14938</v>
      </c>
      <c r="G14427" t="s" s="0">
        <v>14</v>
      </c>
      <c r="H14427" t="s" s="0">
        <v>14938</v>
      </c>
    </row>
    <row r="14428">
      <c r="A14428" t="s" s="0">
        <v>14184</v>
      </c>
      <c r="B14428" t="s" s="0">
        <v>14185</v>
      </c>
      <c r="C14428" t="s" s="0">
        <v>14642</v>
      </c>
      <c r="D14428" t="s" s="0">
        <v>14853</v>
      </c>
      <c r="E14428" t="s" s="0">
        <v>14914</v>
      </c>
      <c r="F14428" t="s" s="0">
        <v>14939</v>
      </c>
      <c r="G14428" t="s" s="0">
        <v>14</v>
      </c>
      <c r="H14428" t="s" s="0">
        <v>14939</v>
      </c>
    </row>
    <row r="14429">
      <c r="A14429" t="s" s="0">
        <v>14184</v>
      </c>
      <c r="B14429" t="s" s="0">
        <v>14185</v>
      </c>
      <c r="C14429" t="s" s="0">
        <v>14642</v>
      </c>
      <c r="D14429" t="s" s="0">
        <v>14853</v>
      </c>
      <c r="E14429" t="s" s="0">
        <v>14914</v>
      </c>
      <c r="F14429" t="s" s="0">
        <v>14940</v>
      </c>
      <c r="G14429" t="s" s="0">
        <v>14</v>
      </c>
      <c r="H14429" t="s" s="0">
        <v>14940</v>
      </c>
    </row>
    <row r="14430">
      <c r="A14430" t="s" s="0">
        <v>14184</v>
      </c>
      <c r="B14430" t="s" s="0">
        <v>14185</v>
      </c>
      <c r="C14430" t="s" s="0">
        <v>14642</v>
      </c>
      <c r="D14430" t="s" s="0">
        <v>14853</v>
      </c>
      <c r="E14430" t="s" s="0">
        <v>14914</v>
      </c>
      <c r="F14430" t="s" s="0">
        <v>14941</v>
      </c>
      <c r="G14430" t="s" s="0">
        <v>14</v>
      </c>
      <c r="H14430" t="s" s="0">
        <v>14941</v>
      </c>
    </row>
    <row r="14431">
      <c r="A14431" t="s" s="0">
        <v>14184</v>
      </c>
      <c r="B14431" t="s" s="0">
        <v>14185</v>
      </c>
      <c r="C14431" t="s" s="0">
        <v>14642</v>
      </c>
      <c r="D14431" t="s" s="0">
        <v>14853</v>
      </c>
      <c r="E14431" t="s" s="0">
        <v>14914</v>
      </c>
      <c r="F14431" t="s" s="0">
        <v>14942</v>
      </c>
      <c r="G14431" t="s" s="0">
        <v>14</v>
      </c>
      <c r="H14431" t="s" s="0">
        <v>14942</v>
      </c>
    </row>
    <row r="14432">
      <c r="A14432" t="s" s="0">
        <v>14184</v>
      </c>
      <c r="B14432" t="s" s="0">
        <v>14185</v>
      </c>
      <c r="C14432" t="s" s="0">
        <v>14642</v>
      </c>
      <c r="D14432" t="s" s="0">
        <v>14853</v>
      </c>
      <c r="E14432" t="s" s="0">
        <v>14914</v>
      </c>
      <c r="F14432" t="s" s="0">
        <v>14943</v>
      </c>
      <c r="G14432" t="s" s="0">
        <v>14</v>
      </c>
      <c r="H14432" t="s" s="0">
        <v>14943</v>
      </c>
    </row>
    <row r="14433">
      <c r="A14433" t="s" s="0">
        <v>14184</v>
      </c>
      <c r="B14433" t="s" s="0">
        <v>14185</v>
      </c>
      <c r="C14433" t="s" s="0">
        <v>14642</v>
      </c>
      <c r="D14433" t="s" s="0">
        <v>14853</v>
      </c>
      <c r="E14433" t="s" s="0">
        <v>14914</v>
      </c>
      <c r="F14433" t="s" s="0">
        <v>14944</v>
      </c>
      <c r="G14433" t="s" s="0">
        <v>14</v>
      </c>
      <c r="H14433" t="s" s="0">
        <v>14944</v>
      </c>
    </row>
    <row r="14434">
      <c r="A14434" t="s" s="0">
        <v>14184</v>
      </c>
      <c r="B14434" t="s" s="0">
        <v>14185</v>
      </c>
      <c r="C14434" t="s" s="0">
        <v>14642</v>
      </c>
      <c r="D14434" t="s" s="0">
        <v>14853</v>
      </c>
      <c r="E14434" t="s" s="0">
        <v>14914</v>
      </c>
      <c r="F14434" t="s" s="0">
        <v>14945</v>
      </c>
      <c r="G14434" t="s" s="0">
        <v>14</v>
      </c>
      <c r="H14434" t="s" s="0">
        <v>14945</v>
      </c>
    </row>
    <row r="14435">
      <c r="A14435" t="s" s="0">
        <v>14184</v>
      </c>
      <c r="B14435" t="s" s="0">
        <v>14185</v>
      </c>
      <c r="C14435" t="s" s="0">
        <v>14642</v>
      </c>
      <c r="D14435" t="s" s="0">
        <v>14853</v>
      </c>
      <c r="E14435" t="s" s="0">
        <v>14914</v>
      </c>
      <c r="F14435" t="s" s="0">
        <v>14946</v>
      </c>
      <c r="G14435" t="s" s="0">
        <v>14</v>
      </c>
      <c r="H14435" t="s" s="0">
        <v>14946</v>
      </c>
    </row>
    <row r="14436">
      <c r="A14436" t="s" s="0">
        <v>14184</v>
      </c>
      <c r="B14436" t="s" s="0">
        <v>14185</v>
      </c>
      <c r="C14436" t="s" s="0">
        <v>14642</v>
      </c>
      <c r="D14436" t="s" s="0">
        <v>14853</v>
      </c>
      <c r="E14436" t="s" s="0">
        <v>14914</v>
      </c>
      <c r="F14436" t="s" s="0">
        <v>14947</v>
      </c>
      <c r="G14436" t="s" s="0">
        <v>14</v>
      </c>
      <c r="H14436" t="s" s="0">
        <v>14947</v>
      </c>
    </row>
    <row r="14437">
      <c r="A14437" t="s" s="0">
        <v>14184</v>
      </c>
      <c r="B14437" t="s" s="0">
        <v>14185</v>
      </c>
      <c r="C14437" t="s" s="0">
        <v>14642</v>
      </c>
      <c r="D14437" t="s" s="0">
        <v>14853</v>
      </c>
      <c r="E14437" t="s" s="0">
        <v>14948</v>
      </c>
      <c r="F14437" t="s" s="0">
        <v>14949</v>
      </c>
      <c r="G14437" t="s" s="0">
        <v>14</v>
      </c>
      <c r="H14437" t="s" s="0">
        <v>14949</v>
      </c>
    </row>
    <row r="14438">
      <c r="A14438" t="s" s="0">
        <v>14184</v>
      </c>
      <c r="B14438" t="s" s="0">
        <v>14185</v>
      </c>
      <c r="C14438" t="s" s="0">
        <v>14642</v>
      </c>
      <c r="D14438" t="s" s="0">
        <v>14853</v>
      </c>
      <c r="E14438" t="s" s="0">
        <v>14948</v>
      </c>
      <c r="F14438" t="s" s="0">
        <v>14950</v>
      </c>
      <c r="G14438" t="s" s="0">
        <v>14</v>
      </c>
      <c r="H14438" t="s" s="0">
        <v>14950</v>
      </c>
    </row>
    <row r="14439">
      <c r="A14439" t="s" s="0">
        <v>14184</v>
      </c>
      <c r="B14439" t="s" s="0">
        <v>14185</v>
      </c>
      <c r="C14439" t="s" s="0">
        <v>14642</v>
      </c>
      <c r="D14439" t="s" s="0">
        <v>14853</v>
      </c>
      <c r="E14439" t="s" s="0">
        <v>14948</v>
      </c>
      <c r="F14439" t="s" s="0">
        <v>14951</v>
      </c>
      <c r="G14439" t="s" s="0">
        <v>14</v>
      </c>
      <c r="H14439" t="s" s="0">
        <v>14951</v>
      </c>
    </row>
    <row r="14440">
      <c r="A14440" t="s" s="0">
        <v>14184</v>
      </c>
      <c r="B14440" t="s" s="0">
        <v>14185</v>
      </c>
      <c r="C14440" t="s" s="0">
        <v>14642</v>
      </c>
      <c r="D14440" t="s" s="0">
        <v>14853</v>
      </c>
      <c r="E14440" t="s" s="0">
        <v>14948</v>
      </c>
      <c r="F14440" t="s" s="0">
        <v>14952</v>
      </c>
      <c r="G14440" t="s" s="0">
        <v>14</v>
      </c>
      <c r="H14440" t="s" s="0">
        <v>14952</v>
      </c>
    </row>
    <row r="14441">
      <c r="A14441" t="s" s="0">
        <v>14184</v>
      </c>
      <c r="B14441" t="s" s="0">
        <v>14185</v>
      </c>
      <c r="C14441" t="s" s="0">
        <v>14642</v>
      </c>
      <c r="D14441" t="s" s="0">
        <v>14853</v>
      </c>
      <c r="E14441" t="s" s="0">
        <v>14948</v>
      </c>
      <c r="F14441" t="s" s="0">
        <v>14953</v>
      </c>
      <c r="G14441" t="s" s="0">
        <v>14</v>
      </c>
      <c r="H14441" t="s" s="0">
        <v>14953</v>
      </c>
    </row>
    <row r="14442">
      <c r="A14442" t="s" s="0">
        <v>14184</v>
      </c>
      <c r="B14442" t="s" s="0">
        <v>14185</v>
      </c>
      <c r="C14442" t="s" s="0">
        <v>14642</v>
      </c>
      <c r="D14442" t="s" s="0">
        <v>14853</v>
      </c>
      <c r="E14442" t="s" s="0">
        <v>14948</v>
      </c>
      <c r="F14442" t="s" s="0">
        <v>14954</v>
      </c>
      <c r="G14442" t="s" s="0">
        <v>14</v>
      </c>
      <c r="H14442" t="s" s="0">
        <v>14954</v>
      </c>
    </row>
    <row r="14443">
      <c r="A14443" t="s" s="0">
        <v>14184</v>
      </c>
      <c r="B14443" t="s" s="0">
        <v>14185</v>
      </c>
      <c r="C14443" t="s" s="0">
        <v>14642</v>
      </c>
      <c r="D14443" t="s" s="0">
        <v>14853</v>
      </c>
      <c r="E14443" t="s" s="0">
        <v>14948</v>
      </c>
      <c r="F14443" t="s" s="0">
        <v>14955</v>
      </c>
      <c r="G14443" t="s" s="0">
        <v>14</v>
      </c>
      <c r="H14443" t="s" s="0">
        <v>14955</v>
      </c>
    </row>
    <row r="14444">
      <c r="A14444" t="s" s="0">
        <v>14184</v>
      </c>
      <c r="B14444" t="s" s="0">
        <v>14185</v>
      </c>
      <c r="C14444" t="s" s="0">
        <v>14642</v>
      </c>
      <c r="D14444" t="s" s="0">
        <v>14853</v>
      </c>
      <c r="E14444" t="s" s="0">
        <v>14948</v>
      </c>
      <c r="F14444" t="s" s="0">
        <v>14956</v>
      </c>
      <c r="G14444" t="s" s="0">
        <v>14</v>
      </c>
      <c r="H14444" t="s" s="0">
        <v>14956</v>
      </c>
    </row>
    <row r="14445">
      <c r="A14445" t="s" s="0">
        <v>14184</v>
      </c>
      <c r="B14445" t="s" s="0">
        <v>14185</v>
      </c>
      <c r="C14445" t="s" s="0">
        <v>14642</v>
      </c>
      <c r="D14445" t="s" s="0">
        <v>14853</v>
      </c>
      <c r="E14445" t="s" s="0">
        <v>14948</v>
      </c>
      <c r="F14445" t="s" s="0">
        <v>14957</v>
      </c>
      <c r="G14445" t="s" s="0">
        <v>14</v>
      </c>
      <c r="H14445" t="s" s="0">
        <v>14957</v>
      </c>
    </row>
    <row r="14446">
      <c r="A14446" t="s" s="0">
        <v>14184</v>
      </c>
      <c r="B14446" t="s" s="0">
        <v>14185</v>
      </c>
      <c r="C14446" t="s" s="0">
        <v>14642</v>
      </c>
      <c r="D14446" t="s" s="0">
        <v>14853</v>
      </c>
      <c r="E14446" t="s" s="0">
        <v>14948</v>
      </c>
      <c r="F14446" t="s" s="0">
        <v>14958</v>
      </c>
      <c r="G14446" t="s" s="0">
        <v>14</v>
      </c>
      <c r="H14446" t="s" s="0">
        <v>14958</v>
      </c>
    </row>
    <row r="14447">
      <c r="A14447" t="s" s="0">
        <v>14184</v>
      </c>
      <c r="B14447" t="s" s="0">
        <v>14185</v>
      </c>
      <c r="C14447" t="s" s="0">
        <v>14642</v>
      </c>
      <c r="D14447" t="s" s="0">
        <v>14853</v>
      </c>
      <c r="E14447" t="s" s="0">
        <v>14948</v>
      </c>
      <c r="F14447" t="s" s="0">
        <v>14959</v>
      </c>
      <c r="G14447" t="s" s="0">
        <v>14</v>
      </c>
      <c r="H14447" t="s" s="0">
        <v>14959</v>
      </c>
    </row>
    <row r="14448">
      <c r="A14448" t="s" s="0">
        <v>14184</v>
      </c>
      <c r="B14448" t="s" s="0">
        <v>14185</v>
      </c>
      <c r="C14448" t="s" s="0">
        <v>14642</v>
      </c>
      <c r="D14448" t="s" s="0">
        <v>14853</v>
      </c>
      <c r="E14448" t="s" s="0">
        <v>14948</v>
      </c>
      <c r="F14448" t="s" s="0">
        <v>14960</v>
      </c>
      <c r="G14448" t="s" s="0">
        <v>14</v>
      </c>
      <c r="H14448" t="s" s="0">
        <v>14960</v>
      </c>
    </row>
    <row r="14449">
      <c r="A14449" t="s" s="0">
        <v>14184</v>
      </c>
      <c r="B14449" t="s" s="0">
        <v>14185</v>
      </c>
      <c r="C14449" t="s" s="0">
        <v>14642</v>
      </c>
      <c r="D14449" t="s" s="0">
        <v>14853</v>
      </c>
      <c r="E14449" t="s" s="0">
        <v>14948</v>
      </c>
      <c r="F14449" t="s" s="0">
        <v>14961</v>
      </c>
      <c r="G14449" t="s" s="0">
        <v>14</v>
      </c>
      <c r="H14449" t="s" s="0">
        <v>14961</v>
      </c>
    </row>
    <row r="14450">
      <c r="A14450" t="s" s="0">
        <v>14184</v>
      </c>
      <c r="B14450" t="s" s="0">
        <v>14185</v>
      </c>
      <c r="C14450" t="s" s="0">
        <v>14642</v>
      </c>
      <c r="D14450" t="s" s="0">
        <v>14853</v>
      </c>
      <c r="E14450" t="s" s="0">
        <v>14948</v>
      </c>
      <c r="F14450" t="s" s="0">
        <v>14962</v>
      </c>
      <c r="G14450" t="s" s="0">
        <v>14</v>
      </c>
      <c r="H14450" t="s" s="0">
        <v>14962</v>
      </c>
    </row>
    <row r="14451">
      <c r="A14451" t="s" s="0">
        <v>14184</v>
      </c>
      <c r="B14451" t="s" s="0">
        <v>14185</v>
      </c>
      <c r="C14451" t="s" s="0">
        <v>14642</v>
      </c>
      <c r="D14451" t="s" s="0">
        <v>14853</v>
      </c>
      <c r="E14451" t="s" s="0">
        <v>14948</v>
      </c>
      <c r="F14451" t="s" s="0">
        <v>14963</v>
      </c>
      <c r="G14451" t="s" s="0">
        <v>14</v>
      </c>
      <c r="H14451" t="s" s="0">
        <v>14963</v>
      </c>
    </row>
    <row r="14452">
      <c r="A14452" t="s" s="0">
        <v>14184</v>
      </c>
      <c r="B14452" t="s" s="0">
        <v>14185</v>
      </c>
      <c r="C14452" t="s" s="0">
        <v>14642</v>
      </c>
      <c r="D14452" t="s" s="0">
        <v>14853</v>
      </c>
      <c r="E14452" t="s" s="0">
        <v>14948</v>
      </c>
      <c r="F14452" t="s" s="0">
        <v>14964</v>
      </c>
      <c r="G14452" t="s" s="0">
        <v>14</v>
      </c>
      <c r="H14452" t="s" s="0">
        <v>14964</v>
      </c>
    </row>
    <row r="14453">
      <c r="A14453" t="s" s="0">
        <v>14184</v>
      </c>
      <c r="B14453" t="s" s="0">
        <v>14185</v>
      </c>
      <c r="C14453" t="s" s="0">
        <v>14642</v>
      </c>
      <c r="D14453" t="s" s="0">
        <v>14853</v>
      </c>
      <c r="E14453" t="s" s="0">
        <v>14948</v>
      </c>
      <c r="F14453" t="s" s="0">
        <v>14965</v>
      </c>
      <c r="G14453" t="s" s="0">
        <v>14</v>
      </c>
      <c r="H14453" t="s" s="0">
        <v>14965</v>
      </c>
    </row>
    <row r="14454">
      <c r="A14454" t="s" s="0">
        <v>14184</v>
      </c>
      <c r="B14454" t="s" s="0">
        <v>14185</v>
      </c>
      <c r="C14454" t="s" s="0">
        <v>14642</v>
      </c>
      <c r="D14454" t="s" s="0">
        <v>14853</v>
      </c>
      <c r="E14454" t="s" s="0">
        <v>14948</v>
      </c>
      <c r="F14454" t="s" s="0">
        <v>14966</v>
      </c>
      <c r="G14454" t="s" s="0">
        <v>14</v>
      </c>
      <c r="H14454" t="s" s="0">
        <v>14966</v>
      </c>
    </row>
    <row r="14455">
      <c r="A14455" t="s" s="0">
        <v>14184</v>
      </c>
      <c r="B14455" t="s" s="0">
        <v>14185</v>
      </c>
      <c r="C14455" t="s" s="0">
        <v>14642</v>
      </c>
      <c r="D14455" t="s" s="0">
        <v>14853</v>
      </c>
      <c r="E14455" t="s" s="0">
        <v>14948</v>
      </c>
      <c r="F14455" t="s" s="0">
        <v>14967</v>
      </c>
      <c r="G14455" t="s" s="0">
        <v>14</v>
      </c>
      <c r="H14455" t="s" s="0">
        <v>14967</v>
      </c>
    </row>
    <row r="14456">
      <c r="A14456" t="s" s="0">
        <v>14184</v>
      </c>
      <c r="B14456" t="s" s="0">
        <v>14185</v>
      </c>
      <c r="C14456" t="s" s="0">
        <v>14642</v>
      </c>
      <c r="D14456" t="s" s="0">
        <v>14853</v>
      </c>
      <c r="E14456" t="s" s="0">
        <v>14948</v>
      </c>
      <c r="F14456" t="s" s="0">
        <v>14968</v>
      </c>
      <c r="G14456" t="s" s="0">
        <v>14</v>
      </c>
      <c r="H14456" t="s" s="0">
        <v>14968</v>
      </c>
    </row>
    <row r="14457">
      <c r="A14457" t="s" s="0">
        <v>14184</v>
      </c>
      <c r="B14457" t="s" s="0">
        <v>14185</v>
      </c>
      <c r="C14457" t="s" s="0">
        <v>14642</v>
      </c>
      <c r="D14457" t="s" s="0">
        <v>14853</v>
      </c>
      <c r="E14457" t="s" s="0">
        <v>14948</v>
      </c>
      <c r="F14457" t="s" s="0">
        <v>14969</v>
      </c>
      <c r="G14457" t="s" s="0">
        <v>14</v>
      </c>
      <c r="H14457" t="s" s="0">
        <v>14969</v>
      </c>
    </row>
    <row r="14458">
      <c r="A14458" t="s" s="0">
        <v>14184</v>
      </c>
      <c r="B14458" t="s" s="0">
        <v>14185</v>
      </c>
      <c r="C14458" t="s" s="0">
        <v>14642</v>
      </c>
      <c r="D14458" t="s" s="0">
        <v>14853</v>
      </c>
      <c r="E14458" t="s" s="0">
        <v>14948</v>
      </c>
      <c r="F14458" t="s" s="0">
        <v>14970</v>
      </c>
      <c r="G14458" t="s" s="0">
        <v>14</v>
      </c>
      <c r="H14458" t="s" s="0">
        <v>14970</v>
      </c>
    </row>
    <row r="14459">
      <c r="A14459" t="s" s="0">
        <v>14184</v>
      </c>
      <c r="B14459" t="s" s="0">
        <v>14185</v>
      </c>
      <c r="C14459" t="s" s="0">
        <v>14642</v>
      </c>
      <c r="D14459" t="s" s="0">
        <v>14853</v>
      </c>
      <c r="E14459" t="s" s="0">
        <v>14948</v>
      </c>
      <c r="F14459" t="s" s="0">
        <v>14971</v>
      </c>
      <c r="G14459" t="s" s="0">
        <v>14</v>
      </c>
      <c r="H14459" t="s" s="0">
        <v>14971</v>
      </c>
    </row>
    <row r="14460">
      <c r="A14460" t="s" s="0">
        <v>14184</v>
      </c>
      <c r="B14460" t="s" s="0">
        <v>14185</v>
      </c>
      <c r="C14460" t="s" s="0">
        <v>14642</v>
      </c>
      <c r="D14460" t="s" s="0">
        <v>14853</v>
      </c>
      <c r="E14460" t="s" s="0">
        <v>14948</v>
      </c>
      <c r="F14460" t="s" s="0">
        <v>14972</v>
      </c>
      <c r="G14460" t="s" s="0">
        <v>14</v>
      </c>
      <c r="H14460" t="s" s="0">
        <v>14972</v>
      </c>
    </row>
    <row r="14461">
      <c r="A14461" t="s" s="0">
        <v>14184</v>
      </c>
      <c r="B14461" t="s" s="0">
        <v>14185</v>
      </c>
      <c r="C14461" t="s" s="0">
        <v>14642</v>
      </c>
      <c r="D14461" t="s" s="0">
        <v>14853</v>
      </c>
      <c r="E14461" t="s" s="0">
        <v>14948</v>
      </c>
      <c r="F14461" t="s" s="0">
        <v>14973</v>
      </c>
      <c r="G14461" t="s" s="0">
        <v>14</v>
      </c>
      <c r="H14461" t="s" s="0">
        <v>14973</v>
      </c>
    </row>
    <row r="14462">
      <c r="A14462" t="s" s="0">
        <v>14184</v>
      </c>
      <c r="B14462" t="s" s="0">
        <v>14185</v>
      </c>
      <c r="C14462" t="s" s="0">
        <v>14642</v>
      </c>
      <c r="D14462" t="s" s="0">
        <v>14853</v>
      </c>
      <c r="E14462" t="s" s="0">
        <v>14948</v>
      </c>
      <c r="F14462" t="s" s="0">
        <v>14974</v>
      </c>
      <c r="G14462" t="s" s="0">
        <v>14</v>
      </c>
      <c r="H14462" t="s" s="0">
        <v>14974</v>
      </c>
    </row>
    <row r="14463">
      <c r="A14463" t="s" s="0">
        <v>14184</v>
      </c>
      <c r="B14463" t="s" s="0">
        <v>14185</v>
      </c>
      <c r="C14463" t="s" s="0">
        <v>14642</v>
      </c>
      <c r="D14463" t="s" s="0">
        <v>14853</v>
      </c>
      <c r="E14463" t="s" s="0">
        <v>14948</v>
      </c>
      <c r="F14463" t="s" s="0">
        <v>14975</v>
      </c>
      <c r="G14463" t="s" s="0">
        <v>14</v>
      </c>
      <c r="H14463" t="s" s="0">
        <v>14975</v>
      </c>
    </row>
    <row r="14464">
      <c r="A14464" t="s" s="0">
        <v>14184</v>
      </c>
      <c r="B14464" t="s" s="0">
        <v>14185</v>
      </c>
      <c r="C14464" t="s" s="0">
        <v>14642</v>
      </c>
      <c r="D14464" t="s" s="0">
        <v>14853</v>
      </c>
      <c r="E14464" t="s" s="0">
        <v>14948</v>
      </c>
      <c r="F14464" t="s" s="0">
        <v>14976</v>
      </c>
      <c r="G14464" t="s" s="0">
        <v>14</v>
      </c>
      <c r="H14464" t="s" s="0">
        <v>14976</v>
      </c>
    </row>
    <row r="14465">
      <c r="A14465" t="s" s="0">
        <v>14184</v>
      </c>
      <c r="B14465" t="s" s="0">
        <v>14185</v>
      </c>
      <c r="C14465" t="s" s="0">
        <v>14642</v>
      </c>
      <c r="D14465" t="s" s="0">
        <v>14853</v>
      </c>
      <c r="E14465" t="s" s="0">
        <v>14948</v>
      </c>
      <c r="F14465" t="s" s="0">
        <v>14977</v>
      </c>
      <c r="G14465" t="s" s="0">
        <v>14</v>
      </c>
      <c r="H14465" t="s" s="0">
        <v>14977</v>
      </c>
    </row>
    <row r="14466">
      <c r="A14466" t="s" s="0">
        <v>14184</v>
      </c>
      <c r="B14466" t="s" s="0">
        <v>14185</v>
      </c>
      <c r="C14466" t="s" s="0">
        <v>14642</v>
      </c>
      <c r="D14466" t="s" s="0">
        <v>14853</v>
      </c>
      <c r="E14466" t="s" s="0">
        <v>14948</v>
      </c>
      <c r="F14466" t="s" s="0">
        <v>14978</v>
      </c>
      <c r="G14466" t="s" s="0">
        <v>14</v>
      </c>
      <c r="H14466" t="s" s="0">
        <v>14978</v>
      </c>
    </row>
    <row r="14467">
      <c r="A14467" t="s" s="0">
        <v>14184</v>
      </c>
      <c r="B14467" t="s" s="0">
        <v>14185</v>
      </c>
      <c r="C14467" t="s" s="0">
        <v>14642</v>
      </c>
      <c r="D14467" t="s" s="0">
        <v>14853</v>
      </c>
      <c r="E14467" t="s" s="0">
        <v>14948</v>
      </c>
      <c r="F14467" t="s" s="0">
        <v>14979</v>
      </c>
      <c r="G14467" t="s" s="0">
        <v>14</v>
      </c>
      <c r="H14467" t="s" s="0">
        <v>14979</v>
      </c>
    </row>
    <row r="14468">
      <c r="A14468" t="s" s="0">
        <v>14184</v>
      </c>
      <c r="B14468" t="s" s="0">
        <v>14185</v>
      </c>
      <c r="C14468" t="s" s="0">
        <v>14642</v>
      </c>
      <c r="D14468" t="s" s="0">
        <v>14853</v>
      </c>
      <c r="E14468" t="s" s="0">
        <v>14948</v>
      </c>
      <c r="F14468" t="s" s="0">
        <v>14980</v>
      </c>
      <c r="G14468" t="s" s="0">
        <v>14</v>
      </c>
      <c r="H14468" t="s" s="0">
        <v>14980</v>
      </c>
    </row>
    <row r="14469">
      <c r="A14469" t="s" s="0">
        <v>14184</v>
      </c>
      <c r="B14469" t="s" s="0">
        <v>14185</v>
      </c>
      <c r="C14469" t="s" s="0">
        <v>14642</v>
      </c>
      <c r="D14469" t="s" s="0">
        <v>14853</v>
      </c>
      <c r="E14469" t="s" s="0">
        <v>14948</v>
      </c>
      <c r="F14469" t="s" s="0">
        <v>14981</v>
      </c>
      <c r="G14469" t="s" s="0">
        <v>14</v>
      </c>
      <c r="H14469" t="s" s="0">
        <v>14981</v>
      </c>
    </row>
    <row r="14470">
      <c r="A14470" t="s" s="0">
        <v>14184</v>
      </c>
      <c r="B14470" t="s" s="0">
        <v>14185</v>
      </c>
      <c r="C14470" t="s" s="0">
        <v>14642</v>
      </c>
      <c r="D14470" t="s" s="0">
        <v>14853</v>
      </c>
      <c r="E14470" t="s" s="0">
        <v>14948</v>
      </c>
      <c r="F14470" t="s" s="0">
        <v>14982</v>
      </c>
      <c r="G14470" t="s" s="0">
        <v>14</v>
      </c>
      <c r="H14470" t="s" s="0">
        <v>14982</v>
      </c>
    </row>
    <row r="14471">
      <c r="A14471" t="s" s="0">
        <v>14184</v>
      </c>
      <c r="B14471" t="s" s="0">
        <v>14185</v>
      </c>
      <c r="C14471" t="s" s="0">
        <v>14642</v>
      </c>
      <c r="D14471" t="s" s="0">
        <v>14853</v>
      </c>
      <c r="E14471" t="s" s="0">
        <v>14948</v>
      </c>
      <c r="F14471" t="s" s="0">
        <v>14983</v>
      </c>
      <c r="G14471" t="s" s="0">
        <v>14</v>
      </c>
      <c r="H14471" t="s" s="0">
        <v>14983</v>
      </c>
    </row>
    <row r="14472">
      <c r="A14472" t="s" s="0">
        <v>14184</v>
      </c>
      <c r="B14472" t="s" s="0">
        <v>14185</v>
      </c>
      <c r="C14472" t="s" s="0">
        <v>14642</v>
      </c>
      <c r="D14472" t="s" s="0">
        <v>14853</v>
      </c>
      <c r="E14472" t="s" s="0">
        <v>14948</v>
      </c>
      <c r="F14472" t="s" s="0">
        <v>14984</v>
      </c>
      <c r="G14472" t="s" s="0">
        <v>14</v>
      </c>
      <c r="H14472" t="s" s="0">
        <v>14984</v>
      </c>
    </row>
    <row r="14473">
      <c r="A14473" t="s" s="0">
        <v>14184</v>
      </c>
      <c r="B14473" t="s" s="0">
        <v>14185</v>
      </c>
      <c r="C14473" t="s" s="0">
        <v>14642</v>
      </c>
      <c r="D14473" t="s" s="0">
        <v>14853</v>
      </c>
      <c r="E14473" t="s" s="0">
        <v>14948</v>
      </c>
      <c r="F14473" t="s" s="0">
        <v>14985</v>
      </c>
      <c r="G14473" t="s" s="0">
        <v>14</v>
      </c>
      <c r="H14473" t="s" s="0">
        <v>14985</v>
      </c>
    </row>
    <row r="14474">
      <c r="A14474" t="s" s="0">
        <v>14184</v>
      </c>
      <c r="B14474" t="s" s="0">
        <v>14185</v>
      </c>
      <c r="C14474" t="s" s="0">
        <v>14642</v>
      </c>
      <c r="D14474" t="s" s="0">
        <v>14853</v>
      </c>
      <c r="E14474" t="s" s="0">
        <v>14948</v>
      </c>
      <c r="F14474" t="s" s="0">
        <v>14986</v>
      </c>
      <c r="G14474" t="s" s="0">
        <v>14</v>
      </c>
      <c r="H14474" t="s" s="0">
        <v>14986</v>
      </c>
    </row>
    <row r="14475">
      <c r="A14475" t="s" s="0">
        <v>14184</v>
      </c>
      <c r="B14475" t="s" s="0">
        <v>14185</v>
      </c>
      <c r="C14475" t="s" s="0">
        <v>14642</v>
      </c>
      <c r="D14475" t="s" s="0">
        <v>14853</v>
      </c>
      <c r="E14475" t="s" s="0">
        <v>14948</v>
      </c>
      <c r="F14475" t="s" s="0">
        <v>14987</v>
      </c>
      <c r="G14475" t="s" s="0">
        <v>14</v>
      </c>
      <c r="H14475" t="s" s="0">
        <v>14987</v>
      </c>
    </row>
    <row r="14476">
      <c r="A14476" t="s" s="0">
        <v>14184</v>
      </c>
      <c r="B14476" t="s" s="0">
        <v>14185</v>
      </c>
      <c r="C14476" t="s" s="0">
        <v>14642</v>
      </c>
      <c r="D14476" t="s" s="0">
        <v>14853</v>
      </c>
      <c r="E14476" t="s" s="0">
        <v>14948</v>
      </c>
      <c r="F14476" t="s" s="0">
        <v>14988</v>
      </c>
      <c r="G14476" t="s" s="0">
        <v>14</v>
      </c>
      <c r="H14476" t="s" s="0">
        <v>14988</v>
      </c>
    </row>
    <row r="14477">
      <c r="A14477" t="s" s="0">
        <v>14184</v>
      </c>
      <c r="B14477" t="s" s="0">
        <v>14185</v>
      </c>
      <c r="C14477" t="s" s="0">
        <v>14642</v>
      </c>
      <c r="D14477" t="s" s="0">
        <v>14853</v>
      </c>
      <c r="E14477" t="s" s="0">
        <v>14948</v>
      </c>
      <c r="F14477" t="s" s="0">
        <v>14989</v>
      </c>
      <c r="G14477" t="s" s="0">
        <v>14</v>
      </c>
      <c r="H14477" t="s" s="0">
        <v>14989</v>
      </c>
    </row>
    <row r="14478">
      <c r="A14478" t="s" s="0">
        <v>14184</v>
      </c>
      <c r="B14478" t="s" s="0">
        <v>14185</v>
      </c>
      <c r="C14478" t="s" s="0">
        <v>14642</v>
      </c>
      <c r="D14478" t="s" s="0">
        <v>14853</v>
      </c>
      <c r="E14478" t="s" s="0">
        <v>14948</v>
      </c>
      <c r="F14478" t="s" s="0">
        <v>14990</v>
      </c>
      <c r="G14478" t="s" s="0">
        <v>14</v>
      </c>
      <c r="H14478" t="s" s="0">
        <v>14990</v>
      </c>
    </row>
    <row r="14479">
      <c r="A14479" t="s" s="0">
        <v>14184</v>
      </c>
      <c r="B14479" t="s" s="0">
        <v>14185</v>
      </c>
      <c r="C14479" t="s" s="0">
        <v>14642</v>
      </c>
      <c r="D14479" t="s" s="0">
        <v>14853</v>
      </c>
      <c r="E14479" t="s" s="0">
        <v>14948</v>
      </c>
      <c r="F14479" t="s" s="0">
        <v>14991</v>
      </c>
      <c r="G14479" t="s" s="0">
        <v>14</v>
      </c>
      <c r="H14479" t="s" s="0">
        <v>14991</v>
      </c>
    </row>
    <row r="14480">
      <c r="A14480" t="s" s="0">
        <v>14184</v>
      </c>
      <c r="B14480" t="s" s="0">
        <v>14185</v>
      </c>
      <c r="C14480" t="s" s="0">
        <v>14642</v>
      </c>
      <c r="D14480" t="s" s="0">
        <v>14853</v>
      </c>
      <c r="E14480" t="s" s="0">
        <v>14948</v>
      </c>
      <c r="F14480" t="s" s="0">
        <v>14992</v>
      </c>
      <c r="G14480" t="s" s="0">
        <v>14</v>
      </c>
      <c r="H14480" t="s" s="0">
        <v>14992</v>
      </c>
    </row>
    <row r="14481">
      <c r="A14481" t="s" s="0">
        <v>14184</v>
      </c>
      <c r="B14481" t="s" s="0">
        <v>14185</v>
      </c>
      <c r="C14481" t="s" s="0">
        <v>14642</v>
      </c>
      <c r="D14481" t="s" s="0">
        <v>14853</v>
      </c>
      <c r="E14481" t="s" s="0">
        <v>14948</v>
      </c>
      <c r="F14481" t="s" s="0">
        <v>14993</v>
      </c>
      <c r="G14481" t="s" s="0">
        <v>14</v>
      </c>
      <c r="H14481" t="s" s="0">
        <v>14993</v>
      </c>
    </row>
    <row r="14482">
      <c r="A14482" t="s" s="0">
        <v>14184</v>
      </c>
      <c r="B14482" t="s" s="0">
        <v>14185</v>
      </c>
      <c r="C14482" t="s" s="0">
        <v>14642</v>
      </c>
      <c r="D14482" t="s" s="0">
        <v>14853</v>
      </c>
      <c r="E14482" t="s" s="0">
        <v>14948</v>
      </c>
      <c r="F14482" t="s" s="0">
        <v>14994</v>
      </c>
      <c r="G14482" t="s" s="0">
        <v>14</v>
      </c>
      <c r="H14482" t="s" s="0">
        <v>14994</v>
      </c>
    </row>
    <row r="14483">
      <c r="A14483" t="s" s="0">
        <v>14184</v>
      </c>
      <c r="B14483" t="s" s="0">
        <v>14185</v>
      </c>
      <c r="C14483" t="s" s="0">
        <v>14642</v>
      </c>
      <c r="D14483" t="s" s="0">
        <v>14853</v>
      </c>
      <c r="E14483" t="s" s="0">
        <v>14948</v>
      </c>
      <c r="F14483" t="s" s="0">
        <v>14995</v>
      </c>
      <c r="G14483" t="s" s="0">
        <v>14</v>
      </c>
      <c r="H14483" t="s" s="0">
        <v>14995</v>
      </c>
    </row>
    <row r="14484">
      <c r="A14484" t="s" s="0">
        <v>14184</v>
      </c>
      <c r="B14484" t="s" s="0">
        <v>14185</v>
      </c>
      <c r="C14484" t="s" s="0">
        <v>14642</v>
      </c>
      <c r="D14484" t="s" s="0">
        <v>14853</v>
      </c>
      <c r="E14484" t="s" s="0">
        <v>14948</v>
      </c>
      <c r="F14484" t="s" s="0">
        <v>14996</v>
      </c>
      <c r="G14484" t="s" s="0">
        <v>14</v>
      </c>
      <c r="H14484" t="s" s="0">
        <v>14996</v>
      </c>
    </row>
    <row r="14485">
      <c r="A14485" t="s" s="0">
        <v>14184</v>
      </c>
      <c r="B14485" t="s" s="0">
        <v>14185</v>
      </c>
      <c r="C14485" t="s" s="0">
        <v>14642</v>
      </c>
      <c r="D14485" t="s" s="0">
        <v>14853</v>
      </c>
      <c r="E14485" t="s" s="0">
        <v>14948</v>
      </c>
      <c r="F14485" t="s" s="0">
        <v>14997</v>
      </c>
      <c r="G14485" t="s" s="0">
        <v>14</v>
      </c>
      <c r="H14485" t="s" s="0">
        <v>14997</v>
      </c>
    </row>
    <row r="14486">
      <c r="A14486" t="s" s="0">
        <v>14184</v>
      </c>
      <c r="B14486" t="s" s="0">
        <v>14185</v>
      </c>
      <c r="C14486" t="s" s="0">
        <v>14642</v>
      </c>
      <c r="D14486" t="s" s="0">
        <v>14853</v>
      </c>
      <c r="E14486" t="s" s="0">
        <v>14948</v>
      </c>
      <c r="F14486" t="s" s="0">
        <v>14998</v>
      </c>
      <c r="G14486" t="s" s="0">
        <v>14</v>
      </c>
      <c r="H14486" t="s" s="0">
        <v>14998</v>
      </c>
    </row>
    <row r="14487">
      <c r="A14487" t="s" s="0">
        <v>14184</v>
      </c>
      <c r="B14487" t="s" s="0">
        <v>14185</v>
      </c>
      <c r="C14487" t="s" s="0">
        <v>14642</v>
      </c>
      <c r="D14487" t="s" s="0">
        <v>14853</v>
      </c>
      <c r="E14487" t="s" s="0">
        <v>14948</v>
      </c>
      <c r="F14487" t="s" s="0">
        <v>14999</v>
      </c>
      <c r="G14487" t="s" s="0">
        <v>14</v>
      </c>
      <c r="H14487" t="s" s="0">
        <v>14999</v>
      </c>
    </row>
    <row r="14488">
      <c r="A14488" t="s" s="0">
        <v>14184</v>
      </c>
      <c r="B14488" t="s" s="0">
        <v>14185</v>
      </c>
      <c r="C14488" t="s" s="0">
        <v>14642</v>
      </c>
      <c r="D14488" t="s" s="0">
        <v>14853</v>
      </c>
      <c r="E14488" t="s" s="0">
        <v>14948</v>
      </c>
      <c r="F14488" t="s" s="0">
        <v>15000</v>
      </c>
      <c r="G14488" t="s" s="0">
        <v>14</v>
      </c>
      <c r="H14488" t="s" s="0">
        <v>15000</v>
      </c>
    </row>
    <row r="14489">
      <c r="A14489" t="s" s="0">
        <v>14184</v>
      </c>
      <c r="B14489" t="s" s="0">
        <v>14185</v>
      </c>
      <c r="C14489" t="s" s="0">
        <v>14642</v>
      </c>
      <c r="D14489" t="s" s="0">
        <v>14853</v>
      </c>
      <c r="E14489" t="s" s="0">
        <v>14948</v>
      </c>
      <c r="F14489" t="s" s="0">
        <v>15001</v>
      </c>
      <c r="G14489" t="s" s="0">
        <v>14</v>
      </c>
      <c r="H14489" t="s" s="0">
        <v>15001</v>
      </c>
    </row>
    <row r="14490">
      <c r="A14490" t="s" s="0">
        <v>14184</v>
      </c>
      <c r="B14490" t="s" s="0">
        <v>14185</v>
      </c>
      <c r="C14490" t="s" s="0">
        <v>14642</v>
      </c>
      <c r="D14490" t="s" s="0">
        <v>14853</v>
      </c>
      <c r="E14490" t="s" s="0">
        <v>14948</v>
      </c>
      <c r="F14490" t="s" s="0">
        <v>15002</v>
      </c>
      <c r="G14490" t="s" s="0">
        <v>14</v>
      </c>
      <c r="H14490" t="s" s="0">
        <v>15002</v>
      </c>
    </row>
    <row r="14491">
      <c r="A14491" t="s" s="0">
        <v>14184</v>
      </c>
      <c r="B14491" t="s" s="0">
        <v>14185</v>
      </c>
      <c r="C14491" t="s" s="0">
        <v>14642</v>
      </c>
      <c r="D14491" t="s" s="0">
        <v>14853</v>
      </c>
      <c r="E14491" t="s" s="0">
        <v>14948</v>
      </c>
      <c r="F14491" t="s" s="0">
        <v>15003</v>
      </c>
      <c r="G14491" t="s" s="0">
        <v>14</v>
      </c>
      <c r="H14491" t="s" s="0">
        <v>15003</v>
      </c>
    </row>
    <row r="14492">
      <c r="A14492" t="s" s="0">
        <v>14184</v>
      </c>
      <c r="B14492" t="s" s="0">
        <v>14185</v>
      </c>
      <c r="C14492" t="s" s="0">
        <v>14642</v>
      </c>
      <c r="D14492" t="s" s="0">
        <v>14853</v>
      </c>
      <c r="E14492" t="s" s="0">
        <v>14948</v>
      </c>
      <c r="F14492" t="s" s="0">
        <v>15004</v>
      </c>
      <c r="G14492" t="s" s="0">
        <v>14</v>
      </c>
      <c r="H14492" t="s" s="0">
        <v>15004</v>
      </c>
    </row>
    <row r="14493">
      <c r="A14493" t="s" s="0">
        <v>14184</v>
      </c>
      <c r="B14493" t="s" s="0">
        <v>14185</v>
      </c>
      <c r="C14493" t="s" s="0">
        <v>14642</v>
      </c>
      <c r="D14493" t="s" s="0">
        <v>14853</v>
      </c>
      <c r="E14493" t="s" s="0">
        <v>14948</v>
      </c>
      <c r="F14493" t="s" s="0">
        <v>15005</v>
      </c>
      <c r="G14493" t="s" s="0">
        <v>14</v>
      </c>
      <c r="H14493" t="s" s="0">
        <v>15005</v>
      </c>
    </row>
    <row r="14494">
      <c r="A14494" t="s" s="0">
        <v>14184</v>
      </c>
      <c r="B14494" t="s" s="0">
        <v>14185</v>
      </c>
      <c r="C14494" t="s" s="0">
        <v>14642</v>
      </c>
      <c r="D14494" t="s" s="0">
        <v>14853</v>
      </c>
      <c r="E14494" t="s" s="0">
        <v>15006</v>
      </c>
      <c r="F14494" t="s" s="0">
        <v>15007</v>
      </c>
      <c r="G14494" t="s" s="0">
        <v>14</v>
      </c>
      <c r="H14494" t="s" s="0">
        <v>15007</v>
      </c>
    </row>
    <row r="14495">
      <c r="A14495" t="s" s="0">
        <v>14184</v>
      </c>
      <c r="B14495" t="s" s="0">
        <v>14185</v>
      </c>
      <c r="C14495" t="s" s="0">
        <v>14642</v>
      </c>
      <c r="D14495" t="s" s="0">
        <v>14853</v>
      </c>
      <c r="E14495" t="s" s="0">
        <v>15006</v>
      </c>
      <c r="F14495" t="s" s="0">
        <v>15008</v>
      </c>
      <c r="G14495" t="s" s="0">
        <v>14</v>
      </c>
      <c r="H14495" t="s" s="0">
        <v>15008</v>
      </c>
    </row>
    <row r="14496">
      <c r="A14496" t="s" s="0">
        <v>14184</v>
      </c>
      <c r="B14496" t="s" s="0">
        <v>14185</v>
      </c>
      <c r="C14496" t="s" s="0">
        <v>14642</v>
      </c>
      <c r="D14496" t="s" s="0">
        <v>14853</v>
      </c>
      <c r="E14496" t="s" s="0">
        <v>15006</v>
      </c>
      <c r="F14496" t="s" s="0">
        <v>15009</v>
      </c>
      <c r="G14496" t="s" s="0">
        <v>14</v>
      </c>
      <c r="H14496" t="s" s="0">
        <v>15009</v>
      </c>
    </row>
    <row r="14497">
      <c r="A14497" t="s" s="0">
        <v>14184</v>
      </c>
      <c r="B14497" t="s" s="0">
        <v>14185</v>
      </c>
      <c r="C14497" t="s" s="0">
        <v>14642</v>
      </c>
      <c r="D14497" t="s" s="0">
        <v>14853</v>
      </c>
      <c r="E14497" t="s" s="0">
        <v>15006</v>
      </c>
      <c r="F14497" t="s" s="0">
        <v>15010</v>
      </c>
      <c r="G14497" t="s" s="0">
        <v>14</v>
      </c>
      <c r="H14497" t="s" s="0">
        <v>15010</v>
      </c>
    </row>
    <row r="14498">
      <c r="A14498" t="s" s="0">
        <v>14184</v>
      </c>
      <c r="B14498" t="s" s="0">
        <v>14185</v>
      </c>
      <c r="C14498" t="s" s="0">
        <v>14642</v>
      </c>
      <c r="D14498" t="s" s="0">
        <v>14853</v>
      </c>
      <c r="E14498" t="s" s="0">
        <v>15006</v>
      </c>
      <c r="F14498" t="s" s="0">
        <v>15011</v>
      </c>
      <c r="G14498" t="s" s="0">
        <v>14</v>
      </c>
      <c r="H14498" t="s" s="0">
        <v>15011</v>
      </c>
    </row>
    <row r="14499">
      <c r="A14499" t="s" s="0">
        <v>14184</v>
      </c>
      <c r="B14499" t="s" s="0">
        <v>14185</v>
      </c>
      <c r="C14499" t="s" s="0">
        <v>14642</v>
      </c>
      <c r="D14499" t="s" s="0">
        <v>14853</v>
      </c>
      <c r="E14499" t="s" s="0">
        <v>15006</v>
      </c>
      <c r="F14499" t="s" s="0">
        <v>15012</v>
      </c>
      <c r="G14499" t="s" s="0">
        <v>14</v>
      </c>
      <c r="H14499" t="s" s="0">
        <v>15012</v>
      </c>
    </row>
    <row r="14500">
      <c r="A14500" t="s" s="0">
        <v>14184</v>
      </c>
      <c r="B14500" t="s" s="0">
        <v>14185</v>
      </c>
      <c r="C14500" t="s" s="0">
        <v>14642</v>
      </c>
      <c r="D14500" t="s" s="0">
        <v>14853</v>
      </c>
      <c r="E14500" t="s" s="0">
        <v>15006</v>
      </c>
      <c r="F14500" t="s" s="0">
        <v>15013</v>
      </c>
      <c r="G14500" t="s" s="0">
        <v>14</v>
      </c>
      <c r="H14500" t="s" s="0">
        <v>15013</v>
      </c>
    </row>
    <row r="14501">
      <c r="A14501" t="s" s="0">
        <v>14184</v>
      </c>
      <c r="B14501" t="s" s="0">
        <v>14185</v>
      </c>
      <c r="C14501" t="s" s="0">
        <v>14642</v>
      </c>
      <c r="D14501" t="s" s="0">
        <v>14853</v>
      </c>
      <c r="E14501" t="s" s="0">
        <v>15006</v>
      </c>
      <c r="F14501" t="s" s="0">
        <v>15014</v>
      </c>
      <c r="G14501" t="s" s="0">
        <v>14</v>
      </c>
      <c r="H14501" t="s" s="0">
        <v>15014</v>
      </c>
    </row>
    <row r="14502">
      <c r="A14502" t="s" s="0">
        <v>14184</v>
      </c>
      <c r="B14502" t="s" s="0">
        <v>14185</v>
      </c>
      <c r="C14502" t="s" s="0">
        <v>14642</v>
      </c>
      <c r="D14502" t="s" s="0">
        <v>14853</v>
      </c>
      <c r="E14502" t="s" s="0">
        <v>15006</v>
      </c>
      <c r="F14502" t="s" s="0">
        <v>15015</v>
      </c>
      <c r="G14502" t="s" s="0">
        <v>14</v>
      </c>
      <c r="H14502" t="s" s="0">
        <v>15015</v>
      </c>
    </row>
    <row r="14503">
      <c r="A14503" t="s" s="0">
        <v>14184</v>
      </c>
      <c r="B14503" t="s" s="0">
        <v>14185</v>
      </c>
      <c r="C14503" t="s" s="0">
        <v>14642</v>
      </c>
      <c r="D14503" t="s" s="0">
        <v>14853</v>
      </c>
      <c r="E14503" t="s" s="0">
        <v>15006</v>
      </c>
      <c r="F14503" t="s" s="0">
        <v>15016</v>
      </c>
      <c r="G14503" t="s" s="0">
        <v>14</v>
      </c>
      <c r="H14503" t="s" s="0">
        <v>15016</v>
      </c>
    </row>
    <row r="14504">
      <c r="A14504" t="s" s="0">
        <v>14184</v>
      </c>
      <c r="B14504" t="s" s="0">
        <v>14185</v>
      </c>
      <c r="C14504" t="s" s="0">
        <v>14642</v>
      </c>
      <c r="D14504" t="s" s="0">
        <v>14853</v>
      </c>
      <c r="E14504" t="s" s="0">
        <v>15006</v>
      </c>
      <c r="F14504" t="s" s="0">
        <v>15017</v>
      </c>
      <c r="G14504" t="s" s="0">
        <v>14</v>
      </c>
      <c r="H14504" t="s" s="0">
        <v>15017</v>
      </c>
    </row>
    <row r="14505">
      <c r="A14505" t="s" s="0">
        <v>14184</v>
      </c>
      <c r="B14505" t="s" s="0">
        <v>14185</v>
      </c>
      <c r="C14505" t="s" s="0">
        <v>14642</v>
      </c>
      <c r="D14505" t="s" s="0">
        <v>14853</v>
      </c>
      <c r="E14505" t="s" s="0">
        <v>15006</v>
      </c>
      <c r="F14505" t="s" s="0">
        <v>15018</v>
      </c>
      <c r="G14505" t="s" s="0">
        <v>14</v>
      </c>
      <c r="H14505" t="s" s="0">
        <v>15018</v>
      </c>
    </row>
    <row r="14506">
      <c r="A14506" t="s" s="0">
        <v>14184</v>
      </c>
      <c r="B14506" t="s" s="0">
        <v>14185</v>
      </c>
      <c r="C14506" t="s" s="0">
        <v>14642</v>
      </c>
      <c r="D14506" t="s" s="0">
        <v>14853</v>
      </c>
      <c r="E14506" t="s" s="0">
        <v>15006</v>
      </c>
      <c r="F14506" t="s" s="0">
        <v>15019</v>
      </c>
      <c r="G14506" t="s" s="0">
        <v>14</v>
      </c>
      <c r="H14506" t="s" s="0">
        <v>15019</v>
      </c>
    </row>
    <row r="14507">
      <c r="A14507" t="s" s="0">
        <v>14184</v>
      </c>
      <c r="B14507" t="s" s="0">
        <v>14185</v>
      </c>
      <c r="C14507" t="s" s="0">
        <v>14642</v>
      </c>
      <c r="D14507" t="s" s="0">
        <v>14853</v>
      </c>
      <c r="E14507" t="s" s="0">
        <v>15006</v>
      </c>
      <c r="F14507" t="s" s="0">
        <v>15020</v>
      </c>
      <c r="G14507" t="s" s="0">
        <v>14</v>
      </c>
      <c r="H14507" t="s" s="0">
        <v>15020</v>
      </c>
    </row>
    <row r="14508">
      <c r="A14508" t="s" s="0">
        <v>14184</v>
      </c>
      <c r="B14508" t="s" s="0">
        <v>14185</v>
      </c>
      <c r="C14508" t="s" s="0">
        <v>14642</v>
      </c>
      <c r="D14508" t="s" s="0">
        <v>14853</v>
      </c>
      <c r="E14508" t="s" s="0">
        <v>15006</v>
      </c>
      <c r="F14508" t="s" s="0">
        <v>15021</v>
      </c>
      <c r="G14508" t="s" s="0">
        <v>14</v>
      </c>
      <c r="H14508" t="s" s="0">
        <v>15021</v>
      </c>
    </row>
    <row r="14509">
      <c r="A14509" t="s" s="0">
        <v>14184</v>
      </c>
      <c r="B14509" t="s" s="0">
        <v>14185</v>
      </c>
      <c r="C14509" t="s" s="0">
        <v>14642</v>
      </c>
      <c r="D14509" t="s" s="0">
        <v>14853</v>
      </c>
      <c r="E14509" t="s" s="0">
        <v>15006</v>
      </c>
      <c r="F14509" t="s" s="0">
        <v>15022</v>
      </c>
      <c r="G14509" t="s" s="0">
        <v>14</v>
      </c>
      <c r="H14509" t="s" s="0">
        <v>15022</v>
      </c>
    </row>
    <row r="14510">
      <c r="A14510" t="s" s="0">
        <v>14184</v>
      </c>
      <c r="B14510" t="s" s="0">
        <v>14185</v>
      </c>
      <c r="C14510" t="s" s="0">
        <v>14642</v>
      </c>
      <c r="D14510" t="s" s="0">
        <v>14853</v>
      </c>
      <c r="E14510" t="s" s="0">
        <v>15006</v>
      </c>
      <c r="F14510" t="s" s="0">
        <v>15023</v>
      </c>
      <c r="G14510" t="s" s="0">
        <v>14</v>
      </c>
      <c r="H14510" t="s" s="0">
        <v>15023</v>
      </c>
    </row>
    <row r="14511">
      <c r="A14511" t="s" s="0">
        <v>14184</v>
      </c>
      <c r="B14511" t="s" s="0">
        <v>14185</v>
      </c>
      <c r="C14511" t="s" s="0">
        <v>14642</v>
      </c>
      <c r="D14511" t="s" s="0">
        <v>14853</v>
      </c>
      <c r="E14511" t="s" s="0">
        <v>15006</v>
      </c>
      <c r="F14511" t="s" s="0">
        <v>15024</v>
      </c>
      <c r="G14511" t="s" s="0">
        <v>14</v>
      </c>
      <c r="H14511" t="s" s="0">
        <v>15024</v>
      </c>
    </row>
    <row r="14512">
      <c r="A14512" t="s" s="0">
        <v>14184</v>
      </c>
      <c r="B14512" t="s" s="0">
        <v>14185</v>
      </c>
      <c r="C14512" t="s" s="0">
        <v>14642</v>
      </c>
      <c r="D14512" t="s" s="0">
        <v>14853</v>
      </c>
      <c r="E14512" t="s" s="0">
        <v>15006</v>
      </c>
      <c r="F14512" t="s" s="0">
        <v>15025</v>
      </c>
      <c r="G14512" t="s" s="0">
        <v>14</v>
      </c>
      <c r="H14512" t="s" s="0">
        <v>15025</v>
      </c>
    </row>
    <row r="14513">
      <c r="A14513" t="s" s="0">
        <v>14184</v>
      </c>
      <c r="B14513" t="s" s="0">
        <v>14185</v>
      </c>
      <c r="C14513" t="s" s="0">
        <v>14642</v>
      </c>
      <c r="D14513" t="s" s="0">
        <v>14853</v>
      </c>
      <c r="E14513" t="s" s="0">
        <v>15006</v>
      </c>
      <c r="F14513" t="s" s="0">
        <v>15026</v>
      </c>
      <c r="G14513" t="s" s="0">
        <v>14</v>
      </c>
      <c r="H14513" t="s" s="0">
        <v>15026</v>
      </c>
    </row>
    <row r="14514">
      <c r="A14514" t="s" s="0">
        <v>14184</v>
      </c>
      <c r="B14514" t="s" s="0">
        <v>14185</v>
      </c>
      <c r="C14514" t="s" s="0">
        <v>14642</v>
      </c>
      <c r="D14514" t="s" s="0">
        <v>14853</v>
      </c>
      <c r="E14514" t="s" s="0">
        <v>15006</v>
      </c>
      <c r="F14514" t="s" s="0">
        <v>15027</v>
      </c>
      <c r="G14514" t="s" s="0">
        <v>14</v>
      </c>
      <c r="H14514" t="s" s="0">
        <v>15027</v>
      </c>
    </row>
    <row r="14515">
      <c r="A14515" t="s" s="0">
        <v>14184</v>
      </c>
      <c r="B14515" t="s" s="0">
        <v>14185</v>
      </c>
      <c r="C14515" t="s" s="0">
        <v>14642</v>
      </c>
      <c r="D14515" t="s" s="0">
        <v>14853</v>
      </c>
      <c r="E14515" t="s" s="0">
        <v>15006</v>
      </c>
      <c r="F14515" t="s" s="0">
        <v>15028</v>
      </c>
      <c r="G14515" t="s" s="0">
        <v>14</v>
      </c>
      <c r="H14515" t="s" s="0">
        <v>15028</v>
      </c>
    </row>
    <row r="14516">
      <c r="A14516" t="s" s="0">
        <v>14184</v>
      </c>
      <c r="B14516" t="s" s="0">
        <v>14185</v>
      </c>
      <c r="C14516" t="s" s="0">
        <v>14642</v>
      </c>
      <c r="D14516" t="s" s="0">
        <v>14853</v>
      </c>
      <c r="E14516" t="s" s="0">
        <v>15006</v>
      </c>
      <c r="F14516" t="s" s="0">
        <v>15029</v>
      </c>
      <c r="G14516" t="s" s="0">
        <v>14</v>
      </c>
      <c r="H14516" t="s" s="0">
        <v>15029</v>
      </c>
    </row>
    <row r="14517">
      <c r="A14517" t="s" s="0">
        <v>14184</v>
      </c>
      <c r="B14517" t="s" s="0">
        <v>14185</v>
      </c>
      <c r="C14517" t="s" s="0">
        <v>14642</v>
      </c>
      <c r="D14517" t="s" s="0">
        <v>14853</v>
      </c>
      <c r="E14517" t="s" s="0">
        <v>15006</v>
      </c>
      <c r="F14517" t="s" s="0">
        <v>15030</v>
      </c>
      <c r="G14517" t="s" s="0">
        <v>14</v>
      </c>
      <c r="H14517" t="s" s="0">
        <v>15030</v>
      </c>
    </row>
    <row r="14518">
      <c r="A14518" t="s" s="0">
        <v>14184</v>
      </c>
      <c r="B14518" t="s" s="0">
        <v>14185</v>
      </c>
      <c r="C14518" t="s" s="0">
        <v>14642</v>
      </c>
      <c r="D14518" t="s" s="0">
        <v>14853</v>
      </c>
      <c r="E14518" t="s" s="0">
        <v>15006</v>
      </c>
      <c r="F14518" t="s" s="0">
        <v>15031</v>
      </c>
      <c r="G14518" t="s" s="0">
        <v>14</v>
      </c>
      <c r="H14518" t="s" s="0">
        <v>15031</v>
      </c>
    </row>
    <row r="14519">
      <c r="A14519" t="s" s="0">
        <v>14184</v>
      </c>
      <c r="B14519" t="s" s="0">
        <v>14185</v>
      </c>
      <c r="C14519" t="s" s="0">
        <v>14642</v>
      </c>
      <c r="D14519" t="s" s="0">
        <v>14853</v>
      </c>
      <c r="E14519" t="s" s="0">
        <v>15006</v>
      </c>
      <c r="F14519" t="s" s="0">
        <v>15032</v>
      </c>
      <c r="G14519" t="s" s="0">
        <v>14</v>
      </c>
      <c r="H14519" t="s" s="0">
        <v>15032</v>
      </c>
    </row>
    <row r="14520">
      <c r="A14520" t="s" s="0">
        <v>14184</v>
      </c>
      <c r="B14520" t="s" s="0">
        <v>14185</v>
      </c>
      <c r="C14520" t="s" s="0">
        <v>14642</v>
      </c>
      <c r="D14520" t="s" s="0">
        <v>14853</v>
      </c>
      <c r="E14520" t="s" s="0">
        <v>15006</v>
      </c>
      <c r="F14520" t="s" s="0">
        <v>15033</v>
      </c>
      <c r="G14520" t="s" s="0">
        <v>14</v>
      </c>
      <c r="H14520" t="s" s="0">
        <v>15033</v>
      </c>
    </row>
    <row r="14521">
      <c r="A14521" t="s" s="0">
        <v>14184</v>
      </c>
      <c r="B14521" t="s" s="0">
        <v>14185</v>
      </c>
      <c r="C14521" t="s" s="0">
        <v>14642</v>
      </c>
      <c r="D14521" t="s" s="0">
        <v>14853</v>
      </c>
      <c r="E14521" t="s" s="0">
        <v>15006</v>
      </c>
      <c r="F14521" t="s" s="0">
        <v>15034</v>
      </c>
      <c r="G14521" t="s" s="0">
        <v>14</v>
      </c>
      <c r="H14521" t="s" s="0">
        <v>15034</v>
      </c>
    </row>
    <row r="14522">
      <c r="A14522" t="s" s="0">
        <v>14184</v>
      </c>
      <c r="B14522" t="s" s="0">
        <v>14185</v>
      </c>
      <c r="C14522" t="s" s="0">
        <v>14642</v>
      </c>
      <c r="D14522" t="s" s="0">
        <v>14853</v>
      </c>
      <c r="E14522" t="s" s="0">
        <v>15006</v>
      </c>
      <c r="F14522" t="s" s="0">
        <v>15035</v>
      </c>
      <c r="G14522" t="s" s="0">
        <v>14</v>
      </c>
      <c r="H14522" t="s" s="0">
        <v>15035</v>
      </c>
    </row>
    <row r="14523">
      <c r="A14523" t="s" s="0">
        <v>14184</v>
      </c>
      <c r="B14523" t="s" s="0">
        <v>14185</v>
      </c>
      <c r="C14523" t="s" s="0">
        <v>14642</v>
      </c>
      <c r="D14523" t="s" s="0">
        <v>14853</v>
      </c>
      <c r="E14523" t="s" s="0">
        <v>15006</v>
      </c>
      <c r="F14523" t="s" s="0">
        <v>15036</v>
      </c>
      <c r="G14523" t="s" s="0">
        <v>14</v>
      </c>
      <c r="H14523" t="s" s="0">
        <v>15036</v>
      </c>
    </row>
    <row r="14524">
      <c r="A14524" t="s" s="0">
        <v>14184</v>
      </c>
      <c r="B14524" t="s" s="0">
        <v>14185</v>
      </c>
      <c r="C14524" t="s" s="0">
        <v>14642</v>
      </c>
      <c r="D14524" t="s" s="0">
        <v>14853</v>
      </c>
      <c r="E14524" t="s" s="0">
        <v>15006</v>
      </c>
      <c r="F14524" t="s" s="0">
        <v>15037</v>
      </c>
      <c r="G14524" t="s" s="0">
        <v>14</v>
      </c>
      <c r="H14524" t="s" s="0">
        <v>15037</v>
      </c>
    </row>
    <row r="14525">
      <c r="A14525" t="s" s="0">
        <v>14184</v>
      </c>
      <c r="B14525" t="s" s="0">
        <v>14185</v>
      </c>
      <c r="C14525" t="s" s="0">
        <v>14642</v>
      </c>
      <c r="D14525" t="s" s="0">
        <v>14853</v>
      </c>
      <c r="E14525" t="s" s="0">
        <v>15006</v>
      </c>
      <c r="F14525" t="s" s="0">
        <v>15038</v>
      </c>
      <c r="G14525" t="s" s="0">
        <v>14</v>
      </c>
      <c r="H14525" t="s" s="0">
        <v>15038</v>
      </c>
    </row>
    <row r="14526">
      <c r="A14526" t="s" s="0">
        <v>14184</v>
      </c>
      <c r="B14526" t="s" s="0">
        <v>14185</v>
      </c>
      <c r="C14526" t="s" s="0">
        <v>14642</v>
      </c>
      <c r="D14526" t="s" s="0">
        <v>14853</v>
      </c>
      <c r="E14526" t="s" s="0">
        <v>15006</v>
      </c>
      <c r="F14526" t="s" s="0">
        <v>15039</v>
      </c>
      <c r="G14526" t="s" s="0">
        <v>14</v>
      </c>
      <c r="H14526" t="s" s="0">
        <v>15039</v>
      </c>
    </row>
    <row r="14527">
      <c r="A14527" t="s" s="0">
        <v>14184</v>
      </c>
      <c r="B14527" t="s" s="0">
        <v>14185</v>
      </c>
      <c r="C14527" t="s" s="0">
        <v>14642</v>
      </c>
      <c r="D14527" t="s" s="0">
        <v>14853</v>
      </c>
      <c r="E14527" t="s" s="0">
        <v>15006</v>
      </c>
      <c r="F14527" t="s" s="0">
        <v>15040</v>
      </c>
      <c r="G14527" t="s" s="0">
        <v>14</v>
      </c>
      <c r="H14527" t="s" s="0">
        <v>15040</v>
      </c>
    </row>
    <row r="14528">
      <c r="A14528" t="s" s="0">
        <v>14184</v>
      </c>
      <c r="B14528" t="s" s="0">
        <v>14185</v>
      </c>
      <c r="C14528" t="s" s="0">
        <v>14642</v>
      </c>
      <c r="D14528" t="s" s="0">
        <v>14853</v>
      </c>
      <c r="E14528" t="s" s="0">
        <v>15006</v>
      </c>
      <c r="F14528" t="s" s="0">
        <v>15041</v>
      </c>
      <c r="G14528" t="s" s="0">
        <v>14</v>
      </c>
      <c r="H14528" t="s" s="0">
        <v>15041</v>
      </c>
    </row>
    <row r="14529">
      <c r="A14529" t="s" s="0">
        <v>14184</v>
      </c>
      <c r="B14529" t="s" s="0">
        <v>14185</v>
      </c>
      <c r="C14529" t="s" s="0">
        <v>14642</v>
      </c>
      <c r="D14529" t="s" s="0">
        <v>14853</v>
      </c>
      <c r="E14529" t="s" s="0">
        <v>15006</v>
      </c>
      <c r="F14529" t="s" s="0">
        <v>15042</v>
      </c>
      <c r="G14529" t="s" s="0">
        <v>14</v>
      </c>
      <c r="H14529" t="s" s="0">
        <v>15042</v>
      </c>
    </row>
    <row r="14530">
      <c r="A14530" t="s" s="0">
        <v>14184</v>
      </c>
      <c r="B14530" t="s" s="0">
        <v>14185</v>
      </c>
      <c r="C14530" t="s" s="0">
        <v>14642</v>
      </c>
      <c r="D14530" t="s" s="0">
        <v>14853</v>
      </c>
      <c r="E14530" t="s" s="0">
        <v>15006</v>
      </c>
      <c r="F14530" t="s" s="0">
        <v>15043</v>
      </c>
      <c r="G14530" t="s" s="0">
        <v>14</v>
      </c>
      <c r="H14530" t="s" s="0">
        <v>15043</v>
      </c>
    </row>
    <row r="14531">
      <c r="A14531" t="s" s="0">
        <v>14184</v>
      </c>
      <c r="B14531" t="s" s="0">
        <v>14185</v>
      </c>
      <c r="C14531" t="s" s="0">
        <v>14642</v>
      </c>
      <c r="D14531" t="s" s="0">
        <v>14853</v>
      </c>
      <c r="E14531" t="s" s="0">
        <v>15006</v>
      </c>
      <c r="F14531" t="s" s="0">
        <v>15044</v>
      </c>
      <c r="G14531" t="s" s="0">
        <v>14</v>
      </c>
      <c r="H14531" t="s" s="0">
        <v>15044</v>
      </c>
    </row>
    <row r="14532">
      <c r="A14532" t="s" s="0">
        <v>14184</v>
      </c>
      <c r="B14532" t="s" s="0">
        <v>14185</v>
      </c>
      <c r="C14532" t="s" s="0">
        <v>14642</v>
      </c>
      <c r="D14532" t="s" s="0">
        <v>14853</v>
      </c>
      <c r="E14532" t="s" s="0">
        <v>15006</v>
      </c>
      <c r="F14532" t="s" s="0">
        <v>15045</v>
      </c>
      <c r="G14532" t="s" s="0">
        <v>14</v>
      </c>
      <c r="H14532" t="s" s="0">
        <v>15045</v>
      </c>
    </row>
    <row r="14533">
      <c r="A14533" t="s" s="0">
        <v>14184</v>
      </c>
      <c r="B14533" t="s" s="0">
        <v>14185</v>
      </c>
      <c r="C14533" t="s" s="0">
        <v>14642</v>
      </c>
      <c r="D14533" t="s" s="0">
        <v>14853</v>
      </c>
      <c r="E14533" t="s" s="0">
        <v>15006</v>
      </c>
      <c r="F14533" t="s" s="0">
        <v>15046</v>
      </c>
      <c r="G14533" t="s" s="0">
        <v>14</v>
      </c>
      <c r="H14533" t="s" s="0">
        <v>15046</v>
      </c>
    </row>
    <row r="14534">
      <c r="A14534" t="s" s="0">
        <v>14184</v>
      </c>
      <c r="B14534" t="s" s="0">
        <v>14185</v>
      </c>
      <c r="C14534" t="s" s="0">
        <v>14642</v>
      </c>
      <c r="D14534" t="s" s="0">
        <v>14853</v>
      </c>
      <c r="E14534" t="s" s="0">
        <v>15006</v>
      </c>
      <c r="F14534" t="s" s="0">
        <v>15047</v>
      </c>
      <c r="G14534" t="s" s="0">
        <v>14</v>
      </c>
      <c r="H14534" t="s" s="0">
        <v>15047</v>
      </c>
    </row>
    <row r="14535">
      <c r="A14535" t="s" s="0">
        <v>14184</v>
      </c>
      <c r="B14535" t="s" s="0">
        <v>14185</v>
      </c>
      <c r="C14535" t="s" s="0">
        <v>14642</v>
      </c>
      <c r="D14535" t="s" s="0">
        <v>14853</v>
      </c>
      <c r="E14535" t="s" s="0">
        <v>15006</v>
      </c>
      <c r="F14535" t="s" s="0">
        <v>15048</v>
      </c>
      <c r="G14535" t="s" s="0">
        <v>14</v>
      </c>
      <c r="H14535" t="s" s="0">
        <v>15048</v>
      </c>
    </row>
    <row r="14536">
      <c r="A14536" t="s" s="0">
        <v>14184</v>
      </c>
      <c r="B14536" t="s" s="0">
        <v>14185</v>
      </c>
      <c r="C14536" t="s" s="0">
        <v>14642</v>
      </c>
      <c r="D14536" t="s" s="0">
        <v>14853</v>
      </c>
      <c r="E14536" t="s" s="0">
        <v>15006</v>
      </c>
      <c r="F14536" t="s" s="0">
        <v>15049</v>
      </c>
      <c r="G14536" t="s" s="0">
        <v>14</v>
      </c>
      <c r="H14536" t="s" s="0">
        <v>15049</v>
      </c>
    </row>
    <row r="14537">
      <c r="A14537" t="s" s="0">
        <v>14184</v>
      </c>
      <c r="B14537" t="s" s="0">
        <v>14185</v>
      </c>
      <c r="C14537" t="s" s="0">
        <v>14642</v>
      </c>
      <c r="D14537" t="s" s="0">
        <v>14853</v>
      </c>
      <c r="E14537" t="s" s="0">
        <v>15050</v>
      </c>
      <c r="F14537" t="s" s="0">
        <v>15051</v>
      </c>
      <c r="G14537" t="s" s="0">
        <v>14</v>
      </c>
      <c r="H14537" t="s" s="0">
        <v>15051</v>
      </c>
    </row>
    <row r="14538">
      <c r="A14538" t="s" s="0">
        <v>14184</v>
      </c>
      <c r="B14538" t="s" s="0">
        <v>14185</v>
      </c>
      <c r="C14538" t="s" s="0">
        <v>14642</v>
      </c>
      <c r="D14538" t="s" s="0">
        <v>14853</v>
      </c>
      <c r="E14538" t="s" s="0">
        <v>15050</v>
      </c>
      <c r="F14538" t="s" s="0">
        <v>15052</v>
      </c>
      <c r="G14538" t="s" s="0">
        <v>14</v>
      </c>
      <c r="H14538" t="s" s="0">
        <v>15052</v>
      </c>
    </row>
    <row r="14539">
      <c r="A14539" t="s" s="0">
        <v>14184</v>
      </c>
      <c r="B14539" t="s" s="0">
        <v>14185</v>
      </c>
      <c r="C14539" t="s" s="0">
        <v>14642</v>
      </c>
      <c r="D14539" t="s" s="0">
        <v>14853</v>
      </c>
      <c r="E14539" t="s" s="0">
        <v>15050</v>
      </c>
      <c r="F14539" t="s" s="0">
        <v>15053</v>
      </c>
      <c r="G14539" t="s" s="0">
        <v>14</v>
      </c>
      <c r="H14539" t="s" s="0">
        <v>15053</v>
      </c>
    </row>
    <row r="14540">
      <c r="A14540" t="s" s="0">
        <v>14184</v>
      </c>
      <c r="B14540" t="s" s="0">
        <v>14185</v>
      </c>
      <c r="C14540" t="s" s="0">
        <v>14642</v>
      </c>
      <c r="D14540" t="s" s="0">
        <v>14853</v>
      </c>
      <c r="E14540" t="s" s="0">
        <v>15050</v>
      </c>
      <c r="F14540" t="s" s="0">
        <v>15054</v>
      </c>
      <c r="G14540" t="s" s="0">
        <v>14</v>
      </c>
      <c r="H14540" t="s" s="0">
        <v>15054</v>
      </c>
    </row>
    <row r="14541">
      <c r="A14541" t="s" s="0">
        <v>14184</v>
      </c>
      <c r="B14541" t="s" s="0">
        <v>14185</v>
      </c>
      <c r="C14541" t="s" s="0">
        <v>14642</v>
      </c>
      <c r="D14541" t="s" s="0">
        <v>14853</v>
      </c>
      <c r="E14541" t="s" s="0">
        <v>15050</v>
      </c>
      <c r="F14541" t="s" s="0">
        <v>15055</v>
      </c>
      <c r="G14541" t="s" s="0">
        <v>14</v>
      </c>
      <c r="H14541" t="s" s="0">
        <v>15055</v>
      </c>
    </row>
    <row r="14542">
      <c r="A14542" t="s" s="0">
        <v>14184</v>
      </c>
      <c r="B14542" t="s" s="0">
        <v>14185</v>
      </c>
      <c r="C14542" t="s" s="0">
        <v>14642</v>
      </c>
      <c r="D14542" t="s" s="0">
        <v>14853</v>
      </c>
      <c r="E14542" t="s" s="0">
        <v>15050</v>
      </c>
      <c r="F14542" t="s" s="0">
        <v>15056</v>
      </c>
      <c r="G14542" t="s" s="0">
        <v>14</v>
      </c>
      <c r="H14542" t="s" s="0">
        <v>15056</v>
      </c>
    </row>
    <row r="14543">
      <c r="A14543" t="s" s="0">
        <v>14184</v>
      </c>
      <c r="B14543" t="s" s="0">
        <v>14185</v>
      </c>
      <c r="C14543" t="s" s="0">
        <v>14642</v>
      </c>
      <c r="D14543" t="s" s="0">
        <v>14853</v>
      </c>
      <c r="E14543" t="s" s="0">
        <v>15050</v>
      </c>
      <c r="F14543" t="s" s="0">
        <v>15057</v>
      </c>
      <c r="G14543" t="s" s="0">
        <v>14</v>
      </c>
      <c r="H14543" t="s" s="0">
        <v>15057</v>
      </c>
    </row>
    <row r="14544">
      <c r="A14544" t="s" s="0">
        <v>14184</v>
      </c>
      <c r="B14544" t="s" s="0">
        <v>14185</v>
      </c>
      <c r="C14544" t="s" s="0">
        <v>14642</v>
      </c>
      <c r="D14544" t="s" s="0">
        <v>14853</v>
      </c>
      <c r="E14544" t="s" s="0">
        <v>15050</v>
      </c>
      <c r="F14544" t="s" s="0">
        <v>15058</v>
      </c>
      <c r="G14544" t="s" s="0">
        <v>14</v>
      </c>
      <c r="H14544" t="s" s="0">
        <v>15058</v>
      </c>
    </row>
    <row r="14545">
      <c r="A14545" t="s" s="0">
        <v>14184</v>
      </c>
      <c r="B14545" t="s" s="0">
        <v>14185</v>
      </c>
      <c r="C14545" t="s" s="0">
        <v>14642</v>
      </c>
      <c r="D14545" t="s" s="0">
        <v>14853</v>
      </c>
      <c r="E14545" t="s" s="0">
        <v>15050</v>
      </c>
      <c r="F14545" t="s" s="0">
        <v>15059</v>
      </c>
      <c r="G14545" t="s" s="0">
        <v>14</v>
      </c>
      <c r="H14545" t="s" s="0">
        <v>15059</v>
      </c>
    </row>
    <row r="14546">
      <c r="A14546" t="s" s="0">
        <v>14184</v>
      </c>
      <c r="B14546" t="s" s="0">
        <v>14185</v>
      </c>
      <c r="C14546" t="s" s="0">
        <v>14642</v>
      </c>
      <c r="D14546" t="s" s="0">
        <v>15060</v>
      </c>
      <c r="E14546" t="s" s="0">
        <v>15061</v>
      </c>
      <c r="F14546" t="s" s="0">
        <v>15062</v>
      </c>
      <c r="G14546" t="s" s="0">
        <v>14</v>
      </c>
      <c r="H14546" t="s" s="0">
        <v>15062</v>
      </c>
    </row>
    <row r="14547">
      <c r="A14547" t="s" s="0">
        <v>14184</v>
      </c>
      <c r="B14547" t="s" s="0">
        <v>14185</v>
      </c>
      <c r="C14547" t="s" s="0">
        <v>14642</v>
      </c>
      <c r="D14547" t="s" s="0">
        <v>15060</v>
      </c>
      <c r="E14547" t="s" s="0">
        <v>15061</v>
      </c>
      <c r="F14547" t="s" s="0">
        <v>15063</v>
      </c>
      <c r="G14547" t="s" s="0">
        <v>14</v>
      </c>
      <c r="H14547" t="s" s="0">
        <v>15063</v>
      </c>
    </row>
    <row r="14548">
      <c r="A14548" t="s" s="0">
        <v>14184</v>
      </c>
      <c r="B14548" t="s" s="0">
        <v>14185</v>
      </c>
      <c r="C14548" t="s" s="0">
        <v>14642</v>
      </c>
      <c r="D14548" t="s" s="0">
        <v>15060</v>
      </c>
      <c r="E14548" t="s" s="0">
        <v>15061</v>
      </c>
      <c r="F14548" t="s" s="0">
        <v>15064</v>
      </c>
      <c r="G14548" t="s" s="0">
        <v>14</v>
      </c>
      <c r="H14548" t="s" s="0">
        <v>15064</v>
      </c>
    </row>
    <row r="14549">
      <c r="A14549" t="s" s="0">
        <v>14184</v>
      </c>
      <c r="B14549" t="s" s="0">
        <v>14185</v>
      </c>
      <c r="C14549" t="s" s="0">
        <v>14642</v>
      </c>
      <c r="D14549" t="s" s="0">
        <v>15060</v>
      </c>
      <c r="E14549" t="s" s="0">
        <v>15061</v>
      </c>
      <c r="F14549" t="s" s="0">
        <v>15065</v>
      </c>
      <c r="G14549" t="s" s="0">
        <v>14</v>
      </c>
      <c r="H14549" t="s" s="0">
        <v>15065</v>
      </c>
    </row>
    <row r="14550">
      <c r="A14550" t="s" s="0">
        <v>14184</v>
      </c>
      <c r="B14550" t="s" s="0">
        <v>14185</v>
      </c>
      <c r="C14550" t="s" s="0">
        <v>14642</v>
      </c>
      <c r="D14550" t="s" s="0">
        <v>15060</v>
      </c>
      <c r="E14550" t="s" s="0">
        <v>15061</v>
      </c>
      <c r="F14550" t="s" s="0">
        <v>15066</v>
      </c>
      <c r="G14550" t="s" s="0">
        <v>14</v>
      </c>
      <c r="H14550" t="s" s="0">
        <v>15066</v>
      </c>
    </row>
    <row r="14551">
      <c r="A14551" t="s" s="0">
        <v>14184</v>
      </c>
      <c r="B14551" t="s" s="0">
        <v>14185</v>
      </c>
      <c r="C14551" t="s" s="0">
        <v>14642</v>
      </c>
      <c r="D14551" t="s" s="0">
        <v>15060</v>
      </c>
      <c r="E14551" t="s" s="0">
        <v>15061</v>
      </c>
      <c r="F14551" t="s" s="0">
        <v>15067</v>
      </c>
      <c r="G14551" t="s" s="0">
        <v>14</v>
      </c>
      <c r="H14551" t="s" s="0">
        <v>15067</v>
      </c>
    </row>
    <row r="14552">
      <c r="A14552" t="s" s="0">
        <v>14184</v>
      </c>
      <c r="B14552" t="s" s="0">
        <v>14185</v>
      </c>
      <c r="C14552" t="s" s="0">
        <v>14642</v>
      </c>
      <c r="D14552" t="s" s="0">
        <v>15060</v>
      </c>
      <c r="E14552" t="s" s="0">
        <v>15061</v>
      </c>
      <c r="F14552" t="s" s="0">
        <v>15068</v>
      </c>
      <c r="G14552" t="s" s="0">
        <v>14</v>
      </c>
      <c r="H14552" t="s" s="0">
        <v>15068</v>
      </c>
    </row>
    <row r="14553">
      <c r="A14553" t="s" s="0">
        <v>14184</v>
      </c>
      <c r="B14553" t="s" s="0">
        <v>14185</v>
      </c>
      <c r="C14553" t="s" s="0">
        <v>14642</v>
      </c>
      <c r="D14553" t="s" s="0">
        <v>15060</v>
      </c>
      <c r="E14553" t="s" s="0">
        <v>15061</v>
      </c>
      <c r="F14553" t="s" s="0">
        <v>15069</v>
      </c>
      <c r="G14553" t="s" s="0">
        <v>14</v>
      </c>
      <c r="H14553" t="s" s="0">
        <v>15069</v>
      </c>
    </row>
    <row r="14554">
      <c r="A14554" t="s" s="0">
        <v>14184</v>
      </c>
      <c r="B14554" t="s" s="0">
        <v>14185</v>
      </c>
      <c r="C14554" t="s" s="0">
        <v>14642</v>
      </c>
      <c r="D14554" t="s" s="0">
        <v>15060</v>
      </c>
      <c r="E14554" t="s" s="0">
        <v>15061</v>
      </c>
      <c r="F14554" t="s" s="0">
        <v>15070</v>
      </c>
      <c r="G14554" t="s" s="0">
        <v>14</v>
      </c>
      <c r="H14554" t="s" s="0">
        <v>15070</v>
      </c>
    </row>
    <row r="14555">
      <c r="A14555" t="s" s="0">
        <v>14184</v>
      </c>
      <c r="B14555" t="s" s="0">
        <v>14185</v>
      </c>
      <c r="C14555" t="s" s="0">
        <v>14642</v>
      </c>
      <c r="D14555" t="s" s="0">
        <v>15060</v>
      </c>
      <c r="E14555" t="s" s="0">
        <v>15061</v>
      </c>
      <c r="F14555" t="s" s="0">
        <v>15071</v>
      </c>
      <c r="G14555" t="s" s="0">
        <v>14</v>
      </c>
      <c r="H14555" t="s" s="0">
        <v>15071</v>
      </c>
    </row>
    <row r="14556">
      <c r="A14556" t="s" s="0">
        <v>14184</v>
      </c>
      <c r="B14556" t="s" s="0">
        <v>14185</v>
      </c>
      <c r="C14556" t="s" s="0">
        <v>14642</v>
      </c>
      <c r="D14556" t="s" s="0">
        <v>15060</v>
      </c>
      <c r="E14556" t="s" s="0">
        <v>15061</v>
      </c>
      <c r="F14556" t="s" s="0">
        <v>15072</v>
      </c>
      <c r="G14556" t="s" s="0">
        <v>14</v>
      </c>
      <c r="H14556" t="s" s="0">
        <v>15072</v>
      </c>
    </row>
    <row r="14557">
      <c r="A14557" t="s" s="0">
        <v>14184</v>
      </c>
      <c r="B14557" t="s" s="0">
        <v>14185</v>
      </c>
      <c r="C14557" t="s" s="0">
        <v>14642</v>
      </c>
      <c r="D14557" t="s" s="0">
        <v>15060</v>
      </c>
      <c r="E14557" t="s" s="0">
        <v>15061</v>
      </c>
      <c r="F14557" t="s" s="0">
        <v>15073</v>
      </c>
      <c r="G14557" t="s" s="0">
        <v>14</v>
      </c>
      <c r="H14557" t="s" s="0">
        <v>15073</v>
      </c>
    </row>
    <row r="14558">
      <c r="A14558" t="s" s="0">
        <v>14184</v>
      </c>
      <c r="B14558" t="s" s="0">
        <v>14185</v>
      </c>
      <c r="C14558" t="s" s="0">
        <v>14642</v>
      </c>
      <c r="D14558" t="s" s="0">
        <v>15060</v>
      </c>
      <c r="E14558" t="s" s="0">
        <v>15061</v>
      </c>
      <c r="F14558" t="s" s="0">
        <v>15074</v>
      </c>
      <c r="G14558" t="s" s="0">
        <v>14</v>
      </c>
      <c r="H14558" t="s" s="0">
        <v>15074</v>
      </c>
    </row>
    <row r="14559">
      <c r="A14559" t="s" s="0">
        <v>14184</v>
      </c>
      <c r="B14559" t="s" s="0">
        <v>14185</v>
      </c>
      <c r="C14559" t="s" s="0">
        <v>14642</v>
      </c>
      <c r="D14559" t="s" s="0">
        <v>15060</v>
      </c>
      <c r="E14559" t="s" s="0">
        <v>15061</v>
      </c>
      <c r="F14559" t="s" s="0">
        <v>15075</v>
      </c>
      <c r="G14559" t="s" s="0">
        <v>14</v>
      </c>
      <c r="H14559" t="s" s="0">
        <v>15075</v>
      </c>
    </row>
    <row r="14560">
      <c r="A14560" t="s" s="0">
        <v>14184</v>
      </c>
      <c r="B14560" t="s" s="0">
        <v>14185</v>
      </c>
      <c r="C14560" t="s" s="0">
        <v>14642</v>
      </c>
      <c r="D14560" t="s" s="0">
        <v>15060</v>
      </c>
      <c r="E14560" t="s" s="0">
        <v>15061</v>
      </c>
      <c r="F14560" t="s" s="0">
        <v>15076</v>
      </c>
      <c r="G14560" t="s" s="0">
        <v>14</v>
      </c>
      <c r="H14560" t="s" s="0">
        <v>15076</v>
      </c>
    </row>
    <row r="14561">
      <c r="A14561" t="s" s="0">
        <v>14184</v>
      </c>
      <c r="B14561" t="s" s="0">
        <v>14185</v>
      </c>
      <c r="C14561" t="s" s="0">
        <v>14642</v>
      </c>
      <c r="D14561" t="s" s="0">
        <v>15060</v>
      </c>
      <c r="E14561" t="s" s="0">
        <v>15061</v>
      </c>
      <c r="F14561" t="s" s="0">
        <v>15077</v>
      </c>
      <c r="G14561" t="s" s="0">
        <v>14</v>
      </c>
      <c r="H14561" t="s" s="0">
        <v>15077</v>
      </c>
    </row>
    <row r="14562">
      <c r="A14562" t="s" s="0">
        <v>14184</v>
      </c>
      <c r="B14562" t="s" s="0">
        <v>14185</v>
      </c>
      <c r="C14562" t="s" s="0">
        <v>14642</v>
      </c>
      <c r="D14562" t="s" s="0">
        <v>15060</v>
      </c>
      <c r="E14562" t="s" s="0">
        <v>15061</v>
      </c>
      <c r="F14562" t="s" s="0">
        <v>15078</v>
      </c>
      <c r="G14562" t="s" s="0">
        <v>14</v>
      </c>
      <c r="H14562" t="s" s="0">
        <v>15078</v>
      </c>
    </row>
    <row r="14563">
      <c r="A14563" t="s" s="0">
        <v>14184</v>
      </c>
      <c r="B14563" t="s" s="0">
        <v>14185</v>
      </c>
      <c r="C14563" t="s" s="0">
        <v>14642</v>
      </c>
      <c r="D14563" t="s" s="0">
        <v>15060</v>
      </c>
      <c r="E14563" t="s" s="0">
        <v>15061</v>
      </c>
      <c r="F14563" t="s" s="0">
        <v>15079</v>
      </c>
      <c r="G14563" t="s" s="0">
        <v>14</v>
      </c>
      <c r="H14563" t="s" s="0">
        <v>15079</v>
      </c>
    </row>
    <row r="14564">
      <c r="A14564" t="s" s="0">
        <v>14184</v>
      </c>
      <c r="B14564" t="s" s="0">
        <v>14185</v>
      </c>
      <c r="C14564" t="s" s="0">
        <v>14642</v>
      </c>
      <c r="D14564" t="s" s="0">
        <v>15060</v>
      </c>
      <c r="E14564" t="s" s="0">
        <v>15061</v>
      </c>
      <c r="F14564" t="s" s="0">
        <v>15080</v>
      </c>
      <c r="G14564" t="s" s="0">
        <v>14</v>
      </c>
      <c r="H14564" t="s" s="0">
        <v>15080</v>
      </c>
    </row>
    <row r="14565">
      <c r="A14565" t="s" s="0">
        <v>14184</v>
      </c>
      <c r="B14565" t="s" s="0">
        <v>14185</v>
      </c>
      <c r="C14565" t="s" s="0">
        <v>14642</v>
      </c>
      <c r="D14565" t="s" s="0">
        <v>15060</v>
      </c>
      <c r="E14565" t="s" s="0">
        <v>15061</v>
      </c>
      <c r="F14565" t="s" s="0">
        <v>15081</v>
      </c>
      <c r="G14565" t="s" s="0">
        <v>14</v>
      </c>
      <c r="H14565" t="s" s="0">
        <v>15081</v>
      </c>
    </row>
    <row r="14566">
      <c r="A14566" t="s" s="0">
        <v>14184</v>
      </c>
      <c r="B14566" t="s" s="0">
        <v>14185</v>
      </c>
      <c r="C14566" t="s" s="0">
        <v>14642</v>
      </c>
      <c r="D14566" t="s" s="0">
        <v>15060</v>
      </c>
      <c r="E14566" t="s" s="0">
        <v>15061</v>
      </c>
      <c r="F14566" t="s" s="0">
        <v>15082</v>
      </c>
      <c r="G14566" t="s" s="0">
        <v>14</v>
      </c>
      <c r="H14566" t="s" s="0">
        <v>15082</v>
      </c>
    </row>
    <row r="14567">
      <c r="A14567" t="s" s="0">
        <v>14184</v>
      </c>
      <c r="B14567" t="s" s="0">
        <v>14185</v>
      </c>
      <c r="C14567" t="s" s="0">
        <v>14642</v>
      </c>
      <c r="D14567" t="s" s="0">
        <v>15060</v>
      </c>
      <c r="E14567" t="s" s="0">
        <v>15061</v>
      </c>
      <c r="F14567" t="s" s="0">
        <v>15083</v>
      </c>
      <c r="G14567" t="s" s="0">
        <v>14</v>
      </c>
      <c r="H14567" t="s" s="0">
        <v>15083</v>
      </c>
    </row>
    <row r="14568">
      <c r="A14568" t="s" s="0">
        <v>14184</v>
      </c>
      <c r="B14568" t="s" s="0">
        <v>14185</v>
      </c>
      <c r="C14568" t="s" s="0">
        <v>14642</v>
      </c>
      <c r="D14568" t="s" s="0">
        <v>15060</v>
      </c>
      <c r="E14568" t="s" s="0">
        <v>15061</v>
      </c>
      <c r="F14568" t="s" s="0">
        <v>15084</v>
      </c>
      <c r="G14568" t="s" s="0">
        <v>14</v>
      </c>
      <c r="H14568" t="s" s="0">
        <v>15084</v>
      </c>
    </row>
    <row r="14569">
      <c r="A14569" t="s" s="0">
        <v>14184</v>
      </c>
      <c r="B14569" t="s" s="0">
        <v>14185</v>
      </c>
      <c r="C14569" t="s" s="0">
        <v>14642</v>
      </c>
      <c r="D14569" t="s" s="0">
        <v>15060</v>
      </c>
      <c r="E14569" t="s" s="0">
        <v>15061</v>
      </c>
      <c r="F14569" t="s" s="0">
        <v>15085</v>
      </c>
      <c r="G14569" t="s" s="0">
        <v>14</v>
      </c>
      <c r="H14569" t="s" s="0">
        <v>15085</v>
      </c>
    </row>
    <row r="14570">
      <c r="A14570" t="s" s="0">
        <v>14184</v>
      </c>
      <c r="B14570" t="s" s="0">
        <v>14185</v>
      </c>
      <c r="C14570" t="s" s="0">
        <v>14642</v>
      </c>
      <c r="D14570" t="s" s="0">
        <v>15060</v>
      </c>
      <c r="E14570" t="s" s="0">
        <v>15061</v>
      </c>
      <c r="F14570" t="s" s="0">
        <v>15086</v>
      </c>
      <c r="G14570" t="s" s="0">
        <v>14</v>
      </c>
      <c r="H14570" t="s" s="0">
        <v>15086</v>
      </c>
    </row>
    <row r="14571">
      <c r="A14571" t="s" s="0">
        <v>14184</v>
      </c>
      <c r="B14571" t="s" s="0">
        <v>14185</v>
      </c>
      <c r="C14571" t="s" s="0">
        <v>14642</v>
      </c>
      <c r="D14571" t="s" s="0">
        <v>15060</v>
      </c>
      <c r="E14571" t="s" s="0">
        <v>15061</v>
      </c>
      <c r="F14571" t="s" s="0">
        <v>15087</v>
      </c>
      <c r="G14571" t="s" s="0">
        <v>14</v>
      </c>
      <c r="H14571" t="s" s="0">
        <v>15087</v>
      </c>
    </row>
    <row r="14572">
      <c r="A14572" t="s" s="0">
        <v>14184</v>
      </c>
      <c r="B14572" t="s" s="0">
        <v>14185</v>
      </c>
      <c r="C14572" t="s" s="0">
        <v>14642</v>
      </c>
      <c r="D14572" t="s" s="0">
        <v>15060</v>
      </c>
      <c r="E14572" t="s" s="0">
        <v>15061</v>
      </c>
      <c r="F14572" t="s" s="0">
        <v>15088</v>
      </c>
      <c r="G14572" t="s" s="0">
        <v>14</v>
      </c>
      <c r="H14572" t="s" s="0">
        <v>15088</v>
      </c>
    </row>
    <row r="14573">
      <c r="A14573" t="s" s="0">
        <v>14184</v>
      </c>
      <c r="B14573" t="s" s="0">
        <v>14185</v>
      </c>
      <c r="C14573" t="s" s="0">
        <v>14642</v>
      </c>
      <c r="D14573" t="s" s="0">
        <v>15060</v>
      </c>
      <c r="E14573" t="s" s="0">
        <v>15061</v>
      </c>
      <c r="F14573" t="s" s="0">
        <v>15089</v>
      </c>
      <c r="G14573" t="s" s="0">
        <v>14</v>
      </c>
      <c r="H14573" t="s" s="0">
        <v>15089</v>
      </c>
    </row>
    <row r="14574">
      <c r="A14574" t="s" s="0">
        <v>14184</v>
      </c>
      <c r="B14574" t="s" s="0">
        <v>14185</v>
      </c>
      <c r="C14574" t="s" s="0">
        <v>14642</v>
      </c>
      <c r="D14574" t="s" s="0">
        <v>15060</v>
      </c>
      <c r="E14574" t="s" s="0">
        <v>15061</v>
      </c>
      <c r="F14574" t="s" s="0">
        <v>15090</v>
      </c>
      <c r="G14574" t="s" s="0">
        <v>14</v>
      </c>
      <c r="H14574" t="s" s="0">
        <v>15090</v>
      </c>
    </row>
    <row r="14575">
      <c r="A14575" t="s" s="0">
        <v>14184</v>
      </c>
      <c r="B14575" t="s" s="0">
        <v>14185</v>
      </c>
      <c r="C14575" t="s" s="0">
        <v>14642</v>
      </c>
      <c r="D14575" t="s" s="0">
        <v>15060</v>
      </c>
      <c r="E14575" t="s" s="0">
        <v>15061</v>
      </c>
      <c r="F14575" t="s" s="0">
        <v>15091</v>
      </c>
      <c r="G14575" t="s" s="0">
        <v>14</v>
      </c>
      <c r="H14575" t="s" s="0">
        <v>15091</v>
      </c>
    </row>
    <row r="14576">
      <c r="A14576" t="s" s="0">
        <v>14184</v>
      </c>
      <c r="B14576" t="s" s="0">
        <v>14185</v>
      </c>
      <c r="C14576" t="s" s="0">
        <v>14642</v>
      </c>
      <c r="D14576" t="s" s="0">
        <v>15060</v>
      </c>
      <c r="E14576" t="s" s="0">
        <v>15061</v>
      </c>
      <c r="F14576" t="s" s="0">
        <v>15092</v>
      </c>
      <c r="G14576" t="s" s="0">
        <v>14</v>
      </c>
      <c r="H14576" t="s" s="0">
        <v>15092</v>
      </c>
    </row>
    <row r="14577">
      <c r="A14577" t="s" s="0">
        <v>14184</v>
      </c>
      <c r="B14577" t="s" s="0">
        <v>14185</v>
      </c>
      <c r="C14577" t="s" s="0">
        <v>14642</v>
      </c>
      <c r="D14577" t="s" s="0">
        <v>15060</v>
      </c>
      <c r="E14577" t="s" s="0">
        <v>15093</v>
      </c>
      <c r="F14577" t="s" s="0">
        <v>15094</v>
      </c>
      <c r="G14577" t="s" s="0">
        <v>14</v>
      </c>
      <c r="H14577" t="s" s="0">
        <v>15094</v>
      </c>
    </row>
    <row r="14578">
      <c r="A14578" t="s" s="0">
        <v>14184</v>
      </c>
      <c r="B14578" t="s" s="0">
        <v>14185</v>
      </c>
      <c r="C14578" t="s" s="0">
        <v>14642</v>
      </c>
      <c r="D14578" t="s" s="0">
        <v>15060</v>
      </c>
      <c r="E14578" t="s" s="0">
        <v>15093</v>
      </c>
      <c r="F14578" t="s" s="0">
        <v>15095</v>
      </c>
      <c r="G14578" t="s" s="0">
        <v>14</v>
      </c>
      <c r="H14578" t="s" s="0">
        <v>15095</v>
      </c>
    </row>
    <row r="14579">
      <c r="A14579" t="s" s="0">
        <v>14184</v>
      </c>
      <c r="B14579" t="s" s="0">
        <v>14185</v>
      </c>
      <c r="C14579" t="s" s="0">
        <v>14642</v>
      </c>
      <c r="D14579" t="s" s="0">
        <v>15060</v>
      </c>
      <c r="E14579" t="s" s="0">
        <v>15093</v>
      </c>
      <c r="F14579" t="s" s="0">
        <v>15096</v>
      </c>
      <c r="G14579" t="s" s="0">
        <v>14</v>
      </c>
      <c r="H14579" t="s" s="0">
        <v>15096</v>
      </c>
    </row>
    <row r="14580">
      <c r="A14580" t="s" s="0">
        <v>14184</v>
      </c>
      <c r="B14580" t="s" s="0">
        <v>14185</v>
      </c>
      <c r="C14580" t="s" s="0">
        <v>14642</v>
      </c>
      <c r="D14580" t="s" s="0">
        <v>15060</v>
      </c>
      <c r="E14580" t="s" s="0">
        <v>15093</v>
      </c>
      <c r="F14580" t="s" s="0">
        <v>15097</v>
      </c>
      <c r="G14580" t="s" s="0">
        <v>14</v>
      </c>
      <c r="H14580" t="s" s="0">
        <v>15097</v>
      </c>
    </row>
    <row r="14581">
      <c r="A14581" t="s" s="0">
        <v>14184</v>
      </c>
      <c r="B14581" t="s" s="0">
        <v>14185</v>
      </c>
      <c r="C14581" t="s" s="0">
        <v>14642</v>
      </c>
      <c r="D14581" t="s" s="0">
        <v>15060</v>
      </c>
      <c r="E14581" t="s" s="0">
        <v>15093</v>
      </c>
      <c r="F14581" t="s" s="0">
        <v>15098</v>
      </c>
      <c r="G14581" t="s" s="0">
        <v>14</v>
      </c>
      <c r="H14581" t="s" s="0">
        <v>15098</v>
      </c>
    </row>
    <row r="14582">
      <c r="A14582" t="s" s="0">
        <v>14184</v>
      </c>
      <c r="B14582" t="s" s="0">
        <v>14185</v>
      </c>
      <c r="C14582" t="s" s="0">
        <v>14642</v>
      </c>
      <c r="D14582" t="s" s="0">
        <v>15060</v>
      </c>
      <c r="E14582" t="s" s="0">
        <v>15093</v>
      </c>
      <c r="F14582" t="s" s="0">
        <v>15099</v>
      </c>
      <c r="G14582" t="s" s="0">
        <v>14</v>
      </c>
      <c r="H14582" t="s" s="0">
        <v>15099</v>
      </c>
    </row>
    <row r="14583">
      <c r="A14583" t="s" s="0">
        <v>14184</v>
      </c>
      <c r="B14583" t="s" s="0">
        <v>14185</v>
      </c>
      <c r="C14583" t="s" s="0">
        <v>14642</v>
      </c>
      <c r="D14583" t="s" s="0">
        <v>15060</v>
      </c>
      <c r="E14583" t="s" s="0">
        <v>15093</v>
      </c>
      <c r="F14583" t="s" s="0">
        <v>15100</v>
      </c>
      <c r="G14583" t="s" s="0">
        <v>14</v>
      </c>
      <c r="H14583" t="s" s="0">
        <v>15100</v>
      </c>
    </row>
    <row r="14584">
      <c r="A14584" t="s" s="0">
        <v>14184</v>
      </c>
      <c r="B14584" t="s" s="0">
        <v>14185</v>
      </c>
      <c r="C14584" t="s" s="0">
        <v>14642</v>
      </c>
      <c r="D14584" t="s" s="0">
        <v>15060</v>
      </c>
      <c r="E14584" t="s" s="0">
        <v>15093</v>
      </c>
      <c r="F14584" t="s" s="0">
        <v>15101</v>
      </c>
      <c r="G14584" t="s" s="0">
        <v>14</v>
      </c>
      <c r="H14584" t="s" s="0">
        <v>15101</v>
      </c>
    </row>
    <row r="14585">
      <c r="A14585" t="s" s="0">
        <v>14184</v>
      </c>
      <c r="B14585" t="s" s="0">
        <v>14185</v>
      </c>
      <c r="C14585" t="s" s="0">
        <v>14642</v>
      </c>
      <c r="D14585" t="s" s="0">
        <v>15060</v>
      </c>
      <c r="E14585" t="s" s="0">
        <v>15093</v>
      </c>
      <c r="F14585" t="s" s="0">
        <v>15102</v>
      </c>
      <c r="G14585" t="s" s="0">
        <v>14</v>
      </c>
      <c r="H14585" t="s" s="0">
        <v>15102</v>
      </c>
    </row>
    <row r="14586">
      <c r="A14586" t="s" s="0">
        <v>14184</v>
      </c>
      <c r="B14586" t="s" s="0">
        <v>14185</v>
      </c>
      <c r="C14586" t="s" s="0">
        <v>14642</v>
      </c>
      <c r="D14586" t="s" s="0">
        <v>15060</v>
      </c>
      <c r="E14586" t="s" s="0">
        <v>15093</v>
      </c>
      <c r="F14586" t="s" s="0">
        <v>15103</v>
      </c>
      <c r="G14586" t="s" s="0">
        <v>14</v>
      </c>
      <c r="H14586" t="s" s="0">
        <v>15103</v>
      </c>
    </row>
    <row r="14587">
      <c r="A14587" t="s" s="0">
        <v>14184</v>
      </c>
      <c r="B14587" t="s" s="0">
        <v>14185</v>
      </c>
      <c r="C14587" t="s" s="0">
        <v>14642</v>
      </c>
      <c r="D14587" t="s" s="0">
        <v>15060</v>
      </c>
      <c r="E14587" t="s" s="0">
        <v>15093</v>
      </c>
      <c r="F14587" t="s" s="0">
        <v>15104</v>
      </c>
      <c r="G14587" t="s" s="0">
        <v>14</v>
      </c>
      <c r="H14587" t="s" s="0">
        <v>15104</v>
      </c>
    </row>
    <row r="14588">
      <c r="A14588" t="s" s="0">
        <v>14184</v>
      </c>
      <c r="B14588" t="s" s="0">
        <v>14185</v>
      </c>
      <c r="C14588" t="s" s="0">
        <v>14642</v>
      </c>
      <c r="D14588" t="s" s="0">
        <v>15060</v>
      </c>
      <c r="E14588" t="s" s="0">
        <v>15093</v>
      </c>
      <c r="F14588" t="s" s="0">
        <v>15105</v>
      </c>
      <c r="G14588" t="s" s="0">
        <v>14</v>
      </c>
      <c r="H14588" t="s" s="0">
        <v>15105</v>
      </c>
    </row>
    <row r="14589">
      <c r="A14589" t="s" s="0">
        <v>14184</v>
      </c>
      <c r="B14589" t="s" s="0">
        <v>14185</v>
      </c>
      <c r="C14589" t="s" s="0">
        <v>14642</v>
      </c>
      <c r="D14589" t="s" s="0">
        <v>15060</v>
      </c>
      <c r="E14589" t="s" s="0">
        <v>15093</v>
      </c>
      <c r="F14589" t="s" s="0">
        <v>15106</v>
      </c>
      <c r="G14589" t="s" s="0">
        <v>14</v>
      </c>
      <c r="H14589" t="s" s="0">
        <v>15106</v>
      </c>
    </row>
    <row r="14590">
      <c r="A14590" t="s" s="0">
        <v>14184</v>
      </c>
      <c r="B14590" t="s" s="0">
        <v>14185</v>
      </c>
      <c r="C14590" t="s" s="0">
        <v>14642</v>
      </c>
      <c r="D14590" t="s" s="0">
        <v>15060</v>
      </c>
      <c r="E14590" t="s" s="0">
        <v>15093</v>
      </c>
      <c r="F14590" t="s" s="0">
        <v>15107</v>
      </c>
      <c r="G14590" t="s" s="0">
        <v>14</v>
      </c>
      <c r="H14590" t="s" s="0">
        <v>15107</v>
      </c>
    </row>
    <row r="14591">
      <c r="A14591" t="s" s="0">
        <v>14184</v>
      </c>
      <c r="B14591" t="s" s="0">
        <v>14185</v>
      </c>
      <c r="C14591" t="s" s="0">
        <v>14642</v>
      </c>
      <c r="D14591" t="s" s="0">
        <v>15060</v>
      </c>
      <c r="E14591" t="s" s="0">
        <v>15093</v>
      </c>
      <c r="F14591" t="s" s="0">
        <v>15108</v>
      </c>
      <c r="G14591" t="s" s="0">
        <v>14</v>
      </c>
      <c r="H14591" t="s" s="0">
        <v>15108</v>
      </c>
    </row>
    <row r="14592">
      <c r="A14592" t="s" s="0">
        <v>14184</v>
      </c>
      <c r="B14592" t="s" s="0">
        <v>14185</v>
      </c>
      <c r="C14592" t="s" s="0">
        <v>14642</v>
      </c>
      <c r="D14592" t="s" s="0">
        <v>15060</v>
      </c>
      <c r="E14592" t="s" s="0">
        <v>15093</v>
      </c>
      <c r="F14592" t="s" s="0">
        <v>15109</v>
      </c>
      <c r="G14592" t="s" s="0">
        <v>14</v>
      </c>
      <c r="H14592" t="s" s="0">
        <v>15109</v>
      </c>
    </row>
    <row r="14593">
      <c r="A14593" t="s" s="0">
        <v>14184</v>
      </c>
      <c r="B14593" t="s" s="0">
        <v>14185</v>
      </c>
      <c r="C14593" t="s" s="0">
        <v>14642</v>
      </c>
      <c r="D14593" t="s" s="0">
        <v>15060</v>
      </c>
      <c r="E14593" t="s" s="0">
        <v>15093</v>
      </c>
      <c r="F14593" t="s" s="0">
        <v>15110</v>
      </c>
      <c r="G14593" t="s" s="0">
        <v>14</v>
      </c>
      <c r="H14593" t="s" s="0">
        <v>15110</v>
      </c>
    </row>
    <row r="14594">
      <c r="A14594" t="s" s="0">
        <v>14184</v>
      </c>
      <c r="B14594" t="s" s="0">
        <v>14185</v>
      </c>
      <c r="C14594" t="s" s="0">
        <v>14642</v>
      </c>
      <c r="D14594" t="s" s="0">
        <v>15060</v>
      </c>
      <c r="E14594" t="s" s="0">
        <v>15093</v>
      </c>
      <c r="F14594" t="s" s="0">
        <v>15111</v>
      </c>
      <c r="G14594" t="s" s="0">
        <v>14</v>
      </c>
      <c r="H14594" t="s" s="0">
        <v>15111</v>
      </c>
    </row>
    <row r="14595">
      <c r="A14595" t="s" s="0">
        <v>14184</v>
      </c>
      <c r="B14595" t="s" s="0">
        <v>14185</v>
      </c>
      <c r="C14595" t="s" s="0">
        <v>14642</v>
      </c>
      <c r="D14595" t="s" s="0">
        <v>15060</v>
      </c>
      <c r="E14595" t="s" s="0">
        <v>15093</v>
      </c>
      <c r="F14595" t="s" s="0">
        <v>15112</v>
      </c>
      <c r="G14595" t="s" s="0">
        <v>14</v>
      </c>
      <c r="H14595" t="s" s="0">
        <v>15112</v>
      </c>
    </row>
    <row r="14596">
      <c r="A14596" t="s" s="0">
        <v>14184</v>
      </c>
      <c r="B14596" t="s" s="0">
        <v>14185</v>
      </c>
      <c r="C14596" t="s" s="0">
        <v>14642</v>
      </c>
      <c r="D14596" t="s" s="0">
        <v>15060</v>
      </c>
      <c r="E14596" t="s" s="0">
        <v>15093</v>
      </c>
      <c r="F14596" t="s" s="0">
        <v>15113</v>
      </c>
      <c r="G14596" t="s" s="0">
        <v>14</v>
      </c>
      <c r="H14596" t="s" s="0">
        <v>15113</v>
      </c>
    </row>
    <row r="14597">
      <c r="A14597" t="s" s="0">
        <v>14184</v>
      </c>
      <c r="B14597" t="s" s="0">
        <v>14185</v>
      </c>
      <c r="C14597" t="s" s="0">
        <v>14642</v>
      </c>
      <c r="D14597" t="s" s="0">
        <v>15060</v>
      </c>
      <c r="E14597" t="s" s="0">
        <v>15093</v>
      </c>
      <c r="F14597" t="s" s="0">
        <v>15114</v>
      </c>
      <c r="G14597" t="s" s="0">
        <v>14</v>
      </c>
      <c r="H14597" t="s" s="0">
        <v>15114</v>
      </c>
    </row>
    <row r="14598">
      <c r="A14598" t="s" s="0">
        <v>14184</v>
      </c>
      <c r="B14598" t="s" s="0">
        <v>14185</v>
      </c>
      <c r="C14598" t="s" s="0">
        <v>14642</v>
      </c>
      <c r="D14598" t="s" s="0">
        <v>15060</v>
      </c>
      <c r="E14598" t="s" s="0">
        <v>15093</v>
      </c>
      <c r="F14598" t="s" s="0">
        <v>15115</v>
      </c>
      <c r="G14598" t="s" s="0">
        <v>14</v>
      </c>
      <c r="H14598" t="s" s="0">
        <v>15115</v>
      </c>
    </row>
    <row r="14599">
      <c r="A14599" t="s" s="0">
        <v>14184</v>
      </c>
      <c r="B14599" t="s" s="0">
        <v>14185</v>
      </c>
      <c r="C14599" t="s" s="0">
        <v>14642</v>
      </c>
      <c r="D14599" t="s" s="0">
        <v>15060</v>
      </c>
      <c r="E14599" t="s" s="0">
        <v>15093</v>
      </c>
      <c r="F14599" t="s" s="0">
        <v>15116</v>
      </c>
      <c r="G14599" t="s" s="0">
        <v>14</v>
      </c>
      <c r="H14599" t="s" s="0">
        <v>15116</v>
      </c>
    </row>
    <row r="14600">
      <c r="A14600" t="s" s="0">
        <v>14184</v>
      </c>
      <c r="B14600" t="s" s="0">
        <v>14185</v>
      </c>
      <c r="C14600" t="s" s="0">
        <v>14642</v>
      </c>
      <c r="D14600" t="s" s="0">
        <v>15060</v>
      </c>
      <c r="E14600" t="s" s="0">
        <v>15093</v>
      </c>
      <c r="F14600" t="s" s="0">
        <v>15117</v>
      </c>
      <c r="G14600" t="s" s="0">
        <v>14</v>
      </c>
      <c r="H14600" t="s" s="0">
        <v>15117</v>
      </c>
    </row>
    <row r="14601">
      <c r="A14601" t="s" s="0">
        <v>14184</v>
      </c>
      <c r="B14601" t="s" s="0">
        <v>14185</v>
      </c>
      <c r="C14601" t="s" s="0">
        <v>14642</v>
      </c>
      <c r="D14601" t="s" s="0">
        <v>15060</v>
      </c>
      <c r="E14601" t="s" s="0">
        <v>15093</v>
      </c>
      <c r="F14601" t="s" s="0">
        <v>15118</v>
      </c>
      <c r="G14601" t="s" s="0">
        <v>14</v>
      </c>
      <c r="H14601" t="s" s="0">
        <v>15118</v>
      </c>
    </row>
    <row r="14602">
      <c r="A14602" t="s" s="0">
        <v>14184</v>
      </c>
      <c r="B14602" t="s" s="0">
        <v>14185</v>
      </c>
      <c r="C14602" t="s" s="0">
        <v>14642</v>
      </c>
      <c r="D14602" t="s" s="0">
        <v>15060</v>
      </c>
      <c r="E14602" t="s" s="0">
        <v>15093</v>
      </c>
      <c r="F14602" t="s" s="0">
        <v>15119</v>
      </c>
      <c r="G14602" t="s" s="0">
        <v>14</v>
      </c>
      <c r="H14602" t="s" s="0">
        <v>15119</v>
      </c>
    </row>
    <row r="14603">
      <c r="A14603" t="s" s="0">
        <v>14184</v>
      </c>
      <c r="B14603" t="s" s="0">
        <v>14185</v>
      </c>
      <c r="C14603" t="s" s="0">
        <v>14642</v>
      </c>
      <c r="D14603" t="s" s="0">
        <v>15060</v>
      </c>
      <c r="E14603" t="s" s="0">
        <v>15093</v>
      </c>
      <c r="F14603" t="s" s="0">
        <v>15120</v>
      </c>
      <c r="G14603" t="s" s="0">
        <v>14</v>
      </c>
      <c r="H14603" t="s" s="0">
        <v>15120</v>
      </c>
    </row>
    <row r="14604">
      <c r="A14604" t="s" s="0">
        <v>14184</v>
      </c>
      <c r="B14604" t="s" s="0">
        <v>14185</v>
      </c>
      <c r="C14604" t="s" s="0">
        <v>14642</v>
      </c>
      <c r="D14604" t="s" s="0">
        <v>15060</v>
      </c>
      <c r="E14604" t="s" s="0">
        <v>15093</v>
      </c>
      <c r="F14604" t="s" s="0">
        <v>15121</v>
      </c>
      <c r="G14604" t="s" s="0">
        <v>14</v>
      </c>
      <c r="H14604" t="s" s="0">
        <v>15121</v>
      </c>
    </row>
    <row r="14605">
      <c r="A14605" t="s" s="0">
        <v>14184</v>
      </c>
      <c r="B14605" t="s" s="0">
        <v>14185</v>
      </c>
      <c r="C14605" t="s" s="0">
        <v>14642</v>
      </c>
      <c r="D14605" t="s" s="0">
        <v>15060</v>
      </c>
      <c r="E14605" t="s" s="0">
        <v>15093</v>
      </c>
      <c r="F14605" t="s" s="0">
        <v>15122</v>
      </c>
      <c r="G14605" t="s" s="0">
        <v>14</v>
      </c>
      <c r="H14605" t="s" s="0">
        <v>15122</v>
      </c>
    </row>
    <row r="14606">
      <c r="A14606" t="s" s="0">
        <v>14184</v>
      </c>
      <c r="B14606" t="s" s="0">
        <v>14185</v>
      </c>
      <c r="C14606" t="s" s="0">
        <v>14642</v>
      </c>
      <c r="D14606" t="s" s="0">
        <v>15060</v>
      </c>
      <c r="E14606" t="s" s="0">
        <v>15093</v>
      </c>
      <c r="F14606" t="s" s="0">
        <v>15123</v>
      </c>
      <c r="G14606" t="s" s="0">
        <v>14</v>
      </c>
      <c r="H14606" t="s" s="0">
        <v>15123</v>
      </c>
    </row>
    <row r="14607">
      <c r="A14607" t="s" s="0">
        <v>14184</v>
      </c>
      <c r="B14607" t="s" s="0">
        <v>14185</v>
      </c>
      <c r="C14607" t="s" s="0">
        <v>14642</v>
      </c>
      <c r="D14607" t="s" s="0">
        <v>15060</v>
      </c>
      <c r="E14607" t="s" s="0">
        <v>15093</v>
      </c>
      <c r="F14607" t="s" s="0">
        <v>15124</v>
      </c>
      <c r="G14607" t="s" s="0">
        <v>14</v>
      </c>
      <c r="H14607" t="s" s="0">
        <v>15124</v>
      </c>
    </row>
    <row r="14608">
      <c r="A14608" t="s" s="0">
        <v>14184</v>
      </c>
      <c r="B14608" t="s" s="0">
        <v>14185</v>
      </c>
      <c r="C14608" t="s" s="0">
        <v>14642</v>
      </c>
      <c r="D14608" t="s" s="0">
        <v>15060</v>
      </c>
      <c r="E14608" t="s" s="0">
        <v>15093</v>
      </c>
      <c r="F14608" t="s" s="0">
        <v>15125</v>
      </c>
      <c r="G14608" t="s" s="0">
        <v>14</v>
      </c>
      <c r="H14608" t="s" s="0">
        <v>15125</v>
      </c>
    </row>
    <row r="14609">
      <c r="A14609" t="s" s="0">
        <v>14184</v>
      </c>
      <c r="B14609" t="s" s="0">
        <v>14185</v>
      </c>
      <c r="C14609" t="s" s="0">
        <v>14642</v>
      </c>
      <c r="D14609" t="s" s="0">
        <v>15060</v>
      </c>
      <c r="E14609" t="s" s="0">
        <v>15093</v>
      </c>
      <c r="F14609" t="s" s="0">
        <v>15126</v>
      </c>
      <c r="G14609" t="s" s="0">
        <v>14</v>
      </c>
      <c r="H14609" t="s" s="0">
        <v>15126</v>
      </c>
    </row>
    <row r="14610">
      <c r="A14610" t="s" s="0">
        <v>14184</v>
      </c>
      <c r="B14610" t="s" s="0">
        <v>14185</v>
      </c>
      <c r="C14610" t="s" s="0">
        <v>14642</v>
      </c>
      <c r="D14610" t="s" s="0">
        <v>15060</v>
      </c>
      <c r="E14610" t="s" s="0">
        <v>15093</v>
      </c>
      <c r="F14610" t="s" s="0">
        <v>15127</v>
      </c>
      <c r="G14610" t="s" s="0">
        <v>14</v>
      </c>
      <c r="H14610" t="s" s="0">
        <v>15127</v>
      </c>
    </row>
    <row r="14611">
      <c r="A14611" t="s" s="0">
        <v>14184</v>
      </c>
      <c r="B14611" t="s" s="0">
        <v>14185</v>
      </c>
      <c r="C14611" t="s" s="0">
        <v>14642</v>
      </c>
      <c r="D14611" t="s" s="0">
        <v>15060</v>
      </c>
      <c r="E14611" t="s" s="0">
        <v>15093</v>
      </c>
      <c r="F14611" t="s" s="0">
        <v>15128</v>
      </c>
      <c r="G14611" t="s" s="0">
        <v>14</v>
      </c>
      <c r="H14611" t="s" s="0">
        <v>15128</v>
      </c>
    </row>
    <row r="14612">
      <c r="A14612" t="s" s="0">
        <v>14184</v>
      </c>
      <c r="B14612" t="s" s="0">
        <v>14185</v>
      </c>
      <c r="C14612" t="s" s="0">
        <v>14642</v>
      </c>
      <c r="D14612" t="s" s="0">
        <v>15060</v>
      </c>
      <c r="E14612" t="s" s="0">
        <v>15093</v>
      </c>
      <c r="F14612" t="s" s="0">
        <v>15129</v>
      </c>
      <c r="G14612" t="s" s="0">
        <v>14</v>
      </c>
      <c r="H14612" t="s" s="0">
        <v>15129</v>
      </c>
    </row>
    <row r="14613">
      <c r="A14613" t="s" s="0">
        <v>14184</v>
      </c>
      <c r="B14613" t="s" s="0">
        <v>14185</v>
      </c>
      <c r="C14613" t="s" s="0">
        <v>14642</v>
      </c>
      <c r="D14613" t="s" s="0">
        <v>15060</v>
      </c>
      <c r="E14613" t="s" s="0">
        <v>15093</v>
      </c>
      <c r="F14613" t="s" s="0">
        <v>15130</v>
      </c>
      <c r="G14613" t="s" s="0">
        <v>14</v>
      </c>
      <c r="H14613" t="s" s="0">
        <v>15130</v>
      </c>
    </row>
    <row r="14614">
      <c r="A14614" t="s" s="0">
        <v>14184</v>
      </c>
      <c r="B14614" t="s" s="0">
        <v>14185</v>
      </c>
      <c r="C14614" t="s" s="0">
        <v>14642</v>
      </c>
      <c r="D14614" t="s" s="0">
        <v>15060</v>
      </c>
      <c r="E14614" t="s" s="0">
        <v>15093</v>
      </c>
      <c r="F14614" t="s" s="0">
        <v>15131</v>
      </c>
      <c r="G14614" t="s" s="0">
        <v>14</v>
      </c>
      <c r="H14614" t="s" s="0">
        <v>15131</v>
      </c>
    </row>
    <row r="14615">
      <c r="A14615" t="s" s="0">
        <v>14184</v>
      </c>
      <c r="B14615" t="s" s="0">
        <v>14185</v>
      </c>
      <c r="C14615" t="s" s="0">
        <v>14642</v>
      </c>
      <c r="D14615" t="s" s="0">
        <v>15060</v>
      </c>
      <c r="E14615" t="s" s="0">
        <v>15093</v>
      </c>
      <c r="F14615" t="s" s="0">
        <v>15132</v>
      </c>
      <c r="G14615" t="s" s="0">
        <v>14</v>
      </c>
      <c r="H14615" t="s" s="0">
        <v>15132</v>
      </c>
    </row>
    <row r="14616">
      <c r="A14616" t="s" s="0">
        <v>14184</v>
      </c>
      <c r="B14616" t="s" s="0">
        <v>14185</v>
      </c>
      <c r="C14616" t="s" s="0">
        <v>14642</v>
      </c>
      <c r="D14616" t="s" s="0">
        <v>15060</v>
      </c>
      <c r="E14616" t="s" s="0">
        <v>15093</v>
      </c>
      <c r="F14616" t="s" s="0">
        <v>15133</v>
      </c>
      <c r="G14616" t="s" s="0">
        <v>14</v>
      </c>
      <c r="H14616" t="s" s="0">
        <v>15133</v>
      </c>
    </row>
    <row r="14617">
      <c r="A14617" t="s" s="0">
        <v>14184</v>
      </c>
      <c r="B14617" t="s" s="0">
        <v>14185</v>
      </c>
      <c r="C14617" t="s" s="0">
        <v>14642</v>
      </c>
      <c r="D14617" t="s" s="0">
        <v>15060</v>
      </c>
      <c r="E14617" t="s" s="0">
        <v>15093</v>
      </c>
      <c r="F14617" t="s" s="0">
        <v>15134</v>
      </c>
      <c r="G14617" t="s" s="0">
        <v>14</v>
      </c>
      <c r="H14617" t="s" s="0">
        <v>15134</v>
      </c>
    </row>
    <row r="14618">
      <c r="A14618" t="s" s="0">
        <v>14184</v>
      </c>
      <c r="B14618" t="s" s="0">
        <v>14185</v>
      </c>
      <c r="C14618" t="s" s="0">
        <v>14642</v>
      </c>
      <c r="D14618" t="s" s="0">
        <v>15060</v>
      </c>
      <c r="E14618" t="s" s="0">
        <v>15093</v>
      </c>
      <c r="F14618" t="s" s="0">
        <v>15135</v>
      </c>
      <c r="G14618" t="s" s="0">
        <v>14</v>
      </c>
      <c r="H14618" t="s" s="0">
        <v>15135</v>
      </c>
    </row>
    <row r="14619">
      <c r="A14619" t="s" s="0">
        <v>14184</v>
      </c>
      <c r="B14619" t="s" s="0">
        <v>14185</v>
      </c>
      <c r="C14619" t="s" s="0">
        <v>14642</v>
      </c>
      <c r="D14619" t="s" s="0">
        <v>15060</v>
      </c>
      <c r="E14619" t="s" s="0">
        <v>15093</v>
      </c>
      <c r="F14619" t="s" s="0">
        <v>15136</v>
      </c>
      <c r="G14619" t="s" s="0">
        <v>14</v>
      </c>
      <c r="H14619" t="s" s="0">
        <v>15136</v>
      </c>
    </row>
    <row r="14620">
      <c r="A14620" t="s" s="0">
        <v>14184</v>
      </c>
      <c r="B14620" t="s" s="0">
        <v>14185</v>
      </c>
      <c r="C14620" t="s" s="0">
        <v>14642</v>
      </c>
      <c r="D14620" t="s" s="0">
        <v>15060</v>
      </c>
      <c r="E14620" t="s" s="0">
        <v>15093</v>
      </c>
      <c r="F14620" t="s" s="0">
        <v>15137</v>
      </c>
      <c r="G14620" t="s" s="0">
        <v>14</v>
      </c>
      <c r="H14620" t="s" s="0">
        <v>15137</v>
      </c>
    </row>
    <row r="14621">
      <c r="A14621" t="s" s="0">
        <v>14184</v>
      </c>
      <c r="B14621" t="s" s="0">
        <v>14185</v>
      </c>
      <c r="C14621" t="s" s="0">
        <v>14642</v>
      </c>
      <c r="D14621" t="s" s="0">
        <v>15060</v>
      </c>
      <c r="E14621" t="s" s="0">
        <v>15093</v>
      </c>
      <c r="F14621" t="s" s="0">
        <v>15138</v>
      </c>
      <c r="G14621" t="s" s="0">
        <v>14</v>
      </c>
      <c r="H14621" t="s" s="0">
        <v>15138</v>
      </c>
    </row>
    <row r="14622">
      <c r="A14622" t="s" s="0">
        <v>14184</v>
      </c>
      <c r="B14622" t="s" s="0">
        <v>14185</v>
      </c>
      <c r="C14622" t="s" s="0">
        <v>14642</v>
      </c>
      <c r="D14622" t="s" s="0">
        <v>15060</v>
      </c>
      <c r="E14622" t="s" s="0">
        <v>15093</v>
      </c>
      <c r="F14622" t="s" s="0">
        <v>15139</v>
      </c>
      <c r="G14622" t="s" s="0">
        <v>14</v>
      </c>
      <c r="H14622" t="s" s="0">
        <v>15139</v>
      </c>
    </row>
    <row r="14623">
      <c r="A14623" t="s" s="0">
        <v>14184</v>
      </c>
      <c r="B14623" t="s" s="0">
        <v>14185</v>
      </c>
      <c r="C14623" t="s" s="0">
        <v>14642</v>
      </c>
      <c r="D14623" t="s" s="0">
        <v>15060</v>
      </c>
      <c r="E14623" t="s" s="0">
        <v>15093</v>
      </c>
      <c r="F14623" t="s" s="0">
        <v>15140</v>
      </c>
      <c r="G14623" t="s" s="0">
        <v>14</v>
      </c>
      <c r="H14623" t="s" s="0">
        <v>15140</v>
      </c>
    </row>
    <row r="14624">
      <c r="A14624" t="s" s="0">
        <v>14184</v>
      </c>
      <c r="B14624" t="s" s="0">
        <v>14185</v>
      </c>
      <c r="C14624" t="s" s="0">
        <v>14642</v>
      </c>
      <c r="D14624" t="s" s="0">
        <v>15060</v>
      </c>
      <c r="E14624" t="s" s="0">
        <v>15093</v>
      </c>
      <c r="F14624" t="s" s="0">
        <v>15141</v>
      </c>
      <c r="G14624" t="s" s="0">
        <v>14</v>
      </c>
      <c r="H14624" t="s" s="0">
        <v>15141</v>
      </c>
    </row>
    <row r="14625">
      <c r="A14625" t="s" s="0">
        <v>14184</v>
      </c>
      <c r="B14625" t="s" s="0">
        <v>14185</v>
      </c>
      <c r="C14625" t="s" s="0">
        <v>14642</v>
      </c>
      <c r="D14625" t="s" s="0">
        <v>15060</v>
      </c>
      <c r="E14625" t="s" s="0">
        <v>15093</v>
      </c>
      <c r="F14625" t="s" s="0">
        <v>15142</v>
      </c>
      <c r="G14625" t="s" s="0">
        <v>14</v>
      </c>
      <c r="H14625" t="s" s="0">
        <v>15142</v>
      </c>
    </row>
    <row r="14626">
      <c r="A14626" t="s" s="0">
        <v>14184</v>
      </c>
      <c r="B14626" t="s" s="0">
        <v>14185</v>
      </c>
      <c r="C14626" t="s" s="0">
        <v>14642</v>
      </c>
      <c r="D14626" t="s" s="0">
        <v>15060</v>
      </c>
      <c r="E14626" t="s" s="0">
        <v>15093</v>
      </c>
      <c r="F14626" t="s" s="0">
        <v>15143</v>
      </c>
      <c r="G14626" t="s" s="0">
        <v>14</v>
      </c>
      <c r="H14626" t="s" s="0">
        <v>15143</v>
      </c>
    </row>
    <row r="14627">
      <c r="A14627" t="s" s="0">
        <v>14184</v>
      </c>
      <c r="B14627" t="s" s="0">
        <v>14185</v>
      </c>
      <c r="C14627" t="s" s="0">
        <v>14642</v>
      </c>
      <c r="D14627" t="s" s="0">
        <v>15060</v>
      </c>
      <c r="E14627" t="s" s="0">
        <v>15093</v>
      </c>
      <c r="F14627" t="s" s="0">
        <v>15144</v>
      </c>
      <c r="G14627" t="s" s="0">
        <v>14</v>
      </c>
      <c r="H14627" t="s" s="0">
        <v>15144</v>
      </c>
    </row>
    <row r="14628">
      <c r="A14628" t="s" s="0">
        <v>14184</v>
      </c>
      <c r="B14628" t="s" s="0">
        <v>14185</v>
      </c>
      <c r="C14628" t="s" s="0">
        <v>14642</v>
      </c>
      <c r="D14628" t="s" s="0">
        <v>15060</v>
      </c>
      <c r="E14628" t="s" s="0">
        <v>15093</v>
      </c>
      <c r="F14628" t="s" s="0">
        <v>15145</v>
      </c>
      <c r="G14628" t="s" s="0">
        <v>14</v>
      </c>
      <c r="H14628" t="s" s="0">
        <v>15145</v>
      </c>
    </row>
    <row r="14629">
      <c r="A14629" t="s" s="0">
        <v>14184</v>
      </c>
      <c r="B14629" t="s" s="0">
        <v>14185</v>
      </c>
      <c r="C14629" t="s" s="0">
        <v>14642</v>
      </c>
      <c r="D14629" t="s" s="0">
        <v>15060</v>
      </c>
      <c r="E14629" t="s" s="0">
        <v>15093</v>
      </c>
      <c r="F14629" t="s" s="0">
        <v>15146</v>
      </c>
      <c r="G14629" t="s" s="0">
        <v>14</v>
      </c>
      <c r="H14629" t="s" s="0">
        <v>15146</v>
      </c>
    </row>
    <row r="14630">
      <c r="A14630" t="s" s="0">
        <v>14184</v>
      </c>
      <c r="B14630" t="s" s="0">
        <v>14185</v>
      </c>
      <c r="C14630" t="s" s="0">
        <v>14642</v>
      </c>
      <c r="D14630" t="s" s="0">
        <v>15060</v>
      </c>
      <c r="E14630" t="s" s="0">
        <v>15093</v>
      </c>
      <c r="F14630" t="s" s="0">
        <v>15147</v>
      </c>
      <c r="G14630" t="s" s="0">
        <v>14</v>
      </c>
      <c r="H14630" t="s" s="0">
        <v>15147</v>
      </c>
    </row>
    <row r="14631">
      <c r="A14631" t="s" s="0">
        <v>14184</v>
      </c>
      <c r="B14631" t="s" s="0">
        <v>14185</v>
      </c>
      <c r="C14631" t="s" s="0">
        <v>14642</v>
      </c>
      <c r="D14631" t="s" s="0">
        <v>15060</v>
      </c>
      <c r="E14631" t="s" s="0">
        <v>15093</v>
      </c>
      <c r="F14631" t="s" s="0">
        <v>15148</v>
      </c>
      <c r="G14631" t="s" s="0">
        <v>14</v>
      </c>
      <c r="H14631" t="s" s="0">
        <v>15148</v>
      </c>
    </row>
    <row r="14632">
      <c r="A14632" t="s" s="0">
        <v>14184</v>
      </c>
      <c r="B14632" t="s" s="0">
        <v>14185</v>
      </c>
      <c r="C14632" t="s" s="0">
        <v>14642</v>
      </c>
      <c r="D14632" t="s" s="0">
        <v>15060</v>
      </c>
      <c r="E14632" t="s" s="0">
        <v>15093</v>
      </c>
      <c r="F14632" t="s" s="0">
        <v>15149</v>
      </c>
      <c r="G14632" t="s" s="0">
        <v>14</v>
      </c>
      <c r="H14632" t="s" s="0">
        <v>15149</v>
      </c>
    </row>
    <row r="14633">
      <c r="A14633" t="s" s="0">
        <v>14184</v>
      </c>
      <c r="B14633" t="s" s="0">
        <v>14185</v>
      </c>
      <c r="C14633" t="s" s="0">
        <v>14642</v>
      </c>
      <c r="D14633" t="s" s="0">
        <v>15060</v>
      </c>
      <c r="E14633" t="s" s="0">
        <v>15093</v>
      </c>
      <c r="F14633" t="s" s="0">
        <v>15150</v>
      </c>
      <c r="G14633" t="s" s="0">
        <v>14</v>
      </c>
      <c r="H14633" t="s" s="0">
        <v>15150</v>
      </c>
    </row>
    <row r="14634">
      <c r="A14634" t="s" s="0">
        <v>14184</v>
      </c>
      <c r="B14634" t="s" s="0">
        <v>14185</v>
      </c>
      <c r="C14634" t="s" s="0">
        <v>14642</v>
      </c>
      <c r="D14634" t="s" s="0">
        <v>15060</v>
      </c>
      <c r="E14634" t="s" s="0">
        <v>15093</v>
      </c>
      <c r="F14634" t="s" s="0">
        <v>15151</v>
      </c>
      <c r="G14634" t="s" s="0">
        <v>14</v>
      </c>
      <c r="H14634" t="s" s="0">
        <v>15151</v>
      </c>
    </row>
    <row r="14635">
      <c r="A14635" t="s" s="0">
        <v>14184</v>
      </c>
      <c r="B14635" t="s" s="0">
        <v>14185</v>
      </c>
      <c r="C14635" t="s" s="0">
        <v>14642</v>
      </c>
      <c r="D14635" t="s" s="0">
        <v>15060</v>
      </c>
      <c r="E14635" t="s" s="0">
        <v>15093</v>
      </c>
      <c r="F14635" t="s" s="0">
        <v>15152</v>
      </c>
      <c r="G14635" t="s" s="0">
        <v>14</v>
      </c>
      <c r="H14635" t="s" s="0">
        <v>15152</v>
      </c>
    </row>
    <row r="14636">
      <c r="A14636" t="s" s="0">
        <v>14184</v>
      </c>
      <c r="B14636" t="s" s="0">
        <v>14185</v>
      </c>
      <c r="C14636" t="s" s="0">
        <v>14642</v>
      </c>
      <c r="D14636" t="s" s="0">
        <v>15060</v>
      </c>
      <c r="E14636" t="s" s="0">
        <v>15093</v>
      </c>
      <c r="F14636" t="s" s="0">
        <v>15153</v>
      </c>
      <c r="G14636" t="s" s="0">
        <v>14</v>
      </c>
      <c r="H14636" t="s" s="0">
        <v>15153</v>
      </c>
    </row>
    <row r="14637">
      <c r="A14637" t="s" s="0">
        <v>14184</v>
      </c>
      <c r="B14637" t="s" s="0">
        <v>14185</v>
      </c>
      <c r="C14637" t="s" s="0">
        <v>14642</v>
      </c>
      <c r="D14637" t="s" s="0">
        <v>15060</v>
      </c>
      <c r="E14637" t="s" s="0">
        <v>15093</v>
      </c>
      <c r="F14637" t="s" s="0">
        <v>15154</v>
      </c>
      <c r="G14637" t="s" s="0">
        <v>14</v>
      </c>
      <c r="H14637" t="s" s="0">
        <v>15154</v>
      </c>
    </row>
    <row r="14638">
      <c r="A14638" t="s" s="0">
        <v>14184</v>
      </c>
      <c r="B14638" t="s" s="0">
        <v>14185</v>
      </c>
      <c r="C14638" t="s" s="0">
        <v>14642</v>
      </c>
      <c r="D14638" t="s" s="0">
        <v>15060</v>
      </c>
      <c r="E14638" t="s" s="0">
        <v>15093</v>
      </c>
      <c r="F14638" t="s" s="0">
        <v>15155</v>
      </c>
      <c r="G14638" t="s" s="0">
        <v>14</v>
      </c>
      <c r="H14638" t="s" s="0">
        <v>15155</v>
      </c>
    </row>
    <row r="14639">
      <c r="A14639" t="s" s="0">
        <v>14184</v>
      </c>
      <c r="B14639" t="s" s="0">
        <v>14185</v>
      </c>
      <c r="C14639" t="s" s="0">
        <v>14642</v>
      </c>
      <c r="D14639" t="s" s="0">
        <v>15060</v>
      </c>
      <c r="E14639" t="s" s="0">
        <v>15093</v>
      </c>
      <c r="F14639" t="s" s="0">
        <v>15156</v>
      </c>
      <c r="G14639" t="s" s="0">
        <v>14</v>
      </c>
      <c r="H14639" t="s" s="0">
        <v>15156</v>
      </c>
    </row>
    <row r="14640">
      <c r="A14640" t="s" s="0">
        <v>14184</v>
      </c>
      <c r="B14640" t="s" s="0">
        <v>14185</v>
      </c>
      <c r="C14640" t="s" s="0">
        <v>14642</v>
      </c>
      <c r="D14640" t="s" s="0">
        <v>15060</v>
      </c>
      <c r="E14640" t="s" s="0">
        <v>15093</v>
      </c>
      <c r="F14640" t="s" s="0">
        <v>15157</v>
      </c>
      <c r="G14640" t="s" s="0">
        <v>14</v>
      </c>
      <c r="H14640" t="s" s="0">
        <v>15157</v>
      </c>
    </row>
    <row r="14641">
      <c r="A14641" t="s" s="0">
        <v>14184</v>
      </c>
      <c r="B14641" t="s" s="0">
        <v>14185</v>
      </c>
      <c r="C14641" t="s" s="0">
        <v>14642</v>
      </c>
      <c r="D14641" t="s" s="0">
        <v>15060</v>
      </c>
      <c r="E14641" t="s" s="0">
        <v>15093</v>
      </c>
      <c r="F14641" t="s" s="0">
        <v>15158</v>
      </c>
      <c r="G14641" t="s" s="0">
        <v>14</v>
      </c>
      <c r="H14641" t="s" s="0">
        <v>15158</v>
      </c>
    </row>
    <row r="14642">
      <c r="A14642" t="s" s="0">
        <v>14184</v>
      </c>
      <c r="B14642" t="s" s="0">
        <v>14185</v>
      </c>
      <c r="C14642" t="s" s="0">
        <v>14642</v>
      </c>
      <c r="D14642" t="s" s="0">
        <v>15060</v>
      </c>
      <c r="E14642" t="s" s="0">
        <v>15093</v>
      </c>
      <c r="F14642" t="s" s="0">
        <v>15159</v>
      </c>
      <c r="G14642" t="s" s="0">
        <v>14</v>
      </c>
      <c r="H14642" t="s" s="0">
        <v>15159</v>
      </c>
    </row>
    <row r="14643">
      <c r="A14643" t="s" s="0">
        <v>14184</v>
      </c>
      <c r="B14643" t="s" s="0">
        <v>14185</v>
      </c>
      <c r="C14643" t="s" s="0">
        <v>14642</v>
      </c>
      <c r="D14643" t="s" s="0">
        <v>15060</v>
      </c>
      <c r="E14643" t="s" s="0">
        <v>15093</v>
      </c>
      <c r="F14643" t="s" s="0">
        <v>15160</v>
      </c>
      <c r="G14643" t="s" s="0">
        <v>14</v>
      </c>
      <c r="H14643" t="s" s="0">
        <v>15160</v>
      </c>
    </row>
    <row r="14644">
      <c r="A14644" t="s" s="0">
        <v>14184</v>
      </c>
      <c r="B14644" t="s" s="0">
        <v>14185</v>
      </c>
      <c r="C14644" t="s" s="0">
        <v>14642</v>
      </c>
      <c r="D14644" t="s" s="0">
        <v>15060</v>
      </c>
      <c r="E14644" t="s" s="0">
        <v>15093</v>
      </c>
      <c r="F14644" t="s" s="0">
        <v>15161</v>
      </c>
      <c r="G14644" t="s" s="0">
        <v>14</v>
      </c>
      <c r="H14644" t="s" s="0">
        <v>15161</v>
      </c>
    </row>
    <row r="14645">
      <c r="A14645" t="s" s="0">
        <v>14184</v>
      </c>
      <c r="B14645" t="s" s="0">
        <v>14185</v>
      </c>
      <c r="C14645" t="s" s="0">
        <v>14642</v>
      </c>
      <c r="D14645" t="s" s="0">
        <v>15060</v>
      </c>
      <c r="E14645" t="s" s="0">
        <v>15093</v>
      </c>
      <c r="F14645" t="s" s="0">
        <v>15162</v>
      </c>
      <c r="G14645" t="s" s="0">
        <v>14</v>
      </c>
      <c r="H14645" t="s" s="0">
        <v>15162</v>
      </c>
    </row>
    <row r="14646">
      <c r="A14646" t="s" s="0">
        <v>14184</v>
      </c>
      <c r="B14646" t="s" s="0">
        <v>14185</v>
      </c>
      <c r="C14646" t="s" s="0">
        <v>14642</v>
      </c>
      <c r="D14646" t="s" s="0">
        <v>15060</v>
      </c>
      <c r="E14646" t="s" s="0">
        <v>15093</v>
      </c>
      <c r="F14646" t="s" s="0">
        <v>15163</v>
      </c>
      <c r="G14646" t="s" s="0">
        <v>14</v>
      </c>
      <c r="H14646" t="s" s="0">
        <v>15163</v>
      </c>
    </row>
    <row r="14647">
      <c r="A14647" t="s" s="0">
        <v>14184</v>
      </c>
      <c r="B14647" t="s" s="0">
        <v>14185</v>
      </c>
      <c r="C14647" t="s" s="0">
        <v>14642</v>
      </c>
      <c r="D14647" t="s" s="0">
        <v>15060</v>
      </c>
      <c r="E14647" t="s" s="0">
        <v>15093</v>
      </c>
      <c r="F14647" t="s" s="0">
        <v>15164</v>
      </c>
      <c r="G14647" t="s" s="0">
        <v>14</v>
      </c>
      <c r="H14647" t="s" s="0">
        <v>15164</v>
      </c>
    </row>
    <row r="14648">
      <c r="A14648" t="s" s="0">
        <v>14184</v>
      </c>
      <c r="B14648" t="s" s="0">
        <v>14185</v>
      </c>
      <c r="C14648" t="s" s="0">
        <v>14642</v>
      </c>
      <c r="D14648" t="s" s="0">
        <v>15060</v>
      </c>
      <c r="E14648" t="s" s="0">
        <v>15093</v>
      </c>
      <c r="F14648" t="s" s="0">
        <v>15165</v>
      </c>
      <c r="G14648" t="s" s="0">
        <v>14</v>
      </c>
      <c r="H14648" t="s" s="0">
        <v>15165</v>
      </c>
    </row>
    <row r="14649">
      <c r="A14649" t="s" s="0">
        <v>14184</v>
      </c>
      <c r="B14649" t="s" s="0">
        <v>14185</v>
      </c>
      <c r="C14649" t="s" s="0">
        <v>14642</v>
      </c>
      <c r="D14649" t="s" s="0">
        <v>15060</v>
      </c>
      <c r="E14649" t="s" s="0">
        <v>15166</v>
      </c>
      <c r="F14649" t="s" s="0">
        <v>15167</v>
      </c>
      <c r="G14649" t="s" s="0">
        <v>14</v>
      </c>
      <c r="H14649" t="s" s="0">
        <v>15167</v>
      </c>
    </row>
    <row r="14650">
      <c r="A14650" t="s" s="0">
        <v>14184</v>
      </c>
      <c r="B14650" t="s" s="0">
        <v>14185</v>
      </c>
      <c r="C14650" t="s" s="0">
        <v>14642</v>
      </c>
      <c r="D14650" t="s" s="0">
        <v>15060</v>
      </c>
      <c r="E14650" t="s" s="0">
        <v>15166</v>
      </c>
      <c r="F14650" t="s" s="0">
        <v>15168</v>
      </c>
      <c r="G14650" t="s" s="0">
        <v>14</v>
      </c>
      <c r="H14650" t="s" s="0">
        <v>15168</v>
      </c>
    </row>
    <row r="14651">
      <c r="A14651" t="s" s="0">
        <v>14184</v>
      </c>
      <c r="B14651" t="s" s="0">
        <v>14185</v>
      </c>
      <c r="C14651" t="s" s="0">
        <v>14642</v>
      </c>
      <c r="D14651" t="s" s="0">
        <v>15060</v>
      </c>
      <c r="E14651" t="s" s="0">
        <v>15166</v>
      </c>
      <c r="F14651" t="s" s="0">
        <v>15169</v>
      </c>
      <c r="G14651" t="s" s="0">
        <v>14</v>
      </c>
      <c r="H14651" t="s" s="0">
        <v>15169</v>
      </c>
    </row>
    <row r="14652">
      <c r="A14652" t="s" s="0">
        <v>14184</v>
      </c>
      <c r="B14652" t="s" s="0">
        <v>14185</v>
      </c>
      <c r="C14652" t="s" s="0">
        <v>14642</v>
      </c>
      <c r="D14652" t="s" s="0">
        <v>15060</v>
      </c>
      <c r="E14652" t="s" s="0">
        <v>15166</v>
      </c>
      <c r="F14652" t="s" s="0">
        <v>15170</v>
      </c>
      <c r="G14652" t="s" s="0">
        <v>14</v>
      </c>
      <c r="H14652" t="s" s="0">
        <v>15170</v>
      </c>
    </row>
    <row r="14653">
      <c r="A14653" t="s" s="0">
        <v>14184</v>
      </c>
      <c r="B14653" t="s" s="0">
        <v>14185</v>
      </c>
      <c r="C14653" t="s" s="0">
        <v>14642</v>
      </c>
      <c r="D14653" t="s" s="0">
        <v>15060</v>
      </c>
      <c r="E14653" t="s" s="0">
        <v>15166</v>
      </c>
      <c r="F14653" t="s" s="0">
        <v>15171</v>
      </c>
      <c r="G14653" t="s" s="0">
        <v>14</v>
      </c>
      <c r="H14653" t="s" s="0">
        <v>15171</v>
      </c>
    </row>
    <row r="14654">
      <c r="A14654" t="s" s="0">
        <v>14184</v>
      </c>
      <c r="B14654" t="s" s="0">
        <v>14185</v>
      </c>
      <c r="C14654" t="s" s="0">
        <v>14642</v>
      </c>
      <c r="D14654" t="s" s="0">
        <v>15060</v>
      </c>
      <c r="E14654" t="s" s="0">
        <v>15166</v>
      </c>
      <c r="F14654" t="s" s="0">
        <v>15172</v>
      </c>
      <c r="G14654" t="s" s="0">
        <v>14</v>
      </c>
      <c r="H14654" t="s" s="0">
        <v>15172</v>
      </c>
    </row>
    <row r="14655">
      <c r="A14655" t="s" s="0">
        <v>14184</v>
      </c>
      <c r="B14655" t="s" s="0">
        <v>14185</v>
      </c>
      <c r="C14655" t="s" s="0">
        <v>14642</v>
      </c>
      <c r="D14655" t="s" s="0">
        <v>15060</v>
      </c>
      <c r="E14655" t="s" s="0">
        <v>15166</v>
      </c>
      <c r="F14655" t="s" s="0">
        <v>15173</v>
      </c>
      <c r="G14655" t="s" s="0">
        <v>14</v>
      </c>
      <c r="H14655" t="s" s="0">
        <v>15173</v>
      </c>
    </row>
    <row r="14656">
      <c r="A14656" t="s" s="0">
        <v>14184</v>
      </c>
      <c r="B14656" t="s" s="0">
        <v>14185</v>
      </c>
      <c r="C14656" t="s" s="0">
        <v>14642</v>
      </c>
      <c r="D14656" t="s" s="0">
        <v>15060</v>
      </c>
      <c r="E14656" t="s" s="0">
        <v>15166</v>
      </c>
      <c r="F14656" t="s" s="0">
        <v>15174</v>
      </c>
      <c r="G14656" t="s" s="0">
        <v>14</v>
      </c>
      <c r="H14656" t="s" s="0">
        <v>15174</v>
      </c>
    </row>
    <row r="14657">
      <c r="A14657" t="s" s="0">
        <v>14184</v>
      </c>
      <c r="B14657" t="s" s="0">
        <v>14185</v>
      </c>
      <c r="C14657" t="s" s="0">
        <v>14642</v>
      </c>
      <c r="D14657" t="s" s="0">
        <v>15060</v>
      </c>
      <c r="E14657" t="s" s="0">
        <v>15166</v>
      </c>
      <c r="F14657" t="s" s="0">
        <v>15175</v>
      </c>
      <c r="G14657" t="s" s="0">
        <v>14</v>
      </c>
      <c r="H14657" t="s" s="0">
        <v>15175</v>
      </c>
    </row>
    <row r="14658">
      <c r="A14658" t="s" s="0">
        <v>14184</v>
      </c>
      <c r="B14658" t="s" s="0">
        <v>14185</v>
      </c>
      <c r="C14658" t="s" s="0">
        <v>14642</v>
      </c>
      <c r="D14658" t="s" s="0">
        <v>15060</v>
      </c>
      <c r="E14658" t="s" s="0">
        <v>15166</v>
      </c>
      <c r="F14658" t="s" s="0">
        <v>15176</v>
      </c>
      <c r="G14658" t="s" s="0">
        <v>14</v>
      </c>
      <c r="H14658" t="s" s="0">
        <v>15176</v>
      </c>
    </row>
    <row r="14659">
      <c r="A14659" t="s" s="0">
        <v>14184</v>
      </c>
      <c r="B14659" t="s" s="0">
        <v>14185</v>
      </c>
      <c r="C14659" t="s" s="0">
        <v>14642</v>
      </c>
      <c r="D14659" t="s" s="0">
        <v>15060</v>
      </c>
      <c r="E14659" t="s" s="0">
        <v>15166</v>
      </c>
      <c r="F14659" t="s" s="0">
        <v>15177</v>
      </c>
      <c r="G14659" t="s" s="0">
        <v>14</v>
      </c>
      <c r="H14659" t="s" s="0">
        <v>15177</v>
      </c>
    </row>
    <row r="14660">
      <c r="A14660" t="s" s="0">
        <v>14184</v>
      </c>
      <c r="B14660" t="s" s="0">
        <v>14185</v>
      </c>
      <c r="C14660" t="s" s="0">
        <v>14642</v>
      </c>
      <c r="D14660" t="s" s="0">
        <v>15060</v>
      </c>
      <c r="E14660" t="s" s="0">
        <v>15166</v>
      </c>
      <c r="F14660" t="s" s="0">
        <v>15178</v>
      </c>
      <c r="G14660" t="s" s="0">
        <v>14</v>
      </c>
      <c r="H14660" t="s" s="0">
        <v>15178</v>
      </c>
    </row>
    <row r="14661">
      <c r="A14661" t="s" s="0">
        <v>14184</v>
      </c>
      <c r="B14661" t="s" s="0">
        <v>14185</v>
      </c>
      <c r="C14661" t="s" s="0">
        <v>14642</v>
      </c>
      <c r="D14661" t="s" s="0">
        <v>15060</v>
      </c>
      <c r="E14661" t="s" s="0">
        <v>15166</v>
      </c>
      <c r="F14661" t="s" s="0">
        <v>15179</v>
      </c>
      <c r="G14661" t="s" s="0">
        <v>14</v>
      </c>
      <c r="H14661" t="s" s="0">
        <v>15179</v>
      </c>
    </row>
    <row r="14662">
      <c r="A14662" t="s" s="0">
        <v>14184</v>
      </c>
      <c r="B14662" t="s" s="0">
        <v>14185</v>
      </c>
      <c r="C14662" t="s" s="0">
        <v>14642</v>
      </c>
      <c r="D14662" t="s" s="0">
        <v>15060</v>
      </c>
      <c r="E14662" t="s" s="0">
        <v>15166</v>
      </c>
      <c r="F14662" t="s" s="0">
        <v>15180</v>
      </c>
      <c r="G14662" t="s" s="0">
        <v>14</v>
      </c>
      <c r="H14662" t="s" s="0">
        <v>15180</v>
      </c>
    </row>
    <row r="14663">
      <c r="A14663" t="s" s="0">
        <v>14184</v>
      </c>
      <c r="B14663" t="s" s="0">
        <v>14185</v>
      </c>
      <c r="C14663" t="s" s="0">
        <v>14642</v>
      </c>
      <c r="D14663" t="s" s="0">
        <v>15060</v>
      </c>
      <c r="E14663" t="s" s="0">
        <v>15166</v>
      </c>
      <c r="F14663" t="s" s="0">
        <v>15181</v>
      </c>
      <c r="G14663" t="s" s="0">
        <v>14</v>
      </c>
      <c r="H14663" t="s" s="0">
        <v>15181</v>
      </c>
    </row>
    <row r="14664">
      <c r="A14664" t="s" s="0">
        <v>14184</v>
      </c>
      <c r="B14664" t="s" s="0">
        <v>14185</v>
      </c>
      <c r="C14664" t="s" s="0">
        <v>14642</v>
      </c>
      <c r="D14664" t="s" s="0">
        <v>15060</v>
      </c>
      <c r="E14664" t="s" s="0">
        <v>15166</v>
      </c>
      <c r="F14664" t="s" s="0">
        <v>15182</v>
      </c>
      <c r="G14664" t="s" s="0">
        <v>14</v>
      </c>
      <c r="H14664" t="s" s="0">
        <v>15182</v>
      </c>
    </row>
    <row r="14665">
      <c r="A14665" t="s" s="0">
        <v>14184</v>
      </c>
      <c r="B14665" t="s" s="0">
        <v>14185</v>
      </c>
      <c r="C14665" t="s" s="0">
        <v>14642</v>
      </c>
      <c r="D14665" t="s" s="0">
        <v>15060</v>
      </c>
      <c r="E14665" t="s" s="0">
        <v>15166</v>
      </c>
      <c r="F14665" t="s" s="0">
        <v>15183</v>
      </c>
      <c r="G14665" t="s" s="0">
        <v>14</v>
      </c>
      <c r="H14665" t="s" s="0">
        <v>15183</v>
      </c>
    </row>
    <row r="14666">
      <c r="A14666" t="s" s="0">
        <v>14184</v>
      </c>
      <c r="B14666" t="s" s="0">
        <v>14185</v>
      </c>
      <c r="C14666" t="s" s="0">
        <v>14642</v>
      </c>
      <c r="D14666" t="s" s="0">
        <v>15060</v>
      </c>
      <c r="E14666" t="s" s="0">
        <v>15166</v>
      </c>
      <c r="F14666" t="s" s="0">
        <v>15184</v>
      </c>
      <c r="G14666" t="s" s="0">
        <v>14</v>
      </c>
      <c r="H14666" t="s" s="0">
        <v>15184</v>
      </c>
    </row>
    <row r="14667">
      <c r="A14667" t="s" s="0">
        <v>14184</v>
      </c>
      <c r="B14667" t="s" s="0">
        <v>14185</v>
      </c>
      <c r="C14667" t="s" s="0">
        <v>14642</v>
      </c>
      <c r="D14667" t="s" s="0">
        <v>15060</v>
      </c>
      <c r="E14667" t="s" s="0">
        <v>15166</v>
      </c>
      <c r="F14667" t="s" s="0">
        <v>15185</v>
      </c>
      <c r="G14667" t="s" s="0">
        <v>14</v>
      </c>
      <c r="H14667" t="s" s="0">
        <v>15185</v>
      </c>
    </row>
    <row r="14668">
      <c r="A14668" t="s" s="0">
        <v>14184</v>
      </c>
      <c r="B14668" t="s" s="0">
        <v>14185</v>
      </c>
      <c r="C14668" t="s" s="0">
        <v>14642</v>
      </c>
      <c r="D14668" t="s" s="0">
        <v>15060</v>
      </c>
      <c r="E14668" t="s" s="0">
        <v>15166</v>
      </c>
      <c r="F14668" t="s" s="0">
        <v>15186</v>
      </c>
      <c r="G14668" t="s" s="0">
        <v>14</v>
      </c>
      <c r="H14668" t="s" s="0">
        <v>15186</v>
      </c>
    </row>
    <row r="14669">
      <c r="A14669" t="s" s="0">
        <v>14184</v>
      </c>
      <c r="B14669" t="s" s="0">
        <v>14185</v>
      </c>
      <c r="C14669" t="s" s="0">
        <v>14642</v>
      </c>
      <c r="D14669" t="s" s="0">
        <v>15060</v>
      </c>
      <c r="E14669" t="s" s="0">
        <v>15166</v>
      </c>
      <c r="F14669" t="s" s="0">
        <v>15187</v>
      </c>
      <c r="G14669" t="s" s="0">
        <v>14</v>
      </c>
      <c r="H14669" t="s" s="0">
        <v>15187</v>
      </c>
    </row>
    <row r="14670">
      <c r="A14670" t="s" s="0">
        <v>14184</v>
      </c>
      <c r="B14670" t="s" s="0">
        <v>14185</v>
      </c>
      <c r="C14670" t="s" s="0">
        <v>14642</v>
      </c>
      <c r="D14670" t="s" s="0">
        <v>15060</v>
      </c>
      <c r="E14670" t="s" s="0">
        <v>15166</v>
      </c>
      <c r="F14670" t="s" s="0">
        <v>15188</v>
      </c>
      <c r="G14670" t="s" s="0">
        <v>14</v>
      </c>
      <c r="H14670" t="s" s="0">
        <v>15188</v>
      </c>
    </row>
    <row r="14671">
      <c r="A14671" t="s" s="0">
        <v>14184</v>
      </c>
      <c r="B14671" t="s" s="0">
        <v>14185</v>
      </c>
      <c r="C14671" t="s" s="0">
        <v>14642</v>
      </c>
      <c r="D14671" t="s" s="0">
        <v>15060</v>
      </c>
      <c r="E14671" t="s" s="0">
        <v>15166</v>
      </c>
      <c r="F14671" t="s" s="0">
        <v>15189</v>
      </c>
      <c r="G14671" t="s" s="0">
        <v>14</v>
      </c>
      <c r="H14671" t="s" s="0">
        <v>15189</v>
      </c>
    </row>
    <row r="14672">
      <c r="A14672" t="s" s="0">
        <v>14184</v>
      </c>
      <c r="B14672" t="s" s="0">
        <v>14185</v>
      </c>
      <c r="C14672" t="s" s="0">
        <v>14642</v>
      </c>
      <c r="D14672" t="s" s="0">
        <v>15060</v>
      </c>
      <c r="E14672" t="s" s="0">
        <v>15166</v>
      </c>
      <c r="F14672" t="s" s="0">
        <v>15190</v>
      </c>
      <c r="G14672" t="s" s="0">
        <v>14</v>
      </c>
      <c r="H14672" t="s" s="0">
        <v>15190</v>
      </c>
    </row>
    <row r="14673">
      <c r="A14673" t="s" s="0">
        <v>14184</v>
      </c>
      <c r="B14673" t="s" s="0">
        <v>14185</v>
      </c>
      <c r="C14673" t="s" s="0">
        <v>14642</v>
      </c>
      <c r="D14673" t="s" s="0">
        <v>15060</v>
      </c>
      <c r="E14673" t="s" s="0">
        <v>15166</v>
      </c>
      <c r="F14673" t="s" s="0">
        <v>15191</v>
      </c>
      <c r="G14673" t="s" s="0">
        <v>14</v>
      </c>
      <c r="H14673" t="s" s="0">
        <v>15191</v>
      </c>
    </row>
    <row r="14674">
      <c r="A14674" t="s" s="0">
        <v>14184</v>
      </c>
      <c r="B14674" t="s" s="0">
        <v>14185</v>
      </c>
      <c r="C14674" t="s" s="0">
        <v>14642</v>
      </c>
      <c r="D14674" t="s" s="0">
        <v>15060</v>
      </c>
      <c r="E14674" t="s" s="0">
        <v>15166</v>
      </c>
      <c r="F14674" t="s" s="0">
        <v>15192</v>
      </c>
      <c r="G14674" t="s" s="0">
        <v>14</v>
      </c>
      <c r="H14674" t="s" s="0">
        <v>15192</v>
      </c>
    </row>
    <row r="14675">
      <c r="A14675" t="s" s="0">
        <v>14184</v>
      </c>
      <c r="B14675" t="s" s="0">
        <v>14185</v>
      </c>
      <c r="C14675" t="s" s="0">
        <v>14642</v>
      </c>
      <c r="D14675" t="s" s="0">
        <v>15060</v>
      </c>
      <c r="E14675" t="s" s="0">
        <v>15166</v>
      </c>
      <c r="F14675" t="s" s="0">
        <v>15193</v>
      </c>
      <c r="G14675" t="s" s="0">
        <v>14</v>
      </c>
      <c r="H14675" t="s" s="0">
        <v>15193</v>
      </c>
    </row>
    <row r="14676">
      <c r="A14676" t="s" s="0">
        <v>14184</v>
      </c>
      <c r="B14676" t="s" s="0">
        <v>14185</v>
      </c>
      <c r="C14676" t="s" s="0">
        <v>14642</v>
      </c>
      <c r="D14676" t="s" s="0">
        <v>15060</v>
      </c>
      <c r="E14676" t="s" s="0">
        <v>15166</v>
      </c>
      <c r="F14676" t="s" s="0">
        <v>15194</v>
      </c>
      <c r="G14676" t="s" s="0">
        <v>14</v>
      </c>
      <c r="H14676" t="s" s="0">
        <v>15194</v>
      </c>
    </row>
    <row r="14677">
      <c r="A14677" t="s" s="0">
        <v>14184</v>
      </c>
      <c r="B14677" t="s" s="0">
        <v>14185</v>
      </c>
      <c r="C14677" t="s" s="0">
        <v>14642</v>
      </c>
      <c r="D14677" t="s" s="0">
        <v>15060</v>
      </c>
      <c r="E14677" t="s" s="0">
        <v>15166</v>
      </c>
      <c r="F14677" t="s" s="0">
        <v>15195</v>
      </c>
      <c r="G14677" t="s" s="0">
        <v>14</v>
      </c>
      <c r="H14677" t="s" s="0">
        <v>15195</v>
      </c>
    </row>
    <row r="14678">
      <c r="A14678" t="s" s="0">
        <v>14184</v>
      </c>
      <c r="B14678" t="s" s="0">
        <v>14185</v>
      </c>
      <c r="C14678" t="s" s="0">
        <v>14642</v>
      </c>
      <c r="D14678" t="s" s="0">
        <v>15060</v>
      </c>
      <c r="E14678" t="s" s="0">
        <v>15166</v>
      </c>
      <c r="F14678" t="s" s="0">
        <v>15196</v>
      </c>
      <c r="G14678" t="s" s="0">
        <v>14</v>
      </c>
      <c r="H14678" t="s" s="0">
        <v>15196</v>
      </c>
    </row>
    <row r="14679">
      <c r="A14679" t="s" s="0">
        <v>14184</v>
      </c>
      <c r="B14679" t="s" s="0">
        <v>14185</v>
      </c>
      <c r="C14679" t="s" s="0">
        <v>14642</v>
      </c>
      <c r="D14679" t="s" s="0">
        <v>15060</v>
      </c>
      <c r="E14679" t="s" s="0">
        <v>15166</v>
      </c>
      <c r="F14679" t="s" s="0">
        <v>15197</v>
      </c>
      <c r="G14679" t="s" s="0">
        <v>14</v>
      </c>
      <c r="H14679" t="s" s="0">
        <v>15197</v>
      </c>
    </row>
    <row r="14680">
      <c r="A14680" t="s" s="0">
        <v>14184</v>
      </c>
      <c r="B14680" t="s" s="0">
        <v>14185</v>
      </c>
      <c r="C14680" t="s" s="0">
        <v>14642</v>
      </c>
      <c r="D14680" t="s" s="0">
        <v>15060</v>
      </c>
      <c r="E14680" t="s" s="0">
        <v>15166</v>
      </c>
      <c r="F14680" t="s" s="0">
        <v>15198</v>
      </c>
      <c r="G14680" t="s" s="0">
        <v>14</v>
      </c>
      <c r="H14680" t="s" s="0">
        <v>15198</v>
      </c>
    </row>
    <row r="14681">
      <c r="A14681" t="s" s="0">
        <v>14184</v>
      </c>
      <c r="B14681" t="s" s="0">
        <v>14185</v>
      </c>
      <c r="C14681" t="s" s="0">
        <v>14642</v>
      </c>
      <c r="D14681" t="s" s="0">
        <v>15060</v>
      </c>
      <c r="E14681" t="s" s="0">
        <v>15166</v>
      </c>
      <c r="F14681" t="s" s="0">
        <v>15199</v>
      </c>
      <c r="G14681" t="s" s="0">
        <v>14</v>
      </c>
      <c r="H14681" t="s" s="0">
        <v>15199</v>
      </c>
    </row>
    <row r="14682">
      <c r="A14682" t="s" s="0">
        <v>14184</v>
      </c>
      <c r="B14682" t="s" s="0">
        <v>14185</v>
      </c>
      <c r="C14682" t="s" s="0">
        <v>14642</v>
      </c>
      <c r="D14682" t="s" s="0">
        <v>15060</v>
      </c>
      <c r="E14682" t="s" s="0">
        <v>15166</v>
      </c>
      <c r="F14682" t="s" s="0">
        <v>15200</v>
      </c>
      <c r="G14682" t="s" s="0">
        <v>14</v>
      </c>
      <c r="H14682" t="s" s="0">
        <v>15200</v>
      </c>
    </row>
    <row r="14683">
      <c r="A14683" t="s" s="0">
        <v>14184</v>
      </c>
      <c r="B14683" t="s" s="0">
        <v>14185</v>
      </c>
      <c r="C14683" t="s" s="0">
        <v>14642</v>
      </c>
      <c r="D14683" t="s" s="0">
        <v>15060</v>
      </c>
      <c r="E14683" t="s" s="0">
        <v>15166</v>
      </c>
      <c r="F14683" t="s" s="0">
        <v>15201</v>
      </c>
      <c r="G14683" t="s" s="0">
        <v>14</v>
      </c>
      <c r="H14683" t="s" s="0">
        <v>15201</v>
      </c>
    </row>
    <row r="14684">
      <c r="A14684" t="s" s="0">
        <v>14184</v>
      </c>
      <c r="B14684" t="s" s="0">
        <v>14185</v>
      </c>
      <c r="C14684" t="s" s="0">
        <v>14642</v>
      </c>
      <c r="D14684" t="s" s="0">
        <v>15060</v>
      </c>
      <c r="E14684" t="s" s="0">
        <v>15166</v>
      </c>
      <c r="F14684" t="s" s="0">
        <v>15202</v>
      </c>
      <c r="G14684" t="s" s="0">
        <v>14</v>
      </c>
      <c r="H14684" t="s" s="0">
        <v>15202</v>
      </c>
    </row>
    <row r="14685">
      <c r="A14685" t="s" s="0">
        <v>14184</v>
      </c>
      <c r="B14685" t="s" s="0">
        <v>14185</v>
      </c>
      <c r="C14685" t="s" s="0">
        <v>14642</v>
      </c>
      <c r="D14685" t="s" s="0">
        <v>15060</v>
      </c>
      <c r="E14685" t="s" s="0">
        <v>15166</v>
      </c>
      <c r="F14685" t="s" s="0">
        <v>15203</v>
      </c>
      <c r="G14685" t="s" s="0">
        <v>14</v>
      </c>
      <c r="H14685" t="s" s="0">
        <v>15203</v>
      </c>
    </row>
    <row r="14686">
      <c r="A14686" t="s" s="0">
        <v>14184</v>
      </c>
      <c r="B14686" t="s" s="0">
        <v>14185</v>
      </c>
      <c r="C14686" t="s" s="0">
        <v>14642</v>
      </c>
      <c r="D14686" t="s" s="0">
        <v>15204</v>
      </c>
      <c r="E14686" t="s" s="0">
        <v>15205</v>
      </c>
      <c r="F14686" t="s" s="0">
        <v>15206</v>
      </c>
      <c r="G14686" t="s" s="0">
        <v>14</v>
      </c>
      <c r="H14686" t="s" s="0">
        <v>15206</v>
      </c>
    </row>
    <row r="14687">
      <c r="A14687" t="s" s="0">
        <v>14184</v>
      </c>
      <c r="B14687" t="s" s="0">
        <v>14185</v>
      </c>
      <c r="C14687" t="s" s="0">
        <v>14642</v>
      </c>
      <c r="D14687" t="s" s="0">
        <v>15204</v>
      </c>
      <c r="E14687" t="s" s="0">
        <v>15205</v>
      </c>
      <c r="F14687" t="s" s="0">
        <v>15207</v>
      </c>
      <c r="G14687" t="s" s="0">
        <v>14</v>
      </c>
      <c r="H14687" t="s" s="0">
        <v>15207</v>
      </c>
    </row>
    <row r="14688">
      <c r="A14688" t="s" s="0">
        <v>14184</v>
      </c>
      <c r="B14688" t="s" s="0">
        <v>14185</v>
      </c>
      <c r="C14688" t="s" s="0">
        <v>14642</v>
      </c>
      <c r="D14688" t="s" s="0">
        <v>15204</v>
      </c>
      <c r="E14688" t="s" s="0">
        <v>15205</v>
      </c>
      <c r="F14688" t="s" s="0">
        <v>15208</v>
      </c>
      <c r="G14688" t="s" s="0">
        <v>14</v>
      </c>
      <c r="H14688" t="s" s="0">
        <v>15208</v>
      </c>
    </row>
    <row r="14689">
      <c r="A14689" t="s" s="0">
        <v>14184</v>
      </c>
      <c r="B14689" t="s" s="0">
        <v>14185</v>
      </c>
      <c r="C14689" t="s" s="0">
        <v>14642</v>
      </c>
      <c r="D14689" t="s" s="0">
        <v>15204</v>
      </c>
      <c r="E14689" t="s" s="0">
        <v>15205</v>
      </c>
      <c r="F14689" t="s" s="0">
        <v>15209</v>
      </c>
      <c r="G14689" t="s" s="0">
        <v>14</v>
      </c>
      <c r="H14689" t="s" s="0">
        <v>15209</v>
      </c>
    </row>
    <row r="14690">
      <c r="A14690" t="s" s="0">
        <v>14184</v>
      </c>
      <c r="B14690" t="s" s="0">
        <v>14185</v>
      </c>
      <c r="C14690" t="s" s="0">
        <v>14642</v>
      </c>
      <c r="D14690" t="s" s="0">
        <v>15204</v>
      </c>
      <c r="E14690" t="s" s="0">
        <v>15205</v>
      </c>
      <c r="F14690" t="s" s="0">
        <v>15210</v>
      </c>
      <c r="G14690" t="s" s="0">
        <v>14</v>
      </c>
      <c r="H14690" t="s" s="0">
        <v>15210</v>
      </c>
    </row>
    <row r="14691">
      <c r="A14691" t="s" s="0">
        <v>14184</v>
      </c>
      <c r="B14691" t="s" s="0">
        <v>14185</v>
      </c>
      <c r="C14691" t="s" s="0">
        <v>14642</v>
      </c>
      <c r="D14691" t="s" s="0">
        <v>15204</v>
      </c>
      <c r="E14691" t="s" s="0">
        <v>15205</v>
      </c>
      <c r="F14691" t="s" s="0">
        <v>15211</v>
      </c>
      <c r="G14691" t="s" s="0">
        <v>14</v>
      </c>
      <c r="H14691" t="s" s="0">
        <v>15211</v>
      </c>
    </row>
    <row r="14692">
      <c r="A14692" t="s" s="0">
        <v>14184</v>
      </c>
      <c r="B14692" t="s" s="0">
        <v>14185</v>
      </c>
      <c r="C14692" t="s" s="0">
        <v>14642</v>
      </c>
      <c r="D14692" t="s" s="0">
        <v>15204</v>
      </c>
      <c r="E14692" t="s" s="0">
        <v>15205</v>
      </c>
      <c r="F14692" t="s" s="0">
        <v>15212</v>
      </c>
      <c r="G14692" t="s" s="0">
        <v>14</v>
      </c>
      <c r="H14692" t="s" s="0">
        <v>15212</v>
      </c>
    </row>
    <row r="14693">
      <c r="A14693" t="s" s="0">
        <v>14184</v>
      </c>
      <c r="B14693" t="s" s="0">
        <v>14185</v>
      </c>
      <c r="C14693" t="s" s="0">
        <v>14642</v>
      </c>
      <c r="D14693" t="s" s="0">
        <v>15204</v>
      </c>
      <c r="E14693" t="s" s="0">
        <v>15205</v>
      </c>
      <c r="F14693" t="s" s="0">
        <v>15213</v>
      </c>
      <c r="G14693" t="s" s="0">
        <v>14</v>
      </c>
      <c r="H14693" t="s" s="0">
        <v>15213</v>
      </c>
    </row>
    <row r="14694">
      <c r="A14694" t="s" s="0">
        <v>14184</v>
      </c>
      <c r="B14694" t="s" s="0">
        <v>14185</v>
      </c>
      <c r="C14694" t="s" s="0">
        <v>14642</v>
      </c>
      <c r="D14694" t="s" s="0">
        <v>15204</v>
      </c>
      <c r="E14694" t="s" s="0">
        <v>15205</v>
      </c>
      <c r="F14694" t="s" s="0">
        <v>15214</v>
      </c>
      <c r="G14694" t="s" s="0">
        <v>14</v>
      </c>
      <c r="H14694" t="s" s="0">
        <v>15214</v>
      </c>
    </row>
    <row r="14695">
      <c r="A14695" t="s" s="0">
        <v>14184</v>
      </c>
      <c r="B14695" t="s" s="0">
        <v>14185</v>
      </c>
      <c r="C14695" t="s" s="0">
        <v>14642</v>
      </c>
      <c r="D14695" t="s" s="0">
        <v>15204</v>
      </c>
      <c r="E14695" t="s" s="0">
        <v>15205</v>
      </c>
      <c r="F14695" t="s" s="0">
        <v>15215</v>
      </c>
      <c r="G14695" t="s" s="0">
        <v>14</v>
      </c>
      <c r="H14695" t="s" s="0">
        <v>15215</v>
      </c>
    </row>
    <row r="14696">
      <c r="A14696" t="s" s="0">
        <v>14184</v>
      </c>
      <c r="B14696" t="s" s="0">
        <v>14185</v>
      </c>
      <c r="C14696" t="s" s="0">
        <v>14642</v>
      </c>
      <c r="D14696" t="s" s="0">
        <v>15204</v>
      </c>
      <c r="E14696" t="s" s="0">
        <v>15205</v>
      </c>
      <c r="F14696" t="s" s="0">
        <v>15216</v>
      </c>
      <c r="G14696" t="s" s="0">
        <v>14</v>
      </c>
      <c r="H14696" t="s" s="0">
        <v>15216</v>
      </c>
    </row>
    <row r="14697">
      <c r="A14697" t="s" s="0">
        <v>14184</v>
      </c>
      <c r="B14697" t="s" s="0">
        <v>14185</v>
      </c>
      <c r="C14697" t="s" s="0">
        <v>14642</v>
      </c>
      <c r="D14697" t="s" s="0">
        <v>15204</v>
      </c>
      <c r="E14697" t="s" s="0">
        <v>15205</v>
      </c>
      <c r="F14697" t="s" s="0">
        <v>15217</v>
      </c>
      <c r="G14697" t="s" s="0">
        <v>14</v>
      </c>
      <c r="H14697" t="s" s="0">
        <v>15217</v>
      </c>
    </row>
    <row r="14698">
      <c r="A14698" t="s" s="0">
        <v>14184</v>
      </c>
      <c r="B14698" t="s" s="0">
        <v>14185</v>
      </c>
      <c r="C14698" t="s" s="0">
        <v>14642</v>
      </c>
      <c r="D14698" t="s" s="0">
        <v>15204</v>
      </c>
      <c r="E14698" t="s" s="0">
        <v>15205</v>
      </c>
      <c r="F14698" t="s" s="0">
        <v>15218</v>
      </c>
      <c r="G14698" t="s" s="0">
        <v>14</v>
      </c>
      <c r="H14698" t="s" s="0">
        <v>15218</v>
      </c>
    </row>
    <row r="14699">
      <c r="A14699" t="s" s="0">
        <v>14184</v>
      </c>
      <c r="B14699" t="s" s="0">
        <v>14185</v>
      </c>
      <c r="C14699" t="s" s="0">
        <v>14642</v>
      </c>
      <c r="D14699" t="s" s="0">
        <v>15204</v>
      </c>
      <c r="E14699" t="s" s="0">
        <v>15205</v>
      </c>
      <c r="F14699" t="s" s="0">
        <v>15219</v>
      </c>
      <c r="G14699" t="s" s="0">
        <v>14</v>
      </c>
      <c r="H14699" t="s" s="0">
        <v>15219</v>
      </c>
    </row>
    <row r="14700">
      <c r="A14700" t="s" s="0">
        <v>14184</v>
      </c>
      <c r="B14700" t="s" s="0">
        <v>14185</v>
      </c>
      <c r="C14700" t="s" s="0">
        <v>14642</v>
      </c>
      <c r="D14700" t="s" s="0">
        <v>15204</v>
      </c>
      <c r="E14700" t="s" s="0">
        <v>15205</v>
      </c>
      <c r="F14700" t="s" s="0">
        <v>15220</v>
      </c>
      <c r="G14700" t="s" s="0">
        <v>14</v>
      </c>
      <c r="H14700" t="s" s="0">
        <v>15220</v>
      </c>
    </row>
    <row r="14701">
      <c r="A14701" t="s" s="0">
        <v>14184</v>
      </c>
      <c r="B14701" t="s" s="0">
        <v>14185</v>
      </c>
      <c r="C14701" t="s" s="0">
        <v>14642</v>
      </c>
      <c r="D14701" t="s" s="0">
        <v>15204</v>
      </c>
      <c r="E14701" t="s" s="0">
        <v>15205</v>
      </c>
      <c r="F14701" t="s" s="0">
        <v>15221</v>
      </c>
      <c r="G14701" t="s" s="0">
        <v>14</v>
      </c>
      <c r="H14701" t="s" s="0">
        <v>15221</v>
      </c>
    </row>
    <row r="14702">
      <c r="A14702" t="s" s="0">
        <v>14184</v>
      </c>
      <c r="B14702" t="s" s="0">
        <v>14185</v>
      </c>
      <c r="C14702" t="s" s="0">
        <v>14642</v>
      </c>
      <c r="D14702" t="s" s="0">
        <v>15204</v>
      </c>
      <c r="E14702" t="s" s="0">
        <v>15205</v>
      </c>
      <c r="F14702" t="s" s="0">
        <v>15222</v>
      </c>
      <c r="G14702" t="s" s="0">
        <v>14</v>
      </c>
      <c r="H14702" t="s" s="0">
        <v>15222</v>
      </c>
    </row>
    <row r="14703">
      <c r="A14703" t="s" s="0">
        <v>14184</v>
      </c>
      <c r="B14703" t="s" s="0">
        <v>14185</v>
      </c>
      <c r="C14703" t="s" s="0">
        <v>14642</v>
      </c>
      <c r="D14703" t="s" s="0">
        <v>15204</v>
      </c>
      <c r="E14703" t="s" s="0">
        <v>15205</v>
      </c>
      <c r="F14703" t="s" s="0">
        <v>15223</v>
      </c>
      <c r="G14703" t="s" s="0">
        <v>14</v>
      </c>
      <c r="H14703" t="s" s="0">
        <v>15223</v>
      </c>
    </row>
    <row r="14704">
      <c r="A14704" t="s" s="0">
        <v>14184</v>
      </c>
      <c r="B14704" t="s" s="0">
        <v>14185</v>
      </c>
      <c r="C14704" t="s" s="0">
        <v>14642</v>
      </c>
      <c r="D14704" t="s" s="0">
        <v>15204</v>
      </c>
      <c r="E14704" t="s" s="0">
        <v>15205</v>
      </c>
      <c r="F14704" t="s" s="0">
        <v>15224</v>
      </c>
      <c r="G14704" t="s" s="0">
        <v>14</v>
      </c>
      <c r="H14704" t="s" s="0">
        <v>15224</v>
      </c>
    </row>
    <row r="14705">
      <c r="A14705" t="s" s="0">
        <v>14184</v>
      </c>
      <c r="B14705" t="s" s="0">
        <v>14185</v>
      </c>
      <c r="C14705" t="s" s="0">
        <v>14642</v>
      </c>
      <c r="D14705" t="s" s="0">
        <v>15204</v>
      </c>
      <c r="E14705" t="s" s="0">
        <v>15205</v>
      </c>
      <c r="F14705" t="s" s="0">
        <v>15225</v>
      </c>
      <c r="G14705" t="s" s="0">
        <v>14</v>
      </c>
      <c r="H14705" t="s" s="0">
        <v>15225</v>
      </c>
    </row>
    <row r="14706">
      <c r="A14706" t="s" s="0">
        <v>14184</v>
      </c>
      <c r="B14706" t="s" s="0">
        <v>14185</v>
      </c>
      <c r="C14706" t="s" s="0">
        <v>14642</v>
      </c>
      <c r="D14706" t="s" s="0">
        <v>15204</v>
      </c>
      <c r="E14706" t="s" s="0">
        <v>15205</v>
      </c>
      <c r="F14706" t="s" s="0">
        <v>15226</v>
      </c>
      <c r="G14706" t="s" s="0">
        <v>14</v>
      </c>
      <c r="H14706" t="s" s="0">
        <v>15226</v>
      </c>
    </row>
    <row r="14707">
      <c r="A14707" t="s" s="0">
        <v>14184</v>
      </c>
      <c r="B14707" t="s" s="0">
        <v>14185</v>
      </c>
      <c r="C14707" t="s" s="0">
        <v>14642</v>
      </c>
      <c r="D14707" t="s" s="0">
        <v>15204</v>
      </c>
      <c r="E14707" t="s" s="0">
        <v>15205</v>
      </c>
      <c r="F14707" t="s" s="0">
        <v>15227</v>
      </c>
      <c r="G14707" t="s" s="0">
        <v>14</v>
      </c>
      <c r="H14707" t="s" s="0">
        <v>15227</v>
      </c>
    </row>
    <row r="14708">
      <c r="A14708" t="s" s="0">
        <v>14184</v>
      </c>
      <c r="B14708" t="s" s="0">
        <v>14185</v>
      </c>
      <c r="C14708" t="s" s="0">
        <v>14642</v>
      </c>
      <c r="D14708" t="s" s="0">
        <v>15204</v>
      </c>
      <c r="E14708" t="s" s="0">
        <v>15205</v>
      </c>
      <c r="F14708" t="s" s="0">
        <v>15228</v>
      </c>
      <c r="G14708" t="s" s="0">
        <v>14</v>
      </c>
      <c r="H14708" t="s" s="0">
        <v>15228</v>
      </c>
    </row>
    <row r="14709">
      <c r="A14709" t="s" s="0">
        <v>14184</v>
      </c>
      <c r="B14709" t="s" s="0">
        <v>14185</v>
      </c>
      <c r="C14709" t="s" s="0">
        <v>14642</v>
      </c>
      <c r="D14709" t="s" s="0">
        <v>15204</v>
      </c>
      <c r="E14709" t="s" s="0">
        <v>15205</v>
      </c>
      <c r="F14709" t="s" s="0">
        <v>15229</v>
      </c>
      <c r="G14709" t="s" s="0">
        <v>14</v>
      </c>
      <c r="H14709" t="s" s="0">
        <v>15229</v>
      </c>
    </row>
    <row r="14710">
      <c r="A14710" t="s" s="0">
        <v>14184</v>
      </c>
      <c r="B14710" t="s" s="0">
        <v>14185</v>
      </c>
      <c r="C14710" t="s" s="0">
        <v>14642</v>
      </c>
      <c r="D14710" t="s" s="0">
        <v>15204</v>
      </c>
      <c r="E14710" t="s" s="0">
        <v>15205</v>
      </c>
      <c r="F14710" t="s" s="0">
        <v>15230</v>
      </c>
      <c r="G14710" t="s" s="0">
        <v>14</v>
      </c>
      <c r="H14710" t="s" s="0">
        <v>15230</v>
      </c>
    </row>
    <row r="14711">
      <c r="A14711" t="s" s="0">
        <v>14184</v>
      </c>
      <c r="B14711" t="s" s="0">
        <v>14185</v>
      </c>
      <c r="C14711" t="s" s="0">
        <v>14642</v>
      </c>
      <c r="D14711" t="s" s="0">
        <v>15204</v>
      </c>
      <c r="E14711" t="s" s="0">
        <v>15205</v>
      </c>
      <c r="F14711" t="s" s="0">
        <v>15231</v>
      </c>
      <c r="G14711" t="s" s="0">
        <v>14</v>
      </c>
      <c r="H14711" t="s" s="0">
        <v>15231</v>
      </c>
    </row>
    <row r="14712">
      <c r="A14712" t="s" s="0">
        <v>14184</v>
      </c>
      <c r="B14712" t="s" s="0">
        <v>14185</v>
      </c>
      <c r="C14712" t="s" s="0">
        <v>14642</v>
      </c>
      <c r="D14712" t="s" s="0">
        <v>15204</v>
      </c>
      <c r="E14712" t="s" s="0">
        <v>15205</v>
      </c>
      <c r="F14712" t="s" s="0">
        <v>15232</v>
      </c>
      <c r="G14712" t="s" s="0">
        <v>14</v>
      </c>
      <c r="H14712" t="s" s="0">
        <v>15232</v>
      </c>
    </row>
    <row r="14713">
      <c r="A14713" t="s" s="0">
        <v>14184</v>
      </c>
      <c r="B14713" t="s" s="0">
        <v>14185</v>
      </c>
      <c r="C14713" t="s" s="0">
        <v>14642</v>
      </c>
      <c r="D14713" t="s" s="0">
        <v>15204</v>
      </c>
      <c r="E14713" t="s" s="0">
        <v>15205</v>
      </c>
      <c r="F14713" t="s" s="0">
        <v>15233</v>
      </c>
      <c r="G14713" t="s" s="0">
        <v>14</v>
      </c>
      <c r="H14713" t="s" s="0">
        <v>15233</v>
      </c>
    </row>
    <row r="14714">
      <c r="A14714" t="s" s="0">
        <v>14184</v>
      </c>
      <c r="B14714" t="s" s="0">
        <v>14185</v>
      </c>
      <c r="C14714" t="s" s="0">
        <v>14642</v>
      </c>
      <c r="D14714" t="s" s="0">
        <v>15204</v>
      </c>
      <c r="E14714" t="s" s="0">
        <v>15205</v>
      </c>
      <c r="F14714" t="s" s="0">
        <v>15234</v>
      </c>
      <c r="G14714" t="s" s="0">
        <v>14</v>
      </c>
      <c r="H14714" t="s" s="0">
        <v>15234</v>
      </c>
    </row>
    <row r="14715">
      <c r="A14715" t="s" s="0">
        <v>14184</v>
      </c>
      <c r="B14715" t="s" s="0">
        <v>14185</v>
      </c>
      <c r="C14715" t="s" s="0">
        <v>14642</v>
      </c>
      <c r="D14715" t="s" s="0">
        <v>15204</v>
      </c>
      <c r="E14715" t="s" s="0">
        <v>15205</v>
      </c>
      <c r="F14715" t="s" s="0">
        <v>15235</v>
      </c>
      <c r="G14715" t="s" s="0">
        <v>14</v>
      </c>
      <c r="H14715" t="s" s="0">
        <v>15235</v>
      </c>
    </row>
    <row r="14716">
      <c r="A14716" t="s" s="0">
        <v>14184</v>
      </c>
      <c r="B14716" t="s" s="0">
        <v>14185</v>
      </c>
      <c r="C14716" t="s" s="0">
        <v>14642</v>
      </c>
      <c r="D14716" t="s" s="0">
        <v>15204</v>
      </c>
      <c r="E14716" t="s" s="0">
        <v>15205</v>
      </c>
      <c r="F14716" t="s" s="0">
        <v>15236</v>
      </c>
      <c r="G14716" t="s" s="0">
        <v>14</v>
      </c>
      <c r="H14716" t="s" s="0">
        <v>15236</v>
      </c>
    </row>
    <row r="14717">
      <c r="A14717" t="s" s="0">
        <v>14184</v>
      </c>
      <c r="B14717" t="s" s="0">
        <v>14185</v>
      </c>
      <c r="C14717" t="s" s="0">
        <v>14642</v>
      </c>
      <c r="D14717" t="s" s="0">
        <v>15204</v>
      </c>
      <c r="E14717" t="s" s="0">
        <v>15205</v>
      </c>
      <c r="F14717" t="s" s="0">
        <v>15237</v>
      </c>
      <c r="G14717" t="s" s="0">
        <v>14</v>
      </c>
      <c r="H14717" t="s" s="0">
        <v>15237</v>
      </c>
    </row>
    <row r="14718">
      <c r="A14718" t="s" s="0">
        <v>14184</v>
      </c>
      <c r="B14718" t="s" s="0">
        <v>14185</v>
      </c>
      <c r="C14718" t="s" s="0">
        <v>14642</v>
      </c>
      <c r="D14718" t="s" s="0">
        <v>15204</v>
      </c>
      <c r="E14718" t="s" s="0">
        <v>15205</v>
      </c>
      <c r="F14718" t="s" s="0">
        <v>15238</v>
      </c>
      <c r="G14718" t="s" s="0">
        <v>14</v>
      </c>
      <c r="H14718" t="s" s="0">
        <v>15238</v>
      </c>
    </row>
    <row r="14719">
      <c r="A14719" t="s" s="0">
        <v>14184</v>
      </c>
      <c r="B14719" t="s" s="0">
        <v>14185</v>
      </c>
      <c r="C14719" t="s" s="0">
        <v>14642</v>
      </c>
      <c r="D14719" t="s" s="0">
        <v>15204</v>
      </c>
      <c r="E14719" t="s" s="0">
        <v>15205</v>
      </c>
      <c r="F14719" t="s" s="0">
        <v>15239</v>
      </c>
      <c r="G14719" t="s" s="0">
        <v>14</v>
      </c>
      <c r="H14719" t="s" s="0">
        <v>15239</v>
      </c>
    </row>
    <row r="14720">
      <c r="A14720" t="s" s="0">
        <v>14184</v>
      </c>
      <c r="B14720" t="s" s="0">
        <v>14185</v>
      </c>
      <c r="C14720" t="s" s="0">
        <v>14642</v>
      </c>
      <c r="D14720" t="s" s="0">
        <v>15204</v>
      </c>
      <c r="E14720" t="s" s="0">
        <v>15205</v>
      </c>
      <c r="F14720" t="s" s="0">
        <v>15240</v>
      </c>
      <c r="G14720" t="s" s="0">
        <v>14</v>
      </c>
      <c r="H14720" t="s" s="0">
        <v>15240</v>
      </c>
    </row>
    <row r="14721">
      <c r="A14721" t="s" s="0">
        <v>14184</v>
      </c>
      <c r="B14721" t="s" s="0">
        <v>14185</v>
      </c>
      <c r="C14721" t="s" s="0">
        <v>14642</v>
      </c>
      <c r="D14721" t="s" s="0">
        <v>15204</v>
      </c>
      <c r="E14721" t="s" s="0">
        <v>15205</v>
      </c>
      <c r="F14721" t="s" s="0">
        <v>15241</v>
      </c>
      <c r="G14721" t="s" s="0">
        <v>14</v>
      </c>
      <c r="H14721" t="s" s="0">
        <v>15241</v>
      </c>
    </row>
    <row r="14722">
      <c r="A14722" t="s" s="0">
        <v>14184</v>
      </c>
      <c r="B14722" t="s" s="0">
        <v>14185</v>
      </c>
      <c r="C14722" t="s" s="0">
        <v>14642</v>
      </c>
      <c r="D14722" t="s" s="0">
        <v>15204</v>
      </c>
      <c r="E14722" t="s" s="0">
        <v>15205</v>
      </c>
      <c r="F14722" t="s" s="0">
        <v>15242</v>
      </c>
      <c r="G14722" t="s" s="0">
        <v>14</v>
      </c>
      <c r="H14722" t="s" s="0">
        <v>15242</v>
      </c>
    </row>
    <row r="14723">
      <c r="A14723" t="s" s="0">
        <v>14184</v>
      </c>
      <c r="B14723" t="s" s="0">
        <v>14185</v>
      </c>
      <c r="C14723" t="s" s="0">
        <v>14642</v>
      </c>
      <c r="D14723" t="s" s="0">
        <v>15204</v>
      </c>
      <c r="E14723" t="s" s="0">
        <v>15205</v>
      </c>
      <c r="F14723" t="s" s="0">
        <v>15243</v>
      </c>
      <c r="G14723" t="s" s="0">
        <v>14</v>
      </c>
      <c r="H14723" t="s" s="0">
        <v>15243</v>
      </c>
    </row>
    <row r="14724">
      <c r="A14724" t="s" s="0">
        <v>14184</v>
      </c>
      <c r="B14724" t="s" s="0">
        <v>14185</v>
      </c>
      <c r="C14724" t="s" s="0">
        <v>14642</v>
      </c>
      <c r="D14724" t="s" s="0">
        <v>15204</v>
      </c>
      <c r="E14724" t="s" s="0">
        <v>15205</v>
      </c>
      <c r="F14724" t="s" s="0">
        <v>15244</v>
      </c>
      <c r="G14724" t="s" s="0">
        <v>14</v>
      </c>
      <c r="H14724" t="s" s="0">
        <v>15244</v>
      </c>
    </row>
    <row r="14725">
      <c r="A14725" t="s" s="0">
        <v>14184</v>
      </c>
      <c r="B14725" t="s" s="0">
        <v>14185</v>
      </c>
      <c r="C14725" t="s" s="0">
        <v>14642</v>
      </c>
      <c r="D14725" t="s" s="0">
        <v>15204</v>
      </c>
      <c r="E14725" t="s" s="0">
        <v>15205</v>
      </c>
      <c r="F14725" t="s" s="0">
        <v>15245</v>
      </c>
      <c r="G14725" t="s" s="0">
        <v>14</v>
      </c>
      <c r="H14725" t="s" s="0">
        <v>15245</v>
      </c>
    </row>
    <row r="14726">
      <c r="A14726" t="s" s="0">
        <v>14184</v>
      </c>
      <c r="B14726" t="s" s="0">
        <v>14185</v>
      </c>
      <c r="C14726" t="s" s="0">
        <v>14642</v>
      </c>
      <c r="D14726" t="s" s="0">
        <v>15204</v>
      </c>
      <c r="E14726" t="s" s="0">
        <v>15205</v>
      </c>
      <c r="F14726" t="s" s="0">
        <v>15246</v>
      </c>
      <c r="G14726" t="s" s="0">
        <v>14</v>
      </c>
      <c r="H14726" t="s" s="0">
        <v>15246</v>
      </c>
    </row>
    <row r="14727">
      <c r="A14727" t="s" s="0">
        <v>14184</v>
      </c>
      <c r="B14727" t="s" s="0">
        <v>14185</v>
      </c>
      <c r="C14727" t="s" s="0">
        <v>14642</v>
      </c>
      <c r="D14727" t="s" s="0">
        <v>15204</v>
      </c>
      <c r="E14727" t="s" s="0">
        <v>15205</v>
      </c>
      <c r="F14727" t="s" s="0">
        <v>15247</v>
      </c>
      <c r="G14727" t="s" s="0">
        <v>14</v>
      </c>
      <c r="H14727" t="s" s="0">
        <v>15247</v>
      </c>
    </row>
    <row r="14728">
      <c r="A14728" t="s" s="0">
        <v>14184</v>
      </c>
      <c r="B14728" t="s" s="0">
        <v>14185</v>
      </c>
      <c r="C14728" t="s" s="0">
        <v>14642</v>
      </c>
      <c r="D14728" t="s" s="0">
        <v>15204</v>
      </c>
      <c r="E14728" t="s" s="0">
        <v>15205</v>
      </c>
      <c r="F14728" t="s" s="0">
        <v>15248</v>
      </c>
      <c r="G14728" t="s" s="0">
        <v>14</v>
      </c>
      <c r="H14728" t="s" s="0">
        <v>15248</v>
      </c>
    </row>
    <row r="14729">
      <c r="A14729" t="s" s="0">
        <v>14184</v>
      </c>
      <c r="B14729" t="s" s="0">
        <v>14185</v>
      </c>
      <c r="C14729" t="s" s="0">
        <v>14642</v>
      </c>
      <c r="D14729" t="s" s="0">
        <v>15204</v>
      </c>
      <c r="E14729" t="s" s="0">
        <v>15205</v>
      </c>
      <c r="F14729" t="s" s="0">
        <v>15249</v>
      </c>
      <c r="G14729" t="s" s="0">
        <v>14</v>
      </c>
      <c r="H14729" t="s" s="0">
        <v>15249</v>
      </c>
    </row>
    <row r="14730">
      <c r="A14730" t="s" s="0">
        <v>14184</v>
      </c>
      <c r="B14730" t="s" s="0">
        <v>14185</v>
      </c>
      <c r="C14730" t="s" s="0">
        <v>14642</v>
      </c>
      <c r="D14730" t="s" s="0">
        <v>15204</v>
      </c>
      <c r="E14730" t="s" s="0">
        <v>15205</v>
      </c>
      <c r="F14730" t="s" s="0">
        <v>15250</v>
      </c>
      <c r="G14730" t="s" s="0">
        <v>14</v>
      </c>
      <c r="H14730" t="s" s="0">
        <v>15250</v>
      </c>
    </row>
    <row r="14731">
      <c r="A14731" t="s" s="0">
        <v>14184</v>
      </c>
      <c r="B14731" t="s" s="0">
        <v>14185</v>
      </c>
      <c r="C14731" t="s" s="0">
        <v>14642</v>
      </c>
      <c r="D14731" t="s" s="0">
        <v>15204</v>
      </c>
      <c r="E14731" t="s" s="0">
        <v>15205</v>
      </c>
      <c r="F14731" t="s" s="0">
        <v>15251</v>
      </c>
      <c r="G14731" t="s" s="0">
        <v>14</v>
      </c>
      <c r="H14731" t="s" s="0">
        <v>15251</v>
      </c>
    </row>
    <row r="14732">
      <c r="A14732" t="s" s="0">
        <v>14184</v>
      </c>
      <c r="B14732" t="s" s="0">
        <v>14185</v>
      </c>
      <c r="C14732" t="s" s="0">
        <v>14642</v>
      </c>
      <c r="D14732" t="s" s="0">
        <v>15204</v>
      </c>
      <c r="E14732" t="s" s="0">
        <v>15205</v>
      </c>
      <c r="F14732" t="s" s="0">
        <v>15252</v>
      </c>
      <c r="G14732" t="s" s="0">
        <v>14</v>
      </c>
      <c r="H14732" t="s" s="0">
        <v>15252</v>
      </c>
    </row>
    <row r="14733">
      <c r="A14733" t="s" s="0">
        <v>14184</v>
      </c>
      <c r="B14733" t="s" s="0">
        <v>14185</v>
      </c>
      <c r="C14733" t="s" s="0">
        <v>14642</v>
      </c>
      <c r="D14733" t="s" s="0">
        <v>15204</v>
      </c>
      <c r="E14733" t="s" s="0">
        <v>15205</v>
      </c>
      <c r="F14733" t="s" s="0">
        <v>15253</v>
      </c>
      <c r="G14733" t="s" s="0">
        <v>14</v>
      </c>
      <c r="H14733" t="s" s="0">
        <v>15253</v>
      </c>
    </row>
    <row r="14734">
      <c r="A14734" t="s" s="0">
        <v>14184</v>
      </c>
      <c r="B14734" t="s" s="0">
        <v>14185</v>
      </c>
      <c r="C14734" t="s" s="0">
        <v>14642</v>
      </c>
      <c r="D14734" t="s" s="0">
        <v>15204</v>
      </c>
      <c r="E14734" t="s" s="0">
        <v>15205</v>
      </c>
      <c r="F14734" t="s" s="0">
        <v>15254</v>
      </c>
      <c r="G14734" t="s" s="0">
        <v>14</v>
      </c>
      <c r="H14734" t="s" s="0">
        <v>15254</v>
      </c>
    </row>
    <row r="14735">
      <c r="A14735" t="s" s="0">
        <v>14184</v>
      </c>
      <c r="B14735" t="s" s="0">
        <v>14185</v>
      </c>
      <c r="C14735" t="s" s="0">
        <v>14642</v>
      </c>
      <c r="D14735" t="s" s="0">
        <v>15204</v>
      </c>
      <c r="E14735" t="s" s="0">
        <v>15205</v>
      </c>
      <c r="F14735" t="s" s="0">
        <v>15255</v>
      </c>
      <c r="G14735" t="s" s="0">
        <v>14</v>
      </c>
      <c r="H14735" t="s" s="0">
        <v>15255</v>
      </c>
    </row>
    <row r="14736">
      <c r="A14736" t="s" s="0">
        <v>14184</v>
      </c>
      <c r="B14736" t="s" s="0">
        <v>14185</v>
      </c>
      <c r="C14736" t="s" s="0">
        <v>14642</v>
      </c>
      <c r="D14736" t="s" s="0">
        <v>15204</v>
      </c>
      <c r="E14736" t="s" s="0">
        <v>15205</v>
      </c>
      <c r="F14736" t="s" s="0">
        <v>15256</v>
      </c>
      <c r="G14736" t="s" s="0">
        <v>14</v>
      </c>
      <c r="H14736" t="s" s="0">
        <v>15256</v>
      </c>
    </row>
    <row r="14737">
      <c r="A14737" t="s" s="0">
        <v>14184</v>
      </c>
      <c r="B14737" t="s" s="0">
        <v>14185</v>
      </c>
      <c r="C14737" t="s" s="0">
        <v>14642</v>
      </c>
      <c r="D14737" t="s" s="0">
        <v>15204</v>
      </c>
      <c r="E14737" t="s" s="0">
        <v>15205</v>
      </c>
      <c r="F14737" t="s" s="0">
        <v>15257</v>
      </c>
      <c r="G14737" t="s" s="0">
        <v>14</v>
      </c>
      <c r="H14737" t="s" s="0">
        <v>15257</v>
      </c>
    </row>
    <row r="14738">
      <c r="A14738" t="s" s="0">
        <v>14184</v>
      </c>
      <c r="B14738" t="s" s="0">
        <v>14185</v>
      </c>
      <c r="C14738" t="s" s="0">
        <v>14642</v>
      </c>
      <c r="D14738" t="s" s="0">
        <v>15204</v>
      </c>
      <c r="E14738" t="s" s="0">
        <v>15205</v>
      </c>
      <c r="F14738" t="s" s="0">
        <v>15258</v>
      </c>
      <c r="G14738" t="s" s="0">
        <v>14</v>
      </c>
      <c r="H14738" t="s" s="0">
        <v>15258</v>
      </c>
    </row>
    <row r="14739">
      <c r="A14739" t="s" s="0">
        <v>14184</v>
      </c>
      <c r="B14739" t="s" s="0">
        <v>14185</v>
      </c>
      <c r="C14739" t="s" s="0">
        <v>14642</v>
      </c>
      <c r="D14739" t="s" s="0">
        <v>15204</v>
      </c>
      <c r="E14739" t="s" s="0">
        <v>15205</v>
      </c>
      <c r="F14739" t="s" s="0">
        <v>15259</v>
      </c>
      <c r="G14739" t="s" s="0">
        <v>14</v>
      </c>
      <c r="H14739" t="s" s="0">
        <v>15259</v>
      </c>
    </row>
    <row r="14740">
      <c r="A14740" t="s" s="0">
        <v>14184</v>
      </c>
      <c r="B14740" t="s" s="0">
        <v>14185</v>
      </c>
      <c r="C14740" t="s" s="0">
        <v>14642</v>
      </c>
      <c r="D14740" t="s" s="0">
        <v>15204</v>
      </c>
      <c r="E14740" t="s" s="0">
        <v>15205</v>
      </c>
      <c r="F14740" t="s" s="0">
        <v>15260</v>
      </c>
      <c r="G14740" t="s" s="0">
        <v>14</v>
      </c>
      <c r="H14740" t="s" s="0">
        <v>15260</v>
      </c>
    </row>
    <row r="14741">
      <c r="A14741" t="s" s="0">
        <v>14184</v>
      </c>
      <c r="B14741" t="s" s="0">
        <v>14185</v>
      </c>
      <c r="C14741" t="s" s="0">
        <v>14642</v>
      </c>
      <c r="D14741" t="s" s="0">
        <v>15204</v>
      </c>
      <c r="E14741" t="s" s="0">
        <v>15205</v>
      </c>
      <c r="F14741" t="s" s="0">
        <v>15261</v>
      </c>
      <c r="G14741" t="s" s="0">
        <v>14</v>
      </c>
      <c r="H14741" t="s" s="0">
        <v>15261</v>
      </c>
    </row>
    <row r="14742">
      <c r="A14742" t="s" s="0">
        <v>14184</v>
      </c>
      <c r="B14742" t="s" s="0">
        <v>14185</v>
      </c>
      <c r="C14742" t="s" s="0">
        <v>14642</v>
      </c>
      <c r="D14742" t="s" s="0">
        <v>15204</v>
      </c>
      <c r="E14742" t="s" s="0">
        <v>15205</v>
      </c>
      <c r="F14742" t="s" s="0">
        <v>15262</v>
      </c>
      <c r="G14742" t="s" s="0">
        <v>14</v>
      </c>
      <c r="H14742" t="s" s="0">
        <v>15262</v>
      </c>
    </row>
    <row r="14743">
      <c r="A14743" t="s" s="0">
        <v>14184</v>
      </c>
      <c r="B14743" t="s" s="0">
        <v>14185</v>
      </c>
      <c r="C14743" t="s" s="0">
        <v>14642</v>
      </c>
      <c r="D14743" t="s" s="0">
        <v>15204</v>
      </c>
      <c r="E14743" t="s" s="0">
        <v>15205</v>
      </c>
      <c r="F14743" t="s" s="0">
        <v>15263</v>
      </c>
      <c r="G14743" t="s" s="0">
        <v>14</v>
      </c>
      <c r="H14743" t="s" s="0">
        <v>15263</v>
      </c>
    </row>
    <row r="14744">
      <c r="A14744" t="s" s="0">
        <v>14184</v>
      </c>
      <c r="B14744" t="s" s="0">
        <v>14185</v>
      </c>
      <c r="C14744" t="s" s="0">
        <v>14642</v>
      </c>
      <c r="D14744" t="s" s="0">
        <v>15204</v>
      </c>
      <c r="E14744" t="s" s="0">
        <v>15205</v>
      </c>
      <c r="F14744" t="s" s="0">
        <v>15264</v>
      </c>
      <c r="G14744" t="s" s="0">
        <v>14</v>
      </c>
      <c r="H14744" t="s" s="0">
        <v>15264</v>
      </c>
    </row>
    <row r="14745">
      <c r="A14745" t="s" s="0">
        <v>14184</v>
      </c>
      <c r="B14745" t="s" s="0">
        <v>14185</v>
      </c>
      <c r="C14745" t="s" s="0">
        <v>14642</v>
      </c>
      <c r="D14745" t="s" s="0">
        <v>15204</v>
      </c>
      <c r="E14745" t="s" s="0">
        <v>15205</v>
      </c>
      <c r="F14745" t="s" s="0">
        <v>15265</v>
      </c>
      <c r="G14745" t="s" s="0">
        <v>14</v>
      </c>
      <c r="H14745" t="s" s="0">
        <v>15265</v>
      </c>
    </row>
    <row r="14746">
      <c r="A14746" t="s" s="0">
        <v>14184</v>
      </c>
      <c r="B14746" t="s" s="0">
        <v>14185</v>
      </c>
      <c r="C14746" t="s" s="0">
        <v>14642</v>
      </c>
      <c r="D14746" t="s" s="0">
        <v>15204</v>
      </c>
      <c r="E14746" t="s" s="0">
        <v>15205</v>
      </c>
      <c r="F14746" t="s" s="0">
        <v>15266</v>
      </c>
      <c r="G14746" t="s" s="0">
        <v>14</v>
      </c>
      <c r="H14746" t="s" s="0">
        <v>15266</v>
      </c>
    </row>
    <row r="14747">
      <c r="A14747" t="s" s="0">
        <v>14184</v>
      </c>
      <c r="B14747" t="s" s="0">
        <v>14185</v>
      </c>
      <c r="C14747" t="s" s="0">
        <v>14642</v>
      </c>
      <c r="D14747" t="s" s="0">
        <v>15204</v>
      </c>
      <c r="E14747" t="s" s="0">
        <v>15205</v>
      </c>
      <c r="F14747" t="s" s="0">
        <v>15267</v>
      </c>
      <c r="G14747" t="s" s="0">
        <v>14</v>
      </c>
      <c r="H14747" t="s" s="0">
        <v>15267</v>
      </c>
    </row>
    <row r="14748">
      <c r="A14748" t="s" s="0">
        <v>14184</v>
      </c>
      <c r="B14748" t="s" s="0">
        <v>14185</v>
      </c>
      <c r="C14748" t="s" s="0">
        <v>14642</v>
      </c>
      <c r="D14748" t="s" s="0">
        <v>15204</v>
      </c>
      <c r="E14748" t="s" s="0">
        <v>15205</v>
      </c>
      <c r="F14748" t="s" s="0">
        <v>15268</v>
      </c>
      <c r="G14748" t="s" s="0">
        <v>14</v>
      </c>
      <c r="H14748" t="s" s="0">
        <v>15268</v>
      </c>
    </row>
    <row r="14749">
      <c r="A14749" t="s" s="0">
        <v>14184</v>
      </c>
      <c r="B14749" t="s" s="0">
        <v>14185</v>
      </c>
      <c r="C14749" t="s" s="0">
        <v>14642</v>
      </c>
      <c r="D14749" t="s" s="0">
        <v>15204</v>
      </c>
      <c r="E14749" t="s" s="0">
        <v>15205</v>
      </c>
      <c r="F14749" t="s" s="0">
        <v>15269</v>
      </c>
      <c r="G14749" t="s" s="0">
        <v>14</v>
      </c>
      <c r="H14749" t="s" s="0">
        <v>15269</v>
      </c>
    </row>
    <row r="14750">
      <c r="A14750" t="s" s="0">
        <v>14184</v>
      </c>
      <c r="B14750" t="s" s="0">
        <v>14185</v>
      </c>
      <c r="C14750" t="s" s="0">
        <v>14642</v>
      </c>
      <c r="D14750" t="s" s="0">
        <v>15204</v>
      </c>
      <c r="E14750" t="s" s="0">
        <v>15205</v>
      </c>
      <c r="F14750" t="s" s="0">
        <v>15270</v>
      </c>
      <c r="G14750" t="s" s="0">
        <v>14</v>
      </c>
      <c r="H14750" t="s" s="0">
        <v>15270</v>
      </c>
    </row>
    <row r="14751">
      <c r="A14751" t="s" s="0">
        <v>14184</v>
      </c>
      <c r="B14751" t="s" s="0">
        <v>14185</v>
      </c>
      <c r="C14751" t="s" s="0">
        <v>14642</v>
      </c>
      <c r="D14751" t="s" s="0">
        <v>15204</v>
      </c>
      <c r="E14751" t="s" s="0">
        <v>15205</v>
      </c>
      <c r="F14751" t="s" s="0">
        <v>15271</v>
      </c>
      <c r="G14751" t="s" s="0">
        <v>14</v>
      </c>
      <c r="H14751" t="s" s="0">
        <v>15271</v>
      </c>
    </row>
    <row r="14752">
      <c r="A14752" t="s" s="0">
        <v>14184</v>
      </c>
      <c r="B14752" t="s" s="0">
        <v>14185</v>
      </c>
      <c r="C14752" t="s" s="0">
        <v>14642</v>
      </c>
      <c r="D14752" t="s" s="0">
        <v>15204</v>
      </c>
      <c r="E14752" t="s" s="0">
        <v>15205</v>
      </c>
      <c r="F14752" t="s" s="0">
        <v>15272</v>
      </c>
      <c r="G14752" t="s" s="0">
        <v>14</v>
      </c>
      <c r="H14752" t="s" s="0">
        <v>15272</v>
      </c>
    </row>
    <row r="14753">
      <c r="A14753" t="s" s="0">
        <v>14184</v>
      </c>
      <c r="B14753" t="s" s="0">
        <v>14185</v>
      </c>
      <c r="C14753" t="s" s="0">
        <v>14642</v>
      </c>
      <c r="D14753" t="s" s="0">
        <v>15204</v>
      </c>
      <c r="E14753" t="s" s="0">
        <v>15205</v>
      </c>
      <c r="F14753" t="s" s="0">
        <v>15273</v>
      </c>
      <c r="G14753" t="s" s="0">
        <v>14</v>
      </c>
      <c r="H14753" t="s" s="0">
        <v>15273</v>
      </c>
    </row>
    <row r="14754">
      <c r="A14754" t="s" s="0">
        <v>14184</v>
      </c>
      <c r="B14754" t="s" s="0">
        <v>14185</v>
      </c>
      <c r="C14754" t="s" s="0">
        <v>14642</v>
      </c>
      <c r="D14754" t="s" s="0">
        <v>15204</v>
      </c>
      <c r="E14754" t="s" s="0">
        <v>15205</v>
      </c>
      <c r="F14754" t="s" s="0">
        <v>15274</v>
      </c>
      <c r="G14754" t="s" s="0">
        <v>14</v>
      </c>
      <c r="H14754" t="s" s="0">
        <v>15274</v>
      </c>
    </row>
    <row r="14755">
      <c r="A14755" t="s" s="0">
        <v>14184</v>
      </c>
      <c r="B14755" t="s" s="0">
        <v>14185</v>
      </c>
      <c r="C14755" t="s" s="0">
        <v>14642</v>
      </c>
      <c r="D14755" t="s" s="0">
        <v>15204</v>
      </c>
      <c r="E14755" t="s" s="0">
        <v>15205</v>
      </c>
      <c r="F14755" t="s" s="0">
        <v>15275</v>
      </c>
      <c r="G14755" t="s" s="0">
        <v>14</v>
      </c>
      <c r="H14755" t="s" s="0">
        <v>15275</v>
      </c>
    </row>
    <row r="14756">
      <c r="A14756" t="s" s="0">
        <v>14184</v>
      </c>
      <c r="B14756" t="s" s="0">
        <v>14185</v>
      </c>
      <c r="C14756" t="s" s="0">
        <v>14642</v>
      </c>
      <c r="D14756" t="s" s="0">
        <v>15204</v>
      </c>
      <c r="E14756" t="s" s="0">
        <v>15205</v>
      </c>
      <c r="F14756" t="s" s="0">
        <v>15276</v>
      </c>
      <c r="G14756" t="s" s="0">
        <v>14</v>
      </c>
      <c r="H14756" t="s" s="0">
        <v>15276</v>
      </c>
    </row>
    <row r="14757">
      <c r="A14757" t="s" s="0">
        <v>14184</v>
      </c>
      <c r="B14757" t="s" s="0">
        <v>14185</v>
      </c>
      <c r="C14757" t="s" s="0">
        <v>14642</v>
      </c>
      <c r="D14757" t="s" s="0">
        <v>15204</v>
      </c>
      <c r="E14757" t="s" s="0">
        <v>15277</v>
      </c>
      <c r="F14757" t="s" s="0">
        <v>15278</v>
      </c>
      <c r="G14757" t="s" s="0">
        <v>14</v>
      </c>
      <c r="H14757" t="s" s="0">
        <v>15278</v>
      </c>
    </row>
    <row r="14758">
      <c r="A14758" t="s" s="0">
        <v>14184</v>
      </c>
      <c r="B14758" t="s" s="0">
        <v>14185</v>
      </c>
      <c r="C14758" t="s" s="0">
        <v>14642</v>
      </c>
      <c r="D14758" t="s" s="0">
        <v>15204</v>
      </c>
      <c r="E14758" t="s" s="0">
        <v>15277</v>
      </c>
      <c r="F14758" t="s" s="0">
        <v>15279</v>
      </c>
      <c r="G14758" t="s" s="0">
        <v>14</v>
      </c>
      <c r="H14758" t="s" s="0">
        <v>15279</v>
      </c>
    </row>
    <row r="14759">
      <c r="A14759" t="s" s="0">
        <v>14184</v>
      </c>
      <c r="B14759" t="s" s="0">
        <v>14185</v>
      </c>
      <c r="C14759" t="s" s="0">
        <v>14642</v>
      </c>
      <c r="D14759" t="s" s="0">
        <v>15204</v>
      </c>
      <c r="E14759" t="s" s="0">
        <v>15277</v>
      </c>
      <c r="F14759" t="s" s="0">
        <v>15280</v>
      </c>
      <c r="G14759" t="s" s="0">
        <v>14</v>
      </c>
      <c r="H14759" t="s" s="0">
        <v>15280</v>
      </c>
    </row>
    <row r="14760">
      <c r="A14760" t="s" s="0">
        <v>14184</v>
      </c>
      <c r="B14760" t="s" s="0">
        <v>14185</v>
      </c>
      <c r="C14760" t="s" s="0">
        <v>14642</v>
      </c>
      <c r="D14760" t="s" s="0">
        <v>15204</v>
      </c>
      <c r="E14760" t="s" s="0">
        <v>15277</v>
      </c>
      <c r="F14760" t="s" s="0">
        <v>15281</v>
      </c>
      <c r="G14760" t="s" s="0">
        <v>14</v>
      </c>
      <c r="H14760" t="s" s="0">
        <v>15281</v>
      </c>
    </row>
    <row r="14761">
      <c r="A14761" t="s" s="0">
        <v>14184</v>
      </c>
      <c r="B14761" t="s" s="0">
        <v>14185</v>
      </c>
      <c r="C14761" t="s" s="0">
        <v>14642</v>
      </c>
      <c r="D14761" t="s" s="0">
        <v>15204</v>
      </c>
      <c r="E14761" t="s" s="0">
        <v>15277</v>
      </c>
      <c r="F14761" t="s" s="0">
        <v>15282</v>
      </c>
      <c r="G14761" t="s" s="0">
        <v>14</v>
      </c>
      <c r="H14761" t="s" s="0">
        <v>15282</v>
      </c>
    </row>
    <row r="14762">
      <c r="A14762" t="s" s="0">
        <v>14184</v>
      </c>
      <c r="B14762" t="s" s="0">
        <v>14185</v>
      </c>
      <c r="C14762" t="s" s="0">
        <v>14642</v>
      </c>
      <c r="D14762" t="s" s="0">
        <v>15204</v>
      </c>
      <c r="E14762" t="s" s="0">
        <v>15277</v>
      </c>
      <c r="F14762" t="s" s="0">
        <v>15283</v>
      </c>
      <c r="G14762" t="s" s="0">
        <v>14</v>
      </c>
      <c r="H14762" t="s" s="0">
        <v>15283</v>
      </c>
    </row>
    <row r="14763">
      <c r="A14763" t="s" s="0">
        <v>14184</v>
      </c>
      <c r="B14763" t="s" s="0">
        <v>14185</v>
      </c>
      <c r="C14763" t="s" s="0">
        <v>14642</v>
      </c>
      <c r="D14763" t="s" s="0">
        <v>15204</v>
      </c>
      <c r="E14763" t="s" s="0">
        <v>15277</v>
      </c>
      <c r="F14763" t="s" s="0">
        <v>15284</v>
      </c>
      <c r="G14763" t="s" s="0">
        <v>14</v>
      </c>
      <c r="H14763" t="s" s="0">
        <v>15284</v>
      </c>
    </row>
    <row r="14764">
      <c r="A14764" t="s" s="0">
        <v>14184</v>
      </c>
      <c r="B14764" t="s" s="0">
        <v>14185</v>
      </c>
      <c r="C14764" t="s" s="0">
        <v>14642</v>
      </c>
      <c r="D14764" t="s" s="0">
        <v>15204</v>
      </c>
      <c r="E14764" t="s" s="0">
        <v>15277</v>
      </c>
      <c r="F14764" t="s" s="0">
        <v>15285</v>
      </c>
      <c r="G14764" t="s" s="0">
        <v>14</v>
      </c>
      <c r="H14764" t="s" s="0">
        <v>15285</v>
      </c>
    </row>
    <row r="14765">
      <c r="A14765" t="s" s="0">
        <v>14184</v>
      </c>
      <c r="B14765" t="s" s="0">
        <v>14185</v>
      </c>
      <c r="C14765" t="s" s="0">
        <v>14642</v>
      </c>
      <c r="D14765" t="s" s="0">
        <v>15204</v>
      </c>
      <c r="E14765" t="s" s="0">
        <v>15277</v>
      </c>
      <c r="F14765" t="s" s="0">
        <v>15286</v>
      </c>
      <c r="G14765" t="s" s="0">
        <v>14</v>
      </c>
      <c r="H14765" t="s" s="0">
        <v>15286</v>
      </c>
    </row>
    <row r="14766">
      <c r="A14766" t="s" s="0">
        <v>14184</v>
      </c>
      <c r="B14766" t="s" s="0">
        <v>14185</v>
      </c>
      <c r="C14766" t="s" s="0">
        <v>14642</v>
      </c>
      <c r="D14766" t="s" s="0">
        <v>15204</v>
      </c>
      <c r="E14766" t="s" s="0">
        <v>15277</v>
      </c>
      <c r="F14766" t="s" s="0">
        <v>15287</v>
      </c>
      <c r="G14766" t="s" s="0">
        <v>14</v>
      </c>
      <c r="H14766" t="s" s="0">
        <v>15287</v>
      </c>
    </row>
    <row r="14767">
      <c r="A14767" t="s" s="0">
        <v>14184</v>
      </c>
      <c r="B14767" t="s" s="0">
        <v>14185</v>
      </c>
      <c r="C14767" t="s" s="0">
        <v>14642</v>
      </c>
      <c r="D14767" t="s" s="0">
        <v>15204</v>
      </c>
      <c r="E14767" t="s" s="0">
        <v>15277</v>
      </c>
      <c r="F14767" t="s" s="0">
        <v>15288</v>
      </c>
      <c r="G14767" t="s" s="0">
        <v>14</v>
      </c>
      <c r="H14767" t="s" s="0">
        <v>15288</v>
      </c>
    </row>
    <row r="14768">
      <c r="A14768" t="s" s="0">
        <v>14184</v>
      </c>
      <c r="B14768" t="s" s="0">
        <v>14185</v>
      </c>
      <c r="C14768" t="s" s="0">
        <v>14642</v>
      </c>
      <c r="D14768" t="s" s="0">
        <v>15204</v>
      </c>
      <c r="E14768" t="s" s="0">
        <v>15277</v>
      </c>
      <c r="F14768" t="s" s="0">
        <v>15289</v>
      </c>
      <c r="G14768" t="s" s="0">
        <v>14</v>
      </c>
      <c r="H14768" t="s" s="0">
        <v>15289</v>
      </c>
    </row>
    <row r="14769">
      <c r="A14769" t="s" s="0">
        <v>14184</v>
      </c>
      <c r="B14769" t="s" s="0">
        <v>14185</v>
      </c>
      <c r="C14769" t="s" s="0">
        <v>14642</v>
      </c>
      <c r="D14769" t="s" s="0">
        <v>15204</v>
      </c>
      <c r="E14769" t="s" s="0">
        <v>15277</v>
      </c>
      <c r="F14769" t="s" s="0">
        <v>15290</v>
      </c>
      <c r="G14769" t="s" s="0">
        <v>14</v>
      </c>
      <c r="H14769" t="s" s="0">
        <v>15290</v>
      </c>
    </row>
    <row r="14770">
      <c r="A14770" t="s" s="0">
        <v>14184</v>
      </c>
      <c r="B14770" t="s" s="0">
        <v>14185</v>
      </c>
      <c r="C14770" t="s" s="0">
        <v>14642</v>
      </c>
      <c r="D14770" t="s" s="0">
        <v>15204</v>
      </c>
      <c r="E14770" t="s" s="0">
        <v>15277</v>
      </c>
      <c r="F14770" t="s" s="0">
        <v>15291</v>
      </c>
      <c r="G14770" t="s" s="0">
        <v>14</v>
      </c>
      <c r="H14770" t="s" s="0">
        <v>15291</v>
      </c>
    </row>
    <row r="14771">
      <c r="A14771" t="s" s="0">
        <v>14184</v>
      </c>
      <c r="B14771" t="s" s="0">
        <v>14185</v>
      </c>
      <c r="C14771" t="s" s="0">
        <v>14642</v>
      </c>
      <c r="D14771" t="s" s="0">
        <v>15204</v>
      </c>
      <c r="E14771" t="s" s="0">
        <v>15277</v>
      </c>
      <c r="F14771" t="s" s="0">
        <v>15292</v>
      </c>
      <c r="G14771" t="s" s="0">
        <v>14</v>
      </c>
      <c r="H14771" t="s" s="0">
        <v>15292</v>
      </c>
    </row>
    <row r="14772">
      <c r="A14772" t="s" s="0">
        <v>14184</v>
      </c>
      <c r="B14772" t="s" s="0">
        <v>14185</v>
      </c>
      <c r="C14772" t="s" s="0">
        <v>14642</v>
      </c>
      <c r="D14772" t="s" s="0">
        <v>15204</v>
      </c>
      <c r="E14772" t="s" s="0">
        <v>15277</v>
      </c>
      <c r="F14772" t="s" s="0">
        <v>15293</v>
      </c>
      <c r="G14772" t="s" s="0">
        <v>14</v>
      </c>
      <c r="H14772" t="s" s="0">
        <v>15293</v>
      </c>
    </row>
    <row r="14773">
      <c r="A14773" t="s" s="0">
        <v>14184</v>
      </c>
      <c r="B14773" t="s" s="0">
        <v>14185</v>
      </c>
      <c r="C14773" t="s" s="0">
        <v>14642</v>
      </c>
      <c r="D14773" t="s" s="0">
        <v>15204</v>
      </c>
      <c r="E14773" t="s" s="0">
        <v>15277</v>
      </c>
      <c r="F14773" t="s" s="0">
        <v>15294</v>
      </c>
      <c r="G14773" t="s" s="0">
        <v>14</v>
      </c>
      <c r="H14773" t="s" s="0">
        <v>15294</v>
      </c>
    </row>
    <row r="14774">
      <c r="A14774" t="s" s="0">
        <v>14184</v>
      </c>
      <c r="B14774" t="s" s="0">
        <v>14185</v>
      </c>
      <c r="C14774" t="s" s="0">
        <v>14642</v>
      </c>
      <c r="D14774" t="s" s="0">
        <v>15204</v>
      </c>
      <c r="E14774" t="s" s="0">
        <v>15277</v>
      </c>
      <c r="F14774" t="s" s="0">
        <v>15295</v>
      </c>
      <c r="G14774" t="s" s="0">
        <v>14</v>
      </c>
      <c r="H14774" t="s" s="0">
        <v>15295</v>
      </c>
    </row>
    <row r="14775">
      <c r="A14775" t="s" s="0">
        <v>14184</v>
      </c>
      <c r="B14775" t="s" s="0">
        <v>14185</v>
      </c>
      <c r="C14775" t="s" s="0">
        <v>14642</v>
      </c>
      <c r="D14775" t="s" s="0">
        <v>15204</v>
      </c>
      <c r="E14775" t="s" s="0">
        <v>15277</v>
      </c>
      <c r="F14775" t="s" s="0">
        <v>15296</v>
      </c>
      <c r="G14775" t="s" s="0">
        <v>14</v>
      </c>
      <c r="H14775" t="s" s="0">
        <v>15296</v>
      </c>
    </row>
    <row r="14776">
      <c r="A14776" t="s" s="0">
        <v>14184</v>
      </c>
      <c r="B14776" t="s" s="0">
        <v>14185</v>
      </c>
      <c r="C14776" t="s" s="0">
        <v>14642</v>
      </c>
      <c r="D14776" t="s" s="0">
        <v>15204</v>
      </c>
      <c r="E14776" t="s" s="0">
        <v>15277</v>
      </c>
      <c r="F14776" t="s" s="0">
        <v>15297</v>
      </c>
      <c r="G14776" t="s" s="0">
        <v>14</v>
      </c>
      <c r="H14776" t="s" s="0">
        <v>15297</v>
      </c>
    </row>
    <row r="14777">
      <c r="A14777" t="s" s="0">
        <v>14184</v>
      </c>
      <c r="B14777" t="s" s="0">
        <v>14185</v>
      </c>
      <c r="C14777" t="s" s="0">
        <v>14642</v>
      </c>
      <c r="D14777" t="s" s="0">
        <v>15204</v>
      </c>
      <c r="E14777" t="s" s="0">
        <v>15277</v>
      </c>
      <c r="F14777" t="s" s="0">
        <v>15298</v>
      </c>
      <c r="G14777" t="s" s="0">
        <v>14</v>
      </c>
      <c r="H14777" t="s" s="0">
        <v>15298</v>
      </c>
    </row>
    <row r="14778">
      <c r="A14778" t="s" s="0">
        <v>14184</v>
      </c>
      <c r="B14778" t="s" s="0">
        <v>14185</v>
      </c>
      <c r="C14778" t="s" s="0">
        <v>14642</v>
      </c>
      <c r="D14778" t="s" s="0">
        <v>15204</v>
      </c>
      <c r="E14778" t="s" s="0">
        <v>15277</v>
      </c>
      <c r="F14778" t="s" s="0">
        <v>15299</v>
      </c>
      <c r="G14778" t="s" s="0">
        <v>14</v>
      </c>
      <c r="H14778" t="s" s="0">
        <v>15299</v>
      </c>
    </row>
    <row r="14779">
      <c r="A14779" t="s" s="0">
        <v>14184</v>
      </c>
      <c r="B14779" t="s" s="0">
        <v>14185</v>
      </c>
      <c r="C14779" t="s" s="0">
        <v>14642</v>
      </c>
      <c r="D14779" t="s" s="0">
        <v>15204</v>
      </c>
      <c r="E14779" t="s" s="0">
        <v>15277</v>
      </c>
      <c r="F14779" t="s" s="0">
        <v>15300</v>
      </c>
      <c r="G14779" t="s" s="0">
        <v>14</v>
      </c>
      <c r="H14779" t="s" s="0">
        <v>15300</v>
      </c>
    </row>
    <row r="14780">
      <c r="A14780" t="s" s="0">
        <v>14184</v>
      </c>
      <c r="B14780" t="s" s="0">
        <v>14185</v>
      </c>
      <c r="C14780" t="s" s="0">
        <v>14642</v>
      </c>
      <c r="D14780" t="s" s="0">
        <v>15204</v>
      </c>
      <c r="E14780" t="s" s="0">
        <v>15277</v>
      </c>
      <c r="F14780" t="s" s="0">
        <v>15301</v>
      </c>
      <c r="G14780" t="s" s="0">
        <v>14</v>
      </c>
      <c r="H14780" t="s" s="0">
        <v>15301</v>
      </c>
    </row>
    <row r="14781">
      <c r="A14781" t="s" s="0">
        <v>14184</v>
      </c>
      <c r="B14781" t="s" s="0">
        <v>14185</v>
      </c>
      <c r="C14781" t="s" s="0">
        <v>14642</v>
      </c>
      <c r="D14781" t="s" s="0">
        <v>15204</v>
      </c>
      <c r="E14781" t="s" s="0">
        <v>15277</v>
      </c>
      <c r="F14781" t="s" s="0">
        <v>15302</v>
      </c>
      <c r="G14781" t="s" s="0">
        <v>14</v>
      </c>
      <c r="H14781" t="s" s="0">
        <v>15302</v>
      </c>
    </row>
    <row r="14782">
      <c r="A14782" t="s" s="0">
        <v>14184</v>
      </c>
      <c r="B14782" t="s" s="0">
        <v>14185</v>
      </c>
      <c r="C14782" t="s" s="0">
        <v>14642</v>
      </c>
      <c r="D14782" t="s" s="0">
        <v>15204</v>
      </c>
      <c r="E14782" t="s" s="0">
        <v>15277</v>
      </c>
      <c r="F14782" t="s" s="0">
        <v>15303</v>
      </c>
      <c r="G14782" t="s" s="0">
        <v>14</v>
      </c>
      <c r="H14782" t="s" s="0">
        <v>15303</v>
      </c>
    </row>
    <row r="14783">
      <c r="A14783" t="s" s="0">
        <v>14184</v>
      </c>
      <c r="B14783" t="s" s="0">
        <v>14185</v>
      </c>
      <c r="C14783" t="s" s="0">
        <v>14642</v>
      </c>
      <c r="D14783" t="s" s="0">
        <v>15204</v>
      </c>
      <c r="E14783" t="s" s="0">
        <v>15277</v>
      </c>
      <c r="F14783" t="s" s="0">
        <v>15304</v>
      </c>
      <c r="G14783" t="s" s="0">
        <v>14</v>
      </c>
      <c r="H14783" t="s" s="0">
        <v>15304</v>
      </c>
    </row>
    <row r="14784">
      <c r="A14784" t="s" s="0">
        <v>14184</v>
      </c>
      <c r="B14784" t="s" s="0">
        <v>14185</v>
      </c>
      <c r="C14784" t="s" s="0">
        <v>14642</v>
      </c>
      <c r="D14784" t="s" s="0">
        <v>15204</v>
      </c>
      <c r="E14784" t="s" s="0">
        <v>15277</v>
      </c>
      <c r="F14784" t="s" s="0">
        <v>15305</v>
      </c>
      <c r="G14784" t="s" s="0">
        <v>14</v>
      </c>
      <c r="H14784" t="s" s="0">
        <v>15305</v>
      </c>
    </row>
    <row r="14785">
      <c r="A14785" t="s" s="0">
        <v>14184</v>
      </c>
      <c r="B14785" t="s" s="0">
        <v>14185</v>
      </c>
      <c r="C14785" t="s" s="0">
        <v>14642</v>
      </c>
      <c r="D14785" t="s" s="0">
        <v>15204</v>
      </c>
      <c r="E14785" t="s" s="0">
        <v>15277</v>
      </c>
      <c r="F14785" t="s" s="0">
        <v>15306</v>
      </c>
      <c r="G14785" t="s" s="0">
        <v>14</v>
      </c>
      <c r="H14785" t="s" s="0">
        <v>15306</v>
      </c>
    </row>
    <row r="14786">
      <c r="A14786" t="s" s="0">
        <v>14184</v>
      </c>
      <c r="B14786" t="s" s="0">
        <v>14185</v>
      </c>
      <c r="C14786" t="s" s="0">
        <v>14642</v>
      </c>
      <c r="D14786" t="s" s="0">
        <v>15204</v>
      </c>
      <c r="E14786" t="s" s="0">
        <v>15277</v>
      </c>
      <c r="F14786" t="s" s="0">
        <v>15307</v>
      </c>
      <c r="G14786" t="s" s="0">
        <v>14</v>
      </c>
      <c r="H14786" t="s" s="0">
        <v>15307</v>
      </c>
    </row>
    <row r="14787">
      <c r="A14787" t="s" s="0">
        <v>14184</v>
      </c>
      <c r="B14787" t="s" s="0">
        <v>14185</v>
      </c>
      <c r="C14787" t="s" s="0">
        <v>14642</v>
      </c>
      <c r="D14787" t="s" s="0">
        <v>15204</v>
      </c>
      <c r="E14787" t="s" s="0">
        <v>15277</v>
      </c>
      <c r="F14787" t="s" s="0">
        <v>15308</v>
      </c>
      <c r="G14787" t="s" s="0">
        <v>14</v>
      </c>
      <c r="H14787" t="s" s="0">
        <v>15308</v>
      </c>
    </row>
    <row r="14788">
      <c r="A14788" t="s" s="0">
        <v>14184</v>
      </c>
      <c r="B14788" t="s" s="0">
        <v>14185</v>
      </c>
      <c r="C14788" t="s" s="0">
        <v>14642</v>
      </c>
      <c r="D14788" t="s" s="0">
        <v>15204</v>
      </c>
      <c r="E14788" t="s" s="0">
        <v>15277</v>
      </c>
      <c r="F14788" t="s" s="0">
        <v>15309</v>
      </c>
      <c r="G14788" t="s" s="0">
        <v>14</v>
      </c>
      <c r="H14788" t="s" s="0">
        <v>15309</v>
      </c>
    </row>
    <row r="14789">
      <c r="A14789" t="s" s="0">
        <v>14184</v>
      </c>
      <c r="B14789" t="s" s="0">
        <v>14185</v>
      </c>
      <c r="C14789" t="s" s="0">
        <v>14642</v>
      </c>
      <c r="D14789" t="s" s="0">
        <v>15204</v>
      </c>
      <c r="E14789" t="s" s="0">
        <v>15277</v>
      </c>
      <c r="F14789" t="s" s="0">
        <v>15310</v>
      </c>
      <c r="G14789" t="s" s="0">
        <v>14</v>
      </c>
      <c r="H14789" t="s" s="0">
        <v>15310</v>
      </c>
    </row>
    <row r="14790">
      <c r="A14790" t="s" s="0">
        <v>14184</v>
      </c>
      <c r="B14790" t="s" s="0">
        <v>14185</v>
      </c>
      <c r="C14790" t="s" s="0">
        <v>14642</v>
      </c>
      <c r="D14790" t="s" s="0">
        <v>15204</v>
      </c>
      <c r="E14790" t="s" s="0">
        <v>15277</v>
      </c>
      <c r="F14790" t="s" s="0">
        <v>15311</v>
      </c>
      <c r="G14790" t="s" s="0">
        <v>14</v>
      </c>
      <c r="H14790" t="s" s="0">
        <v>15311</v>
      </c>
    </row>
    <row r="14791">
      <c r="A14791" t="s" s="0">
        <v>14184</v>
      </c>
      <c r="B14791" t="s" s="0">
        <v>14185</v>
      </c>
      <c r="C14791" t="s" s="0">
        <v>14642</v>
      </c>
      <c r="D14791" t="s" s="0">
        <v>15204</v>
      </c>
      <c r="E14791" t="s" s="0">
        <v>15277</v>
      </c>
      <c r="F14791" t="s" s="0">
        <v>15312</v>
      </c>
      <c r="G14791" t="s" s="0">
        <v>14</v>
      </c>
      <c r="H14791" t="s" s="0">
        <v>15312</v>
      </c>
    </row>
    <row r="14792">
      <c r="A14792" t="s" s="0">
        <v>14184</v>
      </c>
      <c r="B14792" t="s" s="0">
        <v>14185</v>
      </c>
      <c r="C14792" t="s" s="0">
        <v>14642</v>
      </c>
      <c r="D14792" t="s" s="0">
        <v>15204</v>
      </c>
      <c r="E14792" t="s" s="0">
        <v>15277</v>
      </c>
      <c r="F14792" t="s" s="0">
        <v>15313</v>
      </c>
      <c r="G14792" t="s" s="0">
        <v>14</v>
      </c>
      <c r="H14792" t="s" s="0">
        <v>15313</v>
      </c>
    </row>
    <row r="14793">
      <c r="A14793" t="s" s="0">
        <v>14184</v>
      </c>
      <c r="B14793" t="s" s="0">
        <v>14185</v>
      </c>
      <c r="C14793" t="s" s="0">
        <v>14642</v>
      </c>
      <c r="D14793" t="s" s="0">
        <v>15204</v>
      </c>
      <c r="E14793" t="s" s="0">
        <v>15277</v>
      </c>
      <c r="F14793" t="s" s="0">
        <v>15314</v>
      </c>
      <c r="G14793" t="s" s="0">
        <v>14</v>
      </c>
      <c r="H14793" t="s" s="0">
        <v>15314</v>
      </c>
    </row>
    <row r="14794">
      <c r="A14794" t="s" s="0">
        <v>14184</v>
      </c>
      <c r="B14794" t="s" s="0">
        <v>14185</v>
      </c>
      <c r="C14794" t="s" s="0">
        <v>14642</v>
      </c>
      <c r="D14794" t="s" s="0">
        <v>15204</v>
      </c>
      <c r="E14794" t="s" s="0">
        <v>15277</v>
      </c>
      <c r="F14794" t="s" s="0">
        <v>15315</v>
      </c>
      <c r="G14794" t="s" s="0">
        <v>14</v>
      </c>
      <c r="H14794" t="s" s="0">
        <v>15315</v>
      </c>
    </row>
    <row r="14795">
      <c r="A14795" t="s" s="0">
        <v>14184</v>
      </c>
      <c r="B14795" t="s" s="0">
        <v>14185</v>
      </c>
      <c r="C14795" t="s" s="0">
        <v>14642</v>
      </c>
      <c r="D14795" t="s" s="0">
        <v>15204</v>
      </c>
      <c r="E14795" t="s" s="0">
        <v>15277</v>
      </c>
      <c r="F14795" t="s" s="0">
        <v>15316</v>
      </c>
      <c r="G14795" t="s" s="0">
        <v>14</v>
      </c>
      <c r="H14795" t="s" s="0">
        <v>15316</v>
      </c>
    </row>
    <row r="14796">
      <c r="A14796" t="s" s="0">
        <v>14184</v>
      </c>
      <c r="B14796" t="s" s="0">
        <v>14185</v>
      </c>
      <c r="C14796" t="s" s="0">
        <v>14642</v>
      </c>
      <c r="D14796" t="s" s="0">
        <v>15204</v>
      </c>
      <c r="E14796" t="s" s="0">
        <v>15317</v>
      </c>
      <c r="F14796" t="s" s="0">
        <v>15318</v>
      </c>
      <c r="G14796" t="s" s="0">
        <v>14</v>
      </c>
      <c r="H14796" t="s" s="0">
        <v>15318</v>
      </c>
    </row>
    <row r="14797">
      <c r="A14797" t="s" s="0">
        <v>14184</v>
      </c>
      <c r="B14797" t="s" s="0">
        <v>14185</v>
      </c>
      <c r="C14797" t="s" s="0">
        <v>14642</v>
      </c>
      <c r="D14797" t="s" s="0">
        <v>15204</v>
      </c>
      <c r="E14797" t="s" s="0">
        <v>15317</v>
      </c>
      <c r="F14797" t="s" s="0">
        <v>15319</v>
      </c>
      <c r="G14797" t="s" s="0">
        <v>14</v>
      </c>
      <c r="H14797" t="s" s="0">
        <v>15319</v>
      </c>
    </row>
    <row r="14798">
      <c r="A14798" t="s" s="0">
        <v>14184</v>
      </c>
      <c r="B14798" t="s" s="0">
        <v>14185</v>
      </c>
      <c r="C14798" t="s" s="0">
        <v>14642</v>
      </c>
      <c r="D14798" t="s" s="0">
        <v>15204</v>
      </c>
      <c r="E14798" t="s" s="0">
        <v>15317</v>
      </c>
      <c r="F14798" t="s" s="0">
        <v>15320</v>
      </c>
      <c r="G14798" t="s" s="0">
        <v>14</v>
      </c>
      <c r="H14798" t="s" s="0">
        <v>15320</v>
      </c>
    </row>
    <row r="14799">
      <c r="A14799" t="s" s="0">
        <v>14184</v>
      </c>
      <c r="B14799" t="s" s="0">
        <v>14185</v>
      </c>
      <c r="C14799" t="s" s="0">
        <v>14642</v>
      </c>
      <c r="D14799" t="s" s="0">
        <v>15204</v>
      </c>
      <c r="E14799" t="s" s="0">
        <v>15317</v>
      </c>
      <c r="F14799" t="s" s="0">
        <v>15321</v>
      </c>
      <c r="G14799" t="s" s="0">
        <v>14</v>
      </c>
      <c r="H14799" t="s" s="0">
        <v>15321</v>
      </c>
    </row>
    <row r="14800">
      <c r="A14800" t="s" s="0">
        <v>14184</v>
      </c>
      <c r="B14800" t="s" s="0">
        <v>14185</v>
      </c>
      <c r="C14800" t="s" s="0">
        <v>14642</v>
      </c>
      <c r="D14800" t="s" s="0">
        <v>15204</v>
      </c>
      <c r="E14800" t="s" s="0">
        <v>15317</v>
      </c>
      <c r="F14800" t="s" s="0">
        <v>15322</v>
      </c>
      <c r="G14800" t="s" s="0">
        <v>14</v>
      </c>
      <c r="H14800" t="s" s="0">
        <v>15322</v>
      </c>
    </row>
    <row r="14801">
      <c r="A14801" t="s" s="0">
        <v>14184</v>
      </c>
      <c r="B14801" t="s" s="0">
        <v>14185</v>
      </c>
      <c r="C14801" t="s" s="0">
        <v>14642</v>
      </c>
      <c r="D14801" t="s" s="0">
        <v>15204</v>
      </c>
      <c r="E14801" t="s" s="0">
        <v>15317</v>
      </c>
      <c r="F14801" t="s" s="0">
        <v>15323</v>
      </c>
      <c r="G14801" t="s" s="0">
        <v>14</v>
      </c>
      <c r="H14801" t="s" s="0">
        <v>15323</v>
      </c>
    </row>
    <row r="14802">
      <c r="A14802" t="s" s="0">
        <v>14184</v>
      </c>
      <c r="B14802" t="s" s="0">
        <v>14185</v>
      </c>
      <c r="C14802" t="s" s="0">
        <v>14642</v>
      </c>
      <c r="D14802" t="s" s="0">
        <v>15204</v>
      </c>
      <c r="E14802" t="s" s="0">
        <v>15317</v>
      </c>
      <c r="F14802" t="s" s="0">
        <v>15324</v>
      </c>
      <c r="G14802" t="s" s="0">
        <v>14</v>
      </c>
      <c r="H14802" t="s" s="0">
        <v>15324</v>
      </c>
    </row>
    <row r="14803">
      <c r="A14803" t="s" s="0">
        <v>14184</v>
      </c>
      <c r="B14803" t="s" s="0">
        <v>14185</v>
      </c>
      <c r="C14803" t="s" s="0">
        <v>14642</v>
      </c>
      <c r="D14803" t="s" s="0">
        <v>15204</v>
      </c>
      <c r="E14803" t="s" s="0">
        <v>15317</v>
      </c>
      <c r="F14803" t="s" s="0">
        <v>15325</v>
      </c>
      <c r="G14803" t="s" s="0">
        <v>14</v>
      </c>
      <c r="H14803" t="s" s="0">
        <v>15325</v>
      </c>
    </row>
    <row r="14804">
      <c r="A14804" t="s" s="0">
        <v>14184</v>
      </c>
      <c r="B14804" t="s" s="0">
        <v>14185</v>
      </c>
      <c r="C14804" t="s" s="0">
        <v>14642</v>
      </c>
      <c r="D14804" t="s" s="0">
        <v>15204</v>
      </c>
      <c r="E14804" t="s" s="0">
        <v>15317</v>
      </c>
      <c r="F14804" t="s" s="0">
        <v>15326</v>
      </c>
      <c r="G14804" t="s" s="0">
        <v>14</v>
      </c>
      <c r="H14804" t="s" s="0">
        <v>15326</v>
      </c>
    </row>
    <row r="14805">
      <c r="A14805" t="s" s="0">
        <v>14184</v>
      </c>
      <c r="B14805" t="s" s="0">
        <v>14185</v>
      </c>
      <c r="C14805" t="s" s="0">
        <v>14642</v>
      </c>
      <c r="D14805" t="s" s="0">
        <v>15204</v>
      </c>
      <c r="E14805" t="s" s="0">
        <v>15317</v>
      </c>
      <c r="F14805" t="s" s="0">
        <v>15327</v>
      </c>
      <c r="G14805" t="s" s="0">
        <v>14</v>
      </c>
      <c r="H14805" t="s" s="0">
        <v>15327</v>
      </c>
    </row>
    <row r="14806">
      <c r="A14806" t="s" s="0">
        <v>14184</v>
      </c>
      <c r="B14806" t="s" s="0">
        <v>14185</v>
      </c>
      <c r="C14806" t="s" s="0">
        <v>14642</v>
      </c>
      <c r="D14806" t="s" s="0">
        <v>15204</v>
      </c>
      <c r="E14806" t="s" s="0">
        <v>15317</v>
      </c>
      <c r="F14806" t="s" s="0">
        <v>15328</v>
      </c>
      <c r="G14806" t="s" s="0">
        <v>14</v>
      </c>
      <c r="H14806" t="s" s="0">
        <v>15328</v>
      </c>
    </row>
    <row r="14807">
      <c r="A14807" t="s" s="0">
        <v>14184</v>
      </c>
      <c r="B14807" t="s" s="0">
        <v>14185</v>
      </c>
      <c r="C14807" t="s" s="0">
        <v>14642</v>
      </c>
      <c r="D14807" t="s" s="0">
        <v>15204</v>
      </c>
      <c r="E14807" t="s" s="0">
        <v>15317</v>
      </c>
      <c r="F14807" t="s" s="0">
        <v>15329</v>
      </c>
      <c r="G14807" t="s" s="0">
        <v>14</v>
      </c>
      <c r="H14807" t="s" s="0">
        <v>15329</v>
      </c>
    </row>
    <row r="14808">
      <c r="A14808" t="s" s="0">
        <v>14184</v>
      </c>
      <c r="B14808" t="s" s="0">
        <v>14185</v>
      </c>
      <c r="C14808" t="s" s="0">
        <v>14642</v>
      </c>
      <c r="D14808" t="s" s="0">
        <v>15204</v>
      </c>
      <c r="E14808" t="s" s="0">
        <v>15317</v>
      </c>
      <c r="F14808" t="s" s="0">
        <v>15330</v>
      </c>
      <c r="G14808" t="s" s="0">
        <v>14</v>
      </c>
      <c r="H14808" t="s" s="0">
        <v>15330</v>
      </c>
    </row>
    <row r="14809">
      <c r="A14809" t="s" s="0">
        <v>14184</v>
      </c>
      <c r="B14809" t="s" s="0">
        <v>14185</v>
      </c>
      <c r="C14809" t="s" s="0">
        <v>14642</v>
      </c>
      <c r="D14809" t="s" s="0">
        <v>15204</v>
      </c>
      <c r="E14809" t="s" s="0">
        <v>15317</v>
      </c>
      <c r="F14809" t="s" s="0">
        <v>15331</v>
      </c>
      <c r="G14809" t="s" s="0">
        <v>14</v>
      </c>
      <c r="H14809" t="s" s="0">
        <v>15331</v>
      </c>
    </row>
    <row r="14810">
      <c r="A14810" t="s" s="0">
        <v>14184</v>
      </c>
      <c r="B14810" t="s" s="0">
        <v>14185</v>
      </c>
      <c r="C14810" t="s" s="0">
        <v>14642</v>
      </c>
      <c r="D14810" t="s" s="0">
        <v>15204</v>
      </c>
      <c r="E14810" t="s" s="0">
        <v>15317</v>
      </c>
      <c r="F14810" t="s" s="0">
        <v>15332</v>
      </c>
      <c r="G14810" t="s" s="0">
        <v>14</v>
      </c>
      <c r="H14810" t="s" s="0">
        <v>15332</v>
      </c>
    </row>
    <row r="14811">
      <c r="A14811" t="s" s="0">
        <v>14184</v>
      </c>
      <c r="B14811" t="s" s="0">
        <v>14185</v>
      </c>
      <c r="C14811" t="s" s="0">
        <v>14642</v>
      </c>
      <c r="D14811" t="s" s="0">
        <v>15204</v>
      </c>
      <c r="E14811" t="s" s="0">
        <v>15317</v>
      </c>
      <c r="F14811" t="s" s="0">
        <v>15333</v>
      </c>
      <c r="G14811" t="s" s="0">
        <v>14</v>
      </c>
      <c r="H14811" t="s" s="0">
        <v>15333</v>
      </c>
    </row>
    <row r="14812">
      <c r="A14812" t="s" s="0">
        <v>14184</v>
      </c>
      <c r="B14812" t="s" s="0">
        <v>14185</v>
      </c>
      <c r="C14812" t="s" s="0">
        <v>14642</v>
      </c>
      <c r="D14812" t="s" s="0">
        <v>15204</v>
      </c>
      <c r="E14812" t="s" s="0">
        <v>15317</v>
      </c>
      <c r="F14812" t="s" s="0">
        <v>15334</v>
      </c>
      <c r="G14812" t="s" s="0">
        <v>14</v>
      </c>
      <c r="H14812" t="s" s="0">
        <v>15334</v>
      </c>
    </row>
    <row r="14813">
      <c r="A14813" t="s" s="0">
        <v>14184</v>
      </c>
      <c r="B14813" t="s" s="0">
        <v>14185</v>
      </c>
      <c r="C14813" t="s" s="0">
        <v>14642</v>
      </c>
      <c r="D14813" t="s" s="0">
        <v>15204</v>
      </c>
      <c r="E14813" t="s" s="0">
        <v>15317</v>
      </c>
      <c r="F14813" t="s" s="0">
        <v>15335</v>
      </c>
      <c r="G14813" t="s" s="0">
        <v>14</v>
      </c>
      <c r="H14813" t="s" s="0">
        <v>15335</v>
      </c>
    </row>
    <row r="14814">
      <c r="A14814" t="s" s="0">
        <v>14184</v>
      </c>
      <c r="B14814" t="s" s="0">
        <v>14185</v>
      </c>
      <c r="C14814" t="s" s="0">
        <v>14642</v>
      </c>
      <c r="D14814" t="s" s="0">
        <v>15204</v>
      </c>
      <c r="E14814" t="s" s="0">
        <v>15317</v>
      </c>
      <c r="F14814" t="s" s="0">
        <v>15336</v>
      </c>
      <c r="G14814" t="s" s="0">
        <v>14</v>
      </c>
      <c r="H14814" t="s" s="0">
        <v>15336</v>
      </c>
    </row>
    <row r="14815">
      <c r="A14815" t="s" s="0">
        <v>14184</v>
      </c>
      <c r="B14815" t="s" s="0">
        <v>14185</v>
      </c>
      <c r="C14815" t="s" s="0">
        <v>14642</v>
      </c>
      <c r="D14815" t="s" s="0">
        <v>15204</v>
      </c>
      <c r="E14815" t="s" s="0">
        <v>15317</v>
      </c>
      <c r="F14815" t="s" s="0">
        <v>15337</v>
      </c>
      <c r="G14815" t="s" s="0">
        <v>14</v>
      </c>
      <c r="H14815" t="s" s="0">
        <v>15337</v>
      </c>
    </row>
    <row r="14816">
      <c r="A14816" t="s" s="0">
        <v>14184</v>
      </c>
      <c r="B14816" t="s" s="0">
        <v>14185</v>
      </c>
      <c r="C14816" t="s" s="0">
        <v>14642</v>
      </c>
      <c r="D14816" t="s" s="0">
        <v>15204</v>
      </c>
      <c r="E14816" t="s" s="0">
        <v>15317</v>
      </c>
      <c r="F14816" t="s" s="0">
        <v>15338</v>
      </c>
      <c r="G14816" t="s" s="0">
        <v>14</v>
      </c>
      <c r="H14816" t="s" s="0">
        <v>15338</v>
      </c>
    </row>
    <row r="14817">
      <c r="A14817" t="s" s="0">
        <v>14184</v>
      </c>
      <c r="B14817" t="s" s="0">
        <v>14185</v>
      </c>
      <c r="C14817" t="s" s="0">
        <v>14642</v>
      </c>
      <c r="D14817" t="s" s="0">
        <v>15204</v>
      </c>
      <c r="E14817" t="s" s="0">
        <v>15317</v>
      </c>
      <c r="F14817" t="s" s="0">
        <v>15339</v>
      </c>
      <c r="G14817" t="s" s="0">
        <v>14</v>
      </c>
      <c r="H14817" t="s" s="0">
        <v>15339</v>
      </c>
    </row>
    <row r="14818">
      <c r="A14818" t="s" s="0">
        <v>14184</v>
      </c>
      <c r="B14818" t="s" s="0">
        <v>14185</v>
      </c>
      <c r="C14818" t="s" s="0">
        <v>14642</v>
      </c>
      <c r="D14818" t="s" s="0">
        <v>15204</v>
      </c>
      <c r="E14818" t="s" s="0">
        <v>15317</v>
      </c>
      <c r="F14818" t="s" s="0">
        <v>15340</v>
      </c>
      <c r="G14818" t="s" s="0">
        <v>14</v>
      </c>
      <c r="H14818" t="s" s="0">
        <v>15340</v>
      </c>
    </row>
    <row r="14819">
      <c r="A14819" t="s" s="0">
        <v>14184</v>
      </c>
      <c r="B14819" t="s" s="0">
        <v>14185</v>
      </c>
      <c r="C14819" t="s" s="0">
        <v>14642</v>
      </c>
      <c r="D14819" t="s" s="0">
        <v>15204</v>
      </c>
      <c r="E14819" t="s" s="0">
        <v>15317</v>
      </c>
      <c r="F14819" t="s" s="0">
        <v>15341</v>
      </c>
      <c r="G14819" t="s" s="0">
        <v>14</v>
      </c>
      <c r="H14819" t="s" s="0">
        <v>15341</v>
      </c>
    </row>
    <row r="14820">
      <c r="A14820" t="s" s="0">
        <v>14184</v>
      </c>
      <c r="B14820" t="s" s="0">
        <v>14185</v>
      </c>
      <c r="C14820" t="s" s="0">
        <v>14642</v>
      </c>
      <c r="D14820" t="s" s="0">
        <v>15204</v>
      </c>
      <c r="E14820" t="s" s="0">
        <v>15317</v>
      </c>
      <c r="F14820" t="s" s="0">
        <v>15342</v>
      </c>
      <c r="G14820" t="s" s="0">
        <v>14</v>
      </c>
      <c r="H14820" t="s" s="0">
        <v>15342</v>
      </c>
    </row>
    <row r="14821">
      <c r="A14821" t="s" s="0">
        <v>14184</v>
      </c>
      <c r="B14821" t="s" s="0">
        <v>14185</v>
      </c>
      <c r="C14821" t="s" s="0">
        <v>14642</v>
      </c>
      <c r="D14821" t="s" s="0">
        <v>15204</v>
      </c>
      <c r="E14821" t="s" s="0">
        <v>15317</v>
      </c>
      <c r="F14821" t="s" s="0">
        <v>15343</v>
      </c>
      <c r="G14821" t="s" s="0">
        <v>14</v>
      </c>
      <c r="H14821" t="s" s="0">
        <v>15343</v>
      </c>
    </row>
    <row r="14822">
      <c r="A14822" t="s" s="0">
        <v>14184</v>
      </c>
      <c r="B14822" t="s" s="0">
        <v>14185</v>
      </c>
      <c r="C14822" t="s" s="0">
        <v>14642</v>
      </c>
      <c r="D14822" t="s" s="0">
        <v>15204</v>
      </c>
      <c r="E14822" t="s" s="0">
        <v>15317</v>
      </c>
      <c r="F14822" t="s" s="0">
        <v>15344</v>
      </c>
      <c r="G14822" t="s" s="0">
        <v>14</v>
      </c>
      <c r="H14822" t="s" s="0">
        <v>15344</v>
      </c>
    </row>
    <row r="14823">
      <c r="A14823" t="s" s="0">
        <v>14184</v>
      </c>
      <c r="B14823" t="s" s="0">
        <v>14185</v>
      </c>
      <c r="C14823" t="s" s="0">
        <v>14642</v>
      </c>
      <c r="D14823" t="s" s="0">
        <v>15204</v>
      </c>
      <c r="E14823" t="s" s="0">
        <v>15317</v>
      </c>
      <c r="F14823" t="s" s="0">
        <v>15345</v>
      </c>
      <c r="G14823" t="s" s="0">
        <v>14</v>
      </c>
      <c r="H14823" t="s" s="0">
        <v>15345</v>
      </c>
    </row>
    <row r="14824">
      <c r="A14824" t="s" s="0">
        <v>14184</v>
      </c>
      <c r="B14824" t="s" s="0">
        <v>14185</v>
      </c>
      <c r="C14824" t="s" s="0">
        <v>14642</v>
      </c>
      <c r="D14824" t="s" s="0">
        <v>15204</v>
      </c>
      <c r="E14824" t="s" s="0">
        <v>15317</v>
      </c>
      <c r="F14824" t="s" s="0">
        <v>15346</v>
      </c>
      <c r="G14824" t="s" s="0">
        <v>14</v>
      </c>
      <c r="H14824" t="s" s="0">
        <v>15346</v>
      </c>
    </row>
    <row r="14825">
      <c r="A14825" t="s" s="0">
        <v>14184</v>
      </c>
      <c r="B14825" t="s" s="0">
        <v>14185</v>
      </c>
      <c r="C14825" t="s" s="0">
        <v>14642</v>
      </c>
      <c r="D14825" t="s" s="0">
        <v>15204</v>
      </c>
      <c r="E14825" t="s" s="0">
        <v>15317</v>
      </c>
      <c r="F14825" t="s" s="0">
        <v>15347</v>
      </c>
      <c r="G14825" t="s" s="0">
        <v>14</v>
      </c>
      <c r="H14825" t="s" s="0">
        <v>15347</v>
      </c>
    </row>
    <row r="14826">
      <c r="A14826" t="s" s="0">
        <v>14184</v>
      </c>
      <c r="B14826" t="s" s="0">
        <v>14185</v>
      </c>
      <c r="C14826" t="s" s="0">
        <v>14642</v>
      </c>
      <c r="D14826" t="s" s="0">
        <v>15204</v>
      </c>
      <c r="E14826" t="s" s="0">
        <v>15317</v>
      </c>
      <c r="F14826" t="s" s="0">
        <v>15348</v>
      </c>
      <c r="G14826" t="s" s="0">
        <v>14</v>
      </c>
      <c r="H14826" t="s" s="0">
        <v>15348</v>
      </c>
    </row>
    <row r="14827">
      <c r="A14827" t="s" s="0">
        <v>14184</v>
      </c>
      <c r="B14827" t="s" s="0">
        <v>14185</v>
      </c>
      <c r="C14827" t="s" s="0">
        <v>14642</v>
      </c>
      <c r="D14827" t="s" s="0">
        <v>15204</v>
      </c>
      <c r="E14827" t="s" s="0">
        <v>15317</v>
      </c>
      <c r="F14827" t="s" s="0">
        <v>15349</v>
      </c>
      <c r="G14827" t="s" s="0">
        <v>14</v>
      </c>
      <c r="H14827" t="s" s="0">
        <v>15349</v>
      </c>
    </row>
    <row r="14828">
      <c r="A14828" t="s" s="0">
        <v>14184</v>
      </c>
      <c r="B14828" t="s" s="0">
        <v>14185</v>
      </c>
      <c r="C14828" t="s" s="0">
        <v>14642</v>
      </c>
      <c r="D14828" t="s" s="0">
        <v>15204</v>
      </c>
      <c r="E14828" t="s" s="0">
        <v>15317</v>
      </c>
      <c r="F14828" t="s" s="0">
        <v>15350</v>
      </c>
      <c r="G14828" t="s" s="0">
        <v>14</v>
      </c>
      <c r="H14828" t="s" s="0">
        <v>15350</v>
      </c>
    </row>
    <row r="14829">
      <c r="A14829" t="s" s="0">
        <v>14184</v>
      </c>
      <c r="B14829" t="s" s="0">
        <v>14185</v>
      </c>
      <c r="C14829" t="s" s="0">
        <v>14642</v>
      </c>
      <c r="D14829" t="s" s="0">
        <v>15204</v>
      </c>
      <c r="E14829" t="s" s="0">
        <v>15317</v>
      </c>
      <c r="F14829" t="s" s="0">
        <v>15351</v>
      </c>
      <c r="G14829" t="s" s="0">
        <v>14</v>
      </c>
      <c r="H14829" t="s" s="0">
        <v>15351</v>
      </c>
    </row>
    <row r="14830">
      <c r="A14830" t="s" s="0">
        <v>14184</v>
      </c>
      <c r="B14830" t="s" s="0">
        <v>14185</v>
      </c>
      <c r="C14830" t="s" s="0">
        <v>14642</v>
      </c>
      <c r="D14830" t="s" s="0">
        <v>15204</v>
      </c>
      <c r="E14830" t="s" s="0">
        <v>15317</v>
      </c>
      <c r="F14830" t="s" s="0">
        <v>15352</v>
      </c>
      <c r="G14830" t="s" s="0">
        <v>14</v>
      </c>
      <c r="H14830" t="s" s="0">
        <v>15352</v>
      </c>
    </row>
    <row r="14831">
      <c r="A14831" t="s" s="0">
        <v>14184</v>
      </c>
      <c r="B14831" t="s" s="0">
        <v>14185</v>
      </c>
      <c r="C14831" t="s" s="0">
        <v>14642</v>
      </c>
      <c r="D14831" t="s" s="0">
        <v>15204</v>
      </c>
      <c r="E14831" t="s" s="0">
        <v>15317</v>
      </c>
      <c r="F14831" t="s" s="0">
        <v>15353</v>
      </c>
      <c r="G14831" t="s" s="0">
        <v>14</v>
      </c>
      <c r="H14831" t="s" s="0">
        <v>15353</v>
      </c>
    </row>
    <row r="14832">
      <c r="A14832" t="s" s="0">
        <v>14184</v>
      </c>
      <c r="B14832" t="s" s="0">
        <v>14185</v>
      </c>
      <c r="C14832" t="s" s="0">
        <v>14642</v>
      </c>
      <c r="D14832" t="s" s="0">
        <v>15204</v>
      </c>
      <c r="E14832" t="s" s="0">
        <v>15317</v>
      </c>
      <c r="F14832" t="s" s="0">
        <v>15354</v>
      </c>
      <c r="G14832" t="s" s="0">
        <v>14</v>
      </c>
      <c r="H14832" t="s" s="0">
        <v>15354</v>
      </c>
    </row>
    <row r="14833">
      <c r="A14833" t="s" s="0">
        <v>14184</v>
      </c>
      <c r="B14833" t="s" s="0">
        <v>14185</v>
      </c>
      <c r="C14833" t="s" s="0">
        <v>14642</v>
      </c>
      <c r="D14833" t="s" s="0">
        <v>15204</v>
      </c>
      <c r="E14833" t="s" s="0">
        <v>15317</v>
      </c>
      <c r="F14833" t="s" s="0">
        <v>15355</v>
      </c>
      <c r="G14833" t="s" s="0">
        <v>14</v>
      </c>
      <c r="H14833" t="s" s="0">
        <v>15355</v>
      </c>
    </row>
    <row r="14834">
      <c r="A14834" t="s" s="0">
        <v>14184</v>
      </c>
      <c r="B14834" t="s" s="0">
        <v>14185</v>
      </c>
      <c r="C14834" t="s" s="0">
        <v>14642</v>
      </c>
      <c r="D14834" t="s" s="0">
        <v>15204</v>
      </c>
      <c r="E14834" t="s" s="0">
        <v>15317</v>
      </c>
      <c r="F14834" t="s" s="0">
        <v>15356</v>
      </c>
      <c r="G14834" t="s" s="0">
        <v>14</v>
      </c>
      <c r="H14834" t="s" s="0">
        <v>15356</v>
      </c>
    </row>
    <row r="14835">
      <c r="A14835" t="s" s="0">
        <v>14184</v>
      </c>
      <c r="B14835" t="s" s="0">
        <v>14185</v>
      </c>
      <c r="C14835" t="s" s="0">
        <v>14642</v>
      </c>
      <c r="D14835" t="s" s="0">
        <v>15204</v>
      </c>
      <c r="E14835" t="s" s="0">
        <v>15317</v>
      </c>
      <c r="F14835" t="s" s="0">
        <v>15357</v>
      </c>
      <c r="G14835" t="s" s="0">
        <v>14</v>
      </c>
      <c r="H14835" t="s" s="0">
        <v>15357</v>
      </c>
    </row>
    <row r="14836">
      <c r="A14836" t="s" s="0">
        <v>14184</v>
      </c>
      <c r="B14836" t="s" s="0">
        <v>14185</v>
      </c>
      <c r="C14836" t="s" s="0">
        <v>14642</v>
      </c>
      <c r="D14836" t="s" s="0">
        <v>15204</v>
      </c>
      <c r="E14836" t="s" s="0">
        <v>15317</v>
      </c>
      <c r="F14836" t="s" s="0">
        <v>15358</v>
      </c>
      <c r="G14836" t="s" s="0">
        <v>14</v>
      </c>
      <c r="H14836" t="s" s="0">
        <v>15358</v>
      </c>
    </row>
    <row r="14837">
      <c r="A14837" t="s" s="0">
        <v>14184</v>
      </c>
      <c r="B14837" t="s" s="0">
        <v>14185</v>
      </c>
      <c r="C14837" t="s" s="0">
        <v>14642</v>
      </c>
      <c r="D14837" t="s" s="0">
        <v>15204</v>
      </c>
      <c r="E14837" t="s" s="0">
        <v>15317</v>
      </c>
      <c r="F14837" t="s" s="0">
        <v>15359</v>
      </c>
      <c r="G14837" t="s" s="0">
        <v>14</v>
      </c>
      <c r="H14837" t="s" s="0">
        <v>15359</v>
      </c>
    </row>
    <row r="14838">
      <c r="A14838" t="s" s="0">
        <v>14184</v>
      </c>
      <c r="B14838" t="s" s="0">
        <v>14185</v>
      </c>
      <c r="C14838" t="s" s="0">
        <v>14642</v>
      </c>
      <c r="D14838" t="s" s="0">
        <v>15204</v>
      </c>
      <c r="E14838" t="s" s="0">
        <v>15317</v>
      </c>
      <c r="F14838" t="s" s="0">
        <v>15360</v>
      </c>
      <c r="G14838" t="s" s="0">
        <v>14</v>
      </c>
      <c r="H14838" t="s" s="0">
        <v>15360</v>
      </c>
    </row>
    <row r="14839">
      <c r="A14839" t="s" s="0">
        <v>14184</v>
      </c>
      <c r="B14839" t="s" s="0">
        <v>14185</v>
      </c>
      <c r="C14839" t="s" s="0">
        <v>14642</v>
      </c>
      <c r="D14839" t="s" s="0">
        <v>15204</v>
      </c>
      <c r="E14839" t="s" s="0">
        <v>15317</v>
      </c>
      <c r="F14839" t="s" s="0">
        <v>15361</v>
      </c>
      <c r="G14839" t="s" s="0">
        <v>14</v>
      </c>
      <c r="H14839" t="s" s="0">
        <v>15361</v>
      </c>
    </row>
    <row r="14840">
      <c r="A14840" t="s" s="0">
        <v>14184</v>
      </c>
      <c r="B14840" t="s" s="0">
        <v>14185</v>
      </c>
      <c r="C14840" t="s" s="0">
        <v>14642</v>
      </c>
      <c r="D14840" t="s" s="0">
        <v>15204</v>
      </c>
      <c r="E14840" t="s" s="0">
        <v>15317</v>
      </c>
      <c r="F14840" t="s" s="0">
        <v>15362</v>
      </c>
      <c r="G14840" t="s" s="0">
        <v>14</v>
      </c>
      <c r="H14840" t="s" s="0">
        <v>15362</v>
      </c>
    </row>
    <row r="14841">
      <c r="A14841" t="s" s="0">
        <v>14184</v>
      </c>
      <c r="B14841" t="s" s="0">
        <v>14185</v>
      </c>
      <c r="C14841" t="s" s="0">
        <v>14642</v>
      </c>
      <c r="D14841" t="s" s="0">
        <v>15204</v>
      </c>
      <c r="E14841" t="s" s="0">
        <v>15317</v>
      </c>
      <c r="F14841" t="s" s="0">
        <v>15363</v>
      </c>
      <c r="G14841" t="s" s="0">
        <v>14</v>
      </c>
      <c r="H14841" t="s" s="0">
        <v>15363</v>
      </c>
    </row>
    <row r="14842">
      <c r="A14842" t="s" s="0">
        <v>14184</v>
      </c>
      <c r="B14842" t="s" s="0">
        <v>14185</v>
      </c>
      <c r="C14842" t="s" s="0">
        <v>14642</v>
      </c>
      <c r="D14842" t="s" s="0">
        <v>15204</v>
      </c>
      <c r="E14842" t="s" s="0">
        <v>15317</v>
      </c>
      <c r="F14842" t="s" s="0">
        <v>15364</v>
      </c>
      <c r="G14842" t="s" s="0">
        <v>14</v>
      </c>
      <c r="H14842" t="s" s="0">
        <v>15364</v>
      </c>
    </row>
    <row r="14843">
      <c r="A14843" t="s" s="0">
        <v>14184</v>
      </c>
      <c r="B14843" t="s" s="0">
        <v>14185</v>
      </c>
      <c r="C14843" t="s" s="0">
        <v>14642</v>
      </c>
      <c r="D14843" t="s" s="0">
        <v>15204</v>
      </c>
      <c r="E14843" t="s" s="0">
        <v>15317</v>
      </c>
      <c r="F14843" t="s" s="0">
        <v>15365</v>
      </c>
      <c r="G14843" t="s" s="0">
        <v>14</v>
      </c>
      <c r="H14843" t="s" s="0">
        <v>15365</v>
      </c>
    </row>
    <row r="14844">
      <c r="A14844" t="s" s="0">
        <v>14184</v>
      </c>
      <c r="B14844" t="s" s="0">
        <v>14185</v>
      </c>
      <c r="C14844" t="s" s="0">
        <v>14642</v>
      </c>
      <c r="D14844" t="s" s="0">
        <v>15204</v>
      </c>
      <c r="E14844" t="s" s="0">
        <v>15317</v>
      </c>
      <c r="F14844" t="s" s="0">
        <v>15366</v>
      </c>
      <c r="G14844" t="s" s="0">
        <v>14</v>
      </c>
      <c r="H14844" t="s" s="0">
        <v>15366</v>
      </c>
    </row>
    <row r="14845">
      <c r="A14845" t="s" s="0">
        <v>14184</v>
      </c>
      <c r="B14845" t="s" s="0">
        <v>14185</v>
      </c>
      <c r="C14845" t="s" s="0">
        <v>14642</v>
      </c>
      <c r="D14845" t="s" s="0">
        <v>15204</v>
      </c>
      <c r="E14845" t="s" s="0">
        <v>15317</v>
      </c>
      <c r="F14845" t="s" s="0">
        <v>15367</v>
      </c>
      <c r="G14845" t="s" s="0">
        <v>14</v>
      </c>
      <c r="H14845" t="s" s="0">
        <v>15367</v>
      </c>
    </row>
    <row r="14846">
      <c r="A14846" t="s" s="0">
        <v>14184</v>
      </c>
      <c r="B14846" t="s" s="0">
        <v>14185</v>
      </c>
      <c r="C14846" t="s" s="0">
        <v>14642</v>
      </c>
      <c r="D14846" t="s" s="0">
        <v>15204</v>
      </c>
      <c r="E14846" t="s" s="0">
        <v>15317</v>
      </c>
      <c r="F14846" t="s" s="0">
        <v>15368</v>
      </c>
      <c r="G14846" t="s" s="0">
        <v>14</v>
      </c>
      <c r="H14846" t="s" s="0">
        <v>15368</v>
      </c>
    </row>
    <row r="14847">
      <c r="A14847" t="s" s="0">
        <v>14184</v>
      </c>
      <c r="B14847" t="s" s="0">
        <v>14185</v>
      </c>
      <c r="C14847" t="s" s="0">
        <v>14642</v>
      </c>
      <c r="D14847" t="s" s="0">
        <v>15204</v>
      </c>
      <c r="E14847" t="s" s="0">
        <v>15317</v>
      </c>
      <c r="F14847" t="s" s="0">
        <v>15369</v>
      </c>
      <c r="G14847" t="s" s="0">
        <v>14</v>
      </c>
      <c r="H14847" t="s" s="0">
        <v>15369</v>
      </c>
    </row>
    <row r="14848">
      <c r="A14848" t="s" s="0">
        <v>14184</v>
      </c>
      <c r="B14848" t="s" s="0">
        <v>14185</v>
      </c>
      <c r="C14848" t="s" s="0">
        <v>14642</v>
      </c>
      <c r="D14848" t="s" s="0">
        <v>15204</v>
      </c>
      <c r="E14848" t="s" s="0">
        <v>15317</v>
      </c>
      <c r="F14848" t="s" s="0">
        <v>15370</v>
      </c>
      <c r="G14848" t="s" s="0">
        <v>14</v>
      </c>
      <c r="H14848" t="s" s="0">
        <v>15370</v>
      </c>
    </row>
    <row r="14849">
      <c r="A14849" t="s" s="0">
        <v>14184</v>
      </c>
      <c r="B14849" t="s" s="0">
        <v>14185</v>
      </c>
      <c r="C14849" t="s" s="0">
        <v>14642</v>
      </c>
      <c r="D14849" t="s" s="0">
        <v>15204</v>
      </c>
      <c r="E14849" t="s" s="0">
        <v>15317</v>
      </c>
      <c r="F14849" t="s" s="0">
        <v>15371</v>
      </c>
      <c r="G14849" t="s" s="0">
        <v>14</v>
      </c>
      <c r="H14849" t="s" s="0">
        <v>15371</v>
      </c>
    </row>
    <row r="14850">
      <c r="A14850" t="s" s="0">
        <v>14184</v>
      </c>
      <c r="B14850" t="s" s="0">
        <v>14185</v>
      </c>
      <c r="C14850" t="s" s="0">
        <v>14642</v>
      </c>
      <c r="D14850" t="s" s="0">
        <v>15204</v>
      </c>
      <c r="E14850" t="s" s="0">
        <v>15317</v>
      </c>
      <c r="F14850" t="s" s="0">
        <v>15372</v>
      </c>
      <c r="G14850" t="s" s="0">
        <v>14</v>
      </c>
      <c r="H14850" t="s" s="0">
        <v>15372</v>
      </c>
    </row>
    <row r="14851">
      <c r="A14851" t="s" s="0">
        <v>14184</v>
      </c>
      <c r="B14851" t="s" s="0">
        <v>14185</v>
      </c>
      <c r="C14851" t="s" s="0">
        <v>14642</v>
      </c>
      <c r="D14851" t="s" s="0">
        <v>15204</v>
      </c>
      <c r="E14851" t="s" s="0">
        <v>15317</v>
      </c>
      <c r="F14851" t="s" s="0">
        <v>15373</v>
      </c>
      <c r="G14851" t="s" s="0">
        <v>14</v>
      </c>
      <c r="H14851" t="s" s="0">
        <v>15373</v>
      </c>
    </row>
    <row r="14852">
      <c r="A14852" t="s" s="0">
        <v>14184</v>
      </c>
      <c r="B14852" t="s" s="0">
        <v>14185</v>
      </c>
      <c r="C14852" t="s" s="0">
        <v>14642</v>
      </c>
      <c r="D14852" t="s" s="0">
        <v>15204</v>
      </c>
      <c r="E14852" t="s" s="0">
        <v>15317</v>
      </c>
      <c r="F14852" t="s" s="0">
        <v>15374</v>
      </c>
      <c r="G14852" t="s" s="0">
        <v>14</v>
      </c>
      <c r="H14852" t="s" s="0">
        <v>15374</v>
      </c>
    </row>
    <row r="14853">
      <c r="A14853" t="s" s="0">
        <v>14184</v>
      </c>
      <c r="B14853" t="s" s="0">
        <v>14185</v>
      </c>
      <c r="C14853" t="s" s="0">
        <v>14642</v>
      </c>
      <c r="D14853" t="s" s="0">
        <v>15204</v>
      </c>
      <c r="E14853" t="s" s="0">
        <v>15317</v>
      </c>
      <c r="F14853" t="s" s="0">
        <v>15375</v>
      </c>
      <c r="G14853" t="s" s="0">
        <v>14</v>
      </c>
      <c r="H14853" t="s" s="0">
        <v>15375</v>
      </c>
    </row>
    <row r="14854">
      <c r="A14854" t="s" s="0">
        <v>14184</v>
      </c>
      <c r="B14854" t="s" s="0">
        <v>14185</v>
      </c>
      <c r="C14854" t="s" s="0">
        <v>14642</v>
      </c>
      <c r="D14854" t="s" s="0">
        <v>15204</v>
      </c>
      <c r="E14854" t="s" s="0">
        <v>15317</v>
      </c>
      <c r="F14854" t="s" s="0">
        <v>15376</v>
      </c>
      <c r="G14854" t="s" s="0">
        <v>14</v>
      </c>
      <c r="H14854" t="s" s="0">
        <v>15376</v>
      </c>
    </row>
    <row r="14855">
      <c r="A14855" t="s" s="0">
        <v>14184</v>
      </c>
      <c r="B14855" t="s" s="0">
        <v>14185</v>
      </c>
      <c r="C14855" t="s" s="0">
        <v>14642</v>
      </c>
      <c r="D14855" t="s" s="0">
        <v>15204</v>
      </c>
      <c r="E14855" t="s" s="0">
        <v>15317</v>
      </c>
      <c r="F14855" t="s" s="0">
        <v>15377</v>
      </c>
      <c r="G14855" t="s" s="0">
        <v>14</v>
      </c>
      <c r="H14855" t="s" s="0">
        <v>15377</v>
      </c>
    </row>
    <row r="14856">
      <c r="A14856" t="s" s="0">
        <v>14184</v>
      </c>
      <c r="B14856" t="s" s="0">
        <v>14185</v>
      </c>
      <c r="C14856" t="s" s="0">
        <v>14642</v>
      </c>
      <c r="D14856" t="s" s="0">
        <v>15204</v>
      </c>
      <c r="E14856" t="s" s="0">
        <v>15317</v>
      </c>
      <c r="F14856" t="s" s="0">
        <v>15378</v>
      </c>
      <c r="G14856" t="s" s="0">
        <v>14</v>
      </c>
      <c r="H14856" t="s" s="0">
        <v>15378</v>
      </c>
    </row>
    <row r="14857">
      <c r="A14857" t="s" s="0">
        <v>14184</v>
      </c>
      <c r="B14857" t="s" s="0">
        <v>14185</v>
      </c>
      <c r="C14857" t="s" s="0">
        <v>14642</v>
      </c>
      <c r="D14857" t="s" s="0">
        <v>15204</v>
      </c>
      <c r="E14857" t="s" s="0">
        <v>15317</v>
      </c>
      <c r="F14857" t="s" s="0">
        <v>15379</v>
      </c>
      <c r="G14857" t="s" s="0">
        <v>14</v>
      </c>
      <c r="H14857" t="s" s="0">
        <v>15379</v>
      </c>
    </row>
    <row r="14858">
      <c r="A14858" t="s" s="0">
        <v>14184</v>
      </c>
      <c r="B14858" t="s" s="0">
        <v>14185</v>
      </c>
      <c r="C14858" t="s" s="0">
        <v>14642</v>
      </c>
      <c r="D14858" t="s" s="0">
        <v>15204</v>
      </c>
      <c r="E14858" t="s" s="0">
        <v>15380</v>
      </c>
      <c r="F14858" t="s" s="0">
        <v>15381</v>
      </c>
      <c r="G14858" t="s" s="0">
        <v>14</v>
      </c>
      <c r="H14858" t="s" s="0">
        <v>15381</v>
      </c>
    </row>
    <row r="14859">
      <c r="A14859" t="s" s="0">
        <v>14184</v>
      </c>
      <c r="B14859" t="s" s="0">
        <v>14185</v>
      </c>
      <c r="C14859" t="s" s="0">
        <v>14642</v>
      </c>
      <c r="D14859" t="s" s="0">
        <v>15204</v>
      </c>
      <c r="E14859" t="s" s="0">
        <v>15380</v>
      </c>
      <c r="F14859" t="s" s="0">
        <v>15382</v>
      </c>
      <c r="G14859" t="s" s="0">
        <v>14</v>
      </c>
      <c r="H14859" t="s" s="0">
        <v>15382</v>
      </c>
    </row>
    <row r="14860">
      <c r="A14860" t="s" s="0">
        <v>14184</v>
      </c>
      <c r="B14860" t="s" s="0">
        <v>14185</v>
      </c>
      <c r="C14860" t="s" s="0">
        <v>14642</v>
      </c>
      <c r="D14860" t="s" s="0">
        <v>15204</v>
      </c>
      <c r="E14860" t="s" s="0">
        <v>15380</v>
      </c>
      <c r="F14860" t="s" s="0">
        <v>15383</v>
      </c>
      <c r="G14860" t="s" s="0">
        <v>14</v>
      </c>
      <c r="H14860" t="s" s="0">
        <v>15383</v>
      </c>
    </row>
    <row r="14861">
      <c r="A14861" t="s" s="0">
        <v>14184</v>
      </c>
      <c r="B14861" t="s" s="0">
        <v>14185</v>
      </c>
      <c r="C14861" t="s" s="0">
        <v>14642</v>
      </c>
      <c r="D14861" t="s" s="0">
        <v>15204</v>
      </c>
      <c r="E14861" t="s" s="0">
        <v>15380</v>
      </c>
      <c r="F14861" t="s" s="0">
        <v>15384</v>
      </c>
      <c r="G14861" t="s" s="0">
        <v>14</v>
      </c>
      <c r="H14861" t="s" s="0">
        <v>15384</v>
      </c>
    </row>
    <row r="14862">
      <c r="A14862" t="s" s="0">
        <v>14184</v>
      </c>
      <c r="B14862" t="s" s="0">
        <v>14185</v>
      </c>
      <c r="C14862" t="s" s="0">
        <v>14642</v>
      </c>
      <c r="D14862" t="s" s="0">
        <v>15204</v>
      </c>
      <c r="E14862" t="s" s="0">
        <v>15380</v>
      </c>
      <c r="F14862" t="s" s="0">
        <v>15385</v>
      </c>
      <c r="G14862" t="s" s="0">
        <v>14</v>
      </c>
      <c r="H14862" t="s" s="0">
        <v>15385</v>
      </c>
    </row>
    <row r="14863">
      <c r="A14863" t="s" s="0">
        <v>14184</v>
      </c>
      <c r="B14863" t="s" s="0">
        <v>14185</v>
      </c>
      <c r="C14863" t="s" s="0">
        <v>14642</v>
      </c>
      <c r="D14863" t="s" s="0">
        <v>15204</v>
      </c>
      <c r="E14863" t="s" s="0">
        <v>15380</v>
      </c>
      <c r="F14863" t="s" s="0">
        <v>15386</v>
      </c>
      <c r="G14863" t="s" s="0">
        <v>14</v>
      </c>
      <c r="H14863" t="s" s="0">
        <v>15386</v>
      </c>
    </row>
    <row r="14864">
      <c r="A14864" t="s" s="0">
        <v>14184</v>
      </c>
      <c r="B14864" t="s" s="0">
        <v>14185</v>
      </c>
      <c r="C14864" t="s" s="0">
        <v>14642</v>
      </c>
      <c r="D14864" t="s" s="0">
        <v>15204</v>
      </c>
      <c r="E14864" t="s" s="0">
        <v>15380</v>
      </c>
      <c r="F14864" t="s" s="0">
        <v>15387</v>
      </c>
      <c r="G14864" t="s" s="0">
        <v>14</v>
      </c>
      <c r="H14864" t="s" s="0">
        <v>15387</v>
      </c>
    </row>
    <row r="14865">
      <c r="A14865" t="s" s="0">
        <v>14184</v>
      </c>
      <c r="B14865" t="s" s="0">
        <v>14185</v>
      </c>
      <c r="C14865" t="s" s="0">
        <v>14642</v>
      </c>
      <c r="D14865" t="s" s="0">
        <v>15204</v>
      </c>
      <c r="E14865" t="s" s="0">
        <v>15380</v>
      </c>
      <c r="F14865" t="s" s="0">
        <v>15388</v>
      </c>
      <c r="G14865" t="s" s="0">
        <v>14</v>
      </c>
      <c r="H14865" t="s" s="0">
        <v>15388</v>
      </c>
    </row>
    <row r="14866">
      <c r="A14866" t="s" s="0">
        <v>14184</v>
      </c>
      <c r="B14866" t="s" s="0">
        <v>14185</v>
      </c>
      <c r="C14866" t="s" s="0">
        <v>14642</v>
      </c>
      <c r="D14866" t="s" s="0">
        <v>15204</v>
      </c>
      <c r="E14866" t="s" s="0">
        <v>15380</v>
      </c>
      <c r="F14866" t="s" s="0">
        <v>15389</v>
      </c>
      <c r="G14866" t="s" s="0">
        <v>14</v>
      </c>
      <c r="H14866" t="s" s="0">
        <v>15389</v>
      </c>
    </row>
    <row r="14867">
      <c r="A14867" t="s" s="0">
        <v>14184</v>
      </c>
      <c r="B14867" t="s" s="0">
        <v>14185</v>
      </c>
      <c r="C14867" t="s" s="0">
        <v>14642</v>
      </c>
      <c r="D14867" t="s" s="0">
        <v>15204</v>
      </c>
      <c r="E14867" t="s" s="0">
        <v>15380</v>
      </c>
      <c r="F14867" t="s" s="0">
        <v>15390</v>
      </c>
      <c r="G14867" t="s" s="0">
        <v>14</v>
      </c>
      <c r="H14867" t="s" s="0">
        <v>15390</v>
      </c>
    </row>
    <row r="14868">
      <c r="A14868" t="s" s="0">
        <v>14184</v>
      </c>
      <c r="B14868" t="s" s="0">
        <v>14185</v>
      </c>
      <c r="C14868" t="s" s="0">
        <v>14642</v>
      </c>
      <c r="D14868" t="s" s="0">
        <v>15204</v>
      </c>
      <c r="E14868" t="s" s="0">
        <v>15380</v>
      </c>
      <c r="F14868" t="s" s="0">
        <v>15391</v>
      </c>
      <c r="G14868" t="s" s="0">
        <v>14</v>
      </c>
      <c r="H14868" t="s" s="0">
        <v>15391</v>
      </c>
    </row>
    <row r="14869">
      <c r="A14869" t="s" s="0">
        <v>14184</v>
      </c>
      <c r="B14869" t="s" s="0">
        <v>14185</v>
      </c>
      <c r="C14869" t="s" s="0">
        <v>14642</v>
      </c>
      <c r="D14869" t="s" s="0">
        <v>15204</v>
      </c>
      <c r="E14869" t="s" s="0">
        <v>15380</v>
      </c>
      <c r="F14869" t="s" s="0">
        <v>15392</v>
      </c>
      <c r="G14869" t="s" s="0">
        <v>14</v>
      </c>
      <c r="H14869" t="s" s="0">
        <v>15392</v>
      </c>
    </row>
    <row r="14870">
      <c r="A14870" t="s" s="0">
        <v>14184</v>
      </c>
      <c r="B14870" t="s" s="0">
        <v>14185</v>
      </c>
      <c r="C14870" t="s" s="0">
        <v>14642</v>
      </c>
      <c r="D14870" t="s" s="0">
        <v>15204</v>
      </c>
      <c r="E14870" t="s" s="0">
        <v>15380</v>
      </c>
      <c r="F14870" t="s" s="0">
        <v>15393</v>
      </c>
      <c r="G14870" t="s" s="0">
        <v>14</v>
      </c>
      <c r="H14870" t="s" s="0">
        <v>15393</v>
      </c>
    </row>
    <row r="14871">
      <c r="A14871" t="s" s="0">
        <v>14184</v>
      </c>
      <c r="B14871" t="s" s="0">
        <v>14185</v>
      </c>
      <c r="C14871" t="s" s="0">
        <v>14642</v>
      </c>
      <c r="D14871" t="s" s="0">
        <v>15204</v>
      </c>
      <c r="E14871" t="s" s="0">
        <v>15380</v>
      </c>
      <c r="F14871" t="s" s="0">
        <v>15394</v>
      </c>
      <c r="G14871" t="s" s="0">
        <v>14</v>
      </c>
      <c r="H14871" t="s" s="0">
        <v>15394</v>
      </c>
    </row>
    <row r="14872">
      <c r="A14872" t="s" s="0">
        <v>14184</v>
      </c>
      <c r="B14872" t="s" s="0">
        <v>14185</v>
      </c>
      <c r="C14872" t="s" s="0">
        <v>14642</v>
      </c>
      <c r="D14872" t="s" s="0">
        <v>15204</v>
      </c>
      <c r="E14872" t="s" s="0">
        <v>15380</v>
      </c>
      <c r="F14872" t="s" s="0">
        <v>15395</v>
      </c>
      <c r="G14872" t="s" s="0">
        <v>14</v>
      </c>
      <c r="H14872" t="s" s="0">
        <v>15395</v>
      </c>
    </row>
    <row r="14873">
      <c r="A14873" t="s" s="0">
        <v>14184</v>
      </c>
      <c r="B14873" t="s" s="0">
        <v>14185</v>
      </c>
      <c r="C14873" t="s" s="0">
        <v>14642</v>
      </c>
      <c r="D14873" t="s" s="0">
        <v>15204</v>
      </c>
      <c r="E14873" t="s" s="0">
        <v>15380</v>
      </c>
      <c r="F14873" t="s" s="0">
        <v>15396</v>
      </c>
      <c r="G14873" t="s" s="0">
        <v>14</v>
      </c>
      <c r="H14873" t="s" s="0">
        <v>15396</v>
      </c>
    </row>
    <row r="14874">
      <c r="A14874" t="s" s="0">
        <v>14184</v>
      </c>
      <c r="B14874" t="s" s="0">
        <v>14185</v>
      </c>
      <c r="C14874" t="s" s="0">
        <v>14642</v>
      </c>
      <c r="D14874" t="s" s="0">
        <v>15204</v>
      </c>
      <c r="E14874" t="s" s="0">
        <v>15380</v>
      </c>
      <c r="F14874" t="s" s="0">
        <v>15397</v>
      </c>
      <c r="G14874" t="s" s="0">
        <v>14</v>
      </c>
      <c r="H14874" t="s" s="0">
        <v>15397</v>
      </c>
    </row>
    <row r="14875">
      <c r="A14875" t="s" s="0">
        <v>14184</v>
      </c>
      <c r="B14875" t="s" s="0">
        <v>14185</v>
      </c>
      <c r="C14875" t="s" s="0">
        <v>14642</v>
      </c>
      <c r="D14875" t="s" s="0">
        <v>15204</v>
      </c>
      <c r="E14875" t="s" s="0">
        <v>15380</v>
      </c>
      <c r="F14875" t="s" s="0">
        <v>15398</v>
      </c>
      <c r="G14875" t="s" s="0">
        <v>14</v>
      </c>
      <c r="H14875" t="s" s="0">
        <v>15398</v>
      </c>
    </row>
    <row r="14876">
      <c r="A14876" t="s" s="0">
        <v>14184</v>
      </c>
      <c r="B14876" t="s" s="0">
        <v>14185</v>
      </c>
      <c r="C14876" t="s" s="0">
        <v>14642</v>
      </c>
      <c r="D14876" t="s" s="0">
        <v>15204</v>
      </c>
      <c r="E14876" t="s" s="0">
        <v>15380</v>
      </c>
      <c r="F14876" t="s" s="0">
        <v>15399</v>
      </c>
      <c r="G14876" t="s" s="0">
        <v>14</v>
      </c>
      <c r="H14876" t="s" s="0">
        <v>15399</v>
      </c>
    </row>
    <row r="14877">
      <c r="A14877" t="s" s="0">
        <v>14184</v>
      </c>
      <c r="B14877" t="s" s="0">
        <v>14185</v>
      </c>
      <c r="C14877" t="s" s="0">
        <v>14642</v>
      </c>
      <c r="D14877" t="s" s="0">
        <v>15204</v>
      </c>
      <c r="E14877" t="s" s="0">
        <v>15380</v>
      </c>
      <c r="F14877" t="s" s="0">
        <v>15400</v>
      </c>
      <c r="G14877" t="s" s="0">
        <v>14</v>
      </c>
      <c r="H14877" t="s" s="0">
        <v>15400</v>
      </c>
    </row>
    <row r="14878">
      <c r="A14878" t="s" s="0">
        <v>14184</v>
      </c>
      <c r="B14878" t="s" s="0">
        <v>14185</v>
      </c>
      <c r="C14878" t="s" s="0">
        <v>14642</v>
      </c>
      <c r="D14878" t="s" s="0">
        <v>15204</v>
      </c>
      <c r="E14878" t="s" s="0">
        <v>15380</v>
      </c>
      <c r="F14878" t="s" s="0">
        <v>15401</v>
      </c>
      <c r="G14878" t="s" s="0">
        <v>14</v>
      </c>
      <c r="H14878" t="s" s="0">
        <v>15401</v>
      </c>
    </row>
    <row r="14879">
      <c r="A14879" t="s" s="0">
        <v>14184</v>
      </c>
      <c r="B14879" t="s" s="0">
        <v>14185</v>
      </c>
      <c r="C14879" t="s" s="0">
        <v>14642</v>
      </c>
      <c r="D14879" t="s" s="0">
        <v>15204</v>
      </c>
      <c r="E14879" t="s" s="0">
        <v>15380</v>
      </c>
      <c r="F14879" t="s" s="0">
        <v>15402</v>
      </c>
      <c r="G14879" t="s" s="0">
        <v>14</v>
      </c>
      <c r="H14879" t="s" s="0">
        <v>15402</v>
      </c>
    </row>
    <row r="14880">
      <c r="A14880" t="s" s="0">
        <v>14184</v>
      </c>
      <c r="B14880" t="s" s="0">
        <v>14185</v>
      </c>
      <c r="C14880" t="s" s="0">
        <v>14642</v>
      </c>
      <c r="D14880" t="s" s="0">
        <v>15204</v>
      </c>
      <c r="E14880" t="s" s="0">
        <v>15380</v>
      </c>
      <c r="F14880" t="s" s="0">
        <v>15403</v>
      </c>
      <c r="G14880" t="s" s="0">
        <v>14</v>
      </c>
      <c r="H14880" t="s" s="0">
        <v>15403</v>
      </c>
    </row>
    <row r="14881">
      <c r="A14881" t="s" s="0">
        <v>14184</v>
      </c>
      <c r="B14881" t="s" s="0">
        <v>14185</v>
      </c>
      <c r="C14881" t="s" s="0">
        <v>14642</v>
      </c>
      <c r="D14881" t="s" s="0">
        <v>15204</v>
      </c>
      <c r="E14881" t="s" s="0">
        <v>15380</v>
      </c>
      <c r="F14881" t="s" s="0">
        <v>15404</v>
      </c>
      <c r="G14881" t="s" s="0">
        <v>14</v>
      </c>
      <c r="H14881" t="s" s="0">
        <v>15404</v>
      </c>
    </row>
    <row r="14882">
      <c r="A14882" t="s" s="0">
        <v>14184</v>
      </c>
      <c r="B14882" t="s" s="0">
        <v>14185</v>
      </c>
      <c r="C14882" t="s" s="0">
        <v>14642</v>
      </c>
      <c r="D14882" t="s" s="0">
        <v>15204</v>
      </c>
      <c r="E14882" t="s" s="0">
        <v>15380</v>
      </c>
      <c r="F14882" t="s" s="0">
        <v>15405</v>
      </c>
      <c r="G14882" t="s" s="0">
        <v>14</v>
      </c>
      <c r="H14882" t="s" s="0">
        <v>15405</v>
      </c>
    </row>
    <row r="14883">
      <c r="A14883" t="s" s="0">
        <v>14184</v>
      </c>
      <c r="B14883" t="s" s="0">
        <v>14185</v>
      </c>
      <c r="C14883" t="s" s="0">
        <v>14642</v>
      </c>
      <c r="D14883" t="s" s="0">
        <v>15204</v>
      </c>
      <c r="E14883" t="s" s="0">
        <v>15380</v>
      </c>
      <c r="F14883" t="s" s="0">
        <v>15406</v>
      </c>
      <c r="G14883" t="s" s="0">
        <v>14</v>
      </c>
      <c r="H14883" t="s" s="0">
        <v>15406</v>
      </c>
    </row>
    <row r="14884">
      <c r="A14884" t="s" s="0">
        <v>14184</v>
      </c>
      <c r="B14884" t="s" s="0">
        <v>14185</v>
      </c>
      <c r="C14884" t="s" s="0">
        <v>14642</v>
      </c>
      <c r="D14884" t="s" s="0">
        <v>15204</v>
      </c>
      <c r="E14884" t="s" s="0">
        <v>15380</v>
      </c>
      <c r="F14884" t="s" s="0">
        <v>15407</v>
      </c>
      <c r="G14884" t="s" s="0">
        <v>14</v>
      </c>
      <c r="H14884" t="s" s="0">
        <v>15407</v>
      </c>
    </row>
    <row r="14885">
      <c r="A14885" t="s" s="0">
        <v>14184</v>
      </c>
      <c r="B14885" t="s" s="0">
        <v>14185</v>
      </c>
      <c r="C14885" t="s" s="0">
        <v>14642</v>
      </c>
      <c r="D14885" t="s" s="0">
        <v>15204</v>
      </c>
      <c r="E14885" t="s" s="0">
        <v>15380</v>
      </c>
      <c r="F14885" t="s" s="0">
        <v>15408</v>
      </c>
      <c r="G14885" t="s" s="0">
        <v>14</v>
      </c>
      <c r="H14885" t="s" s="0">
        <v>15408</v>
      </c>
    </row>
    <row r="14886">
      <c r="A14886" t="s" s="0">
        <v>14184</v>
      </c>
      <c r="B14886" t="s" s="0">
        <v>14185</v>
      </c>
      <c r="C14886" t="s" s="0">
        <v>14642</v>
      </c>
      <c r="D14886" t="s" s="0">
        <v>15204</v>
      </c>
      <c r="E14886" t="s" s="0">
        <v>15380</v>
      </c>
      <c r="F14886" t="s" s="0">
        <v>15409</v>
      </c>
      <c r="G14886" t="s" s="0">
        <v>14</v>
      </c>
      <c r="H14886" t="s" s="0">
        <v>15409</v>
      </c>
    </row>
    <row r="14887">
      <c r="A14887" t="s" s="0">
        <v>14184</v>
      </c>
      <c r="B14887" t="s" s="0">
        <v>14185</v>
      </c>
      <c r="C14887" t="s" s="0">
        <v>14642</v>
      </c>
      <c r="D14887" t="s" s="0">
        <v>15204</v>
      </c>
      <c r="E14887" t="s" s="0">
        <v>15380</v>
      </c>
      <c r="F14887" t="s" s="0">
        <v>15410</v>
      </c>
      <c r="G14887" t="s" s="0">
        <v>14</v>
      </c>
      <c r="H14887" t="s" s="0">
        <v>15410</v>
      </c>
    </row>
    <row r="14888">
      <c r="A14888" t="s" s="0">
        <v>14184</v>
      </c>
      <c r="B14888" t="s" s="0">
        <v>14185</v>
      </c>
      <c r="C14888" t="s" s="0">
        <v>14642</v>
      </c>
      <c r="D14888" t="s" s="0">
        <v>15204</v>
      </c>
      <c r="E14888" t="s" s="0">
        <v>15380</v>
      </c>
      <c r="F14888" t="s" s="0">
        <v>15411</v>
      </c>
      <c r="G14888" t="s" s="0">
        <v>14</v>
      </c>
      <c r="H14888" t="s" s="0">
        <v>15411</v>
      </c>
    </row>
    <row r="14889">
      <c r="A14889" t="s" s="0">
        <v>14184</v>
      </c>
      <c r="B14889" t="s" s="0">
        <v>14185</v>
      </c>
      <c r="C14889" t="s" s="0">
        <v>14642</v>
      </c>
      <c r="D14889" t="s" s="0">
        <v>15204</v>
      </c>
      <c r="E14889" t="s" s="0">
        <v>15380</v>
      </c>
      <c r="F14889" t="s" s="0">
        <v>15412</v>
      </c>
      <c r="G14889" t="s" s="0">
        <v>14</v>
      </c>
      <c r="H14889" t="s" s="0">
        <v>15412</v>
      </c>
    </row>
    <row r="14890">
      <c r="A14890" t="s" s="0">
        <v>14184</v>
      </c>
      <c r="B14890" t="s" s="0">
        <v>14185</v>
      </c>
      <c r="C14890" t="s" s="0">
        <v>14642</v>
      </c>
      <c r="D14890" t="s" s="0">
        <v>15204</v>
      </c>
      <c r="E14890" t="s" s="0">
        <v>15380</v>
      </c>
      <c r="F14890" t="s" s="0">
        <v>15413</v>
      </c>
      <c r="G14890" t="s" s="0">
        <v>14</v>
      </c>
      <c r="H14890" t="s" s="0">
        <v>15413</v>
      </c>
    </row>
    <row r="14891">
      <c r="A14891" t="s" s="0">
        <v>14184</v>
      </c>
      <c r="B14891" t="s" s="0">
        <v>14185</v>
      </c>
      <c r="C14891" t="s" s="0">
        <v>14642</v>
      </c>
      <c r="D14891" t="s" s="0">
        <v>15204</v>
      </c>
      <c r="E14891" t="s" s="0">
        <v>15380</v>
      </c>
      <c r="F14891" t="s" s="0">
        <v>15414</v>
      </c>
      <c r="G14891" t="s" s="0">
        <v>14</v>
      </c>
      <c r="H14891" t="s" s="0">
        <v>15414</v>
      </c>
    </row>
    <row r="14892">
      <c r="A14892" t="s" s="0">
        <v>14184</v>
      </c>
      <c r="B14892" t="s" s="0">
        <v>14185</v>
      </c>
      <c r="C14892" t="s" s="0">
        <v>14642</v>
      </c>
      <c r="D14892" t="s" s="0">
        <v>15204</v>
      </c>
      <c r="E14892" t="s" s="0">
        <v>15380</v>
      </c>
      <c r="F14892" t="s" s="0">
        <v>15415</v>
      </c>
      <c r="G14892" t="s" s="0">
        <v>14</v>
      </c>
      <c r="H14892" t="s" s="0">
        <v>15415</v>
      </c>
    </row>
    <row r="14893">
      <c r="A14893" t="s" s="0">
        <v>14184</v>
      </c>
      <c r="B14893" t="s" s="0">
        <v>14185</v>
      </c>
      <c r="C14893" t="s" s="0">
        <v>14642</v>
      </c>
      <c r="D14893" t="s" s="0">
        <v>15204</v>
      </c>
      <c r="E14893" t="s" s="0">
        <v>15380</v>
      </c>
      <c r="F14893" t="s" s="0">
        <v>15416</v>
      </c>
      <c r="G14893" t="s" s="0">
        <v>14</v>
      </c>
      <c r="H14893" t="s" s="0">
        <v>15416</v>
      </c>
    </row>
    <row r="14894">
      <c r="A14894" t="s" s="0">
        <v>14184</v>
      </c>
      <c r="B14894" t="s" s="0">
        <v>14185</v>
      </c>
      <c r="C14894" t="s" s="0">
        <v>14642</v>
      </c>
      <c r="D14894" t="s" s="0">
        <v>15204</v>
      </c>
      <c r="E14894" t="s" s="0">
        <v>15380</v>
      </c>
      <c r="F14894" t="s" s="0">
        <v>15417</v>
      </c>
      <c r="G14894" t="s" s="0">
        <v>14</v>
      </c>
      <c r="H14894" t="s" s="0">
        <v>15417</v>
      </c>
    </row>
    <row r="14895">
      <c r="A14895" t="s" s="0">
        <v>14184</v>
      </c>
      <c r="B14895" t="s" s="0">
        <v>14185</v>
      </c>
      <c r="C14895" t="s" s="0">
        <v>14642</v>
      </c>
      <c r="D14895" t="s" s="0">
        <v>15204</v>
      </c>
      <c r="E14895" t="s" s="0">
        <v>15380</v>
      </c>
      <c r="F14895" t="s" s="0">
        <v>15418</v>
      </c>
      <c r="G14895" t="s" s="0">
        <v>14</v>
      </c>
      <c r="H14895" t="s" s="0">
        <v>15418</v>
      </c>
    </row>
    <row r="14896">
      <c r="A14896" t="s" s="0">
        <v>14184</v>
      </c>
      <c r="B14896" t="s" s="0">
        <v>14185</v>
      </c>
      <c r="C14896" t="s" s="0">
        <v>14642</v>
      </c>
      <c r="D14896" t="s" s="0">
        <v>15204</v>
      </c>
      <c r="E14896" t="s" s="0">
        <v>15380</v>
      </c>
      <c r="F14896" t="s" s="0">
        <v>15419</v>
      </c>
      <c r="G14896" t="s" s="0">
        <v>14</v>
      </c>
      <c r="H14896" t="s" s="0">
        <v>15419</v>
      </c>
    </row>
    <row r="14897">
      <c r="A14897" t="s" s="0">
        <v>14184</v>
      </c>
      <c r="B14897" t="s" s="0">
        <v>14185</v>
      </c>
      <c r="C14897" t="s" s="0">
        <v>14642</v>
      </c>
      <c r="D14897" t="s" s="0">
        <v>15204</v>
      </c>
      <c r="E14897" t="s" s="0">
        <v>15380</v>
      </c>
      <c r="F14897" t="s" s="0">
        <v>15420</v>
      </c>
      <c r="G14897" t="s" s="0">
        <v>14</v>
      </c>
      <c r="H14897" t="s" s="0">
        <v>15420</v>
      </c>
    </row>
    <row r="14898">
      <c r="A14898" t="s" s="0">
        <v>14184</v>
      </c>
      <c r="B14898" t="s" s="0">
        <v>14185</v>
      </c>
      <c r="C14898" t="s" s="0">
        <v>14642</v>
      </c>
      <c r="D14898" t="s" s="0">
        <v>15204</v>
      </c>
      <c r="E14898" t="s" s="0">
        <v>15380</v>
      </c>
      <c r="F14898" t="s" s="0">
        <v>15421</v>
      </c>
      <c r="G14898" t="s" s="0">
        <v>14</v>
      </c>
      <c r="H14898" t="s" s="0">
        <v>15421</v>
      </c>
    </row>
    <row r="14899">
      <c r="A14899" t="s" s="0">
        <v>14184</v>
      </c>
      <c r="B14899" t="s" s="0">
        <v>14185</v>
      </c>
      <c r="C14899" t="s" s="0">
        <v>14642</v>
      </c>
      <c r="D14899" t="s" s="0">
        <v>15204</v>
      </c>
      <c r="E14899" t="s" s="0">
        <v>15380</v>
      </c>
      <c r="F14899" t="s" s="0">
        <v>15422</v>
      </c>
      <c r="G14899" t="s" s="0">
        <v>14</v>
      </c>
      <c r="H14899" t="s" s="0">
        <v>15422</v>
      </c>
    </row>
    <row r="14900">
      <c r="A14900" t="s" s="0">
        <v>14184</v>
      </c>
      <c r="B14900" t="s" s="0">
        <v>14185</v>
      </c>
      <c r="C14900" t="s" s="0">
        <v>14642</v>
      </c>
      <c r="D14900" t="s" s="0">
        <v>15204</v>
      </c>
      <c r="E14900" t="s" s="0">
        <v>15380</v>
      </c>
      <c r="F14900" t="s" s="0">
        <v>15423</v>
      </c>
      <c r="G14900" t="s" s="0">
        <v>14</v>
      </c>
      <c r="H14900" t="s" s="0">
        <v>15423</v>
      </c>
    </row>
    <row r="14901">
      <c r="A14901" t="s" s="0">
        <v>14184</v>
      </c>
      <c r="B14901" t="s" s="0">
        <v>14185</v>
      </c>
      <c r="C14901" t="s" s="0">
        <v>14642</v>
      </c>
      <c r="D14901" t="s" s="0">
        <v>15204</v>
      </c>
      <c r="E14901" t="s" s="0">
        <v>15380</v>
      </c>
      <c r="F14901" t="s" s="0">
        <v>15424</v>
      </c>
      <c r="G14901" t="s" s="0">
        <v>14</v>
      </c>
      <c r="H14901" t="s" s="0">
        <v>15424</v>
      </c>
    </row>
    <row r="14902">
      <c r="A14902" t="s" s="0">
        <v>14184</v>
      </c>
      <c r="B14902" t="s" s="0">
        <v>14185</v>
      </c>
      <c r="C14902" t="s" s="0">
        <v>14642</v>
      </c>
      <c r="D14902" t="s" s="0">
        <v>15204</v>
      </c>
      <c r="E14902" t="s" s="0">
        <v>15380</v>
      </c>
      <c r="F14902" t="s" s="0">
        <v>15425</v>
      </c>
      <c r="G14902" t="s" s="0">
        <v>14</v>
      </c>
      <c r="H14902" t="s" s="0">
        <v>15425</v>
      </c>
    </row>
    <row r="14903">
      <c r="A14903" t="s" s="0">
        <v>14184</v>
      </c>
      <c r="B14903" t="s" s="0">
        <v>14185</v>
      </c>
      <c r="C14903" t="s" s="0">
        <v>14642</v>
      </c>
      <c r="D14903" t="s" s="0">
        <v>15204</v>
      </c>
      <c r="E14903" t="s" s="0">
        <v>15380</v>
      </c>
      <c r="F14903" t="s" s="0">
        <v>15426</v>
      </c>
      <c r="G14903" t="s" s="0">
        <v>14</v>
      </c>
      <c r="H14903" t="s" s="0">
        <v>15426</v>
      </c>
    </row>
    <row r="14904">
      <c r="A14904" t="s" s="0">
        <v>14184</v>
      </c>
      <c r="B14904" t="s" s="0">
        <v>14185</v>
      </c>
      <c r="C14904" t="s" s="0">
        <v>14642</v>
      </c>
      <c r="D14904" t="s" s="0">
        <v>15204</v>
      </c>
      <c r="E14904" t="s" s="0">
        <v>15380</v>
      </c>
      <c r="F14904" t="s" s="0">
        <v>15427</v>
      </c>
      <c r="G14904" t="s" s="0">
        <v>14</v>
      </c>
      <c r="H14904" t="s" s="0">
        <v>15427</v>
      </c>
    </row>
    <row r="14905">
      <c r="A14905" t="s" s="0">
        <v>14184</v>
      </c>
      <c r="B14905" t="s" s="0">
        <v>14185</v>
      </c>
      <c r="C14905" t="s" s="0">
        <v>14642</v>
      </c>
      <c r="D14905" t="s" s="0">
        <v>15204</v>
      </c>
      <c r="E14905" t="s" s="0">
        <v>15380</v>
      </c>
      <c r="F14905" t="s" s="0">
        <v>15428</v>
      </c>
      <c r="G14905" t="s" s="0">
        <v>14</v>
      </c>
      <c r="H14905" t="s" s="0">
        <v>15428</v>
      </c>
    </row>
    <row r="14906">
      <c r="A14906" t="s" s="0">
        <v>14184</v>
      </c>
      <c r="B14906" t="s" s="0">
        <v>14185</v>
      </c>
      <c r="C14906" t="s" s="0">
        <v>14642</v>
      </c>
      <c r="D14906" t="s" s="0">
        <v>15204</v>
      </c>
      <c r="E14906" t="s" s="0">
        <v>15380</v>
      </c>
      <c r="F14906" t="s" s="0">
        <v>15429</v>
      </c>
      <c r="G14906" t="s" s="0">
        <v>14</v>
      </c>
      <c r="H14906" t="s" s="0">
        <v>15429</v>
      </c>
    </row>
    <row r="14907">
      <c r="A14907" t="s" s="0">
        <v>14184</v>
      </c>
      <c r="B14907" t="s" s="0">
        <v>14185</v>
      </c>
      <c r="C14907" t="s" s="0">
        <v>14642</v>
      </c>
      <c r="D14907" t="s" s="0">
        <v>15204</v>
      </c>
      <c r="E14907" t="s" s="0">
        <v>15380</v>
      </c>
      <c r="F14907" t="s" s="0">
        <v>15430</v>
      </c>
      <c r="G14907" t="s" s="0">
        <v>14</v>
      </c>
      <c r="H14907" t="s" s="0">
        <v>15430</v>
      </c>
    </row>
    <row r="14908">
      <c r="A14908" t="s" s="0">
        <v>14184</v>
      </c>
      <c r="B14908" t="s" s="0">
        <v>14185</v>
      </c>
      <c r="C14908" t="s" s="0">
        <v>14642</v>
      </c>
      <c r="D14908" t="s" s="0">
        <v>15204</v>
      </c>
      <c r="E14908" t="s" s="0">
        <v>15380</v>
      </c>
      <c r="F14908" t="s" s="0">
        <v>15431</v>
      </c>
      <c r="G14908" t="s" s="0">
        <v>14</v>
      </c>
      <c r="H14908" t="s" s="0">
        <v>15431</v>
      </c>
    </row>
    <row r="14909">
      <c r="A14909" t="s" s="0">
        <v>14184</v>
      </c>
      <c r="B14909" t="s" s="0">
        <v>14185</v>
      </c>
      <c r="C14909" t="s" s="0">
        <v>14642</v>
      </c>
      <c r="D14909" t="s" s="0">
        <v>15204</v>
      </c>
      <c r="E14909" t="s" s="0">
        <v>15380</v>
      </c>
      <c r="F14909" t="s" s="0">
        <v>15432</v>
      </c>
      <c r="G14909" t="s" s="0">
        <v>14</v>
      </c>
      <c r="H14909" t="s" s="0">
        <v>15432</v>
      </c>
    </row>
    <row r="14910">
      <c r="A14910" t="s" s="0">
        <v>14184</v>
      </c>
      <c r="B14910" t="s" s="0">
        <v>14185</v>
      </c>
      <c r="C14910" t="s" s="0">
        <v>14642</v>
      </c>
      <c r="D14910" t="s" s="0">
        <v>15204</v>
      </c>
      <c r="E14910" t="s" s="0">
        <v>15380</v>
      </c>
      <c r="F14910" t="s" s="0">
        <v>15433</v>
      </c>
      <c r="G14910" t="s" s="0">
        <v>14</v>
      </c>
      <c r="H14910" t="s" s="0">
        <v>15433</v>
      </c>
    </row>
    <row r="14911">
      <c r="A14911" t="s" s="0">
        <v>14184</v>
      </c>
      <c r="B14911" t="s" s="0">
        <v>14185</v>
      </c>
      <c r="C14911" t="s" s="0">
        <v>14642</v>
      </c>
      <c r="D14911" t="s" s="0">
        <v>15204</v>
      </c>
      <c r="E14911" t="s" s="0">
        <v>15380</v>
      </c>
      <c r="F14911" t="s" s="0">
        <v>15434</v>
      </c>
      <c r="G14911" t="s" s="0">
        <v>14</v>
      </c>
      <c r="H14911" t="s" s="0">
        <v>15434</v>
      </c>
    </row>
    <row r="14912">
      <c r="A14912" t="s" s="0">
        <v>14184</v>
      </c>
      <c r="B14912" t="s" s="0">
        <v>14185</v>
      </c>
      <c r="C14912" t="s" s="0">
        <v>14642</v>
      </c>
      <c r="D14912" t="s" s="0">
        <v>15204</v>
      </c>
      <c r="E14912" t="s" s="0">
        <v>15435</v>
      </c>
      <c r="F14912" t="s" s="0">
        <v>15436</v>
      </c>
      <c r="G14912" t="s" s="0">
        <v>14</v>
      </c>
      <c r="H14912" t="s" s="0">
        <v>15436</v>
      </c>
    </row>
    <row r="14913">
      <c r="A14913" t="s" s="0">
        <v>14184</v>
      </c>
      <c r="B14913" t="s" s="0">
        <v>14185</v>
      </c>
      <c r="C14913" t="s" s="0">
        <v>14642</v>
      </c>
      <c r="D14913" t="s" s="0">
        <v>15204</v>
      </c>
      <c r="E14913" t="s" s="0">
        <v>15435</v>
      </c>
      <c r="F14913" t="s" s="0">
        <v>15437</v>
      </c>
      <c r="G14913" t="s" s="0">
        <v>14</v>
      </c>
      <c r="H14913" t="s" s="0">
        <v>15437</v>
      </c>
    </row>
    <row r="14914">
      <c r="A14914" t="s" s="0">
        <v>14184</v>
      </c>
      <c r="B14914" t="s" s="0">
        <v>14185</v>
      </c>
      <c r="C14914" t="s" s="0">
        <v>14642</v>
      </c>
      <c r="D14914" t="s" s="0">
        <v>15204</v>
      </c>
      <c r="E14914" t="s" s="0">
        <v>15435</v>
      </c>
      <c r="F14914" t="s" s="0">
        <v>15438</v>
      </c>
      <c r="G14914" t="s" s="0">
        <v>14</v>
      </c>
      <c r="H14914" t="s" s="0">
        <v>15438</v>
      </c>
    </row>
    <row r="14915">
      <c r="A14915" t="s" s="0">
        <v>14184</v>
      </c>
      <c r="B14915" t="s" s="0">
        <v>14185</v>
      </c>
      <c r="C14915" t="s" s="0">
        <v>14642</v>
      </c>
      <c r="D14915" t="s" s="0">
        <v>15204</v>
      </c>
      <c r="E14915" t="s" s="0">
        <v>15435</v>
      </c>
      <c r="F14915" t="s" s="0">
        <v>15439</v>
      </c>
      <c r="G14915" t="s" s="0">
        <v>14</v>
      </c>
      <c r="H14915" t="s" s="0">
        <v>15439</v>
      </c>
    </row>
    <row r="14916">
      <c r="A14916" t="s" s="0">
        <v>14184</v>
      </c>
      <c r="B14916" t="s" s="0">
        <v>14185</v>
      </c>
      <c r="C14916" t="s" s="0">
        <v>14642</v>
      </c>
      <c r="D14916" t="s" s="0">
        <v>15204</v>
      </c>
      <c r="E14916" t="s" s="0">
        <v>15435</v>
      </c>
      <c r="F14916" t="s" s="0">
        <v>15440</v>
      </c>
      <c r="G14916" t="s" s="0">
        <v>14</v>
      </c>
      <c r="H14916" t="s" s="0">
        <v>15440</v>
      </c>
    </row>
    <row r="14917">
      <c r="A14917" t="s" s="0">
        <v>14184</v>
      </c>
      <c r="B14917" t="s" s="0">
        <v>14185</v>
      </c>
      <c r="C14917" t="s" s="0">
        <v>14642</v>
      </c>
      <c r="D14917" t="s" s="0">
        <v>15204</v>
      </c>
      <c r="E14917" t="s" s="0">
        <v>15435</v>
      </c>
      <c r="F14917" t="s" s="0">
        <v>15441</v>
      </c>
      <c r="G14917" t="s" s="0">
        <v>14</v>
      </c>
      <c r="H14917" t="s" s="0">
        <v>15441</v>
      </c>
    </row>
    <row r="14918">
      <c r="A14918" t="s" s="0">
        <v>14184</v>
      </c>
      <c r="B14918" t="s" s="0">
        <v>14185</v>
      </c>
      <c r="C14918" t="s" s="0">
        <v>14642</v>
      </c>
      <c r="D14918" t="s" s="0">
        <v>15204</v>
      </c>
      <c r="E14918" t="s" s="0">
        <v>15435</v>
      </c>
      <c r="F14918" t="s" s="0">
        <v>15442</v>
      </c>
      <c r="G14918" t="s" s="0">
        <v>14</v>
      </c>
      <c r="H14918" t="s" s="0">
        <v>15442</v>
      </c>
    </row>
    <row r="14919">
      <c r="A14919" t="s" s="0">
        <v>14184</v>
      </c>
      <c r="B14919" t="s" s="0">
        <v>14185</v>
      </c>
      <c r="C14919" t="s" s="0">
        <v>14642</v>
      </c>
      <c r="D14919" t="s" s="0">
        <v>15204</v>
      </c>
      <c r="E14919" t="s" s="0">
        <v>15435</v>
      </c>
      <c r="F14919" t="s" s="0">
        <v>15443</v>
      </c>
      <c r="G14919" t="s" s="0">
        <v>14</v>
      </c>
      <c r="H14919" t="s" s="0">
        <v>15443</v>
      </c>
    </row>
    <row r="14920">
      <c r="A14920" t="s" s="0">
        <v>14184</v>
      </c>
      <c r="B14920" t="s" s="0">
        <v>14185</v>
      </c>
      <c r="C14920" t="s" s="0">
        <v>14642</v>
      </c>
      <c r="D14920" t="s" s="0">
        <v>15204</v>
      </c>
      <c r="E14920" t="s" s="0">
        <v>15435</v>
      </c>
      <c r="F14920" t="s" s="0">
        <v>15444</v>
      </c>
      <c r="G14920" t="s" s="0">
        <v>14</v>
      </c>
      <c r="H14920" t="s" s="0">
        <v>15444</v>
      </c>
    </row>
    <row r="14921">
      <c r="A14921" t="s" s="0">
        <v>14184</v>
      </c>
      <c r="B14921" t="s" s="0">
        <v>14185</v>
      </c>
      <c r="C14921" t="s" s="0">
        <v>14642</v>
      </c>
      <c r="D14921" t="s" s="0">
        <v>15204</v>
      </c>
      <c r="E14921" t="s" s="0">
        <v>15435</v>
      </c>
      <c r="F14921" t="s" s="0">
        <v>15445</v>
      </c>
      <c r="G14921" t="s" s="0">
        <v>14</v>
      </c>
      <c r="H14921" t="s" s="0">
        <v>15445</v>
      </c>
    </row>
    <row r="14922">
      <c r="A14922" t="s" s="0">
        <v>14184</v>
      </c>
      <c r="B14922" t="s" s="0">
        <v>14185</v>
      </c>
      <c r="C14922" t="s" s="0">
        <v>14642</v>
      </c>
      <c r="D14922" t="s" s="0">
        <v>15204</v>
      </c>
      <c r="E14922" t="s" s="0">
        <v>15435</v>
      </c>
      <c r="F14922" t="s" s="0">
        <v>15446</v>
      </c>
      <c r="G14922" t="s" s="0">
        <v>14</v>
      </c>
      <c r="H14922" t="s" s="0">
        <v>15446</v>
      </c>
    </row>
    <row r="14923">
      <c r="A14923" t="s" s="0">
        <v>14184</v>
      </c>
      <c r="B14923" t="s" s="0">
        <v>14185</v>
      </c>
      <c r="C14923" t="s" s="0">
        <v>14642</v>
      </c>
      <c r="D14923" t="s" s="0">
        <v>15204</v>
      </c>
      <c r="E14923" t="s" s="0">
        <v>15435</v>
      </c>
      <c r="F14923" t="s" s="0">
        <v>15447</v>
      </c>
      <c r="G14923" t="s" s="0">
        <v>14</v>
      </c>
      <c r="H14923" t="s" s="0">
        <v>15447</v>
      </c>
    </row>
    <row r="14924">
      <c r="A14924" t="s" s="0">
        <v>14184</v>
      </c>
      <c r="B14924" t="s" s="0">
        <v>14185</v>
      </c>
      <c r="C14924" t="s" s="0">
        <v>14642</v>
      </c>
      <c r="D14924" t="s" s="0">
        <v>15204</v>
      </c>
      <c r="E14924" t="s" s="0">
        <v>15435</v>
      </c>
      <c r="F14924" t="s" s="0">
        <v>15448</v>
      </c>
      <c r="G14924" t="s" s="0">
        <v>14</v>
      </c>
      <c r="H14924" t="s" s="0">
        <v>15448</v>
      </c>
    </row>
    <row r="14925">
      <c r="A14925" t="s" s="0">
        <v>14184</v>
      </c>
      <c r="B14925" t="s" s="0">
        <v>14185</v>
      </c>
      <c r="C14925" t="s" s="0">
        <v>14642</v>
      </c>
      <c r="D14925" t="s" s="0">
        <v>15204</v>
      </c>
      <c r="E14925" t="s" s="0">
        <v>15435</v>
      </c>
      <c r="F14925" t="s" s="0">
        <v>15449</v>
      </c>
      <c r="G14925" t="s" s="0">
        <v>14</v>
      </c>
      <c r="H14925" t="s" s="0">
        <v>15449</v>
      </c>
    </row>
    <row r="14926">
      <c r="A14926" t="s" s="0">
        <v>14184</v>
      </c>
      <c r="B14926" t="s" s="0">
        <v>14185</v>
      </c>
      <c r="C14926" t="s" s="0">
        <v>14642</v>
      </c>
      <c r="D14926" t="s" s="0">
        <v>15204</v>
      </c>
      <c r="E14926" t="s" s="0">
        <v>15435</v>
      </c>
      <c r="F14926" t="s" s="0">
        <v>15450</v>
      </c>
      <c r="G14926" t="s" s="0">
        <v>14</v>
      </c>
      <c r="H14926" t="s" s="0">
        <v>15450</v>
      </c>
    </row>
    <row r="14927">
      <c r="A14927" t="s" s="0">
        <v>14184</v>
      </c>
      <c r="B14927" t="s" s="0">
        <v>14185</v>
      </c>
      <c r="C14927" t="s" s="0">
        <v>14642</v>
      </c>
      <c r="D14927" t="s" s="0">
        <v>15204</v>
      </c>
      <c r="E14927" t="s" s="0">
        <v>15435</v>
      </c>
      <c r="F14927" t="s" s="0">
        <v>15451</v>
      </c>
      <c r="G14927" t="s" s="0">
        <v>14</v>
      </c>
      <c r="H14927" t="s" s="0">
        <v>15451</v>
      </c>
    </row>
    <row r="14928">
      <c r="A14928" t="s" s="0">
        <v>14184</v>
      </c>
      <c r="B14928" t="s" s="0">
        <v>14185</v>
      </c>
      <c r="C14928" t="s" s="0">
        <v>14642</v>
      </c>
      <c r="D14928" t="s" s="0">
        <v>15204</v>
      </c>
      <c r="E14928" t="s" s="0">
        <v>15435</v>
      </c>
      <c r="F14928" t="s" s="0">
        <v>15452</v>
      </c>
      <c r="G14928" t="s" s="0">
        <v>14</v>
      </c>
      <c r="H14928" t="s" s="0">
        <v>15452</v>
      </c>
    </row>
    <row r="14929">
      <c r="A14929" t="s" s="0">
        <v>14184</v>
      </c>
      <c r="B14929" t="s" s="0">
        <v>14185</v>
      </c>
      <c r="C14929" t="s" s="0">
        <v>14642</v>
      </c>
      <c r="D14929" t="s" s="0">
        <v>15204</v>
      </c>
      <c r="E14929" t="s" s="0">
        <v>15435</v>
      </c>
      <c r="F14929" t="s" s="0">
        <v>15453</v>
      </c>
      <c r="G14929" t="s" s="0">
        <v>14</v>
      </c>
      <c r="H14929" t="s" s="0">
        <v>15453</v>
      </c>
    </row>
    <row r="14930">
      <c r="A14930" t="s" s="0">
        <v>14184</v>
      </c>
      <c r="B14930" t="s" s="0">
        <v>14185</v>
      </c>
      <c r="C14930" t="s" s="0">
        <v>14642</v>
      </c>
      <c r="D14930" t="s" s="0">
        <v>15204</v>
      </c>
      <c r="E14930" t="s" s="0">
        <v>15435</v>
      </c>
      <c r="F14930" t="s" s="0">
        <v>15454</v>
      </c>
      <c r="G14930" t="s" s="0">
        <v>14</v>
      </c>
      <c r="H14930" t="s" s="0">
        <v>15454</v>
      </c>
    </row>
    <row r="14931">
      <c r="A14931" t="s" s="0">
        <v>14184</v>
      </c>
      <c r="B14931" t="s" s="0">
        <v>14185</v>
      </c>
      <c r="C14931" t="s" s="0">
        <v>14642</v>
      </c>
      <c r="D14931" t="s" s="0">
        <v>15204</v>
      </c>
      <c r="E14931" t="s" s="0">
        <v>15435</v>
      </c>
      <c r="F14931" t="s" s="0">
        <v>15455</v>
      </c>
      <c r="G14931" t="s" s="0">
        <v>14</v>
      </c>
      <c r="H14931" t="s" s="0">
        <v>15455</v>
      </c>
    </row>
    <row r="14932">
      <c r="A14932" t="s" s="0">
        <v>14184</v>
      </c>
      <c r="B14932" t="s" s="0">
        <v>14185</v>
      </c>
      <c r="C14932" t="s" s="0">
        <v>14642</v>
      </c>
      <c r="D14932" t="s" s="0">
        <v>15204</v>
      </c>
      <c r="E14932" t="s" s="0">
        <v>15435</v>
      </c>
      <c r="F14932" t="s" s="0">
        <v>15456</v>
      </c>
      <c r="G14932" t="s" s="0">
        <v>14</v>
      </c>
      <c r="H14932" t="s" s="0">
        <v>15456</v>
      </c>
    </row>
    <row r="14933">
      <c r="A14933" t="s" s="0">
        <v>14184</v>
      </c>
      <c r="B14933" t="s" s="0">
        <v>14185</v>
      </c>
      <c r="C14933" t="s" s="0">
        <v>14642</v>
      </c>
      <c r="D14933" t="s" s="0">
        <v>15204</v>
      </c>
      <c r="E14933" t="s" s="0">
        <v>15435</v>
      </c>
      <c r="F14933" t="s" s="0">
        <v>15457</v>
      </c>
      <c r="G14933" t="s" s="0">
        <v>14</v>
      </c>
      <c r="H14933" t="s" s="0">
        <v>15457</v>
      </c>
    </row>
    <row r="14934">
      <c r="A14934" t="s" s="0">
        <v>14184</v>
      </c>
      <c r="B14934" t="s" s="0">
        <v>14185</v>
      </c>
      <c r="C14934" t="s" s="0">
        <v>14642</v>
      </c>
      <c r="D14934" t="s" s="0">
        <v>15204</v>
      </c>
      <c r="E14934" t="s" s="0">
        <v>15435</v>
      </c>
      <c r="F14934" t="s" s="0">
        <v>15458</v>
      </c>
      <c r="G14934" t="s" s="0">
        <v>14</v>
      </c>
      <c r="H14934" t="s" s="0">
        <v>15458</v>
      </c>
    </row>
    <row r="14935">
      <c r="A14935" t="s" s="0">
        <v>14184</v>
      </c>
      <c r="B14935" t="s" s="0">
        <v>14185</v>
      </c>
      <c r="C14935" t="s" s="0">
        <v>14642</v>
      </c>
      <c r="D14935" t="s" s="0">
        <v>15204</v>
      </c>
      <c r="E14935" t="s" s="0">
        <v>15435</v>
      </c>
      <c r="F14935" t="s" s="0">
        <v>15459</v>
      </c>
      <c r="G14935" t="s" s="0">
        <v>14</v>
      </c>
      <c r="H14935" t="s" s="0">
        <v>15459</v>
      </c>
    </row>
    <row r="14936">
      <c r="A14936" t="s" s="0">
        <v>14184</v>
      </c>
      <c r="B14936" t="s" s="0">
        <v>14185</v>
      </c>
      <c r="C14936" t="s" s="0">
        <v>14642</v>
      </c>
      <c r="D14936" t="s" s="0">
        <v>15204</v>
      </c>
      <c r="E14936" t="s" s="0">
        <v>15435</v>
      </c>
      <c r="F14936" t="s" s="0">
        <v>15460</v>
      </c>
      <c r="G14936" t="s" s="0">
        <v>14</v>
      </c>
      <c r="H14936" t="s" s="0">
        <v>15460</v>
      </c>
    </row>
    <row r="14937">
      <c r="A14937" t="s" s="0">
        <v>14184</v>
      </c>
      <c r="B14937" t="s" s="0">
        <v>14185</v>
      </c>
      <c r="C14937" t="s" s="0">
        <v>14642</v>
      </c>
      <c r="D14937" t="s" s="0">
        <v>15204</v>
      </c>
      <c r="E14937" t="s" s="0">
        <v>15435</v>
      </c>
      <c r="F14937" t="s" s="0">
        <v>15461</v>
      </c>
      <c r="G14937" t="s" s="0">
        <v>14</v>
      </c>
      <c r="H14937" t="s" s="0">
        <v>15461</v>
      </c>
    </row>
    <row r="14938">
      <c r="A14938" t="s" s="0">
        <v>14184</v>
      </c>
      <c r="B14938" t="s" s="0">
        <v>14185</v>
      </c>
      <c r="C14938" t="s" s="0">
        <v>14642</v>
      </c>
      <c r="D14938" t="s" s="0">
        <v>15204</v>
      </c>
      <c r="E14938" t="s" s="0">
        <v>15435</v>
      </c>
      <c r="F14938" t="s" s="0">
        <v>15462</v>
      </c>
      <c r="G14938" t="s" s="0">
        <v>14</v>
      </c>
      <c r="H14938" t="s" s="0">
        <v>15462</v>
      </c>
    </row>
    <row r="14939">
      <c r="A14939" t="s" s="0">
        <v>14184</v>
      </c>
      <c r="B14939" t="s" s="0">
        <v>14185</v>
      </c>
      <c r="C14939" t="s" s="0">
        <v>14642</v>
      </c>
      <c r="D14939" t="s" s="0">
        <v>15204</v>
      </c>
      <c r="E14939" t="s" s="0">
        <v>15435</v>
      </c>
      <c r="F14939" t="s" s="0">
        <v>15463</v>
      </c>
      <c r="G14939" t="s" s="0">
        <v>14</v>
      </c>
      <c r="H14939" t="s" s="0">
        <v>15463</v>
      </c>
    </row>
    <row r="14940">
      <c r="A14940" t="s" s="0">
        <v>14184</v>
      </c>
      <c r="B14940" t="s" s="0">
        <v>14185</v>
      </c>
      <c r="C14940" t="s" s="0">
        <v>14642</v>
      </c>
      <c r="D14940" t="s" s="0">
        <v>15204</v>
      </c>
      <c r="E14940" t="s" s="0">
        <v>15435</v>
      </c>
      <c r="F14940" t="s" s="0">
        <v>15464</v>
      </c>
      <c r="G14940" t="s" s="0">
        <v>14</v>
      </c>
      <c r="H14940" t="s" s="0">
        <v>15464</v>
      </c>
    </row>
    <row r="14941">
      <c r="A14941" t="s" s="0">
        <v>14184</v>
      </c>
      <c r="B14941" t="s" s="0">
        <v>14185</v>
      </c>
      <c r="C14941" t="s" s="0">
        <v>14642</v>
      </c>
      <c r="D14941" t="s" s="0">
        <v>15204</v>
      </c>
      <c r="E14941" t="s" s="0">
        <v>15435</v>
      </c>
      <c r="F14941" t="s" s="0">
        <v>15465</v>
      </c>
      <c r="G14941" t="s" s="0">
        <v>14</v>
      </c>
      <c r="H14941" t="s" s="0">
        <v>15465</v>
      </c>
    </row>
    <row r="14942">
      <c r="A14942" t="s" s="0">
        <v>14184</v>
      </c>
      <c r="B14942" t="s" s="0">
        <v>14185</v>
      </c>
      <c r="C14942" t="s" s="0">
        <v>14642</v>
      </c>
      <c r="D14942" t="s" s="0">
        <v>15204</v>
      </c>
      <c r="E14942" t="s" s="0">
        <v>15435</v>
      </c>
      <c r="F14942" t="s" s="0">
        <v>15466</v>
      </c>
      <c r="G14942" t="s" s="0">
        <v>14</v>
      </c>
      <c r="H14942" t="s" s="0">
        <v>15466</v>
      </c>
    </row>
    <row r="14943">
      <c r="A14943" t="s" s="0">
        <v>14184</v>
      </c>
      <c r="B14943" t="s" s="0">
        <v>14185</v>
      </c>
      <c r="C14943" t="s" s="0">
        <v>14642</v>
      </c>
      <c r="D14943" t="s" s="0">
        <v>15204</v>
      </c>
      <c r="E14943" t="s" s="0">
        <v>15435</v>
      </c>
      <c r="F14943" t="s" s="0">
        <v>15467</v>
      </c>
      <c r="G14943" t="s" s="0">
        <v>14</v>
      </c>
      <c r="H14943" t="s" s="0">
        <v>15467</v>
      </c>
    </row>
    <row r="14944">
      <c r="A14944" t="s" s="0">
        <v>14184</v>
      </c>
      <c r="B14944" t="s" s="0">
        <v>14185</v>
      </c>
      <c r="C14944" t="s" s="0">
        <v>14642</v>
      </c>
      <c r="D14944" t="s" s="0">
        <v>15204</v>
      </c>
      <c r="E14944" t="s" s="0">
        <v>15435</v>
      </c>
      <c r="F14944" t="s" s="0">
        <v>15468</v>
      </c>
      <c r="G14944" t="s" s="0">
        <v>14</v>
      </c>
      <c r="H14944" t="s" s="0">
        <v>15468</v>
      </c>
    </row>
    <row r="14945">
      <c r="A14945" t="s" s="0">
        <v>14184</v>
      </c>
      <c r="B14945" t="s" s="0">
        <v>14185</v>
      </c>
      <c r="C14945" t="s" s="0">
        <v>14642</v>
      </c>
      <c r="D14945" t="s" s="0">
        <v>15204</v>
      </c>
      <c r="E14945" t="s" s="0">
        <v>15435</v>
      </c>
      <c r="F14945" t="s" s="0">
        <v>15469</v>
      </c>
      <c r="G14945" t="s" s="0">
        <v>14</v>
      </c>
      <c r="H14945" t="s" s="0">
        <v>15469</v>
      </c>
    </row>
    <row r="14946">
      <c r="A14946" t="s" s="0">
        <v>14184</v>
      </c>
      <c r="B14946" t="s" s="0">
        <v>14185</v>
      </c>
      <c r="C14946" t="s" s="0">
        <v>14642</v>
      </c>
      <c r="D14946" t="s" s="0">
        <v>15204</v>
      </c>
      <c r="E14946" t="s" s="0">
        <v>15435</v>
      </c>
      <c r="F14946" t="s" s="0">
        <v>15470</v>
      </c>
      <c r="G14946" t="s" s="0">
        <v>14</v>
      </c>
      <c r="H14946" t="s" s="0">
        <v>15470</v>
      </c>
    </row>
    <row r="14947">
      <c r="A14947" t="s" s="0">
        <v>14184</v>
      </c>
      <c r="B14947" t="s" s="0">
        <v>14185</v>
      </c>
      <c r="C14947" t="s" s="0">
        <v>14642</v>
      </c>
      <c r="D14947" t="s" s="0">
        <v>15204</v>
      </c>
      <c r="E14947" t="s" s="0">
        <v>15435</v>
      </c>
      <c r="F14947" t="s" s="0">
        <v>15471</v>
      </c>
      <c r="G14947" t="s" s="0">
        <v>14</v>
      </c>
      <c r="H14947" t="s" s="0">
        <v>15471</v>
      </c>
    </row>
    <row r="14948">
      <c r="A14948" t="s" s="0">
        <v>14184</v>
      </c>
      <c r="B14948" t="s" s="0">
        <v>14185</v>
      </c>
      <c r="C14948" t="s" s="0">
        <v>14642</v>
      </c>
      <c r="D14948" t="s" s="0">
        <v>15204</v>
      </c>
      <c r="E14948" t="s" s="0">
        <v>15435</v>
      </c>
      <c r="F14948" t="s" s="0">
        <v>15472</v>
      </c>
      <c r="G14948" t="s" s="0">
        <v>14</v>
      </c>
      <c r="H14948" t="s" s="0">
        <v>15472</v>
      </c>
    </row>
    <row r="14949">
      <c r="A14949" t="s" s="0">
        <v>14184</v>
      </c>
      <c r="B14949" t="s" s="0">
        <v>14185</v>
      </c>
      <c r="C14949" t="s" s="0">
        <v>14642</v>
      </c>
      <c r="D14949" t="s" s="0">
        <v>15204</v>
      </c>
      <c r="E14949" t="s" s="0">
        <v>15435</v>
      </c>
      <c r="F14949" t="s" s="0">
        <v>15473</v>
      </c>
      <c r="G14949" t="s" s="0">
        <v>14</v>
      </c>
      <c r="H14949" t="s" s="0">
        <v>15473</v>
      </c>
    </row>
    <row r="14950">
      <c r="A14950" t="s" s="0">
        <v>14184</v>
      </c>
      <c r="B14950" t="s" s="0">
        <v>14185</v>
      </c>
      <c r="C14950" t="s" s="0">
        <v>14642</v>
      </c>
      <c r="D14950" t="s" s="0">
        <v>15204</v>
      </c>
      <c r="E14950" t="s" s="0">
        <v>15435</v>
      </c>
      <c r="F14950" t="s" s="0">
        <v>15474</v>
      </c>
      <c r="G14950" t="s" s="0">
        <v>14</v>
      </c>
      <c r="H14950" t="s" s="0">
        <v>15474</v>
      </c>
    </row>
    <row r="14951">
      <c r="A14951" t="s" s="0">
        <v>14184</v>
      </c>
      <c r="B14951" t="s" s="0">
        <v>14185</v>
      </c>
      <c r="C14951" t="s" s="0">
        <v>14642</v>
      </c>
      <c r="D14951" t="s" s="0">
        <v>15204</v>
      </c>
      <c r="E14951" t="s" s="0">
        <v>15435</v>
      </c>
      <c r="F14951" t="s" s="0">
        <v>15475</v>
      </c>
      <c r="G14951" t="s" s="0">
        <v>14</v>
      </c>
      <c r="H14951" t="s" s="0">
        <v>15475</v>
      </c>
    </row>
    <row r="14952">
      <c r="A14952" t="s" s="0">
        <v>14184</v>
      </c>
      <c r="B14952" t="s" s="0">
        <v>14185</v>
      </c>
      <c r="C14952" t="s" s="0">
        <v>14642</v>
      </c>
      <c r="D14952" t="s" s="0">
        <v>15204</v>
      </c>
      <c r="E14952" t="s" s="0">
        <v>15435</v>
      </c>
      <c r="F14952" t="s" s="0">
        <v>15476</v>
      </c>
      <c r="G14952" t="s" s="0">
        <v>14</v>
      </c>
      <c r="H14952" t="s" s="0">
        <v>15476</v>
      </c>
    </row>
    <row r="14953">
      <c r="A14953" t="s" s="0">
        <v>14184</v>
      </c>
      <c r="B14953" t="s" s="0">
        <v>14185</v>
      </c>
      <c r="C14953" t="s" s="0">
        <v>14642</v>
      </c>
      <c r="D14953" t="s" s="0">
        <v>15204</v>
      </c>
      <c r="E14953" t="s" s="0">
        <v>15477</v>
      </c>
      <c r="F14953" t="s" s="0">
        <v>15478</v>
      </c>
      <c r="G14953" t="s" s="0">
        <v>14</v>
      </c>
      <c r="H14953" t="s" s="0">
        <v>15478</v>
      </c>
    </row>
    <row r="14954">
      <c r="A14954" t="s" s="0">
        <v>14184</v>
      </c>
      <c r="B14954" t="s" s="0">
        <v>14185</v>
      </c>
      <c r="C14954" t="s" s="0">
        <v>14642</v>
      </c>
      <c r="D14954" t="s" s="0">
        <v>15204</v>
      </c>
      <c r="E14954" t="s" s="0">
        <v>15477</v>
      </c>
      <c r="F14954" t="s" s="0">
        <v>15479</v>
      </c>
      <c r="G14954" t="s" s="0">
        <v>14</v>
      </c>
      <c r="H14954" t="s" s="0">
        <v>15479</v>
      </c>
    </row>
    <row r="14955">
      <c r="A14955" t="s" s="0">
        <v>14184</v>
      </c>
      <c r="B14955" t="s" s="0">
        <v>14185</v>
      </c>
      <c r="C14955" t="s" s="0">
        <v>14642</v>
      </c>
      <c r="D14955" t="s" s="0">
        <v>15204</v>
      </c>
      <c r="E14955" t="s" s="0">
        <v>15477</v>
      </c>
      <c r="F14955" t="s" s="0">
        <v>15480</v>
      </c>
      <c r="G14955" t="s" s="0">
        <v>14</v>
      </c>
      <c r="H14955" t="s" s="0">
        <v>15480</v>
      </c>
    </row>
    <row r="14956">
      <c r="A14956" t="s" s="0">
        <v>14184</v>
      </c>
      <c r="B14956" t="s" s="0">
        <v>14185</v>
      </c>
      <c r="C14956" t="s" s="0">
        <v>14642</v>
      </c>
      <c r="D14956" t="s" s="0">
        <v>15204</v>
      </c>
      <c r="E14956" t="s" s="0">
        <v>15477</v>
      </c>
      <c r="F14956" t="s" s="0">
        <v>15481</v>
      </c>
      <c r="G14956" t="s" s="0">
        <v>14</v>
      </c>
      <c r="H14956" t="s" s="0">
        <v>15481</v>
      </c>
    </row>
    <row r="14957">
      <c r="A14957" t="s" s="0">
        <v>14184</v>
      </c>
      <c r="B14957" t="s" s="0">
        <v>14185</v>
      </c>
      <c r="C14957" t="s" s="0">
        <v>14642</v>
      </c>
      <c r="D14957" t="s" s="0">
        <v>15204</v>
      </c>
      <c r="E14957" t="s" s="0">
        <v>15477</v>
      </c>
      <c r="F14957" t="s" s="0">
        <v>15482</v>
      </c>
      <c r="G14957" t="s" s="0">
        <v>14</v>
      </c>
      <c r="H14957" t="s" s="0">
        <v>15482</v>
      </c>
    </row>
    <row r="14958">
      <c r="A14958" t="s" s="0">
        <v>14184</v>
      </c>
      <c r="B14958" t="s" s="0">
        <v>14185</v>
      </c>
      <c r="C14958" t="s" s="0">
        <v>14642</v>
      </c>
      <c r="D14958" t="s" s="0">
        <v>15204</v>
      </c>
      <c r="E14958" t="s" s="0">
        <v>15477</v>
      </c>
      <c r="F14958" t="s" s="0">
        <v>15483</v>
      </c>
      <c r="G14958" t="s" s="0">
        <v>14</v>
      </c>
      <c r="H14958" t="s" s="0">
        <v>15483</v>
      </c>
    </row>
    <row r="14959">
      <c r="A14959" t="s" s="0">
        <v>14184</v>
      </c>
      <c r="B14959" t="s" s="0">
        <v>14185</v>
      </c>
      <c r="C14959" t="s" s="0">
        <v>14642</v>
      </c>
      <c r="D14959" t="s" s="0">
        <v>15204</v>
      </c>
      <c r="E14959" t="s" s="0">
        <v>15477</v>
      </c>
      <c r="F14959" t="s" s="0">
        <v>15484</v>
      </c>
      <c r="G14959" t="s" s="0">
        <v>14</v>
      </c>
      <c r="H14959" t="s" s="0">
        <v>15484</v>
      </c>
    </row>
    <row r="14960">
      <c r="A14960" t="s" s="0">
        <v>14184</v>
      </c>
      <c r="B14960" t="s" s="0">
        <v>14185</v>
      </c>
      <c r="C14960" t="s" s="0">
        <v>14642</v>
      </c>
      <c r="D14960" t="s" s="0">
        <v>15204</v>
      </c>
      <c r="E14960" t="s" s="0">
        <v>15477</v>
      </c>
      <c r="F14960" t="s" s="0">
        <v>15485</v>
      </c>
      <c r="G14960" t="s" s="0">
        <v>14</v>
      </c>
      <c r="H14960" t="s" s="0">
        <v>15485</v>
      </c>
    </row>
    <row r="14961">
      <c r="A14961" t="s" s="0">
        <v>14184</v>
      </c>
      <c r="B14961" t="s" s="0">
        <v>14185</v>
      </c>
      <c r="C14961" t="s" s="0">
        <v>14642</v>
      </c>
      <c r="D14961" t="s" s="0">
        <v>15204</v>
      </c>
      <c r="E14961" t="s" s="0">
        <v>15477</v>
      </c>
      <c r="F14961" t="s" s="0">
        <v>15486</v>
      </c>
      <c r="G14961" t="s" s="0">
        <v>14</v>
      </c>
      <c r="H14961" t="s" s="0">
        <v>15486</v>
      </c>
    </row>
    <row r="14962">
      <c r="A14962" t="s" s="0">
        <v>14184</v>
      </c>
      <c r="B14962" t="s" s="0">
        <v>14185</v>
      </c>
      <c r="C14962" t="s" s="0">
        <v>14642</v>
      </c>
      <c r="D14962" t="s" s="0">
        <v>15204</v>
      </c>
      <c r="E14962" t="s" s="0">
        <v>15477</v>
      </c>
      <c r="F14962" t="s" s="0">
        <v>15487</v>
      </c>
      <c r="G14962" t="s" s="0">
        <v>14</v>
      </c>
      <c r="H14962" t="s" s="0">
        <v>15487</v>
      </c>
    </row>
    <row r="14963">
      <c r="A14963" t="s" s="0">
        <v>14184</v>
      </c>
      <c r="B14963" t="s" s="0">
        <v>14185</v>
      </c>
      <c r="C14963" t="s" s="0">
        <v>14642</v>
      </c>
      <c r="D14963" t="s" s="0">
        <v>15204</v>
      </c>
      <c r="E14963" t="s" s="0">
        <v>15477</v>
      </c>
      <c r="F14963" t="s" s="0">
        <v>15488</v>
      </c>
      <c r="G14963" t="s" s="0">
        <v>14</v>
      </c>
      <c r="H14963" t="s" s="0">
        <v>15488</v>
      </c>
    </row>
    <row r="14964">
      <c r="A14964" t="s" s="0">
        <v>14184</v>
      </c>
      <c r="B14964" t="s" s="0">
        <v>14185</v>
      </c>
      <c r="C14964" t="s" s="0">
        <v>14642</v>
      </c>
      <c r="D14964" t="s" s="0">
        <v>15204</v>
      </c>
      <c r="E14964" t="s" s="0">
        <v>15477</v>
      </c>
      <c r="F14964" t="s" s="0">
        <v>15489</v>
      </c>
      <c r="G14964" t="s" s="0">
        <v>14</v>
      </c>
      <c r="H14964" t="s" s="0">
        <v>15489</v>
      </c>
    </row>
    <row r="14965">
      <c r="A14965" t="s" s="0">
        <v>14184</v>
      </c>
      <c r="B14965" t="s" s="0">
        <v>14185</v>
      </c>
      <c r="C14965" t="s" s="0">
        <v>14642</v>
      </c>
      <c r="D14965" t="s" s="0">
        <v>15204</v>
      </c>
      <c r="E14965" t="s" s="0">
        <v>15477</v>
      </c>
      <c r="F14965" t="s" s="0">
        <v>15490</v>
      </c>
      <c r="G14965" t="s" s="0">
        <v>14</v>
      </c>
      <c r="H14965" t="s" s="0">
        <v>15490</v>
      </c>
    </row>
    <row r="14966">
      <c r="A14966" t="s" s="0">
        <v>14184</v>
      </c>
      <c r="B14966" t="s" s="0">
        <v>14185</v>
      </c>
      <c r="C14966" t="s" s="0">
        <v>14642</v>
      </c>
      <c r="D14966" t="s" s="0">
        <v>15204</v>
      </c>
      <c r="E14966" t="s" s="0">
        <v>15477</v>
      </c>
      <c r="F14966" t="s" s="0">
        <v>15491</v>
      </c>
      <c r="G14966" t="s" s="0">
        <v>14</v>
      </c>
      <c r="H14966" t="s" s="0">
        <v>15491</v>
      </c>
    </row>
    <row r="14967">
      <c r="A14967" t="s" s="0">
        <v>14184</v>
      </c>
      <c r="B14967" t="s" s="0">
        <v>14185</v>
      </c>
      <c r="C14967" t="s" s="0">
        <v>14642</v>
      </c>
      <c r="D14967" t="s" s="0">
        <v>15204</v>
      </c>
      <c r="E14967" t="s" s="0">
        <v>15477</v>
      </c>
      <c r="F14967" t="s" s="0">
        <v>15492</v>
      </c>
      <c r="G14967" t="s" s="0">
        <v>14</v>
      </c>
      <c r="H14967" t="s" s="0">
        <v>15492</v>
      </c>
    </row>
    <row r="14968">
      <c r="A14968" t="s" s="0">
        <v>14184</v>
      </c>
      <c r="B14968" t="s" s="0">
        <v>14185</v>
      </c>
      <c r="C14968" t="s" s="0">
        <v>14642</v>
      </c>
      <c r="D14968" t="s" s="0">
        <v>15204</v>
      </c>
      <c r="E14968" t="s" s="0">
        <v>15477</v>
      </c>
      <c r="F14968" t="s" s="0">
        <v>15493</v>
      </c>
      <c r="G14968" t="s" s="0">
        <v>14</v>
      </c>
      <c r="H14968" t="s" s="0">
        <v>15493</v>
      </c>
    </row>
    <row r="14969">
      <c r="A14969" t="s" s="0">
        <v>14184</v>
      </c>
      <c r="B14969" t="s" s="0">
        <v>14185</v>
      </c>
      <c r="C14969" t="s" s="0">
        <v>14642</v>
      </c>
      <c r="D14969" t="s" s="0">
        <v>15204</v>
      </c>
      <c r="E14969" t="s" s="0">
        <v>15477</v>
      </c>
      <c r="F14969" t="s" s="0">
        <v>15494</v>
      </c>
      <c r="G14969" t="s" s="0">
        <v>14</v>
      </c>
      <c r="H14969" t="s" s="0">
        <v>15494</v>
      </c>
    </row>
    <row r="14970">
      <c r="A14970" t="s" s="0">
        <v>14184</v>
      </c>
      <c r="B14970" t="s" s="0">
        <v>14185</v>
      </c>
      <c r="C14970" t="s" s="0">
        <v>14642</v>
      </c>
      <c r="D14970" t="s" s="0">
        <v>15204</v>
      </c>
      <c r="E14970" t="s" s="0">
        <v>15477</v>
      </c>
      <c r="F14970" t="s" s="0">
        <v>15495</v>
      </c>
      <c r="G14970" t="s" s="0">
        <v>14</v>
      </c>
      <c r="H14970" t="s" s="0">
        <v>15495</v>
      </c>
    </row>
    <row r="14971">
      <c r="A14971" t="s" s="0">
        <v>14184</v>
      </c>
      <c r="B14971" t="s" s="0">
        <v>14185</v>
      </c>
      <c r="C14971" t="s" s="0">
        <v>14642</v>
      </c>
      <c r="D14971" t="s" s="0">
        <v>15204</v>
      </c>
      <c r="E14971" t="s" s="0">
        <v>15477</v>
      </c>
      <c r="F14971" t="s" s="0">
        <v>15496</v>
      </c>
      <c r="G14971" t="s" s="0">
        <v>14</v>
      </c>
      <c r="H14971" t="s" s="0">
        <v>15496</v>
      </c>
    </row>
    <row r="14972">
      <c r="A14972" t="s" s="0">
        <v>14184</v>
      </c>
      <c r="B14972" t="s" s="0">
        <v>14185</v>
      </c>
      <c r="C14972" t="s" s="0">
        <v>14642</v>
      </c>
      <c r="D14972" t="s" s="0">
        <v>15204</v>
      </c>
      <c r="E14972" t="s" s="0">
        <v>15477</v>
      </c>
      <c r="F14972" t="s" s="0">
        <v>15497</v>
      </c>
      <c r="G14972" t="s" s="0">
        <v>14</v>
      </c>
      <c r="H14972" t="s" s="0">
        <v>15497</v>
      </c>
    </row>
    <row r="14973">
      <c r="A14973" t="s" s="0">
        <v>14184</v>
      </c>
      <c r="B14973" t="s" s="0">
        <v>14185</v>
      </c>
      <c r="C14973" t="s" s="0">
        <v>14642</v>
      </c>
      <c r="D14973" t="s" s="0">
        <v>15204</v>
      </c>
      <c r="E14973" t="s" s="0">
        <v>15477</v>
      </c>
      <c r="F14973" t="s" s="0">
        <v>15498</v>
      </c>
      <c r="G14973" t="s" s="0">
        <v>14</v>
      </c>
      <c r="H14973" t="s" s="0">
        <v>15498</v>
      </c>
    </row>
    <row r="14974">
      <c r="A14974" t="s" s="0">
        <v>14184</v>
      </c>
      <c r="B14974" t="s" s="0">
        <v>14185</v>
      </c>
      <c r="C14974" t="s" s="0">
        <v>14642</v>
      </c>
      <c r="D14974" t="s" s="0">
        <v>15204</v>
      </c>
      <c r="E14974" t="s" s="0">
        <v>15477</v>
      </c>
      <c r="F14974" t="s" s="0">
        <v>15499</v>
      </c>
      <c r="G14974" t="s" s="0">
        <v>14</v>
      </c>
      <c r="H14974" t="s" s="0">
        <v>15499</v>
      </c>
    </row>
    <row r="14975">
      <c r="A14975" t="s" s="0">
        <v>14184</v>
      </c>
      <c r="B14975" t="s" s="0">
        <v>14185</v>
      </c>
      <c r="C14975" t="s" s="0">
        <v>14642</v>
      </c>
      <c r="D14975" t="s" s="0">
        <v>15204</v>
      </c>
      <c r="E14975" t="s" s="0">
        <v>15477</v>
      </c>
      <c r="F14975" t="s" s="0">
        <v>15500</v>
      </c>
      <c r="G14975" t="s" s="0">
        <v>14</v>
      </c>
      <c r="H14975" t="s" s="0">
        <v>15500</v>
      </c>
    </row>
    <row r="14976">
      <c r="A14976" t="s" s="0">
        <v>14184</v>
      </c>
      <c r="B14976" t="s" s="0">
        <v>14185</v>
      </c>
      <c r="C14976" t="s" s="0">
        <v>14642</v>
      </c>
      <c r="D14976" t="s" s="0">
        <v>15204</v>
      </c>
      <c r="E14976" t="s" s="0">
        <v>15477</v>
      </c>
      <c r="F14976" t="s" s="0">
        <v>15501</v>
      </c>
      <c r="G14976" t="s" s="0">
        <v>14</v>
      </c>
      <c r="H14976" t="s" s="0">
        <v>15501</v>
      </c>
    </row>
    <row r="14977">
      <c r="A14977" t="s" s="0">
        <v>14184</v>
      </c>
      <c r="B14977" t="s" s="0">
        <v>14185</v>
      </c>
      <c r="C14977" t="s" s="0">
        <v>14642</v>
      </c>
      <c r="D14977" t="s" s="0">
        <v>15204</v>
      </c>
      <c r="E14977" t="s" s="0">
        <v>15477</v>
      </c>
      <c r="F14977" t="s" s="0">
        <v>15502</v>
      </c>
      <c r="G14977" t="s" s="0">
        <v>14</v>
      </c>
      <c r="H14977" t="s" s="0">
        <v>15502</v>
      </c>
    </row>
    <row r="14978">
      <c r="A14978" t="s" s="0">
        <v>14184</v>
      </c>
      <c r="B14978" t="s" s="0">
        <v>14185</v>
      </c>
      <c r="C14978" t="s" s="0">
        <v>14642</v>
      </c>
      <c r="D14978" t="s" s="0">
        <v>15204</v>
      </c>
      <c r="E14978" t="s" s="0">
        <v>15477</v>
      </c>
      <c r="F14978" t="s" s="0">
        <v>15503</v>
      </c>
      <c r="G14978" t="s" s="0">
        <v>14</v>
      </c>
      <c r="H14978" t="s" s="0">
        <v>15503</v>
      </c>
    </row>
    <row r="14979">
      <c r="A14979" t="s" s="0">
        <v>14184</v>
      </c>
      <c r="B14979" t="s" s="0">
        <v>14185</v>
      </c>
      <c r="C14979" t="s" s="0">
        <v>14642</v>
      </c>
      <c r="D14979" t="s" s="0">
        <v>15204</v>
      </c>
      <c r="E14979" t="s" s="0">
        <v>15477</v>
      </c>
      <c r="F14979" t="s" s="0">
        <v>15504</v>
      </c>
      <c r="G14979" t="s" s="0">
        <v>14</v>
      </c>
      <c r="H14979" t="s" s="0">
        <v>15504</v>
      </c>
    </row>
    <row r="14980">
      <c r="A14980" t="s" s="0">
        <v>14184</v>
      </c>
      <c r="B14980" t="s" s="0">
        <v>14185</v>
      </c>
      <c r="C14980" t="s" s="0">
        <v>14642</v>
      </c>
      <c r="D14980" t="s" s="0">
        <v>15204</v>
      </c>
      <c r="E14980" t="s" s="0">
        <v>15477</v>
      </c>
      <c r="F14980" t="s" s="0">
        <v>15505</v>
      </c>
      <c r="G14980" t="s" s="0">
        <v>14</v>
      </c>
      <c r="H14980" t="s" s="0">
        <v>15505</v>
      </c>
    </row>
    <row r="14981">
      <c r="A14981" t="s" s="0">
        <v>14184</v>
      </c>
      <c r="B14981" t="s" s="0">
        <v>14185</v>
      </c>
      <c r="C14981" t="s" s="0">
        <v>14642</v>
      </c>
      <c r="D14981" t="s" s="0">
        <v>15204</v>
      </c>
      <c r="E14981" t="s" s="0">
        <v>15477</v>
      </c>
      <c r="F14981" t="s" s="0">
        <v>15506</v>
      </c>
      <c r="G14981" t="s" s="0">
        <v>14</v>
      </c>
      <c r="H14981" t="s" s="0">
        <v>15506</v>
      </c>
    </row>
    <row r="14982">
      <c r="A14982" t="s" s="0">
        <v>14184</v>
      </c>
      <c r="B14982" t="s" s="0">
        <v>14185</v>
      </c>
      <c r="C14982" t="s" s="0">
        <v>15507</v>
      </c>
      <c r="D14982" t="s" s="0">
        <v>15508</v>
      </c>
      <c r="E14982" t="s" s="0">
        <v>15509</v>
      </c>
      <c r="F14982" t="s" s="0">
        <v>15510</v>
      </c>
      <c r="G14982" t="s" s="0">
        <v>14</v>
      </c>
      <c r="H14982" t="s" s="0">
        <v>15510</v>
      </c>
    </row>
    <row r="14983">
      <c r="A14983" t="s" s="0">
        <v>14184</v>
      </c>
      <c r="B14983" t="s" s="0">
        <v>14185</v>
      </c>
      <c r="C14983" t="s" s="0">
        <v>15507</v>
      </c>
      <c r="D14983" t="s" s="0">
        <v>15508</v>
      </c>
      <c r="E14983" t="s" s="0">
        <v>15509</v>
      </c>
      <c r="F14983" t="s" s="0">
        <v>15511</v>
      </c>
      <c r="G14983" t="s" s="0">
        <v>14</v>
      </c>
      <c r="H14983" t="s" s="0">
        <v>15511</v>
      </c>
    </row>
    <row r="14984">
      <c r="A14984" t="s" s="0">
        <v>14184</v>
      </c>
      <c r="B14984" t="s" s="0">
        <v>14185</v>
      </c>
      <c r="C14984" t="s" s="0">
        <v>15507</v>
      </c>
      <c r="D14984" t="s" s="0">
        <v>15508</v>
      </c>
      <c r="E14984" t="s" s="0">
        <v>15509</v>
      </c>
      <c r="F14984" t="s" s="0">
        <v>15512</v>
      </c>
      <c r="G14984" t="s" s="0">
        <v>14</v>
      </c>
      <c r="H14984" t="s" s="0">
        <v>15512</v>
      </c>
    </row>
    <row r="14985">
      <c r="A14985" t="s" s="0">
        <v>14184</v>
      </c>
      <c r="B14985" t="s" s="0">
        <v>14185</v>
      </c>
      <c r="C14985" t="s" s="0">
        <v>15507</v>
      </c>
      <c r="D14985" t="s" s="0">
        <v>15508</v>
      </c>
      <c r="E14985" t="s" s="0">
        <v>15509</v>
      </c>
      <c r="F14985" t="s" s="0">
        <v>15513</v>
      </c>
      <c r="G14985" t="s" s="0">
        <v>14</v>
      </c>
      <c r="H14985" t="s" s="0">
        <v>15513</v>
      </c>
    </row>
    <row r="14986">
      <c r="A14986" t="s" s="0">
        <v>14184</v>
      </c>
      <c r="B14986" t="s" s="0">
        <v>14185</v>
      </c>
      <c r="C14986" t="s" s="0">
        <v>15507</v>
      </c>
      <c r="D14986" t="s" s="0">
        <v>15508</v>
      </c>
      <c r="E14986" t="s" s="0">
        <v>15509</v>
      </c>
      <c r="F14986" t="s" s="0">
        <v>15514</v>
      </c>
      <c r="G14986" t="s" s="0">
        <v>14</v>
      </c>
      <c r="H14986" t="s" s="0">
        <v>15514</v>
      </c>
    </row>
    <row r="14987">
      <c r="A14987" t="s" s="0">
        <v>14184</v>
      </c>
      <c r="B14987" t="s" s="0">
        <v>14185</v>
      </c>
      <c r="C14987" t="s" s="0">
        <v>15507</v>
      </c>
      <c r="D14987" t="s" s="0">
        <v>15508</v>
      </c>
      <c r="E14987" t="s" s="0">
        <v>15509</v>
      </c>
      <c r="F14987" t="s" s="0">
        <v>15515</v>
      </c>
      <c r="G14987" t="s" s="0">
        <v>14</v>
      </c>
      <c r="H14987" t="s" s="0">
        <v>15515</v>
      </c>
    </row>
    <row r="14988">
      <c r="A14988" t="s" s="0">
        <v>14184</v>
      </c>
      <c r="B14988" t="s" s="0">
        <v>14185</v>
      </c>
      <c r="C14988" t="s" s="0">
        <v>15507</v>
      </c>
      <c r="D14988" t="s" s="0">
        <v>15508</v>
      </c>
      <c r="E14988" t="s" s="0">
        <v>15509</v>
      </c>
      <c r="F14988" t="s" s="0">
        <v>15516</v>
      </c>
      <c r="G14988" t="s" s="0">
        <v>14</v>
      </c>
      <c r="H14988" t="s" s="0">
        <v>15516</v>
      </c>
    </row>
    <row r="14989">
      <c r="A14989" t="s" s="0">
        <v>14184</v>
      </c>
      <c r="B14989" t="s" s="0">
        <v>14185</v>
      </c>
      <c r="C14989" t="s" s="0">
        <v>15507</v>
      </c>
      <c r="D14989" t="s" s="0">
        <v>15508</v>
      </c>
      <c r="E14989" t="s" s="0">
        <v>15509</v>
      </c>
      <c r="F14989" t="s" s="0">
        <v>15517</v>
      </c>
      <c r="G14989" t="s" s="0">
        <v>14</v>
      </c>
      <c r="H14989" t="s" s="0">
        <v>15517</v>
      </c>
    </row>
    <row r="14990">
      <c r="A14990" t="s" s="0">
        <v>14184</v>
      </c>
      <c r="B14990" t="s" s="0">
        <v>14185</v>
      </c>
      <c r="C14990" t="s" s="0">
        <v>15507</v>
      </c>
      <c r="D14990" t="s" s="0">
        <v>15508</v>
      </c>
      <c r="E14990" t="s" s="0">
        <v>15509</v>
      </c>
      <c r="F14990" t="s" s="0">
        <v>15518</v>
      </c>
      <c r="G14990" t="s" s="0">
        <v>14</v>
      </c>
      <c r="H14990" t="s" s="0">
        <v>15518</v>
      </c>
    </row>
    <row r="14991">
      <c r="A14991" t="s" s="0">
        <v>14184</v>
      </c>
      <c r="B14991" t="s" s="0">
        <v>14185</v>
      </c>
      <c r="C14991" t="s" s="0">
        <v>15507</v>
      </c>
      <c r="D14991" t="s" s="0">
        <v>15508</v>
      </c>
      <c r="E14991" t="s" s="0">
        <v>15509</v>
      </c>
      <c r="F14991" t="s" s="0">
        <v>15519</v>
      </c>
      <c r="G14991" t="s" s="0">
        <v>14</v>
      </c>
      <c r="H14991" t="s" s="0">
        <v>15519</v>
      </c>
    </row>
    <row r="14992">
      <c r="A14992" t="s" s="0">
        <v>14184</v>
      </c>
      <c r="B14992" t="s" s="0">
        <v>14185</v>
      </c>
      <c r="C14992" t="s" s="0">
        <v>15507</v>
      </c>
      <c r="D14992" t="s" s="0">
        <v>15508</v>
      </c>
      <c r="E14992" t="s" s="0">
        <v>15509</v>
      </c>
      <c r="F14992" t="s" s="0">
        <v>15520</v>
      </c>
      <c r="G14992" t="s" s="0">
        <v>14</v>
      </c>
      <c r="H14992" t="s" s="0">
        <v>15520</v>
      </c>
    </row>
    <row r="14993">
      <c r="A14993" t="s" s="0">
        <v>14184</v>
      </c>
      <c r="B14993" t="s" s="0">
        <v>14185</v>
      </c>
      <c r="C14993" t="s" s="0">
        <v>15507</v>
      </c>
      <c r="D14993" t="s" s="0">
        <v>15508</v>
      </c>
      <c r="E14993" t="s" s="0">
        <v>15509</v>
      </c>
      <c r="F14993" t="s" s="0">
        <v>15521</v>
      </c>
      <c r="G14993" t="s" s="0">
        <v>14</v>
      </c>
      <c r="H14993" t="s" s="0">
        <v>15521</v>
      </c>
    </row>
    <row r="14994">
      <c r="A14994" t="s" s="0">
        <v>14184</v>
      </c>
      <c r="B14994" t="s" s="0">
        <v>14185</v>
      </c>
      <c r="C14994" t="s" s="0">
        <v>15507</v>
      </c>
      <c r="D14994" t="s" s="0">
        <v>15508</v>
      </c>
      <c r="E14994" t="s" s="0">
        <v>15509</v>
      </c>
      <c r="F14994" t="s" s="0">
        <v>15522</v>
      </c>
      <c r="G14994" t="s" s="0">
        <v>14</v>
      </c>
      <c r="H14994" t="s" s="0">
        <v>15522</v>
      </c>
    </row>
    <row r="14995">
      <c r="A14995" t="s" s="0">
        <v>14184</v>
      </c>
      <c r="B14995" t="s" s="0">
        <v>14185</v>
      </c>
      <c r="C14995" t="s" s="0">
        <v>15507</v>
      </c>
      <c r="D14995" t="s" s="0">
        <v>15508</v>
      </c>
      <c r="E14995" t="s" s="0">
        <v>15509</v>
      </c>
      <c r="F14995" t="s" s="0">
        <v>15523</v>
      </c>
      <c r="G14995" t="s" s="0">
        <v>14</v>
      </c>
      <c r="H14995" t="s" s="0">
        <v>15523</v>
      </c>
    </row>
    <row r="14996">
      <c r="A14996" t="s" s="0">
        <v>14184</v>
      </c>
      <c r="B14996" t="s" s="0">
        <v>14185</v>
      </c>
      <c r="C14996" t="s" s="0">
        <v>15507</v>
      </c>
      <c r="D14996" t="s" s="0">
        <v>15508</v>
      </c>
      <c r="E14996" t="s" s="0">
        <v>15509</v>
      </c>
      <c r="F14996" t="s" s="0">
        <v>15524</v>
      </c>
      <c r="G14996" t="s" s="0">
        <v>14</v>
      </c>
      <c r="H14996" t="s" s="0">
        <v>15524</v>
      </c>
    </row>
    <row r="14997">
      <c r="A14997" t="s" s="0">
        <v>14184</v>
      </c>
      <c r="B14997" t="s" s="0">
        <v>14185</v>
      </c>
      <c r="C14997" t="s" s="0">
        <v>15507</v>
      </c>
      <c r="D14997" t="s" s="0">
        <v>15508</v>
      </c>
      <c r="E14997" t="s" s="0">
        <v>15509</v>
      </c>
      <c r="F14997" t="s" s="0">
        <v>15525</v>
      </c>
      <c r="G14997" t="s" s="0">
        <v>14</v>
      </c>
      <c r="H14997" t="s" s="0">
        <v>15525</v>
      </c>
    </row>
    <row r="14998">
      <c r="A14998" t="s" s="0">
        <v>14184</v>
      </c>
      <c r="B14998" t="s" s="0">
        <v>14185</v>
      </c>
      <c r="C14998" t="s" s="0">
        <v>15507</v>
      </c>
      <c r="D14998" t="s" s="0">
        <v>15508</v>
      </c>
      <c r="E14998" t="s" s="0">
        <v>15509</v>
      </c>
      <c r="F14998" t="s" s="0">
        <v>15526</v>
      </c>
      <c r="G14998" t="s" s="0">
        <v>14</v>
      </c>
      <c r="H14998" t="s" s="0">
        <v>15526</v>
      </c>
    </row>
    <row r="14999">
      <c r="A14999" t="s" s="0">
        <v>14184</v>
      </c>
      <c r="B14999" t="s" s="0">
        <v>14185</v>
      </c>
      <c r="C14999" t="s" s="0">
        <v>15507</v>
      </c>
      <c r="D14999" t="s" s="0">
        <v>15508</v>
      </c>
      <c r="E14999" t="s" s="0">
        <v>15509</v>
      </c>
      <c r="F14999" t="s" s="0">
        <v>15527</v>
      </c>
      <c r="G14999" t="s" s="0">
        <v>14</v>
      </c>
      <c r="H14999" t="s" s="0">
        <v>15527</v>
      </c>
    </row>
    <row r="15000">
      <c r="A15000" t="s" s="0">
        <v>14184</v>
      </c>
      <c r="B15000" t="s" s="0">
        <v>14185</v>
      </c>
      <c r="C15000" t="s" s="0">
        <v>15507</v>
      </c>
      <c r="D15000" t="s" s="0">
        <v>15508</v>
      </c>
      <c r="E15000" t="s" s="0">
        <v>15509</v>
      </c>
      <c r="F15000" t="s" s="0">
        <v>15528</v>
      </c>
      <c r="G15000" t="s" s="0">
        <v>14</v>
      </c>
      <c r="H15000" t="s" s="0">
        <v>15528</v>
      </c>
    </row>
    <row r="15001">
      <c r="A15001" t="s" s="0">
        <v>14184</v>
      </c>
      <c r="B15001" t="s" s="0">
        <v>14185</v>
      </c>
      <c r="C15001" t="s" s="0">
        <v>15507</v>
      </c>
      <c r="D15001" t="s" s="0">
        <v>15508</v>
      </c>
      <c r="E15001" t="s" s="0">
        <v>15509</v>
      </c>
      <c r="F15001" t="s" s="0">
        <v>15529</v>
      </c>
      <c r="G15001" t="s" s="0">
        <v>14</v>
      </c>
      <c r="H15001" t="s" s="0">
        <v>15529</v>
      </c>
    </row>
    <row r="15002">
      <c r="A15002" t="s" s="0">
        <v>14184</v>
      </c>
      <c r="B15002" t="s" s="0">
        <v>14185</v>
      </c>
      <c r="C15002" t="s" s="0">
        <v>15507</v>
      </c>
      <c r="D15002" t="s" s="0">
        <v>15508</v>
      </c>
      <c r="E15002" t="s" s="0">
        <v>15509</v>
      </c>
      <c r="F15002" t="s" s="0">
        <v>15530</v>
      </c>
      <c r="G15002" t="s" s="0">
        <v>14</v>
      </c>
      <c r="H15002" t="s" s="0">
        <v>15530</v>
      </c>
    </row>
    <row r="15003">
      <c r="A15003" t="s" s="0">
        <v>14184</v>
      </c>
      <c r="B15003" t="s" s="0">
        <v>14185</v>
      </c>
      <c r="C15003" t="s" s="0">
        <v>15507</v>
      </c>
      <c r="D15003" t="s" s="0">
        <v>15508</v>
      </c>
      <c r="E15003" t="s" s="0">
        <v>15509</v>
      </c>
      <c r="F15003" t="s" s="0">
        <v>15531</v>
      </c>
      <c r="G15003" t="s" s="0">
        <v>14</v>
      </c>
      <c r="H15003" t="s" s="0">
        <v>15531</v>
      </c>
    </row>
    <row r="15004">
      <c r="A15004" t="s" s="0">
        <v>14184</v>
      </c>
      <c r="B15004" t="s" s="0">
        <v>14185</v>
      </c>
      <c r="C15004" t="s" s="0">
        <v>15507</v>
      </c>
      <c r="D15004" t="s" s="0">
        <v>15508</v>
      </c>
      <c r="E15004" t="s" s="0">
        <v>15509</v>
      </c>
      <c r="F15004" t="s" s="0">
        <v>15532</v>
      </c>
      <c r="G15004" t="s" s="0">
        <v>14</v>
      </c>
      <c r="H15004" t="s" s="0">
        <v>15532</v>
      </c>
    </row>
    <row r="15005">
      <c r="A15005" t="s" s="0">
        <v>14184</v>
      </c>
      <c r="B15005" t="s" s="0">
        <v>14185</v>
      </c>
      <c r="C15005" t="s" s="0">
        <v>15507</v>
      </c>
      <c r="D15005" t="s" s="0">
        <v>15508</v>
      </c>
      <c r="E15005" t="s" s="0">
        <v>15509</v>
      </c>
      <c r="F15005" t="s" s="0">
        <v>15533</v>
      </c>
      <c r="G15005" t="s" s="0">
        <v>14</v>
      </c>
      <c r="H15005" t="s" s="0">
        <v>15533</v>
      </c>
    </row>
    <row r="15006">
      <c r="A15006" t="s" s="0">
        <v>14184</v>
      </c>
      <c r="B15006" t="s" s="0">
        <v>14185</v>
      </c>
      <c r="C15006" t="s" s="0">
        <v>15507</v>
      </c>
      <c r="D15006" t="s" s="0">
        <v>15508</v>
      </c>
      <c r="E15006" t="s" s="0">
        <v>15509</v>
      </c>
      <c r="F15006" t="s" s="0">
        <v>15534</v>
      </c>
      <c r="G15006" t="s" s="0">
        <v>14</v>
      </c>
      <c r="H15006" t="s" s="0">
        <v>15534</v>
      </c>
    </row>
    <row r="15007">
      <c r="A15007" t="s" s="0">
        <v>14184</v>
      </c>
      <c r="B15007" t="s" s="0">
        <v>14185</v>
      </c>
      <c r="C15007" t="s" s="0">
        <v>15507</v>
      </c>
      <c r="D15007" t="s" s="0">
        <v>15508</v>
      </c>
      <c r="E15007" t="s" s="0">
        <v>15509</v>
      </c>
      <c r="F15007" t="s" s="0">
        <v>15535</v>
      </c>
      <c r="G15007" t="s" s="0">
        <v>14</v>
      </c>
      <c r="H15007" t="s" s="0">
        <v>15535</v>
      </c>
    </row>
    <row r="15008">
      <c r="A15008" t="s" s="0">
        <v>14184</v>
      </c>
      <c r="B15008" t="s" s="0">
        <v>14185</v>
      </c>
      <c r="C15008" t="s" s="0">
        <v>15507</v>
      </c>
      <c r="D15008" t="s" s="0">
        <v>15508</v>
      </c>
      <c r="E15008" t="s" s="0">
        <v>15509</v>
      </c>
      <c r="F15008" t="s" s="0">
        <v>15536</v>
      </c>
      <c r="G15008" t="s" s="0">
        <v>14</v>
      </c>
      <c r="H15008" t="s" s="0">
        <v>15536</v>
      </c>
    </row>
    <row r="15009">
      <c r="A15009" t="s" s="0">
        <v>14184</v>
      </c>
      <c r="B15009" t="s" s="0">
        <v>14185</v>
      </c>
      <c r="C15009" t="s" s="0">
        <v>15507</v>
      </c>
      <c r="D15009" t="s" s="0">
        <v>15508</v>
      </c>
      <c r="E15009" t="s" s="0">
        <v>15509</v>
      </c>
      <c r="F15009" t="s" s="0">
        <v>15537</v>
      </c>
      <c r="G15009" t="s" s="0">
        <v>14</v>
      </c>
      <c r="H15009" t="s" s="0">
        <v>15537</v>
      </c>
    </row>
    <row r="15010">
      <c r="A15010" t="s" s="0">
        <v>14184</v>
      </c>
      <c r="B15010" t="s" s="0">
        <v>14185</v>
      </c>
      <c r="C15010" t="s" s="0">
        <v>15507</v>
      </c>
      <c r="D15010" t="s" s="0">
        <v>15508</v>
      </c>
      <c r="E15010" t="s" s="0">
        <v>15509</v>
      </c>
      <c r="F15010" t="s" s="0">
        <v>15538</v>
      </c>
      <c r="G15010" t="s" s="0">
        <v>14</v>
      </c>
      <c r="H15010" t="s" s="0">
        <v>15538</v>
      </c>
    </row>
    <row r="15011">
      <c r="A15011" t="s" s="0">
        <v>14184</v>
      </c>
      <c r="B15011" t="s" s="0">
        <v>14185</v>
      </c>
      <c r="C15011" t="s" s="0">
        <v>15507</v>
      </c>
      <c r="D15011" t="s" s="0">
        <v>15508</v>
      </c>
      <c r="E15011" t="s" s="0">
        <v>15509</v>
      </c>
      <c r="F15011" t="s" s="0">
        <v>15539</v>
      </c>
      <c r="G15011" t="s" s="0">
        <v>14</v>
      </c>
      <c r="H15011" t="s" s="0">
        <v>15539</v>
      </c>
    </row>
    <row r="15012">
      <c r="A15012" t="s" s="0">
        <v>14184</v>
      </c>
      <c r="B15012" t="s" s="0">
        <v>14185</v>
      </c>
      <c r="C15012" t="s" s="0">
        <v>15507</v>
      </c>
      <c r="D15012" t="s" s="0">
        <v>15508</v>
      </c>
      <c r="E15012" t="s" s="0">
        <v>15509</v>
      </c>
      <c r="F15012" t="s" s="0">
        <v>15540</v>
      </c>
      <c r="G15012" t="s" s="0">
        <v>14</v>
      </c>
      <c r="H15012" t="s" s="0">
        <v>15540</v>
      </c>
    </row>
    <row r="15013">
      <c r="A15013" t="s" s="0">
        <v>14184</v>
      </c>
      <c r="B15013" t="s" s="0">
        <v>14185</v>
      </c>
      <c r="C15013" t="s" s="0">
        <v>15507</v>
      </c>
      <c r="D15013" t="s" s="0">
        <v>15508</v>
      </c>
      <c r="E15013" t="s" s="0">
        <v>15509</v>
      </c>
      <c r="F15013" t="s" s="0">
        <v>15541</v>
      </c>
      <c r="G15013" t="s" s="0">
        <v>14</v>
      </c>
      <c r="H15013" t="s" s="0">
        <v>15541</v>
      </c>
    </row>
    <row r="15014">
      <c r="A15014" t="s" s="0">
        <v>14184</v>
      </c>
      <c r="B15014" t="s" s="0">
        <v>14185</v>
      </c>
      <c r="C15014" t="s" s="0">
        <v>15507</v>
      </c>
      <c r="D15014" t="s" s="0">
        <v>15508</v>
      </c>
      <c r="E15014" t="s" s="0">
        <v>15509</v>
      </c>
      <c r="F15014" t="s" s="0">
        <v>15542</v>
      </c>
      <c r="G15014" t="s" s="0">
        <v>14</v>
      </c>
      <c r="H15014" t="s" s="0">
        <v>15542</v>
      </c>
    </row>
    <row r="15015">
      <c r="A15015" t="s" s="0">
        <v>14184</v>
      </c>
      <c r="B15015" t="s" s="0">
        <v>14185</v>
      </c>
      <c r="C15015" t="s" s="0">
        <v>15507</v>
      </c>
      <c r="D15015" t="s" s="0">
        <v>15508</v>
      </c>
      <c r="E15015" t="s" s="0">
        <v>15509</v>
      </c>
      <c r="F15015" t="s" s="0">
        <v>15543</v>
      </c>
      <c r="G15015" t="s" s="0">
        <v>14</v>
      </c>
      <c r="H15015" t="s" s="0">
        <v>15543</v>
      </c>
    </row>
    <row r="15016">
      <c r="A15016" t="s" s="0">
        <v>14184</v>
      </c>
      <c r="B15016" t="s" s="0">
        <v>14185</v>
      </c>
      <c r="C15016" t="s" s="0">
        <v>15507</v>
      </c>
      <c r="D15016" t="s" s="0">
        <v>15508</v>
      </c>
      <c r="E15016" t="s" s="0">
        <v>15509</v>
      </c>
      <c r="F15016" t="s" s="0">
        <v>15544</v>
      </c>
      <c r="G15016" t="s" s="0">
        <v>14</v>
      </c>
      <c r="H15016" t="s" s="0">
        <v>15544</v>
      </c>
    </row>
    <row r="15017">
      <c r="A15017" t="s" s="0">
        <v>14184</v>
      </c>
      <c r="B15017" t="s" s="0">
        <v>14185</v>
      </c>
      <c r="C15017" t="s" s="0">
        <v>15507</v>
      </c>
      <c r="D15017" t="s" s="0">
        <v>15508</v>
      </c>
      <c r="E15017" t="s" s="0">
        <v>15509</v>
      </c>
      <c r="F15017" t="s" s="0">
        <v>15545</v>
      </c>
      <c r="G15017" t="s" s="0">
        <v>14</v>
      </c>
      <c r="H15017" t="s" s="0">
        <v>15545</v>
      </c>
    </row>
    <row r="15018">
      <c r="A15018" t="s" s="0">
        <v>14184</v>
      </c>
      <c r="B15018" t="s" s="0">
        <v>14185</v>
      </c>
      <c r="C15018" t="s" s="0">
        <v>15507</v>
      </c>
      <c r="D15018" t="s" s="0">
        <v>15508</v>
      </c>
      <c r="E15018" t="s" s="0">
        <v>15509</v>
      </c>
      <c r="F15018" t="s" s="0">
        <v>15546</v>
      </c>
      <c r="G15018" t="s" s="0">
        <v>14</v>
      </c>
      <c r="H15018" t="s" s="0">
        <v>15546</v>
      </c>
    </row>
    <row r="15019">
      <c r="A15019" t="s" s="0">
        <v>14184</v>
      </c>
      <c r="B15019" t="s" s="0">
        <v>14185</v>
      </c>
      <c r="C15019" t="s" s="0">
        <v>15507</v>
      </c>
      <c r="D15019" t="s" s="0">
        <v>15508</v>
      </c>
      <c r="E15019" t="s" s="0">
        <v>15509</v>
      </c>
      <c r="F15019" t="s" s="0">
        <v>15547</v>
      </c>
      <c r="G15019" t="s" s="0">
        <v>14</v>
      </c>
      <c r="H15019" t="s" s="0">
        <v>15547</v>
      </c>
    </row>
    <row r="15020">
      <c r="A15020" t="s" s="0">
        <v>14184</v>
      </c>
      <c r="B15020" t="s" s="0">
        <v>14185</v>
      </c>
      <c r="C15020" t="s" s="0">
        <v>15507</v>
      </c>
      <c r="D15020" t="s" s="0">
        <v>15508</v>
      </c>
      <c r="E15020" t="s" s="0">
        <v>15509</v>
      </c>
      <c r="F15020" t="s" s="0">
        <v>15548</v>
      </c>
      <c r="G15020" t="s" s="0">
        <v>14</v>
      </c>
      <c r="H15020" t="s" s="0">
        <v>15548</v>
      </c>
    </row>
    <row r="15021">
      <c r="A15021" t="s" s="0">
        <v>14184</v>
      </c>
      <c r="B15021" t="s" s="0">
        <v>14185</v>
      </c>
      <c r="C15021" t="s" s="0">
        <v>15507</v>
      </c>
      <c r="D15021" t="s" s="0">
        <v>15508</v>
      </c>
      <c r="E15021" t="s" s="0">
        <v>15509</v>
      </c>
      <c r="F15021" t="s" s="0">
        <v>15549</v>
      </c>
      <c r="G15021" t="s" s="0">
        <v>14</v>
      </c>
      <c r="H15021" t="s" s="0">
        <v>15549</v>
      </c>
    </row>
    <row r="15022">
      <c r="A15022" t="s" s="0">
        <v>14184</v>
      </c>
      <c r="B15022" t="s" s="0">
        <v>14185</v>
      </c>
      <c r="C15022" t="s" s="0">
        <v>15507</v>
      </c>
      <c r="D15022" t="s" s="0">
        <v>15508</v>
      </c>
      <c r="E15022" t="s" s="0">
        <v>15509</v>
      </c>
      <c r="F15022" t="s" s="0">
        <v>15550</v>
      </c>
      <c r="G15022" t="s" s="0">
        <v>14</v>
      </c>
      <c r="H15022" t="s" s="0">
        <v>15550</v>
      </c>
    </row>
    <row r="15023">
      <c r="A15023" t="s" s="0">
        <v>14184</v>
      </c>
      <c r="B15023" t="s" s="0">
        <v>14185</v>
      </c>
      <c r="C15023" t="s" s="0">
        <v>15507</v>
      </c>
      <c r="D15023" t="s" s="0">
        <v>15508</v>
      </c>
      <c r="E15023" t="s" s="0">
        <v>15509</v>
      </c>
      <c r="F15023" t="s" s="0">
        <v>15551</v>
      </c>
      <c r="G15023" t="s" s="0">
        <v>14</v>
      </c>
      <c r="H15023" t="s" s="0">
        <v>15551</v>
      </c>
    </row>
    <row r="15024">
      <c r="A15024" t="s" s="0">
        <v>14184</v>
      </c>
      <c r="B15024" t="s" s="0">
        <v>14185</v>
      </c>
      <c r="C15024" t="s" s="0">
        <v>15507</v>
      </c>
      <c r="D15024" t="s" s="0">
        <v>15508</v>
      </c>
      <c r="E15024" t="s" s="0">
        <v>15509</v>
      </c>
      <c r="F15024" t="s" s="0">
        <v>15552</v>
      </c>
      <c r="G15024" t="s" s="0">
        <v>14</v>
      </c>
      <c r="H15024" t="s" s="0">
        <v>15552</v>
      </c>
    </row>
    <row r="15025">
      <c r="A15025" t="s" s="0">
        <v>14184</v>
      </c>
      <c r="B15025" t="s" s="0">
        <v>14185</v>
      </c>
      <c r="C15025" t="s" s="0">
        <v>15507</v>
      </c>
      <c r="D15025" t="s" s="0">
        <v>15508</v>
      </c>
      <c r="E15025" t="s" s="0">
        <v>15509</v>
      </c>
      <c r="F15025" t="s" s="0">
        <v>15553</v>
      </c>
      <c r="G15025" t="s" s="0">
        <v>14</v>
      </c>
      <c r="H15025" t="s" s="0">
        <v>15553</v>
      </c>
    </row>
    <row r="15026">
      <c r="A15026" t="s" s="0">
        <v>14184</v>
      </c>
      <c r="B15026" t="s" s="0">
        <v>14185</v>
      </c>
      <c r="C15026" t="s" s="0">
        <v>15507</v>
      </c>
      <c r="D15026" t="s" s="0">
        <v>15508</v>
      </c>
      <c r="E15026" t="s" s="0">
        <v>15509</v>
      </c>
      <c r="F15026" t="s" s="0">
        <v>15554</v>
      </c>
      <c r="G15026" t="s" s="0">
        <v>14</v>
      </c>
      <c r="H15026" t="s" s="0">
        <v>15554</v>
      </c>
    </row>
    <row r="15027">
      <c r="A15027" t="s" s="0">
        <v>14184</v>
      </c>
      <c r="B15027" t="s" s="0">
        <v>14185</v>
      </c>
      <c r="C15027" t="s" s="0">
        <v>15507</v>
      </c>
      <c r="D15027" t="s" s="0">
        <v>15508</v>
      </c>
      <c r="E15027" t="s" s="0">
        <v>15509</v>
      </c>
      <c r="F15027" t="s" s="0">
        <v>15555</v>
      </c>
      <c r="G15027" t="s" s="0">
        <v>14</v>
      </c>
      <c r="H15027" t="s" s="0">
        <v>15555</v>
      </c>
    </row>
    <row r="15028">
      <c r="A15028" t="s" s="0">
        <v>14184</v>
      </c>
      <c r="B15028" t="s" s="0">
        <v>14185</v>
      </c>
      <c r="C15028" t="s" s="0">
        <v>15507</v>
      </c>
      <c r="D15028" t="s" s="0">
        <v>15508</v>
      </c>
      <c r="E15028" t="s" s="0">
        <v>15509</v>
      </c>
      <c r="F15028" t="s" s="0">
        <v>15556</v>
      </c>
      <c r="G15028" t="s" s="0">
        <v>14</v>
      </c>
      <c r="H15028" t="s" s="0">
        <v>15556</v>
      </c>
    </row>
    <row r="15029">
      <c r="A15029" t="s" s="0">
        <v>14184</v>
      </c>
      <c r="B15029" t="s" s="0">
        <v>14185</v>
      </c>
      <c r="C15029" t="s" s="0">
        <v>15507</v>
      </c>
      <c r="D15029" t="s" s="0">
        <v>15508</v>
      </c>
      <c r="E15029" t="s" s="0">
        <v>15509</v>
      </c>
      <c r="F15029" t="s" s="0">
        <v>15557</v>
      </c>
      <c r="G15029" t="s" s="0">
        <v>14</v>
      </c>
      <c r="H15029" t="s" s="0">
        <v>15557</v>
      </c>
    </row>
    <row r="15030">
      <c r="A15030" t="s" s="0">
        <v>14184</v>
      </c>
      <c r="B15030" t="s" s="0">
        <v>14185</v>
      </c>
      <c r="C15030" t="s" s="0">
        <v>15507</v>
      </c>
      <c r="D15030" t="s" s="0">
        <v>15508</v>
      </c>
      <c r="E15030" t="s" s="0">
        <v>15509</v>
      </c>
      <c r="F15030" t="s" s="0">
        <v>15558</v>
      </c>
      <c r="G15030" t="s" s="0">
        <v>14</v>
      </c>
      <c r="H15030" t="s" s="0">
        <v>15558</v>
      </c>
    </row>
    <row r="15031">
      <c r="A15031" t="s" s="0">
        <v>14184</v>
      </c>
      <c r="B15031" t="s" s="0">
        <v>14185</v>
      </c>
      <c r="C15031" t="s" s="0">
        <v>15507</v>
      </c>
      <c r="D15031" t="s" s="0">
        <v>15508</v>
      </c>
      <c r="E15031" t="s" s="0">
        <v>15509</v>
      </c>
      <c r="F15031" t="s" s="0">
        <v>15559</v>
      </c>
      <c r="G15031" t="s" s="0">
        <v>14</v>
      </c>
      <c r="H15031" t="s" s="0">
        <v>15559</v>
      </c>
    </row>
    <row r="15032">
      <c r="A15032" t="s" s="0">
        <v>14184</v>
      </c>
      <c r="B15032" t="s" s="0">
        <v>14185</v>
      </c>
      <c r="C15032" t="s" s="0">
        <v>15507</v>
      </c>
      <c r="D15032" t="s" s="0">
        <v>15508</v>
      </c>
      <c r="E15032" t="s" s="0">
        <v>15560</v>
      </c>
      <c r="F15032" t="s" s="0">
        <v>15561</v>
      </c>
      <c r="G15032" t="s" s="0">
        <v>14</v>
      </c>
      <c r="H15032" t="s" s="0">
        <v>15561</v>
      </c>
    </row>
    <row r="15033">
      <c r="A15033" t="s" s="0">
        <v>14184</v>
      </c>
      <c r="B15033" t="s" s="0">
        <v>14185</v>
      </c>
      <c r="C15033" t="s" s="0">
        <v>15507</v>
      </c>
      <c r="D15033" t="s" s="0">
        <v>15508</v>
      </c>
      <c r="E15033" t="s" s="0">
        <v>15560</v>
      </c>
      <c r="F15033" t="s" s="0">
        <v>15562</v>
      </c>
      <c r="G15033" t="s" s="0">
        <v>14</v>
      </c>
      <c r="H15033" t="s" s="0">
        <v>15562</v>
      </c>
    </row>
    <row r="15034">
      <c r="A15034" t="s" s="0">
        <v>14184</v>
      </c>
      <c r="B15034" t="s" s="0">
        <v>14185</v>
      </c>
      <c r="C15034" t="s" s="0">
        <v>15507</v>
      </c>
      <c r="D15034" t="s" s="0">
        <v>15508</v>
      </c>
      <c r="E15034" t="s" s="0">
        <v>15560</v>
      </c>
      <c r="F15034" t="s" s="0">
        <v>15563</v>
      </c>
      <c r="G15034" t="s" s="0">
        <v>14</v>
      </c>
      <c r="H15034" t="s" s="0">
        <v>15563</v>
      </c>
    </row>
    <row r="15035">
      <c r="A15035" t="s" s="0">
        <v>14184</v>
      </c>
      <c r="B15035" t="s" s="0">
        <v>14185</v>
      </c>
      <c r="C15035" t="s" s="0">
        <v>15507</v>
      </c>
      <c r="D15035" t="s" s="0">
        <v>15508</v>
      </c>
      <c r="E15035" t="s" s="0">
        <v>15560</v>
      </c>
      <c r="F15035" t="s" s="0">
        <v>15564</v>
      </c>
      <c r="G15035" t="s" s="0">
        <v>14</v>
      </c>
      <c r="H15035" t="s" s="0">
        <v>15564</v>
      </c>
    </row>
    <row r="15036">
      <c r="A15036" t="s" s="0">
        <v>14184</v>
      </c>
      <c r="B15036" t="s" s="0">
        <v>14185</v>
      </c>
      <c r="C15036" t="s" s="0">
        <v>15507</v>
      </c>
      <c r="D15036" t="s" s="0">
        <v>15508</v>
      </c>
      <c r="E15036" t="s" s="0">
        <v>15560</v>
      </c>
      <c r="F15036" t="s" s="0">
        <v>15565</v>
      </c>
      <c r="G15036" t="s" s="0">
        <v>14</v>
      </c>
      <c r="H15036" t="s" s="0">
        <v>15565</v>
      </c>
    </row>
    <row r="15037">
      <c r="A15037" t="s" s="0">
        <v>14184</v>
      </c>
      <c r="B15037" t="s" s="0">
        <v>14185</v>
      </c>
      <c r="C15037" t="s" s="0">
        <v>15507</v>
      </c>
      <c r="D15037" t="s" s="0">
        <v>15508</v>
      </c>
      <c r="E15037" t="s" s="0">
        <v>15560</v>
      </c>
      <c r="F15037" t="s" s="0">
        <v>15566</v>
      </c>
      <c r="G15037" t="s" s="0">
        <v>14</v>
      </c>
      <c r="H15037" t="s" s="0">
        <v>15566</v>
      </c>
    </row>
    <row r="15038">
      <c r="A15038" t="s" s="0">
        <v>14184</v>
      </c>
      <c r="B15038" t="s" s="0">
        <v>14185</v>
      </c>
      <c r="C15038" t="s" s="0">
        <v>15507</v>
      </c>
      <c r="D15038" t="s" s="0">
        <v>15508</v>
      </c>
      <c r="E15038" t="s" s="0">
        <v>15560</v>
      </c>
      <c r="F15038" t="s" s="0">
        <v>15567</v>
      </c>
      <c r="G15038" t="s" s="0">
        <v>14</v>
      </c>
      <c r="H15038" t="s" s="0">
        <v>15567</v>
      </c>
    </row>
    <row r="15039">
      <c r="A15039" t="s" s="0">
        <v>14184</v>
      </c>
      <c r="B15039" t="s" s="0">
        <v>14185</v>
      </c>
      <c r="C15039" t="s" s="0">
        <v>15507</v>
      </c>
      <c r="D15039" t="s" s="0">
        <v>15508</v>
      </c>
      <c r="E15039" t="s" s="0">
        <v>15560</v>
      </c>
      <c r="F15039" t="s" s="0">
        <v>15568</v>
      </c>
      <c r="G15039" t="s" s="0">
        <v>14</v>
      </c>
      <c r="H15039" t="s" s="0">
        <v>15568</v>
      </c>
    </row>
    <row r="15040">
      <c r="A15040" t="s" s="0">
        <v>14184</v>
      </c>
      <c r="B15040" t="s" s="0">
        <v>14185</v>
      </c>
      <c r="C15040" t="s" s="0">
        <v>15507</v>
      </c>
      <c r="D15040" t="s" s="0">
        <v>15508</v>
      </c>
      <c r="E15040" t="s" s="0">
        <v>15560</v>
      </c>
      <c r="F15040" t="s" s="0">
        <v>15569</v>
      </c>
      <c r="G15040" t="s" s="0">
        <v>14</v>
      </c>
      <c r="H15040" t="s" s="0">
        <v>15569</v>
      </c>
    </row>
    <row r="15041">
      <c r="A15041" t="s" s="0">
        <v>14184</v>
      </c>
      <c r="B15041" t="s" s="0">
        <v>14185</v>
      </c>
      <c r="C15041" t="s" s="0">
        <v>15507</v>
      </c>
      <c r="D15041" t="s" s="0">
        <v>15508</v>
      </c>
      <c r="E15041" t="s" s="0">
        <v>15560</v>
      </c>
      <c r="F15041" t="s" s="0">
        <v>15570</v>
      </c>
      <c r="G15041" t="s" s="0">
        <v>14</v>
      </c>
      <c r="H15041" t="s" s="0">
        <v>15570</v>
      </c>
    </row>
    <row r="15042">
      <c r="A15042" t="s" s="0">
        <v>14184</v>
      </c>
      <c r="B15042" t="s" s="0">
        <v>14185</v>
      </c>
      <c r="C15042" t="s" s="0">
        <v>15507</v>
      </c>
      <c r="D15042" t="s" s="0">
        <v>15508</v>
      </c>
      <c r="E15042" t="s" s="0">
        <v>15560</v>
      </c>
      <c r="F15042" t="s" s="0">
        <v>15571</v>
      </c>
      <c r="G15042" t="s" s="0">
        <v>14</v>
      </c>
      <c r="H15042" t="s" s="0">
        <v>15571</v>
      </c>
    </row>
    <row r="15043">
      <c r="A15043" t="s" s="0">
        <v>14184</v>
      </c>
      <c r="B15043" t="s" s="0">
        <v>14185</v>
      </c>
      <c r="C15043" t="s" s="0">
        <v>15507</v>
      </c>
      <c r="D15043" t="s" s="0">
        <v>15508</v>
      </c>
      <c r="E15043" t="s" s="0">
        <v>15560</v>
      </c>
      <c r="F15043" t="s" s="0">
        <v>15572</v>
      </c>
      <c r="G15043" t="s" s="0">
        <v>14</v>
      </c>
      <c r="H15043" t="s" s="0">
        <v>15572</v>
      </c>
    </row>
    <row r="15044">
      <c r="A15044" t="s" s="0">
        <v>14184</v>
      </c>
      <c r="B15044" t="s" s="0">
        <v>14185</v>
      </c>
      <c r="C15044" t="s" s="0">
        <v>15507</v>
      </c>
      <c r="D15044" t="s" s="0">
        <v>15508</v>
      </c>
      <c r="E15044" t="s" s="0">
        <v>15560</v>
      </c>
      <c r="F15044" t="s" s="0">
        <v>15573</v>
      </c>
      <c r="G15044" t="s" s="0">
        <v>14</v>
      </c>
      <c r="H15044" t="s" s="0">
        <v>15573</v>
      </c>
    </row>
    <row r="15045">
      <c r="A15045" t="s" s="0">
        <v>14184</v>
      </c>
      <c r="B15045" t="s" s="0">
        <v>14185</v>
      </c>
      <c r="C15045" t="s" s="0">
        <v>15507</v>
      </c>
      <c r="D15045" t="s" s="0">
        <v>15508</v>
      </c>
      <c r="E15045" t="s" s="0">
        <v>15560</v>
      </c>
      <c r="F15045" t="s" s="0">
        <v>15574</v>
      </c>
      <c r="G15045" t="s" s="0">
        <v>14</v>
      </c>
      <c r="H15045" t="s" s="0">
        <v>15574</v>
      </c>
    </row>
    <row r="15046">
      <c r="A15046" t="s" s="0">
        <v>14184</v>
      </c>
      <c r="B15046" t="s" s="0">
        <v>14185</v>
      </c>
      <c r="C15046" t="s" s="0">
        <v>15507</v>
      </c>
      <c r="D15046" t="s" s="0">
        <v>15508</v>
      </c>
      <c r="E15046" t="s" s="0">
        <v>15560</v>
      </c>
      <c r="F15046" t="s" s="0">
        <v>15575</v>
      </c>
      <c r="G15046" t="s" s="0">
        <v>14</v>
      </c>
      <c r="H15046" t="s" s="0">
        <v>15575</v>
      </c>
    </row>
    <row r="15047">
      <c r="A15047" t="s" s="0">
        <v>14184</v>
      </c>
      <c r="B15047" t="s" s="0">
        <v>14185</v>
      </c>
      <c r="C15047" t="s" s="0">
        <v>15507</v>
      </c>
      <c r="D15047" t="s" s="0">
        <v>15508</v>
      </c>
      <c r="E15047" t="s" s="0">
        <v>15560</v>
      </c>
      <c r="F15047" t="s" s="0">
        <v>15576</v>
      </c>
      <c r="G15047" t="s" s="0">
        <v>14</v>
      </c>
      <c r="H15047" t="s" s="0">
        <v>15576</v>
      </c>
    </row>
    <row r="15048">
      <c r="A15048" t="s" s="0">
        <v>14184</v>
      </c>
      <c r="B15048" t="s" s="0">
        <v>14185</v>
      </c>
      <c r="C15048" t="s" s="0">
        <v>15507</v>
      </c>
      <c r="D15048" t="s" s="0">
        <v>15508</v>
      </c>
      <c r="E15048" t="s" s="0">
        <v>15560</v>
      </c>
      <c r="F15048" t="s" s="0">
        <v>15577</v>
      </c>
      <c r="G15048" t="s" s="0">
        <v>14</v>
      </c>
      <c r="H15048" t="s" s="0">
        <v>15577</v>
      </c>
    </row>
    <row r="15049">
      <c r="A15049" t="s" s="0">
        <v>14184</v>
      </c>
      <c r="B15049" t="s" s="0">
        <v>14185</v>
      </c>
      <c r="C15049" t="s" s="0">
        <v>15507</v>
      </c>
      <c r="D15049" t="s" s="0">
        <v>15508</v>
      </c>
      <c r="E15049" t="s" s="0">
        <v>15560</v>
      </c>
      <c r="F15049" t="s" s="0">
        <v>15578</v>
      </c>
      <c r="G15049" t="s" s="0">
        <v>14</v>
      </c>
      <c r="H15049" t="s" s="0">
        <v>15578</v>
      </c>
    </row>
    <row r="15050">
      <c r="A15050" t="s" s="0">
        <v>14184</v>
      </c>
      <c r="B15050" t="s" s="0">
        <v>14185</v>
      </c>
      <c r="C15050" t="s" s="0">
        <v>15507</v>
      </c>
      <c r="D15050" t="s" s="0">
        <v>15508</v>
      </c>
      <c r="E15050" t="s" s="0">
        <v>15560</v>
      </c>
      <c r="F15050" t="s" s="0">
        <v>15579</v>
      </c>
      <c r="G15050" t="s" s="0">
        <v>14</v>
      </c>
      <c r="H15050" t="s" s="0">
        <v>15579</v>
      </c>
    </row>
    <row r="15051">
      <c r="A15051" t="s" s="0">
        <v>14184</v>
      </c>
      <c r="B15051" t="s" s="0">
        <v>14185</v>
      </c>
      <c r="C15051" t="s" s="0">
        <v>15507</v>
      </c>
      <c r="D15051" t="s" s="0">
        <v>15508</v>
      </c>
      <c r="E15051" t="s" s="0">
        <v>15560</v>
      </c>
      <c r="F15051" t="s" s="0">
        <v>15580</v>
      </c>
      <c r="G15051" t="s" s="0">
        <v>14</v>
      </c>
      <c r="H15051" t="s" s="0">
        <v>15580</v>
      </c>
    </row>
    <row r="15052">
      <c r="A15052" t="s" s="0">
        <v>14184</v>
      </c>
      <c r="B15052" t="s" s="0">
        <v>14185</v>
      </c>
      <c r="C15052" t="s" s="0">
        <v>15507</v>
      </c>
      <c r="D15052" t="s" s="0">
        <v>15508</v>
      </c>
      <c r="E15052" t="s" s="0">
        <v>15560</v>
      </c>
      <c r="F15052" t="s" s="0">
        <v>15581</v>
      </c>
      <c r="G15052" t="s" s="0">
        <v>14</v>
      </c>
      <c r="H15052" t="s" s="0">
        <v>15581</v>
      </c>
    </row>
    <row r="15053">
      <c r="A15053" t="s" s="0">
        <v>14184</v>
      </c>
      <c r="B15053" t="s" s="0">
        <v>14185</v>
      </c>
      <c r="C15053" t="s" s="0">
        <v>15507</v>
      </c>
      <c r="D15053" t="s" s="0">
        <v>15508</v>
      </c>
      <c r="E15053" t="s" s="0">
        <v>15560</v>
      </c>
      <c r="F15053" t="s" s="0">
        <v>15582</v>
      </c>
      <c r="G15053" t="s" s="0">
        <v>14</v>
      </c>
      <c r="H15053" t="s" s="0">
        <v>15582</v>
      </c>
    </row>
    <row r="15054">
      <c r="A15054" t="s" s="0">
        <v>14184</v>
      </c>
      <c r="B15054" t="s" s="0">
        <v>14185</v>
      </c>
      <c r="C15054" t="s" s="0">
        <v>15507</v>
      </c>
      <c r="D15054" t="s" s="0">
        <v>15508</v>
      </c>
      <c r="E15054" t="s" s="0">
        <v>15560</v>
      </c>
      <c r="F15054" t="s" s="0">
        <v>15583</v>
      </c>
      <c r="G15054" t="s" s="0">
        <v>14</v>
      </c>
      <c r="H15054" t="s" s="0">
        <v>15583</v>
      </c>
    </row>
    <row r="15055">
      <c r="A15055" t="s" s="0">
        <v>14184</v>
      </c>
      <c r="B15055" t="s" s="0">
        <v>14185</v>
      </c>
      <c r="C15055" t="s" s="0">
        <v>15507</v>
      </c>
      <c r="D15055" t="s" s="0">
        <v>15508</v>
      </c>
      <c r="E15055" t="s" s="0">
        <v>15560</v>
      </c>
      <c r="F15055" t="s" s="0">
        <v>15584</v>
      </c>
      <c r="G15055" t="s" s="0">
        <v>14</v>
      </c>
      <c r="H15055" t="s" s="0">
        <v>15584</v>
      </c>
    </row>
    <row r="15056">
      <c r="A15056" t="s" s="0">
        <v>14184</v>
      </c>
      <c r="B15056" t="s" s="0">
        <v>14185</v>
      </c>
      <c r="C15056" t="s" s="0">
        <v>15507</v>
      </c>
      <c r="D15056" t="s" s="0">
        <v>15508</v>
      </c>
      <c r="E15056" t="s" s="0">
        <v>15560</v>
      </c>
      <c r="F15056" t="s" s="0">
        <v>15585</v>
      </c>
      <c r="G15056" t="s" s="0">
        <v>14</v>
      </c>
      <c r="H15056" t="s" s="0">
        <v>15585</v>
      </c>
    </row>
    <row r="15057">
      <c r="A15057" t="s" s="0">
        <v>14184</v>
      </c>
      <c r="B15057" t="s" s="0">
        <v>14185</v>
      </c>
      <c r="C15057" t="s" s="0">
        <v>15507</v>
      </c>
      <c r="D15057" t="s" s="0">
        <v>15508</v>
      </c>
      <c r="E15057" t="s" s="0">
        <v>15560</v>
      </c>
      <c r="F15057" t="s" s="0">
        <v>15586</v>
      </c>
      <c r="G15057" t="s" s="0">
        <v>14</v>
      </c>
      <c r="H15057" t="s" s="0">
        <v>15586</v>
      </c>
    </row>
    <row r="15058">
      <c r="A15058" t="s" s="0">
        <v>14184</v>
      </c>
      <c r="B15058" t="s" s="0">
        <v>14185</v>
      </c>
      <c r="C15058" t="s" s="0">
        <v>15507</v>
      </c>
      <c r="D15058" t="s" s="0">
        <v>15508</v>
      </c>
      <c r="E15058" t="s" s="0">
        <v>15560</v>
      </c>
      <c r="F15058" t="s" s="0">
        <v>15587</v>
      </c>
      <c r="G15058" t="s" s="0">
        <v>14</v>
      </c>
      <c r="H15058" t="s" s="0">
        <v>15587</v>
      </c>
    </row>
    <row r="15059">
      <c r="A15059" t="s" s="0">
        <v>14184</v>
      </c>
      <c r="B15059" t="s" s="0">
        <v>14185</v>
      </c>
      <c r="C15059" t="s" s="0">
        <v>15507</v>
      </c>
      <c r="D15059" t="s" s="0">
        <v>15508</v>
      </c>
      <c r="E15059" t="s" s="0">
        <v>15560</v>
      </c>
      <c r="F15059" t="s" s="0">
        <v>15588</v>
      </c>
      <c r="G15059" t="s" s="0">
        <v>14</v>
      </c>
      <c r="H15059" t="s" s="0">
        <v>15588</v>
      </c>
    </row>
    <row r="15060">
      <c r="A15060" t="s" s="0">
        <v>14184</v>
      </c>
      <c r="B15060" t="s" s="0">
        <v>14185</v>
      </c>
      <c r="C15060" t="s" s="0">
        <v>15507</v>
      </c>
      <c r="D15060" t="s" s="0">
        <v>15508</v>
      </c>
      <c r="E15060" t="s" s="0">
        <v>15560</v>
      </c>
      <c r="F15060" t="s" s="0">
        <v>15589</v>
      </c>
      <c r="G15060" t="s" s="0">
        <v>14</v>
      </c>
      <c r="H15060" t="s" s="0">
        <v>15589</v>
      </c>
    </row>
    <row r="15061">
      <c r="A15061" t="s" s="0">
        <v>14184</v>
      </c>
      <c r="B15061" t="s" s="0">
        <v>14185</v>
      </c>
      <c r="C15061" t="s" s="0">
        <v>15507</v>
      </c>
      <c r="D15061" t="s" s="0">
        <v>15508</v>
      </c>
      <c r="E15061" t="s" s="0">
        <v>15560</v>
      </c>
      <c r="F15061" t="s" s="0">
        <v>15590</v>
      </c>
      <c r="G15061" t="s" s="0">
        <v>14</v>
      </c>
      <c r="H15061" t="s" s="0">
        <v>15590</v>
      </c>
    </row>
    <row r="15062">
      <c r="A15062" t="s" s="0">
        <v>14184</v>
      </c>
      <c r="B15062" t="s" s="0">
        <v>14185</v>
      </c>
      <c r="C15062" t="s" s="0">
        <v>15507</v>
      </c>
      <c r="D15062" t="s" s="0">
        <v>15508</v>
      </c>
      <c r="E15062" t="s" s="0">
        <v>15560</v>
      </c>
      <c r="F15062" t="s" s="0">
        <v>15591</v>
      </c>
      <c r="G15062" t="s" s="0">
        <v>14</v>
      </c>
      <c r="H15062" t="s" s="0">
        <v>15591</v>
      </c>
    </row>
    <row r="15063">
      <c r="A15063" t="s" s="0">
        <v>14184</v>
      </c>
      <c r="B15063" t="s" s="0">
        <v>14185</v>
      </c>
      <c r="C15063" t="s" s="0">
        <v>15507</v>
      </c>
      <c r="D15063" t="s" s="0">
        <v>15508</v>
      </c>
      <c r="E15063" t="s" s="0">
        <v>15560</v>
      </c>
      <c r="F15063" t="s" s="0">
        <v>15592</v>
      </c>
      <c r="G15063" t="s" s="0">
        <v>14</v>
      </c>
      <c r="H15063" t="s" s="0">
        <v>15592</v>
      </c>
    </row>
    <row r="15064">
      <c r="A15064" t="s" s="0">
        <v>14184</v>
      </c>
      <c r="B15064" t="s" s="0">
        <v>14185</v>
      </c>
      <c r="C15064" t="s" s="0">
        <v>15507</v>
      </c>
      <c r="D15064" t="s" s="0">
        <v>15508</v>
      </c>
      <c r="E15064" t="s" s="0">
        <v>15560</v>
      </c>
      <c r="F15064" t="s" s="0">
        <v>15593</v>
      </c>
      <c r="G15064" t="s" s="0">
        <v>14</v>
      </c>
      <c r="H15064" t="s" s="0">
        <v>15593</v>
      </c>
    </row>
    <row r="15065">
      <c r="A15065" t="s" s="0">
        <v>14184</v>
      </c>
      <c r="B15065" t="s" s="0">
        <v>14185</v>
      </c>
      <c r="C15065" t="s" s="0">
        <v>15507</v>
      </c>
      <c r="D15065" t="s" s="0">
        <v>15508</v>
      </c>
      <c r="E15065" t="s" s="0">
        <v>15560</v>
      </c>
      <c r="F15065" t="s" s="0">
        <v>15594</v>
      </c>
      <c r="G15065" t="s" s="0">
        <v>14</v>
      </c>
      <c r="H15065" t="s" s="0">
        <v>15594</v>
      </c>
    </row>
    <row r="15066">
      <c r="A15066" t="s" s="0">
        <v>14184</v>
      </c>
      <c r="B15066" t="s" s="0">
        <v>14185</v>
      </c>
      <c r="C15066" t="s" s="0">
        <v>15507</v>
      </c>
      <c r="D15066" t="s" s="0">
        <v>15508</v>
      </c>
      <c r="E15066" t="s" s="0">
        <v>15560</v>
      </c>
      <c r="F15066" t="s" s="0">
        <v>15595</v>
      </c>
      <c r="G15066" t="s" s="0">
        <v>14</v>
      </c>
      <c r="H15066" t="s" s="0">
        <v>15595</v>
      </c>
    </row>
    <row r="15067">
      <c r="A15067" t="s" s="0">
        <v>14184</v>
      </c>
      <c r="B15067" t="s" s="0">
        <v>14185</v>
      </c>
      <c r="C15067" t="s" s="0">
        <v>15507</v>
      </c>
      <c r="D15067" t="s" s="0">
        <v>15508</v>
      </c>
      <c r="E15067" t="s" s="0">
        <v>15560</v>
      </c>
      <c r="F15067" t="s" s="0">
        <v>15596</v>
      </c>
      <c r="G15067" t="s" s="0">
        <v>14</v>
      </c>
      <c r="H15067" t="s" s="0">
        <v>15596</v>
      </c>
    </row>
    <row r="15068">
      <c r="A15068" t="s" s="0">
        <v>14184</v>
      </c>
      <c r="B15068" t="s" s="0">
        <v>14185</v>
      </c>
      <c r="C15068" t="s" s="0">
        <v>15507</v>
      </c>
      <c r="D15068" t="s" s="0">
        <v>15508</v>
      </c>
      <c r="E15068" t="s" s="0">
        <v>15560</v>
      </c>
      <c r="F15068" t="s" s="0">
        <v>15597</v>
      </c>
      <c r="G15068" t="s" s="0">
        <v>14</v>
      </c>
      <c r="H15068" t="s" s="0">
        <v>15597</v>
      </c>
    </row>
    <row r="15069">
      <c r="A15069" t="s" s="0">
        <v>14184</v>
      </c>
      <c r="B15069" t="s" s="0">
        <v>14185</v>
      </c>
      <c r="C15069" t="s" s="0">
        <v>15507</v>
      </c>
      <c r="D15069" t="s" s="0">
        <v>15508</v>
      </c>
      <c r="E15069" t="s" s="0">
        <v>15560</v>
      </c>
      <c r="F15069" t="s" s="0">
        <v>15598</v>
      </c>
      <c r="G15069" t="s" s="0">
        <v>14</v>
      </c>
      <c r="H15069" t="s" s="0">
        <v>15598</v>
      </c>
    </row>
    <row r="15070">
      <c r="A15070" t="s" s="0">
        <v>14184</v>
      </c>
      <c r="B15070" t="s" s="0">
        <v>14185</v>
      </c>
      <c r="C15070" t="s" s="0">
        <v>15507</v>
      </c>
      <c r="D15070" t="s" s="0">
        <v>15508</v>
      </c>
      <c r="E15070" t="s" s="0">
        <v>15560</v>
      </c>
      <c r="F15070" t="s" s="0">
        <v>15599</v>
      </c>
      <c r="G15070" t="s" s="0">
        <v>14</v>
      </c>
      <c r="H15070" t="s" s="0">
        <v>15599</v>
      </c>
    </row>
    <row r="15071">
      <c r="A15071" t="s" s="0">
        <v>14184</v>
      </c>
      <c r="B15071" t="s" s="0">
        <v>14185</v>
      </c>
      <c r="C15071" t="s" s="0">
        <v>15507</v>
      </c>
      <c r="D15071" t="s" s="0">
        <v>15508</v>
      </c>
      <c r="E15071" t="s" s="0">
        <v>15560</v>
      </c>
      <c r="F15071" t="s" s="0">
        <v>15600</v>
      </c>
      <c r="G15071" t="s" s="0">
        <v>14</v>
      </c>
      <c r="H15071" t="s" s="0">
        <v>15600</v>
      </c>
    </row>
    <row r="15072">
      <c r="A15072" t="s" s="0">
        <v>14184</v>
      </c>
      <c r="B15072" t="s" s="0">
        <v>14185</v>
      </c>
      <c r="C15072" t="s" s="0">
        <v>15507</v>
      </c>
      <c r="D15072" t="s" s="0">
        <v>15508</v>
      </c>
      <c r="E15072" t="s" s="0">
        <v>15560</v>
      </c>
      <c r="F15072" t="s" s="0">
        <v>15601</v>
      </c>
      <c r="G15072" t="s" s="0">
        <v>14</v>
      </c>
      <c r="H15072" t="s" s="0">
        <v>15601</v>
      </c>
    </row>
    <row r="15073">
      <c r="A15073" t="s" s="0">
        <v>14184</v>
      </c>
      <c r="B15073" t="s" s="0">
        <v>14185</v>
      </c>
      <c r="C15073" t="s" s="0">
        <v>15507</v>
      </c>
      <c r="D15073" t="s" s="0">
        <v>15508</v>
      </c>
      <c r="E15073" t="s" s="0">
        <v>15560</v>
      </c>
      <c r="F15073" t="s" s="0">
        <v>15602</v>
      </c>
      <c r="G15073" t="s" s="0">
        <v>14</v>
      </c>
      <c r="H15073" t="s" s="0">
        <v>15602</v>
      </c>
    </row>
    <row r="15074">
      <c r="A15074" t="s" s="0">
        <v>14184</v>
      </c>
      <c r="B15074" t="s" s="0">
        <v>14185</v>
      </c>
      <c r="C15074" t="s" s="0">
        <v>15507</v>
      </c>
      <c r="D15074" t="s" s="0">
        <v>15508</v>
      </c>
      <c r="E15074" t="s" s="0">
        <v>15560</v>
      </c>
      <c r="F15074" t="s" s="0">
        <v>15603</v>
      </c>
      <c r="G15074" t="s" s="0">
        <v>14</v>
      </c>
      <c r="H15074" t="s" s="0">
        <v>15603</v>
      </c>
    </row>
    <row r="15075">
      <c r="A15075" t="s" s="0">
        <v>14184</v>
      </c>
      <c r="B15075" t="s" s="0">
        <v>14185</v>
      </c>
      <c r="C15075" t="s" s="0">
        <v>15507</v>
      </c>
      <c r="D15075" t="s" s="0">
        <v>15508</v>
      </c>
      <c r="E15075" t="s" s="0">
        <v>15560</v>
      </c>
      <c r="F15075" t="s" s="0">
        <v>15604</v>
      </c>
      <c r="G15075" t="s" s="0">
        <v>14</v>
      </c>
      <c r="H15075" t="s" s="0">
        <v>15604</v>
      </c>
    </row>
    <row r="15076">
      <c r="A15076" t="s" s="0">
        <v>14184</v>
      </c>
      <c r="B15076" t="s" s="0">
        <v>14185</v>
      </c>
      <c r="C15076" t="s" s="0">
        <v>15507</v>
      </c>
      <c r="D15076" t="s" s="0">
        <v>15508</v>
      </c>
      <c r="E15076" t="s" s="0">
        <v>15560</v>
      </c>
      <c r="F15076" t="s" s="0">
        <v>15605</v>
      </c>
      <c r="G15076" t="s" s="0">
        <v>14</v>
      </c>
      <c r="H15076" t="s" s="0">
        <v>15605</v>
      </c>
    </row>
    <row r="15077">
      <c r="A15077" t="s" s="0">
        <v>14184</v>
      </c>
      <c r="B15077" t="s" s="0">
        <v>14185</v>
      </c>
      <c r="C15077" t="s" s="0">
        <v>15507</v>
      </c>
      <c r="D15077" t="s" s="0">
        <v>15508</v>
      </c>
      <c r="E15077" t="s" s="0">
        <v>15560</v>
      </c>
      <c r="F15077" t="s" s="0">
        <v>15606</v>
      </c>
      <c r="G15077" t="s" s="0">
        <v>14</v>
      </c>
      <c r="H15077" t="s" s="0">
        <v>15606</v>
      </c>
    </row>
    <row r="15078">
      <c r="A15078" t="s" s="0">
        <v>14184</v>
      </c>
      <c r="B15078" t="s" s="0">
        <v>14185</v>
      </c>
      <c r="C15078" t="s" s="0">
        <v>15507</v>
      </c>
      <c r="D15078" t="s" s="0">
        <v>15508</v>
      </c>
      <c r="E15078" t="s" s="0">
        <v>15560</v>
      </c>
      <c r="F15078" t="s" s="0">
        <v>15607</v>
      </c>
      <c r="G15078" t="s" s="0">
        <v>14</v>
      </c>
      <c r="H15078" t="s" s="0">
        <v>15607</v>
      </c>
    </row>
    <row r="15079">
      <c r="A15079" t="s" s="0">
        <v>14184</v>
      </c>
      <c r="B15079" t="s" s="0">
        <v>14185</v>
      </c>
      <c r="C15079" t="s" s="0">
        <v>15507</v>
      </c>
      <c r="D15079" t="s" s="0">
        <v>15508</v>
      </c>
      <c r="E15079" t="s" s="0">
        <v>15560</v>
      </c>
      <c r="F15079" t="s" s="0">
        <v>15608</v>
      </c>
      <c r="G15079" t="s" s="0">
        <v>14</v>
      </c>
      <c r="H15079" t="s" s="0">
        <v>15608</v>
      </c>
    </row>
    <row r="15080">
      <c r="A15080" t="s" s="0">
        <v>14184</v>
      </c>
      <c r="B15080" t="s" s="0">
        <v>14185</v>
      </c>
      <c r="C15080" t="s" s="0">
        <v>15507</v>
      </c>
      <c r="D15080" t="s" s="0">
        <v>15508</v>
      </c>
      <c r="E15080" t="s" s="0">
        <v>15560</v>
      </c>
      <c r="F15080" t="s" s="0">
        <v>15609</v>
      </c>
      <c r="G15080" t="s" s="0">
        <v>14</v>
      </c>
      <c r="H15080" t="s" s="0">
        <v>15609</v>
      </c>
    </row>
    <row r="15081">
      <c r="A15081" t="s" s="0">
        <v>14184</v>
      </c>
      <c r="B15081" t="s" s="0">
        <v>14185</v>
      </c>
      <c r="C15081" t="s" s="0">
        <v>15507</v>
      </c>
      <c r="D15081" t="s" s="0">
        <v>15508</v>
      </c>
      <c r="E15081" t="s" s="0">
        <v>15560</v>
      </c>
      <c r="F15081" t="s" s="0">
        <v>15610</v>
      </c>
      <c r="G15081" t="s" s="0">
        <v>14</v>
      </c>
      <c r="H15081" t="s" s="0">
        <v>15610</v>
      </c>
    </row>
    <row r="15082">
      <c r="A15082" t="s" s="0">
        <v>14184</v>
      </c>
      <c r="B15082" t="s" s="0">
        <v>14185</v>
      </c>
      <c r="C15082" t="s" s="0">
        <v>15507</v>
      </c>
      <c r="D15082" t="s" s="0">
        <v>15508</v>
      </c>
      <c r="E15082" t="s" s="0">
        <v>15560</v>
      </c>
      <c r="F15082" t="s" s="0">
        <v>15611</v>
      </c>
      <c r="G15082" t="s" s="0">
        <v>14</v>
      </c>
      <c r="H15082" t="s" s="0">
        <v>15611</v>
      </c>
    </row>
    <row r="15083">
      <c r="A15083" t="s" s="0">
        <v>14184</v>
      </c>
      <c r="B15083" t="s" s="0">
        <v>14185</v>
      </c>
      <c r="C15083" t="s" s="0">
        <v>15507</v>
      </c>
      <c r="D15083" t="s" s="0">
        <v>15508</v>
      </c>
      <c r="E15083" t="s" s="0">
        <v>15560</v>
      </c>
      <c r="F15083" t="s" s="0">
        <v>15612</v>
      </c>
      <c r="G15083" t="s" s="0">
        <v>14</v>
      </c>
      <c r="H15083" t="s" s="0">
        <v>15612</v>
      </c>
    </row>
    <row r="15084">
      <c r="A15084" t="s" s="0">
        <v>14184</v>
      </c>
      <c r="B15084" t="s" s="0">
        <v>14185</v>
      </c>
      <c r="C15084" t="s" s="0">
        <v>15507</v>
      </c>
      <c r="D15084" t="s" s="0">
        <v>15508</v>
      </c>
      <c r="E15084" t="s" s="0">
        <v>15560</v>
      </c>
      <c r="F15084" t="s" s="0">
        <v>15613</v>
      </c>
      <c r="G15084" t="s" s="0">
        <v>14</v>
      </c>
      <c r="H15084" t="s" s="0">
        <v>15613</v>
      </c>
    </row>
    <row r="15085">
      <c r="A15085" t="s" s="0">
        <v>14184</v>
      </c>
      <c r="B15085" t="s" s="0">
        <v>14185</v>
      </c>
      <c r="C15085" t="s" s="0">
        <v>15507</v>
      </c>
      <c r="D15085" t="s" s="0">
        <v>15508</v>
      </c>
      <c r="E15085" t="s" s="0">
        <v>15560</v>
      </c>
      <c r="F15085" t="s" s="0">
        <v>15614</v>
      </c>
      <c r="G15085" t="s" s="0">
        <v>14</v>
      </c>
      <c r="H15085" t="s" s="0">
        <v>15614</v>
      </c>
    </row>
    <row r="15086">
      <c r="A15086" t="s" s="0">
        <v>14184</v>
      </c>
      <c r="B15086" t="s" s="0">
        <v>14185</v>
      </c>
      <c r="C15086" t="s" s="0">
        <v>15507</v>
      </c>
      <c r="D15086" t="s" s="0">
        <v>15508</v>
      </c>
      <c r="E15086" t="s" s="0">
        <v>15560</v>
      </c>
      <c r="F15086" t="s" s="0">
        <v>15615</v>
      </c>
      <c r="G15086" t="s" s="0">
        <v>14</v>
      </c>
      <c r="H15086" t="s" s="0">
        <v>15615</v>
      </c>
    </row>
    <row r="15087">
      <c r="A15087" t="s" s="0">
        <v>14184</v>
      </c>
      <c r="B15087" t="s" s="0">
        <v>14185</v>
      </c>
      <c r="C15087" t="s" s="0">
        <v>15507</v>
      </c>
      <c r="D15087" t="s" s="0">
        <v>15508</v>
      </c>
      <c r="E15087" t="s" s="0">
        <v>15560</v>
      </c>
      <c r="F15087" t="s" s="0">
        <v>15616</v>
      </c>
      <c r="G15087" t="s" s="0">
        <v>14</v>
      </c>
      <c r="H15087" t="s" s="0">
        <v>15616</v>
      </c>
    </row>
    <row r="15088">
      <c r="A15088" t="s" s="0">
        <v>14184</v>
      </c>
      <c r="B15088" t="s" s="0">
        <v>14185</v>
      </c>
      <c r="C15088" t="s" s="0">
        <v>15507</v>
      </c>
      <c r="D15088" t="s" s="0">
        <v>15508</v>
      </c>
      <c r="E15088" t="s" s="0">
        <v>15560</v>
      </c>
      <c r="F15088" t="s" s="0">
        <v>15617</v>
      </c>
      <c r="G15088" t="s" s="0">
        <v>14</v>
      </c>
      <c r="H15088" t="s" s="0">
        <v>15617</v>
      </c>
    </row>
    <row r="15089">
      <c r="A15089" t="s" s="0">
        <v>14184</v>
      </c>
      <c r="B15089" t="s" s="0">
        <v>14185</v>
      </c>
      <c r="C15089" t="s" s="0">
        <v>15507</v>
      </c>
      <c r="D15089" t="s" s="0">
        <v>15508</v>
      </c>
      <c r="E15089" t="s" s="0">
        <v>15560</v>
      </c>
      <c r="F15089" t="s" s="0">
        <v>15618</v>
      </c>
      <c r="G15089" t="s" s="0">
        <v>14</v>
      </c>
      <c r="H15089" t="s" s="0">
        <v>15618</v>
      </c>
    </row>
    <row r="15090">
      <c r="A15090" t="s" s="0">
        <v>14184</v>
      </c>
      <c r="B15090" t="s" s="0">
        <v>14185</v>
      </c>
      <c r="C15090" t="s" s="0">
        <v>15507</v>
      </c>
      <c r="D15090" t="s" s="0">
        <v>15508</v>
      </c>
      <c r="E15090" t="s" s="0">
        <v>15560</v>
      </c>
      <c r="F15090" t="s" s="0">
        <v>15619</v>
      </c>
      <c r="G15090" t="s" s="0">
        <v>14</v>
      </c>
      <c r="H15090" t="s" s="0">
        <v>15619</v>
      </c>
    </row>
    <row r="15091">
      <c r="A15091" t="s" s="0">
        <v>14184</v>
      </c>
      <c r="B15091" t="s" s="0">
        <v>14185</v>
      </c>
      <c r="C15091" t="s" s="0">
        <v>15507</v>
      </c>
      <c r="D15091" t="s" s="0">
        <v>15508</v>
      </c>
      <c r="E15091" t="s" s="0">
        <v>15620</v>
      </c>
      <c r="F15091" t="s" s="0">
        <v>15621</v>
      </c>
      <c r="G15091" t="s" s="0">
        <v>14</v>
      </c>
      <c r="H15091" t="s" s="0">
        <v>15621</v>
      </c>
    </row>
    <row r="15092">
      <c r="A15092" t="s" s="0">
        <v>14184</v>
      </c>
      <c r="B15092" t="s" s="0">
        <v>14185</v>
      </c>
      <c r="C15092" t="s" s="0">
        <v>15507</v>
      </c>
      <c r="D15092" t="s" s="0">
        <v>15508</v>
      </c>
      <c r="E15092" t="s" s="0">
        <v>15620</v>
      </c>
      <c r="F15092" t="s" s="0">
        <v>15622</v>
      </c>
      <c r="G15092" t="s" s="0">
        <v>14</v>
      </c>
      <c r="H15092" t="s" s="0">
        <v>15622</v>
      </c>
    </row>
    <row r="15093">
      <c r="A15093" t="s" s="0">
        <v>14184</v>
      </c>
      <c r="B15093" t="s" s="0">
        <v>14185</v>
      </c>
      <c r="C15093" t="s" s="0">
        <v>15507</v>
      </c>
      <c r="D15093" t="s" s="0">
        <v>15508</v>
      </c>
      <c r="E15093" t="s" s="0">
        <v>15620</v>
      </c>
      <c r="F15093" t="s" s="0">
        <v>15623</v>
      </c>
      <c r="G15093" t="s" s="0">
        <v>14</v>
      </c>
      <c r="H15093" t="s" s="0">
        <v>15623</v>
      </c>
    </row>
    <row r="15094">
      <c r="A15094" t="s" s="0">
        <v>14184</v>
      </c>
      <c r="B15094" t="s" s="0">
        <v>14185</v>
      </c>
      <c r="C15094" t="s" s="0">
        <v>15507</v>
      </c>
      <c r="D15094" t="s" s="0">
        <v>15508</v>
      </c>
      <c r="E15094" t="s" s="0">
        <v>15620</v>
      </c>
      <c r="F15094" t="s" s="0">
        <v>15624</v>
      </c>
      <c r="G15094" t="s" s="0">
        <v>14</v>
      </c>
      <c r="H15094" t="s" s="0">
        <v>15624</v>
      </c>
    </row>
    <row r="15095">
      <c r="A15095" t="s" s="0">
        <v>14184</v>
      </c>
      <c r="B15095" t="s" s="0">
        <v>14185</v>
      </c>
      <c r="C15095" t="s" s="0">
        <v>15507</v>
      </c>
      <c r="D15095" t="s" s="0">
        <v>15508</v>
      </c>
      <c r="E15095" t="s" s="0">
        <v>15620</v>
      </c>
      <c r="F15095" t="s" s="0">
        <v>15625</v>
      </c>
      <c r="G15095" t="s" s="0">
        <v>14</v>
      </c>
      <c r="H15095" t="s" s="0">
        <v>15625</v>
      </c>
    </row>
    <row r="15096">
      <c r="A15096" t="s" s="0">
        <v>14184</v>
      </c>
      <c r="B15096" t="s" s="0">
        <v>14185</v>
      </c>
      <c r="C15096" t="s" s="0">
        <v>15507</v>
      </c>
      <c r="D15096" t="s" s="0">
        <v>15508</v>
      </c>
      <c r="E15096" t="s" s="0">
        <v>15620</v>
      </c>
      <c r="F15096" t="s" s="0">
        <v>15626</v>
      </c>
      <c r="G15096" t="s" s="0">
        <v>14</v>
      </c>
      <c r="H15096" t="s" s="0">
        <v>15626</v>
      </c>
    </row>
    <row r="15097">
      <c r="A15097" t="s" s="0">
        <v>14184</v>
      </c>
      <c r="B15097" t="s" s="0">
        <v>14185</v>
      </c>
      <c r="C15097" t="s" s="0">
        <v>15507</v>
      </c>
      <c r="D15097" t="s" s="0">
        <v>15508</v>
      </c>
      <c r="E15097" t="s" s="0">
        <v>15620</v>
      </c>
      <c r="F15097" t="s" s="0">
        <v>15627</v>
      </c>
      <c r="G15097" t="s" s="0">
        <v>14</v>
      </c>
      <c r="H15097" t="s" s="0">
        <v>15627</v>
      </c>
    </row>
    <row r="15098">
      <c r="A15098" t="s" s="0">
        <v>14184</v>
      </c>
      <c r="B15098" t="s" s="0">
        <v>14185</v>
      </c>
      <c r="C15098" t="s" s="0">
        <v>15507</v>
      </c>
      <c r="D15098" t="s" s="0">
        <v>15508</v>
      </c>
      <c r="E15098" t="s" s="0">
        <v>15620</v>
      </c>
      <c r="F15098" t="s" s="0">
        <v>15628</v>
      </c>
      <c r="G15098" t="s" s="0">
        <v>14</v>
      </c>
      <c r="H15098" t="s" s="0">
        <v>15628</v>
      </c>
    </row>
    <row r="15099">
      <c r="A15099" t="s" s="0">
        <v>14184</v>
      </c>
      <c r="B15099" t="s" s="0">
        <v>14185</v>
      </c>
      <c r="C15099" t="s" s="0">
        <v>15507</v>
      </c>
      <c r="D15099" t="s" s="0">
        <v>15508</v>
      </c>
      <c r="E15099" t="s" s="0">
        <v>15620</v>
      </c>
      <c r="F15099" t="s" s="0">
        <v>15629</v>
      </c>
      <c r="G15099" t="s" s="0">
        <v>14</v>
      </c>
      <c r="H15099" t="s" s="0">
        <v>15629</v>
      </c>
    </row>
    <row r="15100">
      <c r="A15100" t="s" s="0">
        <v>14184</v>
      </c>
      <c r="B15100" t="s" s="0">
        <v>14185</v>
      </c>
      <c r="C15100" t="s" s="0">
        <v>15507</v>
      </c>
      <c r="D15100" t="s" s="0">
        <v>15508</v>
      </c>
      <c r="E15100" t="s" s="0">
        <v>15620</v>
      </c>
      <c r="F15100" t="s" s="0">
        <v>15630</v>
      </c>
      <c r="G15100" t="s" s="0">
        <v>14</v>
      </c>
      <c r="H15100" t="s" s="0">
        <v>15630</v>
      </c>
    </row>
    <row r="15101">
      <c r="A15101" t="s" s="0">
        <v>14184</v>
      </c>
      <c r="B15101" t="s" s="0">
        <v>14185</v>
      </c>
      <c r="C15101" t="s" s="0">
        <v>15507</v>
      </c>
      <c r="D15101" t="s" s="0">
        <v>15508</v>
      </c>
      <c r="E15101" t="s" s="0">
        <v>15620</v>
      </c>
      <c r="F15101" t="s" s="0">
        <v>15631</v>
      </c>
      <c r="G15101" t="s" s="0">
        <v>14</v>
      </c>
      <c r="H15101" t="s" s="0">
        <v>15631</v>
      </c>
    </row>
    <row r="15102">
      <c r="A15102" t="s" s="0">
        <v>14184</v>
      </c>
      <c r="B15102" t="s" s="0">
        <v>14185</v>
      </c>
      <c r="C15102" t="s" s="0">
        <v>15507</v>
      </c>
      <c r="D15102" t="s" s="0">
        <v>15508</v>
      </c>
      <c r="E15102" t="s" s="0">
        <v>15620</v>
      </c>
      <c r="F15102" t="s" s="0">
        <v>15632</v>
      </c>
      <c r="G15102" t="s" s="0">
        <v>14</v>
      </c>
      <c r="H15102" t="s" s="0">
        <v>15632</v>
      </c>
    </row>
    <row r="15103">
      <c r="A15103" t="s" s="0">
        <v>14184</v>
      </c>
      <c r="B15103" t="s" s="0">
        <v>14185</v>
      </c>
      <c r="C15103" t="s" s="0">
        <v>15507</v>
      </c>
      <c r="D15103" t="s" s="0">
        <v>15508</v>
      </c>
      <c r="E15103" t="s" s="0">
        <v>15620</v>
      </c>
      <c r="F15103" t="s" s="0">
        <v>15633</v>
      </c>
      <c r="G15103" t="s" s="0">
        <v>14</v>
      </c>
      <c r="H15103" t="s" s="0">
        <v>15633</v>
      </c>
    </row>
    <row r="15104">
      <c r="A15104" t="s" s="0">
        <v>14184</v>
      </c>
      <c r="B15104" t="s" s="0">
        <v>14185</v>
      </c>
      <c r="C15104" t="s" s="0">
        <v>15507</v>
      </c>
      <c r="D15104" t="s" s="0">
        <v>15508</v>
      </c>
      <c r="E15104" t="s" s="0">
        <v>15620</v>
      </c>
      <c r="F15104" t="s" s="0">
        <v>15634</v>
      </c>
      <c r="G15104" t="s" s="0">
        <v>14</v>
      </c>
      <c r="H15104" t="s" s="0">
        <v>15634</v>
      </c>
    </row>
    <row r="15105">
      <c r="A15105" t="s" s="0">
        <v>14184</v>
      </c>
      <c r="B15105" t="s" s="0">
        <v>14185</v>
      </c>
      <c r="C15105" t="s" s="0">
        <v>15507</v>
      </c>
      <c r="D15105" t="s" s="0">
        <v>15508</v>
      </c>
      <c r="E15105" t="s" s="0">
        <v>15620</v>
      </c>
      <c r="F15105" t="s" s="0">
        <v>15635</v>
      </c>
      <c r="G15105" t="s" s="0">
        <v>14</v>
      </c>
      <c r="H15105" t="s" s="0">
        <v>15635</v>
      </c>
    </row>
    <row r="15106">
      <c r="A15106" t="s" s="0">
        <v>14184</v>
      </c>
      <c r="B15106" t="s" s="0">
        <v>14185</v>
      </c>
      <c r="C15106" t="s" s="0">
        <v>15507</v>
      </c>
      <c r="D15106" t="s" s="0">
        <v>15508</v>
      </c>
      <c r="E15106" t="s" s="0">
        <v>15620</v>
      </c>
      <c r="F15106" t="s" s="0">
        <v>15636</v>
      </c>
      <c r="G15106" t="s" s="0">
        <v>14</v>
      </c>
      <c r="H15106" t="s" s="0">
        <v>15636</v>
      </c>
    </row>
    <row r="15107">
      <c r="A15107" t="s" s="0">
        <v>14184</v>
      </c>
      <c r="B15107" t="s" s="0">
        <v>14185</v>
      </c>
      <c r="C15107" t="s" s="0">
        <v>15507</v>
      </c>
      <c r="D15107" t="s" s="0">
        <v>15508</v>
      </c>
      <c r="E15107" t="s" s="0">
        <v>15620</v>
      </c>
      <c r="F15107" t="s" s="0">
        <v>15637</v>
      </c>
      <c r="G15107" t="s" s="0">
        <v>14</v>
      </c>
      <c r="H15107" t="s" s="0">
        <v>15637</v>
      </c>
    </row>
    <row r="15108">
      <c r="A15108" t="s" s="0">
        <v>14184</v>
      </c>
      <c r="B15108" t="s" s="0">
        <v>14185</v>
      </c>
      <c r="C15108" t="s" s="0">
        <v>15507</v>
      </c>
      <c r="D15108" t="s" s="0">
        <v>15508</v>
      </c>
      <c r="E15108" t="s" s="0">
        <v>15620</v>
      </c>
      <c r="F15108" t="s" s="0">
        <v>15638</v>
      </c>
      <c r="G15108" t="s" s="0">
        <v>14</v>
      </c>
      <c r="H15108" t="s" s="0">
        <v>15638</v>
      </c>
    </row>
    <row r="15109">
      <c r="A15109" t="s" s="0">
        <v>14184</v>
      </c>
      <c r="B15109" t="s" s="0">
        <v>14185</v>
      </c>
      <c r="C15109" t="s" s="0">
        <v>15507</v>
      </c>
      <c r="D15109" t="s" s="0">
        <v>15508</v>
      </c>
      <c r="E15109" t="s" s="0">
        <v>15620</v>
      </c>
      <c r="F15109" t="s" s="0">
        <v>15639</v>
      </c>
      <c r="G15109" t="s" s="0">
        <v>14</v>
      </c>
      <c r="H15109" t="s" s="0">
        <v>15639</v>
      </c>
    </row>
    <row r="15110">
      <c r="A15110" t="s" s="0">
        <v>14184</v>
      </c>
      <c r="B15110" t="s" s="0">
        <v>14185</v>
      </c>
      <c r="C15110" t="s" s="0">
        <v>15507</v>
      </c>
      <c r="D15110" t="s" s="0">
        <v>15508</v>
      </c>
      <c r="E15110" t="s" s="0">
        <v>15620</v>
      </c>
      <c r="F15110" t="s" s="0">
        <v>15640</v>
      </c>
      <c r="G15110" t="s" s="0">
        <v>14</v>
      </c>
      <c r="H15110" t="s" s="0">
        <v>15640</v>
      </c>
    </row>
    <row r="15111">
      <c r="A15111" t="s" s="0">
        <v>14184</v>
      </c>
      <c r="B15111" t="s" s="0">
        <v>14185</v>
      </c>
      <c r="C15111" t="s" s="0">
        <v>15507</v>
      </c>
      <c r="D15111" t="s" s="0">
        <v>15508</v>
      </c>
      <c r="E15111" t="s" s="0">
        <v>15620</v>
      </c>
      <c r="F15111" t="s" s="0">
        <v>15641</v>
      </c>
      <c r="G15111" t="s" s="0">
        <v>14</v>
      </c>
      <c r="H15111" t="s" s="0">
        <v>15641</v>
      </c>
    </row>
    <row r="15112">
      <c r="A15112" t="s" s="0">
        <v>14184</v>
      </c>
      <c r="B15112" t="s" s="0">
        <v>14185</v>
      </c>
      <c r="C15112" t="s" s="0">
        <v>15507</v>
      </c>
      <c r="D15112" t="s" s="0">
        <v>15508</v>
      </c>
      <c r="E15112" t="s" s="0">
        <v>15620</v>
      </c>
      <c r="F15112" t="s" s="0">
        <v>15642</v>
      </c>
      <c r="G15112" t="s" s="0">
        <v>14</v>
      </c>
      <c r="H15112" t="s" s="0">
        <v>15642</v>
      </c>
    </row>
    <row r="15113">
      <c r="A15113" t="s" s="0">
        <v>14184</v>
      </c>
      <c r="B15113" t="s" s="0">
        <v>14185</v>
      </c>
      <c r="C15113" t="s" s="0">
        <v>15507</v>
      </c>
      <c r="D15113" t="s" s="0">
        <v>15508</v>
      </c>
      <c r="E15113" t="s" s="0">
        <v>15620</v>
      </c>
      <c r="F15113" t="s" s="0">
        <v>15643</v>
      </c>
      <c r="G15113" t="s" s="0">
        <v>14</v>
      </c>
      <c r="H15113" t="s" s="0">
        <v>15643</v>
      </c>
    </row>
    <row r="15114">
      <c r="A15114" t="s" s="0">
        <v>14184</v>
      </c>
      <c r="B15114" t="s" s="0">
        <v>14185</v>
      </c>
      <c r="C15114" t="s" s="0">
        <v>15507</v>
      </c>
      <c r="D15114" t="s" s="0">
        <v>15508</v>
      </c>
      <c r="E15114" t="s" s="0">
        <v>15620</v>
      </c>
      <c r="F15114" t="s" s="0">
        <v>15644</v>
      </c>
      <c r="G15114" t="s" s="0">
        <v>14</v>
      </c>
      <c r="H15114" t="s" s="0">
        <v>15644</v>
      </c>
    </row>
    <row r="15115">
      <c r="A15115" t="s" s="0">
        <v>14184</v>
      </c>
      <c r="B15115" t="s" s="0">
        <v>14185</v>
      </c>
      <c r="C15115" t="s" s="0">
        <v>15507</v>
      </c>
      <c r="D15115" t="s" s="0">
        <v>15508</v>
      </c>
      <c r="E15115" t="s" s="0">
        <v>15620</v>
      </c>
      <c r="F15115" t="s" s="0">
        <v>15645</v>
      </c>
      <c r="G15115" t="s" s="0">
        <v>14</v>
      </c>
      <c r="H15115" t="s" s="0">
        <v>15645</v>
      </c>
    </row>
    <row r="15116">
      <c r="A15116" t="s" s="0">
        <v>14184</v>
      </c>
      <c r="B15116" t="s" s="0">
        <v>14185</v>
      </c>
      <c r="C15116" t="s" s="0">
        <v>15507</v>
      </c>
      <c r="D15116" t="s" s="0">
        <v>15508</v>
      </c>
      <c r="E15116" t="s" s="0">
        <v>15620</v>
      </c>
      <c r="F15116" t="s" s="0">
        <v>15646</v>
      </c>
      <c r="G15116" t="s" s="0">
        <v>14</v>
      </c>
      <c r="H15116" t="s" s="0">
        <v>15646</v>
      </c>
    </row>
    <row r="15117">
      <c r="A15117" t="s" s="0">
        <v>14184</v>
      </c>
      <c r="B15117" t="s" s="0">
        <v>14185</v>
      </c>
      <c r="C15117" t="s" s="0">
        <v>15507</v>
      </c>
      <c r="D15117" t="s" s="0">
        <v>15508</v>
      </c>
      <c r="E15117" t="s" s="0">
        <v>15620</v>
      </c>
      <c r="F15117" t="s" s="0">
        <v>15647</v>
      </c>
      <c r="G15117" t="s" s="0">
        <v>14</v>
      </c>
      <c r="H15117" t="s" s="0">
        <v>15647</v>
      </c>
    </row>
    <row r="15118">
      <c r="A15118" t="s" s="0">
        <v>14184</v>
      </c>
      <c r="B15118" t="s" s="0">
        <v>14185</v>
      </c>
      <c r="C15118" t="s" s="0">
        <v>15507</v>
      </c>
      <c r="D15118" t="s" s="0">
        <v>15508</v>
      </c>
      <c r="E15118" t="s" s="0">
        <v>15620</v>
      </c>
      <c r="F15118" t="s" s="0">
        <v>15648</v>
      </c>
      <c r="G15118" t="s" s="0">
        <v>14</v>
      </c>
      <c r="H15118" t="s" s="0">
        <v>15648</v>
      </c>
    </row>
    <row r="15119">
      <c r="A15119" t="s" s="0">
        <v>14184</v>
      </c>
      <c r="B15119" t="s" s="0">
        <v>14185</v>
      </c>
      <c r="C15119" t="s" s="0">
        <v>15507</v>
      </c>
      <c r="D15119" t="s" s="0">
        <v>15508</v>
      </c>
      <c r="E15119" t="s" s="0">
        <v>15620</v>
      </c>
      <c r="F15119" t="s" s="0">
        <v>15649</v>
      </c>
      <c r="G15119" t="s" s="0">
        <v>14</v>
      </c>
      <c r="H15119" t="s" s="0">
        <v>15649</v>
      </c>
    </row>
    <row r="15120">
      <c r="A15120" t="s" s="0">
        <v>14184</v>
      </c>
      <c r="B15120" t="s" s="0">
        <v>14185</v>
      </c>
      <c r="C15120" t="s" s="0">
        <v>15507</v>
      </c>
      <c r="D15120" t="s" s="0">
        <v>15508</v>
      </c>
      <c r="E15120" t="s" s="0">
        <v>15620</v>
      </c>
      <c r="F15120" t="s" s="0">
        <v>15650</v>
      </c>
      <c r="G15120" t="s" s="0">
        <v>14</v>
      </c>
      <c r="H15120" t="s" s="0">
        <v>15650</v>
      </c>
    </row>
    <row r="15121">
      <c r="A15121" t="s" s="0">
        <v>14184</v>
      </c>
      <c r="B15121" t="s" s="0">
        <v>14185</v>
      </c>
      <c r="C15121" t="s" s="0">
        <v>15507</v>
      </c>
      <c r="D15121" t="s" s="0">
        <v>15508</v>
      </c>
      <c r="E15121" t="s" s="0">
        <v>15620</v>
      </c>
      <c r="F15121" t="s" s="0">
        <v>15651</v>
      </c>
      <c r="G15121" t="s" s="0">
        <v>14</v>
      </c>
      <c r="H15121" t="s" s="0">
        <v>15651</v>
      </c>
    </row>
    <row r="15122">
      <c r="A15122" t="s" s="0">
        <v>14184</v>
      </c>
      <c r="B15122" t="s" s="0">
        <v>14185</v>
      </c>
      <c r="C15122" t="s" s="0">
        <v>15507</v>
      </c>
      <c r="D15122" t="s" s="0">
        <v>15508</v>
      </c>
      <c r="E15122" t="s" s="0">
        <v>15620</v>
      </c>
      <c r="F15122" t="s" s="0">
        <v>15652</v>
      </c>
      <c r="G15122" t="s" s="0">
        <v>14</v>
      </c>
      <c r="H15122" t="s" s="0">
        <v>15652</v>
      </c>
    </row>
    <row r="15123">
      <c r="A15123" t="s" s="0">
        <v>14184</v>
      </c>
      <c r="B15123" t="s" s="0">
        <v>14185</v>
      </c>
      <c r="C15123" t="s" s="0">
        <v>15507</v>
      </c>
      <c r="D15123" t="s" s="0">
        <v>15508</v>
      </c>
      <c r="E15123" t="s" s="0">
        <v>15620</v>
      </c>
      <c r="F15123" t="s" s="0">
        <v>15653</v>
      </c>
      <c r="G15123" t="s" s="0">
        <v>14</v>
      </c>
      <c r="H15123" t="s" s="0">
        <v>15653</v>
      </c>
    </row>
    <row r="15124">
      <c r="A15124" t="s" s="0">
        <v>14184</v>
      </c>
      <c r="B15124" t="s" s="0">
        <v>14185</v>
      </c>
      <c r="C15124" t="s" s="0">
        <v>15507</v>
      </c>
      <c r="D15124" t="s" s="0">
        <v>15508</v>
      </c>
      <c r="E15124" t="s" s="0">
        <v>15620</v>
      </c>
      <c r="F15124" t="s" s="0">
        <v>15654</v>
      </c>
      <c r="G15124" t="s" s="0">
        <v>14</v>
      </c>
      <c r="H15124" t="s" s="0">
        <v>15654</v>
      </c>
    </row>
    <row r="15125">
      <c r="A15125" t="s" s="0">
        <v>14184</v>
      </c>
      <c r="B15125" t="s" s="0">
        <v>14185</v>
      </c>
      <c r="C15125" t="s" s="0">
        <v>15507</v>
      </c>
      <c r="D15125" t="s" s="0">
        <v>15508</v>
      </c>
      <c r="E15125" t="s" s="0">
        <v>15620</v>
      </c>
      <c r="F15125" t="s" s="0">
        <v>15655</v>
      </c>
      <c r="G15125" t="s" s="0">
        <v>14</v>
      </c>
      <c r="H15125" t="s" s="0">
        <v>15655</v>
      </c>
    </row>
    <row r="15126">
      <c r="A15126" t="s" s="0">
        <v>14184</v>
      </c>
      <c r="B15126" t="s" s="0">
        <v>14185</v>
      </c>
      <c r="C15126" t="s" s="0">
        <v>15507</v>
      </c>
      <c r="D15126" t="s" s="0">
        <v>15508</v>
      </c>
      <c r="E15126" t="s" s="0">
        <v>15620</v>
      </c>
      <c r="F15126" t="s" s="0">
        <v>15656</v>
      </c>
      <c r="G15126" t="s" s="0">
        <v>14</v>
      </c>
      <c r="H15126" t="s" s="0">
        <v>15656</v>
      </c>
    </row>
    <row r="15127">
      <c r="A15127" t="s" s="0">
        <v>14184</v>
      </c>
      <c r="B15127" t="s" s="0">
        <v>14185</v>
      </c>
      <c r="C15127" t="s" s="0">
        <v>15507</v>
      </c>
      <c r="D15127" t="s" s="0">
        <v>15508</v>
      </c>
      <c r="E15127" t="s" s="0">
        <v>15620</v>
      </c>
      <c r="F15127" t="s" s="0">
        <v>15657</v>
      </c>
      <c r="G15127" t="s" s="0">
        <v>14</v>
      </c>
      <c r="H15127" t="s" s="0">
        <v>15657</v>
      </c>
    </row>
    <row r="15128">
      <c r="A15128" t="s" s="0">
        <v>14184</v>
      </c>
      <c r="B15128" t="s" s="0">
        <v>14185</v>
      </c>
      <c r="C15128" t="s" s="0">
        <v>15507</v>
      </c>
      <c r="D15128" t="s" s="0">
        <v>15508</v>
      </c>
      <c r="E15128" t="s" s="0">
        <v>15620</v>
      </c>
      <c r="F15128" t="s" s="0">
        <v>15658</v>
      </c>
      <c r="G15128" t="s" s="0">
        <v>14</v>
      </c>
      <c r="H15128" t="s" s="0">
        <v>15658</v>
      </c>
    </row>
    <row r="15129">
      <c r="A15129" t="s" s="0">
        <v>14184</v>
      </c>
      <c r="B15129" t="s" s="0">
        <v>14185</v>
      </c>
      <c r="C15129" t="s" s="0">
        <v>15507</v>
      </c>
      <c r="D15129" t="s" s="0">
        <v>15508</v>
      </c>
      <c r="E15129" t="s" s="0">
        <v>15620</v>
      </c>
      <c r="F15129" t="s" s="0">
        <v>15659</v>
      </c>
      <c r="G15129" t="s" s="0">
        <v>14</v>
      </c>
      <c r="H15129" t="s" s="0">
        <v>15659</v>
      </c>
    </row>
    <row r="15130">
      <c r="A15130" t="s" s="0">
        <v>14184</v>
      </c>
      <c r="B15130" t="s" s="0">
        <v>14185</v>
      </c>
      <c r="C15130" t="s" s="0">
        <v>15507</v>
      </c>
      <c r="D15130" t="s" s="0">
        <v>15508</v>
      </c>
      <c r="E15130" t="s" s="0">
        <v>15620</v>
      </c>
      <c r="F15130" t="s" s="0">
        <v>15660</v>
      </c>
      <c r="G15130" t="s" s="0">
        <v>14</v>
      </c>
      <c r="H15130" t="s" s="0">
        <v>15660</v>
      </c>
    </row>
    <row r="15131">
      <c r="A15131" t="s" s="0">
        <v>14184</v>
      </c>
      <c r="B15131" t="s" s="0">
        <v>14185</v>
      </c>
      <c r="C15131" t="s" s="0">
        <v>15507</v>
      </c>
      <c r="D15131" t="s" s="0">
        <v>15508</v>
      </c>
      <c r="E15131" t="s" s="0">
        <v>15620</v>
      </c>
      <c r="F15131" t="s" s="0">
        <v>15661</v>
      </c>
      <c r="G15131" t="s" s="0">
        <v>14</v>
      </c>
      <c r="H15131" t="s" s="0">
        <v>15661</v>
      </c>
    </row>
    <row r="15132">
      <c r="A15132" t="s" s="0">
        <v>14184</v>
      </c>
      <c r="B15132" t="s" s="0">
        <v>14185</v>
      </c>
      <c r="C15132" t="s" s="0">
        <v>15507</v>
      </c>
      <c r="D15132" t="s" s="0">
        <v>15508</v>
      </c>
      <c r="E15132" t="s" s="0">
        <v>15620</v>
      </c>
      <c r="F15132" t="s" s="0">
        <v>15662</v>
      </c>
      <c r="G15132" t="s" s="0">
        <v>14</v>
      </c>
      <c r="H15132" t="s" s="0">
        <v>15662</v>
      </c>
    </row>
    <row r="15133">
      <c r="A15133" t="s" s="0">
        <v>14184</v>
      </c>
      <c r="B15133" t="s" s="0">
        <v>14185</v>
      </c>
      <c r="C15133" t="s" s="0">
        <v>15507</v>
      </c>
      <c r="D15133" t="s" s="0">
        <v>15508</v>
      </c>
      <c r="E15133" t="s" s="0">
        <v>15620</v>
      </c>
      <c r="F15133" t="s" s="0">
        <v>15663</v>
      </c>
      <c r="G15133" t="s" s="0">
        <v>14</v>
      </c>
      <c r="H15133" t="s" s="0">
        <v>15663</v>
      </c>
    </row>
    <row r="15134">
      <c r="A15134" t="s" s="0">
        <v>14184</v>
      </c>
      <c r="B15134" t="s" s="0">
        <v>14185</v>
      </c>
      <c r="C15134" t="s" s="0">
        <v>15507</v>
      </c>
      <c r="D15134" t="s" s="0">
        <v>15508</v>
      </c>
      <c r="E15134" t="s" s="0">
        <v>15620</v>
      </c>
      <c r="F15134" t="s" s="0">
        <v>15664</v>
      </c>
      <c r="G15134" t="s" s="0">
        <v>14</v>
      </c>
      <c r="H15134" t="s" s="0">
        <v>15664</v>
      </c>
    </row>
    <row r="15135">
      <c r="A15135" t="s" s="0">
        <v>14184</v>
      </c>
      <c r="B15135" t="s" s="0">
        <v>14185</v>
      </c>
      <c r="C15135" t="s" s="0">
        <v>15507</v>
      </c>
      <c r="D15135" t="s" s="0">
        <v>15508</v>
      </c>
      <c r="E15135" t="s" s="0">
        <v>15620</v>
      </c>
      <c r="F15135" t="s" s="0">
        <v>15665</v>
      </c>
      <c r="G15135" t="s" s="0">
        <v>14</v>
      </c>
      <c r="H15135" t="s" s="0">
        <v>15665</v>
      </c>
    </row>
    <row r="15136">
      <c r="A15136" t="s" s="0">
        <v>14184</v>
      </c>
      <c r="B15136" t="s" s="0">
        <v>14185</v>
      </c>
      <c r="C15136" t="s" s="0">
        <v>15507</v>
      </c>
      <c r="D15136" t="s" s="0">
        <v>15508</v>
      </c>
      <c r="E15136" t="s" s="0">
        <v>15620</v>
      </c>
      <c r="F15136" t="s" s="0">
        <v>15666</v>
      </c>
      <c r="G15136" t="s" s="0">
        <v>14</v>
      </c>
      <c r="H15136" t="s" s="0">
        <v>15666</v>
      </c>
    </row>
    <row r="15137">
      <c r="A15137" t="s" s="0">
        <v>14184</v>
      </c>
      <c r="B15137" t="s" s="0">
        <v>14185</v>
      </c>
      <c r="C15137" t="s" s="0">
        <v>15507</v>
      </c>
      <c r="D15137" t="s" s="0">
        <v>15508</v>
      </c>
      <c r="E15137" t="s" s="0">
        <v>15620</v>
      </c>
      <c r="F15137" t="s" s="0">
        <v>15667</v>
      </c>
      <c r="G15137" t="s" s="0">
        <v>14</v>
      </c>
      <c r="H15137" t="s" s="0">
        <v>15667</v>
      </c>
    </row>
    <row r="15138">
      <c r="A15138" t="s" s="0">
        <v>14184</v>
      </c>
      <c r="B15138" t="s" s="0">
        <v>14185</v>
      </c>
      <c r="C15138" t="s" s="0">
        <v>15507</v>
      </c>
      <c r="D15138" t="s" s="0">
        <v>15508</v>
      </c>
      <c r="E15138" t="s" s="0">
        <v>15620</v>
      </c>
      <c r="F15138" t="s" s="0">
        <v>15668</v>
      </c>
      <c r="G15138" t="s" s="0">
        <v>14</v>
      </c>
      <c r="H15138" t="s" s="0">
        <v>15668</v>
      </c>
    </row>
    <row r="15139">
      <c r="A15139" t="s" s="0">
        <v>14184</v>
      </c>
      <c r="B15139" t="s" s="0">
        <v>14185</v>
      </c>
      <c r="C15139" t="s" s="0">
        <v>15507</v>
      </c>
      <c r="D15139" t="s" s="0">
        <v>15508</v>
      </c>
      <c r="E15139" t="s" s="0">
        <v>15620</v>
      </c>
      <c r="F15139" t="s" s="0">
        <v>15669</v>
      </c>
      <c r="G15139" t="s" s="0">
        <v>14</v>
      </c>
      <c r="H15139" t="s" s="0">
        <v>15669</v>
      </c>
    </row>
    <row r="15140">
      <c r="A15140" t="s" s="0">
        <v>14184</v>
      </c>
      <c r="B15140" t="s" s="0">
        <v>14185</v>
      </c>
      <c r="C15140" t="s" s="0">
        <v>15507</v>
      </c>
      <c r="D15140" t="s" s="0">
        <v>15508</v>
      </c>
      <c r="E15140" t="s" s="0">
        <v>15620</v>
      </c>
      <c r="F15140" t="s" s="0">
        <v>15670</v>
      </c>
      <c r="G15140" t="s" s="0">
        <v>14</v>
      </c>
      <c r="H15140" t="s" s="0">
        <v>15670</v>
      </c>
    </row>
    <row r="15141">
      <c r="A15141" t="s" s="0">
        <v>14184</v>
      </c>
      <c r="B15141" t="s" s="0">
        <v>14185</v>
      </c>
      <c r="C15141" t="s" s="0">
        <v>15507</v>
      </c>
      <c r="D15141" t="s" s="0">
        <v>15508</v>
      </c>
      <c r="E15141" t="s" s="0">
        <v>15620</v>
      </c>
      <c r="F15141" t="s" s="0">
        <v>15671</v>
      </c>
      <c r="G15141" t="s" s="0">
        <v>14</v>
      </c>
      <c r="H15141" t="s" s="0">
        <v>15671</v>
      </c>
    </row>
    <row r="15142">
      <c r="A15142" t="s" s="0">
        <v>14184</v>
      </c>
      <c r="B15142" t="s" s="0">
        <v>14185</v>
      </c>
      <c r="C15142" t="s" s="0">
        <v>15507</v>
      </c>
      <c r="D15142" t="s" s="0">
        <v>15508</v>
      </c>
      <c r="E15142" t="s" s="0">
        <v>15620</v>
      </c>
      <c r="F15142" t="s" s="0">
        <v>15672</v>
      </c>
      <c r="G15142" t="s" s="0">
        <v>14</v>
      </c>
      <c r="H15142" t="s" s="0">
        <v>15672</v>
      </c>
    </row>
    <row r="15143">
      <c r="A15143" t="s" s="0">
        <v>14184</v>
      </c>
      <c r="B15143" t="s" s="0">
        <v>14185</v>
      </c>
      <c r="C15143" t="s" s="0">
        <v>15507</v>
      </c>
      <c r="D15143" t="s" s="0">
        <v>15508</v>
      </c>
      <c r="E15143" t="s" s="0">
        <v>15620</v>
      </c>
      <c r="F15143" t="s" s="0">
        <v>15673</v>
      </c>
      <c r="G15143" t="s" s="0">
        <v>14</v>
      </c>
      <c r="H15143" t="s" s="0">
        <v>15673</v>
      </c>
    </row>
    <row r="15144">
      <c r="A15144" t="s" s="0">
        <v>14184</v>
      </c>
      <c r="B15144" t="s" s="0">
        <v>14185</v>
      </c>
      <c r="C15144" t="s" s="0">
        <v>15507</v>
      </c>
      <c r="D15144" t="s" s="0">
        <v>15508</v>
      </c>
      <c r="E15144" t="s" s="0">
        <v>15620</v>
      </c>
      <c r="F15144" t="s" s="0">
        <v>15674</v>
      </c>
      <c r="G15144" t="s" s="0">
        <v>14</v>
      </c>
      <c r="H15144" t="s" s="0">
        <v>15674</v>
      </c>
    </row>
    <row r="15145">
      <c r="A15145" t="s" s="0">
        <v>14184</v>
      </c>
      <c r="B15145" t="s" s="0">
        <v>14185</v>
      </c>
      <c r="C15145" t="s" s="0">
        <v>15507</v>
      </c>
      <c r="D15145" t="s" s="0">
        <v>15508</v>
      </c>
      <c r="E15145" t="s" s="0">
        <v>15620</v>
      </c>
      <c r="F15145" t="s" s="0">
        <v>15675</v>
      </c>
      <c r="G15145" t="s" s="0">
        <v>14</v>
      </c>
      <c r="H15145" t="s" s="0">
        <v>15675</v>
      </c>
    </row>
    <row r="15146">
      <c r="A15146" t="s" s="0">
        <v>14184</v>
      </c>
      <c r="B15146" t="s" s="0">
        <v>14185</v>
      </c>
      <c r="C15146" t="s" s="0">
        <v>15507</v>
      </c>
      <c r="D15146" t="s" s="0">
        <v>15508</v>
      </c>
      <c r="E15146" t="s" s="0">
        <v>15620</v>
      </c>
      <c r="F15146" t="s" s="0">
        <v>15676</v>
      </c>
      <c r="G15146" t="s" s="0">
        <v>14</v>
      </c>
      <c r="H15146" t="s" s="0">
        <v>15676</v>
      </c>
    </row>
    <row r="15147">
      <c r="A15147" t="s" s="0">
        <v>14184</v>
      </c>
      <c r="B15147" t="s" s="0">
        <v>14185</v>
      </c>
      <c r="C15147" t="s" s="0">
        <v>15507</v>
      </c>
      <c r="D15147" t="s" s="0">
        <v>15508</v>
      </c>
      <c r="E15147" t="s" s="0">
        <v>15620</v>
      </c>
      <c r="F15147" t="s" s="0">
        <v>15677</v>
      </c>
      <c r="G15147" t="s" s="0">
        <v>14</v>
      </c>
      <c r="H15147" t="s" s="0">
        <v>15677</v>
      </c>
    </row>
    <row r="15148">
      <c r="A15148" t="s" s="0">
        <v>14184</v>
      </c>
      <c r="B15148" t="s" s="0">
        <v>14185</v>
      </c>
      <c r="C15148" t="s" s="0">
        <v>15507</v>
      </c>
      <c r="D15148" t="s" s="0">
        <v>15508</v>
      </c>
      <c r="E15148" t="s" s="0">
        <v>15620</v>
      </c>
      <c r="F15148" t="s" s="0">
        <v>15678</v>
      </c>
      <c r="G15148" t="s" s="0">
        <v>14</v>
      </c>
      <c r="H15148" t="s" s="0">
        <v>15678</v>
      </c>
    </row>
    <row r="15149">
      <c r="A15149" t="s" s="0">
        <v>14184</v>
      </c>
      <c r="B15149" t="s" s="0">
        <v>14185</v>
      </c>
      <c r="C15149" t="s" s="0">
        <v>15507</v>
      </c>
      <c r="D15149" t="s" s="0">
        <v>15508</v>
      </c>
      <c r="E15149" t="s" s="0">
        <v>15620</v>
      </c>
      <c r="F15149" t="s" s="0">
        <v>15679</v>
      </c>
      <c r="G15149" t="s" s="0">
        <v>14</v>
      </c>
      <c r="H15149" t="s" s="0">
        <v>15679</v>
      </c>
    </row>
    <row r="15150">
      <c r="A15150" t="s" s="0">
        <v>14184</v>
      </c>
      <c r="B15150" t="s" s="0">
        <v>14185</v>
      </c>
      <c r="C15150" t="s" s="0">
        <v>15507</v>
      </c>
      <c r="D15150" t="s" s="0">
        <v>15508</v>
      </c>
      <c r="E15150" t="s" s="0">
        <v>15620</v>
      </c>
      <c r="F15150" t="s" s="0">
        <v>15680</v>
      </c>
      <c r="G15150" t="s" s="0">
        <v>14</v>
      </c>
      <c r="H15150" t="s" s="0">
        <v>15680</v>
      </c>
    </row>
    <row r="15151">
      <c r="A15151" t="s" s="0">
        <v>14184</v>
      </c>
      <c r="B15151" t="s" s="0">
        <v>14185</v>
      </c>
      <c r="C15151" t="s" s="0">
        <v>15507</v>
      </c>
      <c r="D15151" t="s" s="0">
        <v>15508</v>
      </c>
      <c r="E15151" t="s" s="0">
        <v>15620</v>
      </c>
      <c r="F15151" t="s" s="0">
        <v>15681</v>
      </c>
      <c r="G15151" t="s" s="0">
        <v>14</v>
      </c>
      <c r="H15151" t="s" s="0">
        <v>15681</v>
      </c>
    </row>
    <row r="15152">
      <c r="A15152" t="s" s="0">
        <v>14184</v>
      </c>
      <c r="B15152" t="s" s="0">
        <v>14185</v>
      </c>
      <c r="C15152" t="s" s="0">
        <v>15507</v>
      </c>
      <c r="D15152" t="s" s="0">
        <v>15508</v>
      </c>
      <c r="E15152" t="s" s="0">
        <v>15620</v>
      </c>
      <c r="F15152" t="s" s="0">
        <v>15682</v>
      </c>
      <c r="G15152" t="s" s="0">
        <v>14</v>
      </c>
      <c r="H15152" t="s" s="0">
        <v>15682</v>
      </c>
    </row>
    <row r="15153">
      <c r="A15153" t="s" s="0">
        <v>14184</v>
      </c>
      <c r="B15153" t="s" s="0">
        <v>14185</v>
      </c>
      <c r="C15153" t="s" s="0">
        <v>15507</v>
      </c>
      <c r="D15153" t="s" s="0">
        <v>15508</v>
      </c>
      <c r="E15153" t="s" s="0">
        <v>15620</v>
      </c>
      <c r="F15153" t="s" s="0">
        <v>15683</v>
      </c>
      <c r="G15153" t="s" s="0">
        <v>14</v>
      </c>
      <c r="H15153" t="s" s="0">
        <v>15683</v>
      </c>
    </row>
    <row r="15154">
      <c r="A15154" t="s" s="0">
        <v>14184</v>
      </c>
      <c r="B15154" t="s" s="0">
        <v>14185</v>
      </c>
      <c r="C15154" t="s" s="0">
        <v>15507</v>
      </c>
      <c r="D15154" t="s" s="0">
        <v>15508</v>
      </c>
      <c r="E15154" t="s" s="0">
        <v>15620</v>
      </c>
      <c r="F15154" t="s" s="0">
        <v>15684</v>
      </c>
      <c r="G15154" t="s" s="0">
        <v>14</v>
      </c>
      <c r="H15154" t="s" s="0">
        <v>15684</v>
      </c>
    </row>
    <row r="15155">
      <c r="A15155" t="s" s="0">
        <v>14184</v>
      </c>
      <c r="B15155" t="s" s="0">
        <v>14185</v>
      </c>
      <c r="C15155" t="s" s="0">
        <v>15507</v>
      </c>
      <c r="D15155" t="s" s="0">
        <v>15508</v>
      </c>
      <c r="E15155" t="s" s="0">
        <v>15620</v>
      </c>
      <c r="F15155" t="s" s="0">
        <v>15685</v>
      </c>
      <c r="G15155" t="s" s="0">
        <v>14</v>
      </c>
      <c r="H15155" t="s" s="0">
        <v>15685</v>
      </c>
    </row>
    <row r="15156">
      <c r="A15156" t="s" s="0">
        <v>14184</v>
      </c>
      <c r="B15156" t="s" s="0">
        <v>14185</v>
      </c>
      <c r="C15156" t="s" s="0">
        <v>15507</v>
      </c>
      <c r="D15156" t="s" s="0">
        <v>15508</v>
      </c>
      <c r="E15156" t="s" s="0">
        <v>15620</v>
      </c>
      <c r="F15156" t="s" s="0">
        <v>15686</v>
      </c>
      <c r="G15156" t="s" s="0">
        <v>14</v>
      </c>
      <c r="H15156" t="s" s="0">
        <v>15686</v>
      </c>
    </row>
    <row r="15157">
      <c r="A15157" t="s" s="0">
        <v>14184</v>
      </c>
      <c r="B15157" t="s" s="0">
        <v>14185</v>
      </c>
      <c r="C15157" t="s" s="0">
        <v>15507</v>
      </c>
      <c r="D15157" t="s" s="0">
        <v>15508</v>
      </c>
      <c r="E15157" t="s" s="0">
        <v>15620</v>
      </c>
      <c r="F15157" t="s" s="0">
        <v>15687</v>
      </c>
      <c r="G15157" t="s" s="0">
        <v>14</v>
      </c>
      <c r="H15157" t="s" s="0">
        <v>15687</v>
      </c>
    </row>
    <row r="15158">
      <c r="A15158" t="s" s="0">
        <v>14184</v>
      </c>
      <c r="B15158" t="s" s="0">
        <v>14185</v>
      </c>
      <c r="C15158" t="s" s="0">
        <v>15507</v>
      </c>
      <c r="D15158" t="s" s="0">
        <v>15508</v>
      </c>
      <c r="E15158" t="s" s="0">
        <v>15620</v>
      </c>
      <c r="F15158" t="s" s="0">
        <v>15688</v>
      </c>
      <c r="G15158" t="s" s="0">
        <v>14</v>
      </c>
      <c r="H15158" t="s" s="0">
        <v>15688</v>
      </c>
    </row>
    <row r="15159">
      <c r="A15159" t="s" s="0">
        <v>14184</v>
      </c>
      <c r="B15159" t="s" s="0">
        <v>14185</v>
      </c>
      <c r="C15159" t="s" s="0">
        <v>15507</v>
      </c>
      <c r="D15159" t="s" s="0">
        <v>15508</v>
      </c>
      <c r="E15159" t="s" s="0">
        <v>15620</v>
      </c>
      <c r="F15159" t="s" s="0">
        <v>15689</v>
      </c>
      <c r="G15159" t="s" s="0">
        <v>14</v>
      </c>
      <c r="H15159" t="s" s="0">
        <v>15689</v>
      </c>
    </row>
    <row r="15160">
      <c r="A15160" t="s" s="0">
        <v>14184</v>
      </c>
      <c r="B15160" t="s" s="0">
        <v>14185</v>
      </c>
      <c r="C15160" t="s" s="0">
        <v>15507</v>
      </c>
      <c r="D15160" t="s" s="0">
        <v>15508</v>
      </c>
      <c r="E15160" t="s" s="0">
        <v>15620</v>
      </c>
      <c r="F15160" t="s" s="0">
        <v>15690</v>
      </c>
      <c r="G15160" t="s" s="0">
        <v>14</v>
      </c>
      <c r="H15160" t="s" s="0">
        <v>15690</v>
      </c>
    </row>
    <row r="15161">
      <c r="A15161" t="s" s="0">
        <v>14184</v>
      </c>
      <c r="B15161" t="s" s="0">
        <v>14185</v>
      </c>
      <c r="C15161" t="s" s="0">
        <v>15507</v>
      </c>
      <c r="D15161" t="s" s="0">
        <v>15508</v>
      </c>
      <c r="E15161" t="s" s="0">
        <v>15620</v>
      </c>
      <c r="F15161" t="s" s="0">
        <v>15691</v>
      </c>
      <c r="G15161" t="s" s="0">
        <v>14</v>
      </c>
      <c r="H15161" t="s" s="0">
        <v>15691</v>
      </c>
    </row>
    <row r="15162">
      <c r="A15162" t="s" s="0">
        <v>14184</v>
      </c>
      <c r="B15162" t="s" s="0">
        <v>14185</v>
      </c>
      <c r="C15162" t="s" s="0">
        <v>15507</v>
      </c>
      <c r="D15162" t="s" s="0">
        <v>15508</v>
      </c>
      <c r="E15162" t="s" s="0">
        <v>15620</v>
      </c>
      <c r="F15162" t="s" s="0">
        <v>15692</v>
      </c>
      <c r="G15162" t="s" s="0">
        <v>14</v>
      </c>
      <c r="H15162" t="s" s="0">
        <v>15692</v>
      </c>
    </row>
    <row r="15163">
      <c r="A15163" t="s" s="0">
        <v>14184</v>
      </c>
      <c r="B15163" t="s" s="0">
        <v>14185</v>
      </c>
      <c r="C15163" t="s" s="0">
        <v>15507</v>
      </c>
      <c r="D15163" t="s" s="0">
        <v>15508</v>
      </c>
      <c r="E15163" t="s" s="0">
        <v>15620</v>
      </c>
      <c r="F15163" t="s" s="0">
        <v>15693</v>
      </c>
      <c r="G15163" t="s" s="0">
        <v>14</v>
      </c>
      <c r="H15163" t="s" s="0">
        <v>15693</v>
      </c>
    </row>
    <row r="15164">
      <c r="A15164" t="s" s="0">
        <v>14184</v>
      </c>
      <c r="B15164" t="s" s="0">
        <v>14185</v>
      </c>
      <c r="C15164" t="s" s="0">
        <v>15507</v>
      </c>
      <c r="D15164" t="s" s="0">
        <v>15508</v>
      </c>
      <c r="E15164" t="s" s="0">
        <v>15620</v>
      </c>
      <c r="F15164" t="s" s="0">
        <v>15694</v>
      </c>
      <c r="G15164" t="s" s="0">
        <v>14</v>
      </c>
      <c r="H15164" t="s" s="0">
        <v>15694</v>
      </c>
    </row>
    <row r="15165">
      <c r="A15165" t="s" s="0">
        <v>14184</v>
      </c>
      <c r="B15165" t="s" s="0">
        <v>14185</v>
      </c>
      <c r="C15165" t="s" s="0">
        <v>15507</v>
      </c>
      <c r="D15165" t="s" s="0">
        <v>15508</v>
      </c>
      <c r="E15165" t="s" s="0">
        <v>15620</v>
      </c>
      <c r="F15165" t="s" s="0">
        <v>15695</v>
      </c>
      <c r="G15165" t="s" s="0">
        <v>14</v>
      </c>
      <c r="H15165" t="s" s="0">
        <v>15695</v>
      </c>
    </row>
    <row r="15166">
      <c r="A15166" t="s" s="0">
        <v>14184</v>
      </c>
      <c r="B15166" t="s" s="0">
        <v>14185</v>
      </c>
      <c r="C15166" t="s" s="0">
        <v>15507</v>
      </c>
      <c r="D15166" t="s" s="0">
        <v>15508</v>
      </c>
      <c r="E15166" t="s" s="0">
        <v>15620</v>
      </c>
      <c r="F15166" t="s" s="0">
        <v>15696</v>
      </c>
      <c r="G15166" t="s" s="0">
        <v>14</v>
      </c>
      <c r="H15166" t="s" s="0">
        <v>15696</v>
      </c>
    </row>
    <row r="15167">
      <c r="A15167" t="s" s="0">
        <v>14184</v>
      </c>
      <c r="B15167" t="s" s="0">
        <v>14185</v>
      </c>
      <c r="C15167" t="s" s="0">
        <v>15507</v>
      </c>
      <c r="D15167" t="s" s="0">
        <v>15508</v>
      </c>
      <c r="E15167" t="s" s="0">
        <v>15620</v>
      </c>
      <c r="F15167" t="s" s="0">
        <v>15697</v>
      </c>
      <c r="G15167" t="s" s="0">
        <v>14</v>
      </c>
      <c r="H15167" t="s" s="0">
        <v>15697</v>
      </c>
    </row>
    <row r="15168">
      <c r="A15168" t="s" s="0">
        <v>14184</v>
      </c>
      <c r="B15168" t="s" s="0">
        <v>14185</v>
      </c>
      <c r="C15168" t="s" s="0">
        <v>15507</v>
      </c>
      <c r="D15168" t="s" s="0">
        <v>15508</v>
      </c>
      <c r="E15168" t="s" s="0">
        <v>15620</v>
      </c>
      <c r="F15168" t="s" s="0">
        <v>15698</v>
      </c>
      <c r="G15168" t="s" s="0">
        <v>14</v>
      </c>
      <c r="H15168" t="s" s="0">
        <v>15698</v>
      </c>
    </row>
    <row r="15169">
      <c r="A15169" t="s" s="0">
        <v>14184</v>
      </c>
      <c r="B15169" t="s" s="0">
        <v>14185</v>
      </c>
      <c r="C15169" t="s" s="0">
        <v>15507</v>
      </c>
      <c r="D15169" t="s" s="0">
        <v>15508</v>
      </c>
      <c r="E15169" t="s" s="0">
        <v>15620</v>
      </c>
      <c r="F15169" t="s" s="0">
        <v>15699</v>
      </c>
      <c r="G15169" t="s" s="0">
        <v>14</v>
      </c>
      <c r="H15169" t="s" s="0">
        <v>15699</v>
      </c>
    </row>
    <row r="15170">
      <c r="A15170" t="s" s="0">
        <v>14184</v>
      </c>
      <c r="B15170" t="s" s="0">
        <v>14185</v>
      </c>
      <c r="C15170" t="s" s="0">
        <v>15507</v>
      </c>
      <c r="D15170" t="s" s="0">
        <v>15508</v>
      </c>
      <c r="E15170" t="s" s="0">
        <v>15620</v>
      </c>
      <c r="F15170" t="s" s="0">
        <v>15700</v>
      </c>
      <c r="G15170" t="s" s="0">
        <v>14</v>
      </c>
      <c r="H15170" t="s" s="0">
        <v>15700</v>
      </c>
    </row>
    <row r="15171">
      <c r="A15171" t="s" s="0">
        <v>14184</v>
      </c>
      <c r="B15171" t="s" s="0">
        <v>14185</v>
      </c>
      <c r="C15171" t="s" s="0">
        <v>15507</v>
      </c>
      <c r="D15171" t="s" s="0">
        <v>15508</v>
      </c>
      <c r="E15171" t="s" s="0">
        <v>15620</v>
      </c>
      <c r="F15171" t="s" s="0">
        <v>15701</v>
      </c>
      <c r="G15171" t="s" s="0">
        <v>14</v>
      </c>
      <c r="H15171" t="s" s="0">
        <v>15701</v>
      </c>
    </row>
    <row r="15172">
      <c r="A15172" t="s" s="0">
        <v>14184</v>
      </c>
      <c r="B15172" t="s" s="0">
        <v>14185</v>
      </c>
      <c r="C15172" t="s" s="0">
        <v>15507</v>
      </c>
      <c r="D15172" t="s" s="0">
        <v>15508</v>
      </c>
      <c r="E15172" t="s" s="0">
        <v>15620</v>
      </c>
      <c r="F15172" t="s" s="0">
        <v>15702</v>
      </c>
      <c r="G15172" t="s" s="0">
        <v>14</v>
      </c>
      <c r="H15172" t="s" s="0">
        <v>15702</v>
      </c>
    </row>
    <row r="15173">
      <c r="A15173" t="s" s="0">
        <v>14184</v>
      </c>
      <c r="B15173" t="s" s="0">
        <v>14185</v>
      </c>
      <c r="C15173" t="s" s="0">
        <v>15507</v>
      </c>
      <c r="D15173" t="s" s="0">
        <v>15508</v>
      </c>
      <c r="E15173" t="s" s="0">
        <v>15620</v>
      </c>
      <c r="F15173" t="s" s="0">
        <v>15703</v>
      </c>
      <c r="G15173" t="s" s="0">
        <v>14</v>
      </c>
      <c r="H15173" t="s" s="0">
        <v>15703</v>
      </c>
    </row>
    <row r="15174">
      <c r="A15174" t="s" s="0">
        <v>14184</v>
      </c>
      <c r="B15174" t="s" s="0">
        <v>14185</v>
      </c>
      <c r="C15174" t="s" s="0">
        <v>15507</v>
      </c>
      <c r="D15174" t="s" s="0">
        <v>15508</v>
      </c>
      <c r="E15174" t="s" s="0">
        <v>15620</v>
      </c>
      <c r="F15174" t="s" s="0">
        <v>15704</v>
      </c>
      <c r="G15174" t="s" s="0">
        <v>14</v>
      </c>
      <c r="H15174" t="s" s="0">
        <v>15704</v>
      </c>
    </row>
    <row r="15175">
      <c r="A15175" t="s" s="0">
        <v>14184</v>
      </c>
      <c r="B15175" t="s" s="0">
        <v>14185</v>
      </c>
      <c r="C15175" t="s" s="0">
        <v>15507</v>
      </c>
      <c r="D15175" t="s" s="0">
        <v>15508</v>
      </c>
      <c r="E15175" t="s" s="0">
        <v>15620</v>
      </c>
      <c r="F15175" t="s" s="0">
        <v>15705</v>
      </c>
      <c r="G15175" t="s" s="0">
        <v>14</v>
      </c>
      <c r="H15175" t="s" s="0">
        <v>15705</v>
      </c>
    </row>
    <row r="15176">
      <c r="A15176" t="s" s="0">
        <v>14184</v>
      </c>
      <c r="B15176" t="s" s="0">
        <v>14185</v>
      </c>
      <c r="C15176" t="s" s="0">
        <v>15507</v>
      </c>
      <c r="D15176" t="s" s="0">
        <v>15508</v>
      </c>
      <c r="E15176" t="s" s="0">
        <v>15620</v>
      </c>
      <c r="F15176" t="s" s="0">
        <v>15706</v>
      </c>
      <c r="G15176" t="s" s="0">
        <v>14</v>
      </c>
      <c r="H15176" t="s" s="0">
        <v>15706</v>
      </c>
    </row>
    <row r="15177">
      <c r="A15177" t="s" s="0">
        <v>14184</v>
      </c>
      <c r="B15177" t="s" s="0">
        <v>14185</v>
      </c>
      <c r="C15177" t="s" s="0">
        <v>15507</v>
      </c>
      <c r="D15177" t="s" s="0">
        <v>15508</v>
      </c>
      <c r="E15177" t="s" s="0">
        <v>15620</v>
      </c>
      <c r="F15177" t="s" s="0">
        <v>15707</v>
      </c>
      <c r="G15177" t="s" s="0">
        <v>14</v>
      </c>
      <c r="H15177" t="s" s="0">
        <v>15707</v>
      </c>
    </row>
    <row r="15178">
      <c r="A15178" t="s" s="0">
        <v>14184</v>
      </c>
      <c r="B15178" t="s" s="0">
        <v>14185</v>
      </c>
      <c r="C15178" t="s" s="0">
        <v>15507</v>
      </c>
      <c r="D15178" t="s" s="0">
        <v>15508</v>
      </c>
      <c r="E15178" t="s" s="0">
        <v>15620</v>
      </c>
      <c r="F15178" t="s" s="0">
        <v>15708</v>
      </c>
      <c r="G15178" t="s" s="0">
        <v>14</v>
      </c>
      <c r="H15178" t="s" s="0">
        <v>15708</v>
      </c>
    </row>
    <row r="15179">
      <c r="A15179" t="s" s="0">
        <v>14184</v>
      </c>
      <c r="B15179" t="s" s="0">
        <v>14185</v>
      </c>
      <c r="C15179" t="s" s="0">
        <v>15507</v>
      </c>
      <c r="D15179" t="s" s="0">
        <v>15508</v>
      </c>
      <c r="E15179" t="s" s="0">
        <v>15620</v>
      </c>
      <c r="F15179" t="s" s="0">
        <v>15709</v>
      </c>
      <c r="G15179" t="s" s="0">
        <v>14</v>
      </c>
      <c r="H15179" t="s" s="0">
        <v>15709</v>
      </c>
    </row>
    <row r="15180">
      <c r="A15180" t="s" s="0">
        <v>14184</v>
      </c>
      <c r="B15180" t="s" s="0">
        <v>14185</v>
      </c>
      <c r="C15180" t="s" s="0">
        <v>15507</v>
      </c>
      <c r="D15180" t="s" s="0">
        <v>15508</v>
      </c>
      <c r="E15180" t="s" s="0">
        <v>15710</v>
      </c>
      <c r="F15180" t="s" s="0">
        <v>15711</v>
      </c>
      <c r="G15180" t="s" s="0">
        <v>14</v>
      </c>
      <c r="H15180" t="s" s="0">
        <v>15711</v>
      </c>
    </row>
    <row r="15181">
      <c r="A15181" t="s" s="0">
        <v>14184</v>
      </c>
      <c r="B15181" t="s" s="0">
        <v>14185</v>
      </c>
      <c r="C15181" t="s" s="0">
        <v>15507</v>
      </c>
      <c r="D15181" t="s" s="0">
        <v>15508</v>
      </c>
      <c r="E15181" t="s" s="0">
        <v>15710</v>
      </c>
      <c r="F15181" t="s" s="0">
        <v>15712</v>
      </c>
      <c r="G15181" t="s" s="0">
        <v>14</v>
      </c>
      <c r="H15181" t="s" s="0">
        <v>15712</v>
      </c>
    </row>
    <row r="15182">
      <c r="A15182" t="s" s="0">
        <v>14184</v>
      </c>
      <c r="B15182" t="s" s="0">
        <v>14185</v>
      </c>
      <c r="C15182" t="s" s="0">
        <v>15507</v>
      </c>
      <c r="D15182" t="s" s="0">
        <v>15508</v>
      </c>
      <c r="E15182" t="s" s="0">
        <v>15710</v>
      </c>
      <c r="F15182" t="s" s="0">
        <v>15713</v>
      </c>
      <c r="G15182" t="s" s="0">
        <v>14</v>
      </c>
      <c r="H15182" t="s" s="0">
        <v>15713</v>
      </c>
    </row>
    <row r="15183">
      <c r="A15183" t="s" s="0">
        <v>14184</v>
      </c>
      <c r="B15183" t="s" s="0">
        <v>14185</v>
      </c>
      <c r="C15183" t="s" s="0">
        <v>15507</v>
      </c>
      <c r="D15183" t="s" s="0">
        <v>15508</v>
      </c>
      <c r="E15183" t="s" s="0">
        <v>15710</v>
      </c>
      <c r="F15183" t="s" s="0">
        <v>15714</v>
      </c>
      <c r="G15183" t="s" s="0">
        <v>14</v>
      </c>
      <c r="H15183" t="s" s="0">
        <v>15714</v>
      </c>
    </row>
    <row r="15184">
      <c r="A15184" t="s" s="0">
        <v>14184</v>
      </c>
      <c r="B15184" t="s" s="0">
        <v>14185</v>
      </c>
      <c r="C15184" t="s" s="0">
        <v>15507</v>
      </c>
      <c r="D15184" t="s" s="0">
        <v>15508</v>
      </c>
      <c r="E15184" t="s" s="0">
        <v>15710</v>
      </c>
      <c r="F15184" t="s" s="0">
        <v>15715</v>
      </c>
      <c r="G15184" t="s" s="0">
        <v>14</v>
      </c>
      <c r="H15184" t="s" s="0">
        <v>15715</v>
      </c>
    </row>
    <row r="15185">
      <c r="A15185" t="s" s="0">
        <v>14184</v>
      </c>
      <c r="B15185" t="s" s="0">
        <v>14185</v>
      </c>
      <c r="C15185" t="s" s="0">
        <v>15507</v>
      </c>
      <c r="D15185" t="s" s="0">
        <v>15508</v>
      </c>
      <c r="E15185" t="s" s="0">
        <v>15710</v>
      </c>
      <c r="F15185" t="s" s="0">
        <v>15716</v>
      </c>
      <c r="G15185" t="s" s="0">
        <v>14</v>
      </c>
      <c r="H15185" t="s" s="0">
        <v>15716</v>
      </c>
    </row>
    <row r="15186">
      <c r="A15186" t="s" s="0">
        <v>14184</v>
      </c>
      <c r="B15186" t="s" s="0">
        <v>14185</v>
      </c>
      <c r="C15186" t="s" s="0">
        <v>15507</v>
      </c>
      <c r="D15186" t="s" s="0">
        <v>15508</v>
      </c>
      <c r="E15186" t="s" s="0">
        <v>15710</v>
      </c>
      <c r="F15186" t="s" s="0">
        <v>15717</v>
      </c>
      <c r="G15186" t="s" s="0">
        <v>14</v>
      </c>
      <c r="H15186" t="s" s="0">
        <v>15717</v>
      </c>
    </row>
    <row r="15187">
      <c r="A15187" t="s" s="0">
        <v>14184</v>
      </c>
      <c r="B15187" t="s" s="0">
        <v>14185</v>
      </c>
      <c r="C15187" t="s" s="0">
        <v>15507</v>
      </c>
      <c r="D15187" t="s" s="0">
        <v>15508</v>
      </c>
      <c r="E15187" t="s" s="0">
        <v>15710</v>
      </c>
      <c r="F15187" t="s" s="0">
        <v>15718</v>
      </c>
      <c r="G15187" t="s" s="0">
        <v>14</v>
      </c>
      <c r="H15187" t="s" s="0">
        <v>15718</v>
      </c>
    </row>
    <row r="15188">
      <c r="A15188" t="s" s="0">
        <v>14184</v>
      </c>
      <c r="B15188" t="s" s="0">
        <v>14185</v>
      </c>
      <c r="C15188" t="s" s="0">
        <v>15507</v>
      </c>
      <c r="D15188" t="s" s="0">
        <v>15508</v>
      </c>
      <c r="E15188" t="s" s="0">
        <v>15710</v>
      </c>
      <c r="F15188" t="s" s="0">
        <v>15719</v>
      </c>
      <c r="G15188" t="s" s="0">
        <v>14</v>
      </c>
      <c r="H15188" t="s" s="0">
        <v>15719</v>
      </c>
    </row>
    <row r="15189">
      <c r="A15189" t="s" s="0">
        <v>14184</v>
      </c>
      <c r="B15189" t="s" s="0">
        <v>14185</v>
      </c>
      <c r="C15189" t="s" s="0">
        <v>15507</v>
      </c>
      <c r="D15189" t="s" s="0">
        <v>15508</v>
      </c>
      <c r="E15189" t="s" s="0">
        <v>15710</v>
      </c>
      <c r="F15189" t="s" s="0">
        <v>15720</v>
      </c>
      <c r="G15189" t="s" s="0">
        <v>14</v>
      </c>
      <c r="H15189" t="s" s="0">
        <v>15720</v>
      </c>
    </row>
    <row r="15190">
      <c r="A15190" t="s" s="0">
        <v>14184</v>
      </c>
      <c r="B15190" t="s" s="0">
        <v>14185</v>
      </c>
      <c r="C15190" t="s" s="0">
        <v>15507</v>
      </c>
      <c r="D15190" t="s" s="0">
        <v>15508</v>
      </c>
      <c r="E15190" t="s" s="0">
        <v>15710</v>
      </c>
      <c r="F15190" t="s" s="0">
        <v>15721</v>
      </c>
      <c r="G15190" t="s" s="0">
        <v>14</v>
      </c>
      <c r="H15190" t="s" s="0">
        <v>15721</v>
      </c>
    </row>
    <row r="15191">
      <c r="A15191" t="s" s="0">
        <v>14184</v>
      </c>
      <c r="B15191" t="s" s="0">
        <v>14185</v>
      </c>
      <c r="C15191" t="s" s="0">
        <v>15507</v>
      </c>
      <c r="D15191" t="s" s="0">
        <v>15508</v>
      </c>
      <c r="E15191" t="s" s="0">
        <v>15710</v>
      </c>
      <c r="F15191" t="s" s="0">
        <v>15722</v>
      </c>
      <c r="G15191" t="s" s="0">
        <v>14</v>
      </c>
      <c r="H15191" t="s" s="0">
        <v>15722</v>
      </c>
    </row>
    <row r="15192">
      <c r="A15192" t="s" s="0">
        <v>14184</v>
      </c>
      <c r="B15192" t="s" s="0">
        <v>14185</v>
      </c>
      <c r="C15192" t="s" s="0">
        <v>15507</v>
      </c>
      <c r="D15192" t="s" s="0">
        <v>15508</v>
      </c>
      <c r="E15192" t="s" s="0">
        <v>15710</v>
      </c>
      <c r="F15192" t="s" s="0">
        <v>15723</v>
      </c>
      <c r="G15192" t="s" s="0">
        <v>14</v>
      </c>
      <c r="H15192" t="s" s="0">
        <v>15723</v>
      </c>
    </row>
    <row r="15193">
      <c r="A15193" t="s" s="0">
        <v>14184</v>
      </c>
      <c r="B15193" t="s" s="0">
        <v>14185</v>
      </c>
      <c r="C15193" t="s" s="0">
        <v>15507</v>
      </c>
      <c r="D15193" t="s" s="0">
        <v>15508</v>
      </c>
      <c r="E15193" t="s" s="0">
        <v>15710</v>
      </c>
      <c r="F15193" t="s" s="0">
        <v>15724</v>
      </c>
      <c r="G15193" t="s" s="0">
        <v>14</v>
      </c>
      <c r="H15193" t="s" s="0">
        <v>15724</v>
      </c>
    </row>
    <row r="15194">
      <c r="A15194" t="s" s="0">
        <v>14184</v>
      </c>
      <c r="B15194" t="s" s="0">
        <v>14185</v>
      </c>
      <c r="C15194" t="s" s="0">
        <v>15507</v>
      </c>
      <c r="D15194" t="s" s="0">
        <v>15508</v>
      </c>
      <c r="E15194" t="s" s="0">
        <v>15710</v>
      </c>
      <c r="F15194" t="s" s="0">
        <v>15725</v>
      </c>
      <c r="G15194" t="s" s="0">
        <v>14</v>
      </c>
      <c r="H15194" t="s" s="0">
        <v>15725</v>
      </c>
    </row>
    <row r="15195">
      <c r="A15195" t="s" s="0">
        <v>14184</v>
      </c>
      <c r="B15195" t="s" s="0">
        <v>14185</v>
      </c>
      <c r="C15195" t="s" s="0">
        <v>15507</v>
      </c>
      <c r="D15195" t="s" s="0">
        <v>15508</v>
      </c>
      <c r="E15195" t="s" s="0">
        <v>15710</v>
      </c>
      <c r="F15195" t="s" s="0">
        <v>15726</v>
      </c>
      <c r="G15195" t="s" s="0">
        <v>14</v>
      </c>
      <c r="H15195" t="s" s="0">
        <v>15726</v>
      </c>
    </row>
    <row r="15196">
      <c r="A15196" t="s" s="0">
        <v>14184</v>
      </c>
      <c r="B15196" t="s" s="0">
        <v>14185</v>
      </c>
      <c r="C15196" t="s" s="0">
        <v>15507</v>
      </c>
      <c r="D15196" t="s" s="0">
        <v>15508</v>
      </c>
      <c r="E15196" t="s" s="0">
        <v>15710</v>
      </c>
      <c r="F15196" t="s" s="0">
        <v>15727</v>
      </c>
      <c r="G15196" t="s" s="0">
        <v>14</v>
      </c>
      <c r="H15196" t="s" s="0">
        <v>15727</v>
      </c>
    </row>
    <row r="15197">
      <c r="A15197" t="s" s="0">
        <v>14184</v>
      </c>
      <c r="B15197" t="s" s="0">
        <v>14185</v>
      </c>
      <c r="C15197" t="s" s="0">
        <v>15507</v>
      </c>
      <c r="D15197" t="s" s="0">
        <v>15508</v>
      </c>
      <c r="E15197" t="s" s="0">
        <v>15710</v>
      </c>
      <c r="F15197" t="s" s="0">
        <v>15728</v>
      </c>
      <c r="G15197" t="s" s="0">
        <v>14</v>
      </c>
      <c r="H15197" t="s" s="0">
        <v>15728</v>
      </c>
    </row>
    <row r="15198">
      <c r="A15198" t="s" s="0">
        <v>14184</v>
      </c>
      <c r="B15198" t="s" s="0">
        <v>14185</v>
      </c>
      <c r="C15198" t="s" s="0">
        <v>15507</v>
      </c>
      <c r="D15198" t="s" s="0">
        <v>15508</v>
      </c>
      <c r="E15198" t="s" s="0">
        <v>15710</v>
      </c>
      <c r="F15198" t="s" s="0">
        <v>15729</v>
      </c>
      <c r="G15198" t="s" s="0">
        <v>14</v>
      </c>
      <c r="H15198" t="s" s="0">
        <v>15729</v>
      </c>
    </row>
    <row r="15199">
      <c r="A15199" t="s" s="0">
        <v>14184</v>
      </c>
      <c r="B15199" t="s" s="0">
        <v>14185</v>
      </c>
      <c r="C15199" t="s" s="0">
        <v>15507</v>
      </c>
      <c r="D15199" t="s" s="0">
        <v>15508</v>
      </c>
      <c r="E15199" t="s" s="0">
        <v>15710</v>
      </c>
      <c r="F15199" t="s" s="0">
        <v>15730</v>
      </c>
      <c r="G15199" t="s" s="0">
        <v>14</v>
      </c>
      <c r="H15199" t="s" s="0">
        <v>15730</v>
      </c>
    </row>
    <row r="15200">
      <c r="A15200" t="s" s="0">
        <v>14184</v>
      </c>
      <c r="B15200" t="s" s="0">
        <v>14185</v>
      </c>
      <c r="C15200" t="s" s="0">
        <v>15507</v>
      </c>
      <c r="D15200" t="s" s="0">
        <v>15508</v>
      </c>
      <c r="E15200" t="s" s="0">
        <v>15710</v>
      </c>
      <c r="F15200" t="s" s="0">
        <v>15731</v>
      </c>
      <c r="G15200" t="s" s="0">
        <v>14</v>
      </c>
      <c r="H15200" t="s" s="0">
        <v>15731</v>
      </c>
    </row>
    <row r="15201">
      <c r="A15201" t="s" s="0">
        <v>14184</v>
      </c>
      <c r="B15201" t="s" s="0">
        <v>14185</v>
      </c>
      <c r="C15201" t="s" s="0">
        <v>15507</v>
      </c>
      <c r="D15201" t="s" s="0">
        <v>15508</v>
      </c>
      <c r="E15201" t="s" s="0">
        <v>15710</v>
      </c>
      <c r="F15201" t="s" s="0">
        <v>15732</v>
      </c>
      <c r="G15201" t="s" s="0">
        <v>14</v>
      </c>
      <c r="H15201" t="s" s="0">
        <v>15732</v>
      </c>
    </row>
    <row r="15202">
      <c r="A15202" t="s" s="0">
        <v>14184</v>
      </c>
      <c r="B15202" t="s" s="0">
        <v>14185</v>
      </c>
      <c r="C15202" t="s" s="0">
        <v>15507</v>
      </c>
      <c r="D15202" t="s" s="0">
        <v>15508</v>
      </c>
      <c r="E15202" t="s" s="0">
        <v>15710</v>
      </c>
      <c r="F15202" t="s" s="0">
        <v>15733</v>
      </c>
      <c r="G15202" t="s" s="0">
        <v>14</v>
      </c>
      <c r="H15202" t="s" s="0">
        <v>15733</v>
      </c>
    </row>
    <row r="15203">
      <c r="A15203" t="s" s="0">
        <v>14184</v>
      </c>
      <c r="B15203" t="s" s="0">
        <v>14185</v>
      </c>
      <c r="C15203" t="s" s="0">
        <v>15507</v>
      </c>
      <c r="D15203" t="s" s="0">
        <v>15508</v>
      </c>
      <c r="E15203" t="s" s="0">
        <v>15710</v>
      </c>
      <c r="F15203" t="s" s="0">
        <v>15734</v>
      </c>
      <c r="G15203" t="s" s="0">
        <v>14</v>
      </c>
      <c r="H15203" t="s" s="0">
        <v>15734</v>
      </c>
    </row>
    <row r="15204">
      <c r="A15204" t="s" s="0">
        <v>14184</v>
      </c>
      <c r="B15204" t="s" s="0">
        <v>14185</v>
      </c>
      <c r="C15204" t="s" s="0">
        <v>15507</v>
      </c>
      <c r="D15204" t="s" s="0">
        <v>15508</v>
      </c>
      <c r="E15204" t="s" s="0">
        <v>15710</v>
      </c>
      <c r="F15204" t="s" s="0">
        <v>15735</v>
      </c>
      <c r="G15204" t="s" s="0">
        <v>14</v>
      </c>
      <c r="H15204" t="s" s="0">
        <v>15735</v>
      </c>
    </row>
    <row r="15205">
      <c r="A15205" t="s" s="0">
        <v>14184</v>
      </c>
      <c r="B15205" t="s" s="0">
        <v>14185</v>
      </c>
      <c r="C15205" t="s" s="0">
        <v>15507</v>
      </c>
      <c r="D15205" t="s" s="0">
        <v>15508</v>
      </c>
      <c r="E15205" t="s" s="0">
        <v>15710</v>
      </c>
      <c r="F15205" t="s" s="0">
        <v>15736</v>
      </c>
      <c r="G15205" t="s" s="0">
        <v>14</v>
      </c>
      <c r="H15205" t="s" s="0">
        <v>15736</v>
      </c>
    </row>
    <row r="15206">
      <c r="A15206" t="s" s="0">
        <v>14184</v>
      </c>
      <c r="B15206" t="s" s="0">
        <v>14185</v>
      </c>
      <c r="C15206" t="s" s="0">
        <v>15507</v>
      </c>
      <c r="D15206" t="s" s="0">
        <v>15508</v>
      </c>
      <c r="E15206" t="s" s="0">
        <v>15710</v>
      </c>
      <c r="F15206" t="s" s="0">
        <v>15737</v>
      </c>
      <c r="G15206" t="s" s="0">
        <v>14</v>
      </c>
      <c r="H15206" t="s" s="0">
        <v>15737</v>
      </c>
    </row>
    <row r="15207">
      <c r="A15207" t="s" s="0">
        <v>14184</v>
      </c>
      <c r="B15207" t="s" s="0">
        <v>14185</v>
      </c>
      <c r="C15207" t="s" s="0">
        <v>15507</v>
      </c>
      <c r="D15207" t="s" s="0">
        <v>15508</v>
      </c>
      <c r="E15207" t="s" s="0">
        <v>15710</v>
      </c>
      <c r="F15207" t="s" s="0">
        <v>15738</v>
      </c>
      <c r="G15207" t="s" s="0">
        <v>14</v>
      </c>
      <c r="H15207" t="s" s="0">
        <v>15738</v>
      </c>
    </row>
    <row r="15208">
      <c r="A15208" t="s" s="0">
        <v>14184</v>
      </c>
      <c r="B15208" t="s" s="0">
        <v>14185</v>
      </c>
      <c r="C15208" t="s" s="0">
        <v>15507</v>
      </c>
      <c r="D15208" t="s" s="0">
        <v>15508</v>
      </c>
      <c r="E15208" t="s" s="0">
        <v>15710</v>
      </c>
      <c r="F15208" t="s" s="0">
        <v>15739</v>
      </c>
      <c r="G15208" t="s" s="0">
        <v>14</v>
      </c>
      <c r="H15208" t="s" s="0">
        <v>15739</v>
      </c>
    </row>
    <row r="15209">
      <c r="A15209" t="s" s="0">
        <v>14184</v>
      </c>
      <c r="B15209" t="s" s="0">
        <v>14185</v>
      </c>
      <c r="C15209" t="s" s="0">
        <v>15507</v>
      </c>
      <c r="D15209" t="s" s="0">
        <v>15508</v>
      </c>
      <c r="E15209" t="s" s="0">
        <v>15710</v>
      </c>
      <c r="F15209" t="s" s="0">
        <v>15740</v>
      </c>
      <c r="G15209" t="s" s="0">
        <v>14</v>
      </c>
      <c r="H15209" t="s" s="0">
        <v>15740</v>
      </c>
    </row>
    <row r="15210">
      <c r="A15210" t="s" s="0">
        <v>14184</v>
      </c>
      <c r="B15210" t="s" s="0">
        <v>14185</v>
      </c>
      <c r="C15210" t="s" s="0">
        <v>15507</v>
      </c>
      <c r="D15210" t="s" s="0">
        <v>15508</v>
      </c>
      <c r="E15210" t="s" s="0">
        <v>15710</v>
      </c>
      <c r="F15210" t="s" s="0">
        <v>15741</v>
      </c>
      <c r="G15210" t="s" s="0">
        <v>14</v>
      </c>
      <c r="H15210" t="s" s="0">
        <v>15741</v>
      </c>
    </row>
    <row r="15211">
      <c r="A15211" t="s" s="0">
        <v>14184</v>
      </c>
      <c r="B15211" t="s" s="0">
        <v>14185</v>
      </c>
      <c r="C15211" t="s" s="0">
        <v>15507</v>
      </c>
      <c r="D15211" t="s" s="0">
        <v>15508</v>
      </c>
      <c r="E15211" t="s" s="0">
        <v>15710</v>
      </c>
      <c r="F15211" t="s" s="0">
        <v>15742</v>
      </c>
      <c r="G15211" t="s" s="0">
        <v>14</v>
      </c>
      <c r="H15211" t="s" s="0">
        <v>15742</v>
      </c>
    </row>
    <row r="15212">
      <c r="A15212" t="s" s="0">
        <v>14184</v>
      </c>
      <c r="B15212" t="s" s="0">
        <v>14185</v>
      </c>
      <c r="C15212" t="s" s="0">
        <v>15507</v>
      </c>
      <c r="D15212" t="s" s="0">
        <v>15508</v>
      </c>
      <c r="E15212" t="s" s="0">
        <v>15710</v>
      </c>
      <c r="F15212" t="s" s="0">
        <v>15743</v>
      </c>
      <c r="G15212" t="s" s="0">
        <v>14</v>
      </c>
      <c r="H15212" t="s" s="0">
        <v>15743</v>
      </c>
    </row>
    <row r="15213">
      <c r="A15213" t="s" s="0">
        <v>14184</v>
      </c>
      <c r="B15213" t="s" s="0">
        <v>14185</v>
      </c>
      <c r="C15213" t="s" s="0">
        <v>15507</v>
      </c>
      <c r="D15213" t="s" s="0">
        <v>15508</v>
      </c>
      <c r="E15213" t="s" s="0">
        <v>15710</v>
      </c>
      <c r="F15213" t="s" s="0">
        <v>15744</v>
      </c>
      <c r="G15213" t="s" s="0">
        <v>14</v>
      </c>
      <c r="H15213" t="s" s="0">
        <v>15744</v>
      </c>
    </row>
    <row r="15214">
      <c r="A15214" t="s" s="0">
        <v>14184</v>
      </c>
      <c r="B15214" t="s" s="0">
        <v>14185</v>
      </c>
      <c r="C15214" t="s" s="0">
        <v>15507</v>
      </c>
      <c r="D15214" t="s" s="0">
        <v>15508</v>
      </c>
      <c r="E15214" t="s" s="0">
        <v>15710</v>
      </c>
      <c r="F15214" t="s" s="0">
        <v>15745</v>
      </c>
      <c r="G15214" t="s" s="0">
        <v>14</v>
      </c>
      <c r="H15214" t="s" s="0">
        <v>15745</v>
      </c>
    </row>
    <row r="15215">
      <c r="A15215" t="s" s="0">
        <v>14184</v>
      </c>
      <c r="B15215" t="s" s="0">
        <v>14185</v>
      </c>
      <c r="C15215" t="s" s="0">
        <v>15507</v>
      </c>
      <c r="D15215" t="s" s="0">
        <v>15508</v>
      </c>
      <c r="E15215" t="s" s="0">
        <v>15746</v>
      </c>
      <c r="F15215" t="s" s="0">
        <v>15747</v>
      </c>
      <c r="G15215" t="s" s="0">
        <v>14</v>
      </c>
      <c r="H15215" t="s" s="0">
        <v>15747</v>
      </c>
    </row>
    <row r="15216">
      <c r="A15216" t="s" s="0">
        <v>14184</v>
      </c>
      <c r="B15216" t="s" s="0">
        <v>14185</v>
      </c>
      <c r="C15216" t="s" s="0">
        <v>15507</v>
      </c>
      <c r="D15216" t="s" s="0">
        <v>15508</v>
      </c>
      <c r="E15216" t="s" s="0">
        <v>15746</v>
      </c>
      <c r="F15216" t="s" s="0">
        <v>15748</v>
      </c>
      <c r="G15216" t="s" s="0">
        <v>14</v>
      </c>
      <c r="H15216" t="s" s="0">
        <v>15748</v>
      </c>
    </row>
    <row r="15217">
      <c r="A15217" t="s" s="0">
        <v>14184</v>
      </c>
      <c r="B15217" t="s" s="0">
        <v>14185</v>
      </c>
      <c r="C15217" t="s" s="0">
        <v>15507</v>
      </c>
      <c r="D15217" t="s" s="0">
        <v>15508</v>
      </c>
      <c r="E15217" t="s" s="0">
        <v>15746</v>
      </c>
      <c r="F15217" t="s" s="0">
        <v>15749</v>
      </c>
      <c r="G15217" t="s" s="0">
        <v>14</v>
      </c>
      <c r="H15217" t="s" s="0">
        <v>15749</v>
      </c>
    </row>
    <row r="15218">
      <c r="A15218" t="s" s="0">
        <v>14184</v>
      </c>
      <c r="B15218" t="s" s="0">
        <v>14185</v>
      </c>
      <c r="C15218" t="s" s="0">
        <v>15507</v>
      </c>
      <c r="D15218" t="s" s="0">
        <v>15508</v>
      </c>
      <c r="E15218" t="s" s="0">
        <v>15746</v>
      </c>
      <c r="F15218" t="s" s="0">
        <v>15750</v>
      </c>
      <c r="G15218" t="s" s="0">
        <v>14</v>
      </c>
      <c r="H15218" t="s" s="0">
        <v>15750</v>
      </c>
    </row>
    <row r="15219">
      <c r="A15219" t="s" s="0">
        <v>14184</v>
      </c>
      <c r="B15219" t="s" s="0">
        <v>14185</v>
      </c>
      <c r="C15219" t="s" s="0">
        <v>15507</v>
      </c>
      <c r="D15219" t="s" s="0">
        <v>15508</v>
      </c>
      <c r="E15219" t="s" s="0">
        <v>15746</v>
      </c>
      <c r="F15219" t="s" s="0">
        <v>15751</v>
      </c>
      <c r="G15219" t="s" s="0">
        <v>14</v>
      </c>
      <c r="H15219" t="s" s="0">
        <v>15751</v>
      </c>
    </row>
    <row r="15220">
      <c r="A15220" t="s" s="0">
        <v>14184</v>
      </c>
      <c r="B15220" t="s" s="0">
        <v>14185</v>
      </c>
      <c r="C15220" t="s" s="0">
        <v>15507</v>
      </c>
      <c r="D15220" t="s" s="0">
        <v>15508</v>
      </c>
      <c r="E15220" t="s" s="0">
        <v>15746</v>
      </c>
      <c r="F15220" t="s" s="0">
        <v>15752</v>
      </c>
      <c r="G15220" t="s" s="0">
        <v>14</v>
      </c>
      <c r="H15220" t="s" s="0">
        <v>15752</v>
      </c>
    </row>
    <row r="15221">
      <c r="A15221" t="s" s="0">
        <v>14184</v>
      </c>
      <c r="B15221" t="s" s="0">
        <v>14185</v>
      </c>
      <c r="C15221" t="s" s="0">
        <v>15507</v>
      </c>
      <c r="D15221" t="s" s="0">
        <v>15508</v>
      </c>
      <c r="E15221" t="s" s="0">
        <v>15746</v>
      </c>
      <c r="F15221" t="s" s="0">
        <v>15753</v>
      </c>
      <c r="G15221" t="s" s="0">
        <v>14</v>
      </c>
      <c r="H15221" t="s" s="0">
        <v>15753</v>
      </c>
    </row>
    <row r="15222">
      <c r="A15222" t="s" s="0">
        <v>14184</v>
      </c>
      <c r="B15222" t="s" s="0">
        <v>14185</v>
      </c>
      <c r="C15222" t="s" s="0">
        <v>15507</v>
      </c>
      <c r="D15222" t="s" s="0">
        <v>15508</v>
      </c>
      <c r="E15222" t="s" s="0">
        <v>15746</v>
      </c>
      <c r="F15222" t="s" s="0">
        <v>15754</v>
      </c>
      <c r="G15222" t="s" s="0">
        <v>14</v>
      </c>
      <c r="H15222" t="s" s="0">
        <v>15754</v>
      </c>
    </row>
    <row r="15223">
      <c r="A15223" t="s" s="0">
        <v>14184</v>
      </c>
      <c r="B15223" t="s" s="0">
        <v>14185</v>
      </c>
      <c r="C15223" t="s" s="0">
        <v>15507</v>
      </c>
      <c r="D15223" t="s" s="0">
        <v>15508</v>
      </c>
      <c r="E15223" t="s" s="0">
        <v>15746</v>
      </c>
      <c r="F15223" t="s" s="0">
        <v>15755</v>
      </c>
      <c r="G15223" t="s" s="0">
        <v>14</v>
      </c>
      <c r="H15223" t="s" s="0">
        <v>15755</v>
      </c>
    </row>
    <row r="15224">
      <c r="A15224" t="s" s="0">
        <v>14184</v>
      </c>
      <c r="B15224" t="s" s="0">
        <v>14185</v>
      </c>
      <c r="C15224" t="s" s="0">
        <v>15507</v>
      </c>
      <c r="D15224" t="s" s="0">
        <v>15508</v>
      </c>
      <c r="E15224" t="s" s="0">
        <v>15746</v>
      </c>
      <c r="F15224" t="s" s="0">
        <v>15756</v>
      </c>
      <c r="G15224" t="s" s="0">
        <v>14</v>
      </c>
      <c r="H15224" t="s" s="0">
        <v>15756</v>
      </c>
    </row>
    <row r="15225">
      <c r="A15225" t="s" s="0">
        <v>14184</v>
      </c>
      <c r="B15225" t="s" s="0">
        <v>14185</v>
      </c>
      <c r="C15225" t="s" s="0">
        <v>15507</v>
      </c>
      <c r="D15225" t="s" s="0">
        <v>15508</v>
      </c>
      <c r="E15225" t="s" s="0">
        <v>15746</v>
      </c>
      <c r="F15225" t="s" s="0">
        <v>15757</v>
      </c>
      <c r="G15225" t="s" s="0">
        <v>14</v>
      </c>
      <c r="H15225" t="s" s="0">
        <v>15757</v>
      </c>
    </row>
    <row r="15226">
      <c r="A15226" t="s" s="0">
        <v>14184</v>
      </c>
      <c r="B15226" t="s" s="0">
        <v>14185</v>
      </c>
      <c r="C15226" t="s" s="0">
        <v>15507</v>
      </c>
      <c r="D15226" t="s" s="0">
        <v>15508</v>
      </c>
      <c r="E15226" t="s" s="0">
        <v>15746</v>
      </c>
      <c r="F15226" t="s" s="0">
        <v>15758</v>
      </c>
      <c r="G15226" t="s" s="0">
        <v>14</v>
      </c>
      <c r="H15226" t="s" s="0">
        <v>15758</v>
      </c>
    </row>
    <row r="15227">
      <c r="A15227" t="s" s="0">
        <v>14184</v>
      </c>
      <c r="B15227" t="s" s="0">
        <v>14185</v>
      </c>
      <c r="C15227" t="s" s="0">
        <v>15507</v>
      </c>
      <c r="D15227" t="s" s="0">
        <v>15508</v>
      </c>
      <c r="E15227" t="s" s="0">
        <v>15746</v>
      </c>
      <c r="F15227" t="s" s="0">
        <v>15759</v>
      </c>
      <c r="G15227" t="s" s="0">
        <v>14</v>
      </c>
      <c r="H15227" t="s" s="0">
        <v>15759</v>
      </c>
    </row>
    <row r="15228">
      <c r="A15228" t="s" s="0">
        <v>14184</v>
      </c>
      <c r="B15228" t="s" s="0">
        <v>14185</v>
      </c>
      <c r="C15228" t="s" s="0">
        <v>15507</v>
      </c>
      <c r="D15228" t="s" s="0">
        <v>15508</v>
      </c>
      <c r="E15228" t="s" s="0">
        <v>15746</v>
      </c>
      <c r="F15228" t="s" s="0">
        <v>15760</v>
      </c>
      <c r="G15228" t="s" s="0">
        <v>14</v>
      </c>
      <c r="H15228" t="s" s="0">
        <v>15760</v>
      </c>
    </row>
    <row r="15229">
      <c r="A15229" t="s" s="0">
        <v>14184</v>
      </c>
      <c r="B15229" t="s" s="0">
        <v>14185</v>
      </c>
      <c r="C15229" t="s" s="0">
        <v>15507</v>
      </c>
      <c r="D15229" t="s" s="0">
        <v>15508</v>
      </c>
      <c r="E15229" t="s" s="0">
        <v>15746</v>
      </c>
      <c r="F15229" t="s" s="0">
        <v>15761</v>
      </c>
      <c r="G15229" t="s" s="0">
        <v>14</v>
      </c>
      <c r="H15229" t="s" s="0">
        <v>15761</v>
      </c>
    </row>
    <row r="15230">
      <c r="A15230" t="s" s="0">
        <v>14184</v>
      </c>
      <c r="B15230" t="s" s="0">
        <v>14185</v>
      </c>
      <c r="C15230" t="s" s="0">
        <v>15507</v>
      </c>
      <c r="D15230" t="s" s="0">
        <v>15508</v>
      </c>
      <c r="E15230" t="s" s="0">
        <v>15746</v>
      </c>
      <c r="F15230" t="s" s="0">
        <v>15762</v>
      </c>
      <c r="G15230" t="s" s="0">
        <v>14</v>
      </c>
      <c r="H15230" t="s" s="0">
        <v>15762</v>
      </c>
    </row>
    <row r="15231">
      <c r="A15231" t="s" s="0">
        <v>14184</v>
      </c>
      <c r="B15231" t="s" s="0">
        <v>14185</v>
      </c>
      <c r="C15231" t="s" s="0">
        <v>15507</v>
      </c>
      <c r="D15231" t="s" s="0">
        <v>15508</v>
      </c>
      <c r="E15231" t="s" s="0">
        <v>15746</v>
      </c>
      <c r="F15231" t="s" s="0">
        <v>15763</v>
      </c>
      <c r="G15231" t="s" s="0">
        <v>14</v>
      </c>
      <c r="H15231" t="s" s="0">
        <v>15763</v>
      </c>
    </row>
    <row r="15232">
      <c r="A15232" t="s" s="0">
        <v>14184</v>
      </c>
      <c r="B15232" t="s" s="0">
        <v>14185</v>
      </c>
      <c r="C15232" t="s" s="0">
        <v>15507</v>
      </c>
      <c r="D15232" t="s" s="0">
        <v>15508</v>
      </c>
      <c r="E15232" t="s" s="0">
        <v>15746</v>
      </c>
      <c r="F15232" t="s" s="0">
        <v>15764</v>
      </c>
      <c r="G15232" t="s" s="0">
        <v>14</v>
      </c>
      <c r="H15232" t="s" s="0">
        <v>15764</v>
      </c>
    </row>
    <row r="15233">
      <c r="A15233" t="s" s="0">
        <v>14184</v>
      </c>
      <c r="B15233" t="s" s="0">
        <v>14185</v>
      </c>
      <c r="C15233" t="s" s="0">
        <v>15507</v>
      </c>
      <c r="D15233" t="s" s="0">
        <v>15508</v>
      </c>
      <c r="E15233" t="s" s="0">
        <v>15746</v>
      </c>
      <c r="F15233" t="s" s="0">
        <v>15765</v>
      </c>
      <c r="G15233" t="s" s="0">
        <v>14</v>
      </c>
      <c r="H15233" t="s" s="0">
        <v>15765</v>
      </c>
    </row>
    <row r="15234">
      <c r="A15234" t="s" s="0">
        <v>14184</v>
      </c>
      <c r="B15234" t="s" s="0">
        <v>14185</v>
      </c>
      <c r="C15234" t="s" s="0">
        <v>15507</v>
      </c>
      <c r="D15234" t="s" s="0">
        <v>15508</v>
      </c>
      <c r="E15234" t="s" s="0">
        <v>15746</v>
      </c>
      <c r="F15234" t="s" s="0">
        <v>15766</v>
      </c>
      <c r="G15234" t="s" s="0">
        <v>14</v>
      </c>
      <c r="H15234" t="s" s="0">
        <v>15766</v>
      </c>
    </row>
    <row r="15235">
      <c r="A15235" t="s" s="0">
        <v>14184</v>
      </c>
      <c r="B15235" t="s" s="0">
        <v>14185</v>
      </c>
      <c r="C15235" t="s" s="0">
        <v>15507</v>
      </c>
      <c r="D15235" t="s" s="0">
        <v>15508</v>
      </c>
      <c r="E15235" t="s" s="0">
        <v>15746</v>
      </c>
      <c r="F15235" t="s" s="0">
        <v>15767</v>
      </c>
      <c r="G15235" t="s" s="0">
        <v>14</v>
      </c>
      <c r="H15235" t="s" s="0">
        <v>15767</v>
      </c>
    </row>
    <row r="15236">
      <c r="A15236" t="s" s="0">
        <v>14184</v>
      </c>
      <c r="B15236" t="s" s="0">
        <v>14185</v>
      </c>
      <c r="C15236" t="s" s="0">
        <v>15507</v>
      </c>
      <c r="D15236" t="s" s="0">
        <v>15508</v>
      </c>
      <c r="E15236" t="s" s="0">
        <v>15746</v>
      </c>
      <c r="F15236" t="s" s="0">
        <v>15768</v>
      </c>
      <c r="G15236" t="s" s="0">
        <v>14</v>
      </c>
      <c r="H15236" t="s" s="0">
        <v>15768</v>
      </c>
    </row>
    <row r="15237">
      <c r="A15237" t="s" s="0">
        <v>14184</v>
      </c>
      <c r="B15237" t="s" s="0">
        <v>14185</v>
      </c>
      <c r="C15237" t="s" s="0">
        <v>15507</v>
      </c>
      <c r="D15237" t="s" s="0">
        <v>15508</v>
      </c>
      <c r="E15237" t="s" s="0">
        <v>15746</v>
      </c>
      <c r="F15237" t="s" s="0">
        <v>15769</v>
      </c>
      <c r="G15237" t="s" s="0">
        <v>14</v>
      </c>
      <c r="H15237" t="s" s="0">
        <v>15769</v>
      </c>
    </row>
    <row r="15238">
      <c r="A15238" t="s" s="0">
        <v>14184</v>
      </c>
      <c r="B15238" t="s" s="0">
        <v>14185</v>
      </c>
      <c r="C15238" t="s" s="0">
        <v>15507</v>
      </c>
      <c r="D15238" t="s" s="0">
        <v>15508</v>
      </c>
      <c r="E15238" t="s" s="0">
        <v>15746</v>
      </c>
      <c r="F15238" t="s" s="0">
        <v>15770</v>
      </c>
      <c r="G15238" t="s" s="0">
        <v>14</v>
      </c>
      <c r="H15238" t="s" s="0">
        <v>15770</v>
      </c>
    </row>
    <row r="15239">
      <c r="A15239" t="s" s="0">
        <v>14184</v>
      </c>
      <c r="B15239" t="s" s="0">
        <v>14185</v>
      </c>
      <c r="C15239" t="s" s="0">
        <v>15507</v>
      </c>
      <c r="D15239" t="s" s="0">
        <v>15508</v>
      </c>
      <c r="E15239" t="s" s="0">
        <v>15746</v>
      </c>
      <c r="F15239" t="s" s="0">
        <v>15771</v>
      </c>
      <c r="G15239" t="s" s="0">
        <v>14</v>
      </c>
      <c r="H15239" t="s" s="0">
        <v>15771</v>
      </c>
    </row>
    <row r="15240">
      <c r="A15240" t="s" s="0">
        <v>14184</v>
      </c>
      <c r="B15240" t="s" s="0">
        <v>14185</v>
      </c>
      <c r="C15240" t="s" s="0">
        <v>15507</v>
      </c>
      <c r="D15240" t="s" s="0">
        <v>15508</v>
      </c>
      <c r="E15240" t="s" s="0">
        <v>15746</v>
      </c>
      <c r="F15240" t="s" s="0">
        <v>15772</v>
      </c>
      <c r="G15240" t="s" s="0">
        <v>14</v>
      </c>
      <c r="H15240" t="s" s="0">
        <v>15772</v>
      </c>
    </row>
    <row r="15241">
      <c r="A15241" t="s" s="0">
        <v>14184</v>
      </c>
      <c r="B15241" t="s" s="0">
        <v>14185</v>
      </c>
      <c r="C15241" t="s" s="0">
        <v>15507</v>
      </c>
      <c r="D15241" t="s" s="0">
        <v>15508</v>
      </c>
      <c r="E15241" t="s" s="0">
        <v>15746</v>
      </c>
      <c r="F15241" t="s" s="0">
        <v>15773</v>
      </c>
      <c r="G15241" t="s" s="0">
        <v>14</v>
      </c>
      <c r="H15241" t="s" s="0">
        <v>15773</v>
      </c>
    </row>
    <row r="15242">
      <c r="A15242" t="s" s="0">
        <v>14184</v>
      </c>
      <c r="B15242" t="s" s="0">
        <v>14185</v>
      </c>
      <c r="C15242" t="s" s="0">
        <v>15507</v>
      </c>
      <c r="D15242" t="s" s="0">
        <v>15508</v>
      </c>
      <c r="E15242" t="s" s="0">
        <v>15746</v>
      </c>
      <c r="F15242" t="s" s="0">
        <v>15774</v>
      </c>
      <c r="G15242" t="s" s="0">
        <v>14</v>
      </c>
      <c r="H15242" t="s" s="0">
        <v>15774</v>
      </c>
    </row>
    <row r="15243">
      <c r="A15243" t="s" s="0">
        <v>14184</v>
      </c>
      <c r="B15243" t="s" s="0">
        <v>14185</v>
      </c>
      <c r="C15243" t="s" s="0">
        <v>15507</v>
      </c>
      <c r="D15243" t="s" s="0">
        <v>15508</v>
      </c>
      <c r="E15243" t="s" s="0">
        <v>15746</v>
      </c>
      <c r="F15243" t="s" s="0">
        <v>15775</v>
      </c>
      <c r="G15243" t="s" s="0">
        <v>14</v>
      </c>
      <c r="H15243" t="s" s="0">
        <v>15775</v>
      </c>
    </row>
    <row r="15244">
      <c r="A15244" t="s" s="0">
        <v>14184</v>
      </c>
      <c r="B15244" t="s" s="0">
        <v>14185</v>
      </c>
      <c r="C15244" t="s" s="0">
        <v>15507</v>
      </c>
      <c r="D15244" t="s" s="0">
        <v>15508</v>
      </c>
      <c r="E15244" t="s" s="0">
        <v>15746</v>
      </c>
      <c r="F15244" t="s" s="0">
        <v>15776</v>
      </c>
      <c r="G15244" t="s" s="0">
        <v>14</v>
      </c>
      <c r="H15244" t="s" s="0">
        <v>15776</v>
      </c>
    </row>
    <row r="15245">
      <c r="A15245" t="s" s="0">
        <v>14184</v>
      </c>
      <c r="B15245" t="s" s="0">
        <v>14185</v>
      </c>
      <c r="C15245" t="s" s="0">
        <v>15507</v>
      </c>
      <c r="D15245" t="s" s="0">
        <v>15508</v>
      </c>
      <c r="E15245" t="s" s="0">
        <v>15746</v>
      </c>
      <c r="F15245" t="s" s="0">
        <v>15777</v>
      </c>
      <c r="G15245" t="s" s="0">
        <v>14</v>
      </c>
      <c r="H15245" t="s" s="0">
        <v>15777</v>
      </c>
    </row>
    <row r="15246">
      <c r="A15246" t="s" s="0">
        <v>14184</v>
      </c>
      <c r="B15246" t="s" s="0">
        <v>14185</v>
      </c>
      <c r="C15246" t="s" s="0">
        <v>15507</v>
      </c>
      <c r="D15246" t="s" s="0">
        <v>15508</v>
      </c>
      <c r="E15246" t="s" s="0">
        <v>15746</v>
      </c>
      <c r="F15246" t="s" s="0">
        <v>15778</v>
      </c>
      <c r="G15246" t="s" s="0">
        <v>14</v>
      </c>
      <c r="H15246" t="s" s="0">
        <v>15778</v>
      </c>
    </row>
    <row r="15247">
      <c r="A15247" t="s" s="0">
        <v>14184</v>
      </c>
      <c r="B15247" t="s" s="0">
        <v>14185</v>
      </c>
      <c r="C15247" t="s" s="0">
        <v>15507</v>
      </c>
      <c r="D15247" t="s" s="0">
        <v>15508</v>
      </c>
      <c r="E15247" t="s" s="0">
        <v>15746</v>
      </c>
      <c r="F15247" t="s" s="0">
        <v>15779</v>
      </c>
      <c r="G15247" t="s" s="0">
        <v>14</v>
      </c>
      <c r="H15247" t="s" s="0">
        <v>15779</v>
      </c>
    </row>
    <row r="15248">
      <c r="A15248" t="s" s="0">
        <v>14184</v>
      </c>
      <c r="B15248" t="s" s="0">
        <v>14185</v>
      </c>
      <c r="C15248" t="s" s="0">
        <v>15507</v>
      </c>
      <c r="D15248" t="s" s="0">
        <v>15508</v>
      </c>
      <c r="E15248" t="s" s="0">
        <v>15746</v>
      </c>
      <c r="F15248" t="s" s="0">
        <v>15780</v>
      </c>
      <c r="G15248" t="s" s="0">
        <v>14</v>
      </c>
      <c r="H15248" t="s" s="0">
        <v>15780</v>
      </c>
    </row>
    <row r="15249">
      <c r="A15249" t="s" s="0">
        <v>14184</v>
      </c>
      <c r="B15249" t="s" s="0">
        <v>14185</v>
      </c>
      <c r="C15249" t="s" s="0">
        <v>15507</v>
      </c>
      <c r="D15249" t="s" s="0">
        <v>15508</v>
      </c>
      <c r="E15249" t="s" s="0">
        <v>15746</v>
      </c>
      <c r="F15249" t="s" s="0">
        <v>15781</v>
      </c>
      <c r="G15249" t="s" s="0">
        <v>14</v>
      </c>
      <c r="H15249" t="s" s="0">
        <v>15781</v>
      </c>
    </row>
    <row r="15250">
      <c r="A15250" t="s" s="0">
        <v>14184</v>
      </c>
      <c r="B15250" t="s" s="0">
        <v>14185</v>
      </c>
      <c r="C15250" t="s" s="0">
        <v>15507</v>
      </c>
      <c r="D15250" t="s" s="0">
        <v>15508</v>
      </c>
      <c r="E15250" t="s" s="0">
        <v>15746</v>
      </c>
      <c r="F15250" t="s" s="0">
        <v>15782</v>
      </c>
      <c r="G15250" t="s" s="0">
        <v>14</v>
      </c>
      <c r="H15250" t="s" s="0">
        <v>15782</v>
      </c>
    </row>
    <row r="15251">
      <c r="A15251" t="s" s="0">
        <v>14184</v>
      </c>
      <c r="B15251" t="s" s="0">
        <v>14185</v>
      </c>
      <c r="C15251" t="s" s="0">
        <v>15507</v>
      </c>
      <c r="D15251" t="s" s="0">
        <v>15508</v>
      </c>
      <c r="E15251" t="s" s="0">
        <v>15746</v>
      </c>
      <c r="F15251" t="s" s="0">
        <v>15783</v>
      </c>
      <c r="G15251" t="s" s="0">
        <v>14</v>
      </c>
      <c r="H15251" t="s" s="0">
        <v>15783</v>
      </c>
    </row>
    <row r="15252">
      <c r="A15252" t="s" s="0">
        <v>14184</v>
      </c>
      <c r="B15252" t="s" s="0">
        <v>14185</v>
      </c>
      <c r="C15252" t="s" s="0">
        <v>15507</v>
      </c>
      <c r="D15252" t="s" s="0">
        <v>15508</v>
      </c>
      <c r="E15252" t="s" s="0">
        <v>15746</v>
      </c>
      <c r="F15252" t="s" s="0">
        <v>15784</v>
      </c>
      <c r="G15252" t="s" s="0">
        <v>14</v>
      </c>
      <c r="H15252" t="s" s="0">
        <v>15784</v>
      </c>
    </row>
    <row r="15253">
      <c r="A15253" t="s" s="0">
        <v>14184</v>
      </c>
      <c r="B15253" t="s" s="0">
        <v>14185</v>
      </c>
      <c r="C15253" t="s" s="0">
        <v>15507</v>
      </c>
      <c r="D15253" t="s" s="0">
        <v>15508</v>
      </c>
      <c r="E15253" t="s" s="0">
        <v>15746</v>
      </c>
      <c r="F15253" t="s" s="0">
        <v>15785</v>
      </c>
      <c r="G15253" t="s" s="0">
        <v>14</v>
      </c>
      <c r="H15253" t="s" s="0">
        <v>15785</v>
      </c>
    </row>
    <row r="15254">
      <c r="A15254" t="s" s="0">
        <v>14184</v>
      </c>
      <c r="B15254" t="s" s="0">
        <v>14185</v>
      </c>
      <c r="C15254" t="s" s="0">
        <v>15507</v>
      </c>
      <c r="D15254" t="s" s="0">
        <v>15508</v>
      </c>
      <c r="E15254" t="s" s="0">
        <v>15746</v>
      </c>
      <c r="F15254" t="s" s="0">
        <v>15786</v>
      </c>
      <c r="G15254" t="s" s="0">
        <v>14</v>
      </c>
      <c r="H15254" t="s" s="0">
        <v>15786</v>
      </c>
    </row>
    <row r="15255">
      <c r="A15255" t="s" s="0">
        <v>14184</v>
      </c>
      <c r="B15255" t="s" s="0">
        <v>14185</v>
      </c>
      <c r="C15255" t="s" s="0">
        <v>15507</v>
      </c>
      <c r="D15255" t="s" s="0">
        <v>15508</v>
      </c>
      <c r="E15255" t="s" s="0">
        <v>15746</v>
      </c>
      <c r="F15255" t="s" s="0">
        <v>15787</v>
      </c>
      <c r="G15255" t="s" s="0">
        <v>14</v>
      </c>
      <c r="H15255" t="s" s="0">
        <v>15787</v>
      </c>
    </row>
    <row r="15256">
      <c r="A15256" t="s" s="0">
        <v>14184</v>
      </c>
      <c r="B15256" t="s" s="0">
        <v>14185</v>
      </c>
      <c r="C15256" t="s" s="0">
        <v>15507</v>
      </c>
      <c r="D15256" t="s" s="0">
        <v>15508</v>
      </c>
      <c r="E15256" t="s" s="0">
        <v>15746</v>
      </c>
      <c r="F15256" t="s" s="0">
        <v>15788</v>
      </c>
      <c r="G15256" t="s" s="0">
        <v>14</v>
      </c>
      <c r="H15256" t="s" s="0">
        <v>15788</v>
      </c>
    </row>
    <row r="15257">
      <c r="A15257" t="s" s="0">
        <v>14184</v>
      </c>
      <c r="B15257" t="s" s="0">
        <v>14185</v>
      </c>
      <c r="C15257" t="s" s="0">
        <v>15507</v>
      </c>
      <c r="D15257" t="s" s="0">
        <v>15508</v>
      </c>
      <c r="E15257" t="s" s="0">
        <v>15746</v>
      </c>
      <c r="F15257" t="s" s="0">
        <v>15789</v>
      </c>
      <c r="G15257" t="s" s="0">
        <v>14</v>
      </c>
      <c r="H15257" t="s" s="0">
        <v>15789</v>
      </c>
    </row>
    <row r="15258">
      <c r="A15258" t="s" s="0">
        <v>14184</v>
      </c>
      <c r="B15258" t="s" s="0">
        <v>14185</v>
      </c>
      <c r="C15258" t="s" s="0">
        <v>15507</v>
      </c>
      <c r="D15258" t="s" s="0">
        <v>15508</v>
      </c>
      <c r="E15258" t="s" s="0">
        <v>15746</v>
      </c>
      <c r="F15258" t="s" s="0">
        <v>15790</v>
      </c>
      <c r="G15258" t="s" s="0">
        <v>14</v>
      </c>
      <c r="H15258" t="s" s="0">
        <v>15790</v>
      </c>
    </row>
    <row r="15259">
      <c r="A15259" t="s" s="0">
        <v>14184</v>
      </c>
      <c r="B15259" t="s" s="0">
        <v>14185</v>
      </c>
      <c r="C15259" t="s" s="0">
        <v>15507</v>
      </c>
      <c r="D15259" t="s" s="0">
        <v>15508</v>
      </c>
      <c r="E15259" t="s" s="0">
        <v>15791</v>
      </c>
      <c r="F15259" t="s" s="0">
        <v>15792</v>
      </c>
      <c r="G15259" t="s" s="0">
        <v>14</v>
      </c>
      <c r="H15259" t="s" s="0">
        <v>15792</v>
      </c>
    </row>
    <row r="15260">
      <c r="A15260" t="s" s="0">
        <v>14184</v>
      </c>
      <c r="B15260" t="s" s="0">
        <v>14185</v>
      </c>
      <c r="C15260" t="s" s="0">
        <v>15507</v>
      </c>
      <c r="D15260" t="s" s="0">
        <v>15508</v>
      </c>
      <c r="E15260" t="s" s="0">
        <v>15791</v>
      </c>
      <c r="F15260" t="s" s="0">
        <v>15793</v>
      </c>
      <c r="G15260" t="s" s="0">
        <v>14</v>
      </c>
      <c r="H15260" t="s" s="0">
        <v>15793</v>
      </c>
    </row>
    <row r="15261">
      <c r="A15261" t="s" s="0">
        <v>14184</v>
      </c>
      <c r="B15261" t="s" s="0">
        <v>14185</v>
      </c>
      <c r="C15261" t="s" s="0">
        <v>15507</v>
      </c>
      <c r="D15261" t="s" s="0">
        <v>15508</v>
      </c>
      <c r="E15261" t="s" s="0">
        <v>15791</v>
      </c>
      <c r="F15261" t="s" s="0">
        <v>15794</v>
      </c>
      <c r="G15261" t="s" s="0">
        <v>14</v>
      </c>
      <c r="H15261" t="s" s="0">
        <v>15794</v>
      </c>
    </row>
    <row r="15262">
      <c r="A15262" t="s" s="0">
        <v>14184</v>
      </c>
      <c r="B15262" t="s" s="0">
        <v>14185</v>
      </c>
      <c r="C15262" t="s" s="0">
        <v>15507</v>
      </c>
      <c r="D15262" t="s" s="0">
        <v>15508</v>
      </c>
      <c r="E15262" t="s" s="0">
        <v>15791</v>
      </c>
      <c r="F15262" t="s" s="0">
        <v>15795</v>
      </c>
      <c r="G15262" t="s" s="0">
        <v>14</v>
      </c>
      <c r="H15262" t="s" s="0">
        <v>15795</v>
      </c>
    </row>
    <row r="15263">
      <c r="A15263" t="s" s="0">
        <v>14184</v>
      </c>
      <c r="B15263" t="s" s="0">
        <v>14185</v>
      </c>
      <c r="C15263" t="s" s="0">
        <v>15507</v>
      </c>
      <c r="D15263" t="s" s="0">
        <v>15508</v>
      </c>
      <c r="E15263" t="s" s="0">
        <v>15791</v>
      </c>
      <c r="F15263" t="s" s="0">
        <v>15796</v>
      </c>
      <c r="G15263" t="s" s="0">
        <v>14</v>
      </c>
      <c r="H15263" t="s" s="0">
        <v>15796</v>
      </c>
    </row>
    <row r="15264">
      <c r="A15264" t="s" s="0">
        <v>14184</v>
      </c>
      <c r="B15264" t="s" s="0">
        <v>14185</v>
      </c>
      <c r="C15264" t="s" s="0">
        <v>15507</v>
      </c>
      <c r="D15264" t="s" s="0">
        <v>15508</v>
      </c>
      <c r="E15264" t="s" s="0">
        <v>15791</v>
      </c>
      <c r="F15264" t="s" s="0">
        <v>15797</v>
      </c>
      <c r="G15264" t="s" s="0">
        <v>14</v>
      </c>
      <c r="H15264" t="s" s="0">
        <v>15797</v>
      </c>
    </row>
    <row r="15265">
      <c r="A15265" t="s" s="0">
        <v>14184</v>
      </c>
      <c r="B15265" t="s" s="0">
        <v>14185</v>
      </c>
      <c r="C15265" t="s" s="0">
        <v>15507</v>
      </c>
      <c r="D15265" t="s" s="0">
        <v>15508</v>
      </c>
      <c r="E15265" t="s" s="0">
        <v>15791</v>
      </c>
      <c r="F15265" t="s" s="0">
        <v>15798</v>
      </c>
      <c r="G15265" t="s" s="0">
        <v>14</v>
      </c>
      <c r="H15265" t="s" s="0">
        <v>15798</v>
      </c>
    </row>
    <row r="15266">
      <c r="A15266" t="s" s="0">
        <v>14184</v>
      </c>
      <c r="B15266" t="s" s="0">
        <v>14185</v>
      </c>
      <c r="C15266" t="s" s="0">
        <v>15507</v>
      </c>
      <c r="D15266" t="s" s="0">
        <v>15508</v>
      </c>
      <c r="E15266" t="s" s="0">
        <v>15791</v>
      </c>
      <c r="F15266" t="s" s="0">
        <v>15799</v>
      </c>
      <c r="G15266" t="s" s="0">
        <v>14</v>
      </c>
      <c r="H15266" t="s" s="0">
        <v>15799</v>
      </c>
    </row>
    <row r="15267">
      <c r="A15267" t="s" s="0">
        <v>14184</v>
      </c>
      <c r="B15267" t="s" s="0">
        <v>14185</v>
      </c>
      <c r="C15267" t="s" s="0">
        <v>15507</v>
      </c>
      <c r="D15267" t="s" s="0">
        <v>15508</v>
      </c>
      <c r="E15267" t="s" s="0">
        <v>15791</v>
      </c>
      <c r="F15267" t="s" s="0">
        <v>15800</v>
      </c>
      <c r="G15267" t="s" s="0">
        <v>14</v>
      </c>
      <c r="H15267" t="s" s="0">
        <v>15800</v>
      </c>
    </row>
    <row r="15268">
      <c r="A15268" t="s" s="0">
        <v>14184</v>
      </c>
      <c r="B15268" t="s" s="0">
        <v>14185</v>
      </c>
      <c r="C15268" t="s" s="0">
        <v>15507</v>
      </c>
      <c r="D15268" t="s" s="0">
        <v>15508</v>
      </c>
      <c r="E15268" t="s" s="0">
        <v>15791</v>
      </c>
      <c r="F15268" t="s" s="0">
        <v>15801</v>
      </c>
      <c r="G15268" t="s" s="0">
        <v>14</v>
      </c>
      <c r="H15268" t="s" s="0">
        <v>15801</v>
      </c>
    </row>
    <row r="15269">
      <c r="A15269" t="s" s="0">
        <v>14184</v>
      </c>
      <c r="B15269" t="s" s="0">
        <v>14185</v>
      </c>
      <c r="C15269" t="s" s="0">
        <v>15507</v>
      </c>
      <c r="D15269" t="s" s="0">
        <v>15508</v>
      </c>
      <c r="E15269" t="s" s="0">
        <v>15791</v>
      </c>
      <c r="F15269" t="s" s="0">
        <v>15802</v>
      </c>
      <c r="G15269" t="s" s="0">
        <v>14</v>
      </c>
      <c r="H15269" t="s" s="0">
        <v>15802</v>
      </c>
    </row>
    <row r="15270">
      <c r="A15270" t="s" s="0">
        <v>14184</v>
      </c>
      <c r="B15270" t="s" s="0">
        <v>14185</v>
      </c>
      <c r="C15270" t="s" s="0">
        <v>15507</v>
      </c>
      <c r="D15270" t="s" s="0">
        <v>15508</v>
      </c>
      <c r="E15270" t="s" s="0">
        <v>15791</v>
      </c>
      <c r="F15270" t="s" s="0">
        <v>15803</v>
      </c>
      <c r="G15270" t="s" s="0">
        <v>14</v>
      </c>
      <c r="H15270" t="s" s="0">
        <v>15803</v>
      </c>
    </row>
    <row r="15271">
      <c r="A15271" t="s" s="0">
        <v>14184</v>
      </c>
      <c r="B15271" t="s" s="0">
        <v>14185</v>
      </c>
      <c r="C15271" t="s" s="0">
        <v>15507</v>
      </c>
      <c r="D15271" t="s" s="0">
        <v>15508</v>
      </c>
      <c r="E15271" t="s" s="0">
        <v>15791</v>
      </c>
      <c r="F15271" t="s" s="0">
        <v>15804</v>
      </c>
      <c r="G15271" t="s" s="0">
        <v>14</v>
      </c>
      <c r="H15271" t="s" s="0">
        <v>15804</v>
      </c>
    </row>
    <row r="15272">
      <c r="A15272" t="s" s="0">
        <v>14184</v>
      </c>
      <c r="B15272" t="s" s="0">
        <v>14185</v>
      </c>
      <c r="C15272" t="s" s="0">
        <v>15507</v>
      </c>
      <c r="D15272" t="s" s="0">
        <v>15508</v>
      </c>
      <c r="E15272" t="s" s="0">
        <v>15791</v>
      </c>
      <c r="F15272" t="s" s="0">
        <v>15805</v>
      </c>
      <c r="G15272" t="s" s="0">
        <v>14</v>
      </c>
      <c r="H15272" t="s" s="0">
        <v>15805</v>
      </c>
    </row>
    <row r="15273">
      <c r="A15273" t="s" s="0">
        <v>14184</v>
      </c>
      <c r="B15273" t="s" s="0">
        <v>14185</v>
      </c>
      <c r="C15273" t="s" s="0">
        <v>15507</v>
      </c>
      <c r="D15273" t="s" s="0">
        <v>15508</v>
      </c>
      <c r="E15273" t="s" s="0">
        <v>15791</v>
      </c>
      <c r="F15273" t="s" s="0">
        <v>15806</v>
      </c>
      <c r="G15273" t="s" s="0">
        <v>14</v>
      </c>
      <c r="H15273" t="s" s="0">
        <v>15806</v>
      </c>
    </row>
    <row r="15274">
      <c r="A15274" t="s" s="0">
        <v>14184</v>
      </c>
      <c r="B15274" t="s" s="0">
        <v>14185</v>
      </c>
      <c r="C15274" t="s" s="0">
        <v>15507</v>
      </c>
      <c r="D15274" t="s" s="0">
        <v>15508</v>
      </c>
      <c r="E15274" t="s" s="0">
        <v>15791</v>
      </c>
      <c r="F15274" t="s" s="0">
        <v>15807</v>
      </c>
      <c r="G15274" t="s" s="0">
        <v>14</v>
      </c>
      <c r="H15274" t="s" s="0">
        <v>15807</v>
      </c>
    </row>
    <row r="15275">
      <c r="A15275" t="s" s="0">
        <v>14184</v>
      </c>
      <c r="B15275" t="s" s="0">
        <v>14185</v>
      </c>
      <c r="C15275" t="s" s="0">
        <v>15507</v>
      </c>
      <c r="D15275" t="s" s="0">
        <v>15508</v>
      </c>
      <c r="E15275" t="s" s="0">
        <v>15791</v>
      </c>
      <c r="F15275" t="s" s="0">
        <v>15808</v>
      </c>
      <c r="G15275" t="s" s="0">
        <v>14</v>
      </c>
      <c r="H15275" t="s" s="0">
        <v>15808</v>
      </c>
    </row>
    <row r="15276">
      <c r="A15276" t="s" s="0">
        <v>14184</v>
      </c>
      <c r="B15276" t="s" s="0">
        <v>14185</v>
      </c>
      <c r="C15276" t="s" s="0">
        <v>15507</v>
      </c>
      <c r="D15276" t="s" s="0">
        <v>15508</v>
      </c>
      <c r="E15276" t="s" s="0">
        <v>15791</v>
      </c>
      <c r="F15276" t="s" s="0">
        <v>15809</v>
      </c>
      <c r="G15276" t="s" s="0">
        <v>14</v>
      </c>
      <c r="H15276" t="s" s="0">
        <v>15809</v>
      </c>
    </row>
    <row r="15277">
      <c r="A15277" t="s" s="0">
        <v>14184</v>
      </c>
      <c r="B15277" t="s" s="0">
        <v>14185</v>
      </c>
      <c r="C15277" t="s" s="0">
        <v>15507</v>
      </c>
      <c r="D15277" t="s" s="0">
        <v>15508</v>
      </c>
      <c r="E15277" t="s" s="0">
        <v>15791</v>
      </c>
      <c r="F15277" t="s" s="0">
        <v>15810</v>
      </c>
      <c r="G15277" t="s" s="0">
        <v>14</v>
      </c>
      <c r="H15277" t="s" s="0">
        <v>15810</v>
      </c>
    </row>
    <row r="15278">
      <c r="A15278" t="s" s="0">
        <v>14184</v>
      </c>
      <c r="B15278" t="s" s="0">
        <v>14185</v>
      </c>
      <c r="C15278" t="s" s="0">
        <v>15507</v>
      </c>
      <c r="D15278" t="s" s="0">
        <v>15508</v>
      </c>
      <c r="E15278" t="s" s="0">
        <v>15791</v>
      </c>
      <c r="F15278" t="s" s="0">
        <v>15811</v>
      </c>
      <c r="G15278" t="s" s="0">
        <v>14</v>
      </c>
      <c r="H15278" t="s" s="0">
        <v>15811</v>
      </c>
    </row>
    <row r="15279">
      <c r="A15279" t="s" s="0">
        <v>14184</v>
      </c>
      <c r="B15279" t="s" s="0">
        <v>14185</v>
      </c>
      <c r="C15279" t="s" s="0">
        <v>15507</v>
      </c>
      <c r="D15279" t="s" s="0">
        <v>15508</v>
      </c>
      <c r="E15279" t="s" s="0">
        <v>15791</v>
      </c>
      <c r="F15279" t="s" s="0">
        <v>15812</v>
      </c>
      <c r="G15279" t="s" s="0">
        <v>14</v>
      </c>
      <c r="H15279" t="s" s="0">
        <v>15812</v>
      </c>
    </row>
    <row r="15280">
      <c r="A15280" t="s" s="0">
        <v>14184</v>
      </c>
      <c r="B15280" t="s" s="0">
        <v>14185</v>
      </c>
      <c r="C15280" t="s" s="0">
        <v>15507</v>
      </c>
      <c r="D15280" t="s" s="0">
        <v>15508</v>
      </c>
      <c r="E15280" t="s" s="0">
        <v>15791</v>
      </c>
      <c r="F15280" t="s" s="0">
        <v>15813</v>
      </c>
      <c r="G15280" t="s" s="0">
        <v>14</v>
      </c>
      <c r="H15280" t="s" s="0">
        <v>15813</v>
      </c>
    </row>
    <row r="15281">
      <c r="A15281" t="s" s="0">
        <v>14184</v>
      </c>
      <c r="B15281" t="s" s="0">
        <v>14185</v>
      </c>
      <c r="C15281" t="s" s="0">
        <v>15507</v>
      </c>
      <c r="D15281" t="s" s="0">
        <v>15508</v>
      </c>
      <c r="E15281" t="s" s="0">
        <v>15791</v>
      </c>
      <c r="F15281" t="s" s="0">
        <v>15814</v>
      </c>
      <c r="G15281" t="s" s="0">
        <v>14</v>
      </c>
      <c r="H15281" t="s" s="0">
        <v>15814</v>
      </c>
    </row>
    <row r="15282">
      <c r="A15282" t="s" s="0">
        <v>14184</v>
      </c>
      <c r="B15282" t="s" s="0">
        <v>14185</v>
      </c>
      <c r="C15282" t="s" s="0">
        <v>15507</v>
      </c>
      <c r="D15282" t="s" s="0">
        <v>15508</v>
      </c>
      <c r="E15282" t="s" s="0">
        <v>15791</v>
      </c>
      <c r="F15282" t="s" s="0">
        <v>15815</v>
      </c>
      <c r="G15282" t="s" s="0">
        <v>14</v>
      </c>
      <c r="H15282" t="s" s="0">
        <v>15815</v>
      </c>
    </row>
    <row r="15283">
      <c r="A15283" t="s" s="0">
        <v>14184</v>
      </c>
      <c r="B15283" t="s" s="0">
        <v>14185</v>
      </c>
      <c r="C15283" t="s" s="0">
        <v>15507</v>
      </c>
      <c r="D15283" t="s" s="0">
        <v>15508</v>
      </c>
      <c r="E15283" t="s" s="0">
        <v>15791</v>
      </c>
      <c r="F15283" t="s" s="0">
        <v>15816</v>
      </c>
      <c r="G15283" t="s" s="0">
        <v>14</v>
      </c>
      <c r="H15283" t="s" s="0">
        <v>15816</v>
      </c>
    </row>
    <row r="15284">
      <c r="A15284" t="s" s="0">
        <v>14184</v>
      </c>
      <c r="B15284" t="s" s="0">
        <v>14185</v>
      </c>
      <c r="C15284" t="s" s="0">
        <v>15507</v>
      </c>
      <c r="D15284" t="s" s="0">
        <v>15508</v>
      </c>
      <c r="E15284" t="s" s="0">
        <v>15791</v>
      </c>
      <c r="F15284" t="s" s="0">
        <v>15817</v>
      </c>
      <c r="G15284" t="s" s="0">
        <v>14</v>
      </c>
      <c r="H15284" t="s" s="0">
        <v>15817</v>
      </c>
    </row>
    <row r="15285">
      <c r="A15285" t="s" s="0">
        <v>14184</v>
      </c>
      <c r="B15285" t="s" s="0">
        <v>14185</v>
      </c>
      <c r="C15285" t="s" s="0">
        <v>15507</v>
      </c>
      <c r="D15285" t="s" s="0">
        <v>15508</v>
      </c>
      <c r="E15285" t="s" s="0">
        <v>15791</v>
      </c>
      <c r="F15285" t="s" s="0">
        <v>15818</v>
      </c>
      <c r="G15285" t="s" s="0">
        <v>14</v>
      </c>
      <c r="H15285" t="s" s="0">
        <v>15818</v>
      </c>
    </row>
    <row r="15286">
      <c r="A15286" t="s" s="0">
        <v>14184</v>
      </c>
      <c r="B15286" t="s" s="0">
        <v>14185</v>
      </c>
      <c r="C15286" t="s" s="0">
        <v>15507</v>
      </c>
      <c r="D15286" t="s" s="0">
        <v>15508</v>
      </c>
      <c r="E15286" t="s" s="0">
        <v>15791</v>
      </c>
      <c r="F15286" t="s" s="0">
        <v>15819</v>
      </c>
      <c r="G15286" t="s" s="0">
        <v>14</v>
      </c>
      <c r="H15286" t="s" s="0">
        <v>15819</v>
      </c>
    </row>
    <row r="15287">
      <c r="A15287" t="s" s="0">
        <v>14184</v>
      </c>
      <c r="B15287" t="s" s="0">
        <v>14185</v>
      </c>
      <c r="C15287" t="s" s="0">
        <v>15507</v>
      </c>
      <c r="D15287" t="s" s="0">
        <v>15508</v>
      </c>
      <c r="E15287" t="s" s="0">
        <v>15791</v>
      </c>
      <c r="F15287" t="s" s="0">
        <v>15820</v>
      </c>
      <c r="G15287" t="s" s="0">
        <v>14</v>
      </c>
      <c r="H15287" t="s" s="0">
        <v>15820</v>
      </c>
    </row>
    <row r="15288">
      <c r="A15288" t="s" s="0">
        <v>14184</v>
      </c>
      <c r="B15288" t="s" s="0">
        <v>14185</v>
      </c>
      <c r="C15288" t="s" s="0">
        <v>15507</v>
      </c>
      <c r="D15288" t="s" s="0">
        <v>15508</v>
      </c>
      <c r="E15288" t="s" s="0">
        <v>15791</v>
      </c>
      <c r="F15288" t="s" s="0">
        <v>15821</v>
      </c>
      <c r="G15288" t="s" s="0">
        <v>14</v>
      </c>
      <c r="H15288" t="s" s="0">
        <v>15821</v>
      </c>
    </row>
    <row r="15289">
      <c r="A15289" t="s" s="0">
        <v>14184</v>
      </c>
      <c r="B15289" t="s" s="0">
        <v>14185</v>
      </c>
      <c r="C15289" t="s" s="0">
        <v>15507</v>
      </c>
      <c r="D15289" t="s" s="0">
        <v>15508</v>
      </c>
      <c r="E15289" t="s" s="0">
        <v>15791</v>
      </c>
      <c r="F15289" t="s" s="0">
        <v>15822</v>
      </c>
      <c r="G15289" t="s" s="0">
        <v>14</v>
      </c>
      <c r="H15289" t="s" s="0">
        <v>15822</v>
      </c>
    </row>
    <row r="15290">
      <c r="A15290" t="s" s="0">
        <v>14184</v>
      </c>
      <c r="B15290" t="s" s="0">
        <v>14185</v>
      </c>
      <c r="C15290" t="s" s="0">
        <v>15507</v>
      </c>
      <c r="D15290" t="s" s="0">
        <v>15508</v>
      </c>
      <c r="E15290" t="s" s="0">
        <v>15791</v>
      </c>
      <c r="F15290" t="s" s="0">
        <v>15823</v>
      </c>
      <c r="G15290" t="s" s="0">
        <v>14</v>
      </c>
      <c r="H15290" t="s" s="0">
        <v>15823</v>
      </c>
    </row>
    <row r="15291">
      <c r="A15291" t="s" s="0">
        <v>14184</v>
      </c>
      <c r="B15291" t="s" s="0">
        <v>14185</v>
      </c>
      <c r="C15291" t="s" s="0">
        <v>15507</v>
      </c>
      <c r="D15291" t="s" s="0">
        <v>15508</v>
      </c>
      <c r="E15291" t="s" s="0">
        <v>15791</v>
      </c>
      <c r="F15291" t="s" s="0">
        <v>15824</v>
      </c>
      <c r="G15291" t="s" s="0">
        <v>14</v>
      </c>
      <c r="H15291" t="s" s="0">
        <v>15824</v>
      </c>
    </row>
    <row r="15292">
      <c r="A15292" t="s" s="0">
        <v>14184</v>
      </c>
      <c r="B15292" t="s" s="0">
        <v>14185</v>
      </c>
      <c r="C15292" t="s" s="0">
        <v>15507</v>
      </c>
      <c r="D15292" t="s" s="0">
        <v>15508</v>
      </c>
      <c r="E15292" t="s" s="0">
        <v>15791</v>
      </c>
      <c r="F15292" t="s" s="0">
        <v>15825</v>
      </c>
      <c r="G15292" t="s" s="0">
        <v>14</v>
      </c>
      <c r="H15292" t="s" s="0">
        <v>15825</v>
      </c>
    </row>
    <row r="15293">
      <c r="A15293" t="s" s="0">
        <v>14184</v>
      </c>
      <c r="B15293" t="s" s="0">
        <v>14185</v>
      </c>
      <c r="C15293" t="s" s="0">
        <v>15507</v>
      </c>
      <c r="D15293" t="s" s="0">
        <v>15508</v>
      </c>
      <c r="E15293" t="s" s="0">
        <v>15791</v>
      </c>
      <c r="F15293" t="s" s="0">
        <v>15826</v>
      </c>
      <c r="G15293" t="s" s="0">
        <v>14</v>
      </c>
      <c r="H15293" t="s" s="0">
        <v>15826</v>
      </c>
    </row>
    <row r="15294">
      <c r="A15294" t="s" s="0">
        <v>14184</v>
      </c>
      <c r="B15294" t="s" s="0">
        <v>14185</v>
      </c>
      <c r="C15294" t="s" s="0">
        <v>15507</v>
      </c>
      <c r="D15294" t="s" s="0">
        <v>15508</v>
      </c>
      <c r="E15294" t="s" s="0">
        <v>15791</v>
      </c>
      <c r="F15294" t="s" s="0">
        <v>15827</v>
      </c>
      <c r="G15294" t="s" s="0">
        <v>14</v>
      </c>
      <c r="H15294" t="s" s="0">
        <v>15827</v>
      </c>
    </row>
    <row r="15295">
      <c r="A15295" t="s" s="0">
        <v>14184</v>
      </c>
      <c r="B15295" t="s" s="0">
        <v>14185</v>
      </c>
      <c r="C15295" t="s" s="0">
        <v>15507</v>
      </c>
      <c r="D15295" t="s" s="0">
        <v>15508</v>
      </c>
      <c r="E15295" t="s" s="0">
        <v>15791</v>
      </c>
      <c r="F15295" t="s" s="0">
        <v>15828</v>
      </c>
      <c r="G15295" t="s" s="0">
        <v>14</v>
      </c>
      <c r="H15295" t="s" s="0">
        <v>15828</v>
      </c>
    </row>
    <row r="15296">
      <c r="A15296" t="s" s="0">
        <v>14184</v>
      </c>
      <c r="B15296" t="s" s="0">
        <v>14185</v>
      </c>
      <c r="C15296" t="s" s="0">
        <v>15507</v>
      </c>
      <c r="D15296" t="s" s="0">
        <v>15508</v>
      </c>
      <c r="E15296" t="s" s="0">
        <v>15791</v>
      </c>
      <c r="F15296" t="s" s="0">
        <v>15829</v>
      </c>
      <c r="G15296" t="s" s="0">
        <v>14</v>
      </c>
      <c r="H15296" t="s" s="0">
        <v>15829</v>
      </c>
    </row>
    <row r="15297">
      <c r="A15297" t="s" s="0">
        <v>14184</v>
      </c>
      <c r="B15297" t="s" s="0">
        <v>14185</v>
      </c>
      <c r="C15297" t="s" s="0">
        <v>15507</v>
      </c>
      <c r="D15297" t="s" s="0">
        <v>15508</v>
      </c>
      <c r="E15297" t="s" s="0">
        <v>15791</v>
      </c>
      <c r="F15297" t="s" s="0">
        <v>15830</v>
      </c>
      <c r="G15297" t="s" s="0">
        <v>14</v>
      </c>
      <c r="H15297" t="s" s="0">
        <v>15830</v>
      </c>
    </row>
    <row r="15298">
      <c r="A15298" t="s" s="0">
        <v>14184</v>
      </c>
      <c r="B15298" t="s" s="0">
        <v>14185</v>
      </c>
      <c r="C15298" t="s" s="0">
        <v>15507</v>
      </c>
      <c r="D15298" t="s" s="0">
        <v>15508</v>
      </c>
      <c r="E15298" t="s" s="0">
        <v>15791</v>
      </c>
      <c r="F15298" t="s" s="0">
        <v>15831</v>
      </c>
      <c r="G15298" t="s" s="0">
        <v>14</v>
      </c>
      <c r="H15298" t="s" s="0">
        <v>15831</v>
      </c>
    </row>
    <row r="15299">
      <c r="A15299" t="s" s="0">
        <v>14184</v>
      </c>
      <c r="B15299" t="s" s="0">
        <v>14185</v>
      </c>
      <c r="C15299" t="s" s="0">
        <v>15507</v>
      </c>
      <c r="D15299" t="s" s="0">
        <v>15508</v>
      </c>
      <c r="E15299" t="s" s="0">
        <v>15791</v>
      </c>
      <c r="F15299" t="s" s="0">
        <v>15832</v>
      </c>
      <c r="G15299" t="s" s="0">
        <v>14</v>
      </c>
      <c r="H15299" t="s" s="0">
        <v>15832</v>
      </c>
    </row>
    <row r="15300">
      <c r="A15300" t="s" s="0">
        <v>14184</v>
      </c>
      <c r="B15300" t="s" s="0">
        <v>14185</v>
      </c>
      <c r="C15300" t="s" s="0">
        <v>15507</v>
      </c>
      <c r="D15300" t="s" s="0">
        <v>15508</v>
      </c>
      <c r="E15300" t="s" s="0">
        <v>15791</v>
      </c>
      <c r="F15300" t="s" s="0">
        <v>15833</v>
      </c>
      <c r="G15300" t="s" s="0">
        <v>14</v>
      </c>
      <c r="H15300" t="s" s="0">
        <v>15833</v>
      </c>
    </row>
    <row r="15301">
      <c r="A15301" t="s" s="0">
        <v>14184</v>
      </c>
      <c r="B15301" t="s" s="0">
        <v>14185</v>
      </c>
      <c r="C15301" t="s" s="0">
        <v>15507</v>
      </c>
      <c r="D15301" t="s" s="0">
        <v>15508</v>
      </c>
      <c r="E15301" t="s" s="0">
        <v>15791</v>
      </c>
      <c r="F15301" t="s" s="0">
        <v>15834</v>
      </c>
      <c r="G15301" t="s" s="0">
        <v>14</v>
      </c>
      <c r="H15301" t="s" s="0">
        <v>15834</v>
      </c>
    </row>
    <row r="15302">
      <c r="A15302" t="s" s="0">
        <v>14184</v>
      </c>
      <c r="B15302" t="s" s="0">
        <v>14185</v>
      </c>
      <c r="C15302" t="s" s="0">
        <v>15507</v>
      </c>
      <c r="D15302" t="s" s="0">
        <v>15508</v>
      </c>
      <c r="E15302" t="s" s="0">
        <v>15791</v>
      </c>
      <c r="F15302" t="s" s="0">
        <v>15835</v>
      </c>
      <c r="G15302" t="s" s="0">
        <v>14</v>
      </c>
      <c r="H15302" t="s" s="0">
        <v>15835</v>
      </c>
    </row>
    <row r="15303">
      <c r="A15303" t="s" s="0">
        <v>14184</v>
      </c>
      <c r="B15303" t="s" s="0">
        <v>14185</v>
      </c>
      <c r="C15303" t="s" s="0">
        <v>15507</v>
      </c>
      <c r="D15303" t="s" s="0">
        <v>15508</v>
      </c>
      <c r="E15303" t="s" s="0">
        <v>15791</v>
      </c>
      <c r="F15303" t="s" s="0">
        <v>15836</v>
      </c>
      <c r="G15303" t="s" s="0">
        <v>14</v>
      </c>
      <c r="H15303" t="s" s="0">
        <v>15836</v>
      </c>
    </row>
    <row r="15304">
      <c r="A15304" t="s" s="0">
        <v>14184</v>
      </c>
      <c r="B15304" t="s" s="0">
        <v>14185</v>
      </c>
      <c r="C15304" t="s" s="0">
        <v>15507</v>
      </c>
      <c r="D15304" t="s" s="0">
        <v>15508</v>
      </c>
      <c r="E15304" t="s" s="0">
        <v>15791</v>
      </c>
      <c r="F15304" t="s" s="0">
        <v>15837</v>
      </c>
      <c r="G15304" t="s" s="0">
        <v>14</v>
      </c>
      <c r="H15304" t="s" s="0">
        <v>15837</v>
      </c>
    </row>
    <row r="15305">
      <c r="A15305" t="s" s="0">
        <v>14184</v>
      </c>
      <c r="B15305" t="s" s="0">
        <v>14185</v>
      </c>
      <c r="C15305" t="s" s="0">
        <v>15507</v>
      </c>
      <c r="D15305" t="s" s="0">
        <v>15508</v>
      </c>
      <c r="E15305" t="s" s="0">
        <v>15791</v>
      </c>
      <c r="F15305" t="s" s="0">
        <v>15838</v>
      </c>
      <c r="G15305" t="s" s="0">
        <v>14</v>
      </c>
      <c r="H15305" t="s" s="0">
        <v>15838</v>
      </c>
    </row>
    <row r="15306">
      <c r="A15306" t="s" s="0">
        <v>14184</v>
      </c>
      <c r="B15306" t="s" s="0">
        <v>14185</v>
      </c>
      <c r="C15306" t="s" s="0">
        <v>15507</v>
      </c>
      <c r="D15306" t="s" s="0">
        <v>15508</v>
      </c>
      <c r="E15306" t="s" s="0">
        <v>15791</v>
      </c>
      <c r="F15306" t="s" s="0">
        <v>15839</v>
      </c>
      <c r="G15306" t="s" s="0">
        <v>14</v>
      </c>
      <c r="H15306" t="s" s="0">
        <v>15839</v>
      </c>
    </row>
    <row r="15307">
      <c r="A15307" t="s" s="0">
        <v>14184</v>
      </c>
      <c r="B15307" t="s" s="0">
        <v>14185</v>
      </c>
      <c r="C15307" t="s" s="0">
        <v>15507</v>
      </c>
      <c r="D15307" t="s" s="0">
        <v>15508</v>
      </c>
      <c r="E15307" t="s" s="0">
        <v>15791</v>
      </c>
      <c r="F15307" t="s" s="0">
        <v>15840</v>
      </c>
      <c r="G15307" t="s" s="0">
        <v>14</v>
      </c>
      <c r="H15307" t="s" s="0">
        <v>15840</v>
      </c>
    </row>
    <row r="15308">
      <c r="A15308" t="s" s="0">
        <v>14184</v>
      </c>
      <c r="B15308" t="s" s="0">
        <v>14185</v>
      </c>
      <c r="C15308" t="s" s="0">
        <v>15507</v>
      </c>
      <c r="D15308" t="s" s="0">
        <v>15508</v>
      </c>
      <c r="E15308" t="s" s="0">
        <v>15791</v>
      </c>
      <c r="F15308" t="s" s="0">
        <v>15841</v>
      </c>
      <c r="G15308" t="s" s="0">
        <v>14</v>
      </c>
      <c r="H15308" t="s" s="0">
        <v>15841</v>
      </c>
    </row>
    <row r="15309">
      <c r="A15309" t="s" s="0">
        <v>14184</v>
      </c>
      <c r="B15309" t="s" s="0">
        <v>14185</v>
      </c>
      <c r="C15309" t="s" s="0">
        <v>15507</v>
      </c>
      <c r="D15309" t="s" s="0">
        <v>15508</v>
      </c>
      <c r="E15309" t="s" s="0">
        <v>15791</v>
      </c>
      <c r="F15309" t="s" s="0">
        <v>15842</v>
      </c>
      <c r="G15309" t="s" s="0">
        <v>14</v>
      </c>
      <c r="H15309" t="s" s="0">
        <v>15842</v>
      </c>
    </row>
    <row r="15310">
      <c r="A15310" t="s" s="0">
        <v>14184</v>
      </c>
      <c r="B15310" t="s" s="0">
        <v>14185</v>
      </c>
      <c r="C15310" t="s" s="0">
        <v>15507</v>
      </c>
      <c r="D15310" t="s" s="0">
        <v>15508</v>
      </c>
      <c r="E15310" t="s" s="0">
        <v>15791</v>
      </c>
      <c r="F15310" t="s" s="0">
        <v>15843</v>
      </c>
      <c r="G15310" t="s" s="0">
        <v>14</v>
      </c>
      <c r="H15310" t="s" s="0">
        <v>15843</v>
      </c>
    </row>
    <row r="15311">
      <c r="A15311" t="s" s="0">
        <v>14184</v>
      </c>
      <c r="B15311" t="s" s="0">
        <v>14185</v>
      </c>
      <c r="C15311" t="s" s="0">
        <v>15507</v>
      </c>
      <c r="D15311" t="s" s="0">
        <v>15508</v>
      </c>
      <c r="E15311" t="s" s="0">
        <v>15791</v>
      </c>
      <c r="F15311" t="s" s="0">
        <v>15844</v>
      </c>
      <c r="G15311" t="s" s="0">
        <v>14</v>
      </c>
      <c r="H15311" t="s" s="0">
        <v>15844</v>
      </c>
    </row>
    <row r="15312">
      <c r="A15312" t="s" s="0">
        <v>14184</v>
      </c>
      <c r="B15312" t="s" s="0">
        <v>14185</v>
      </c>
      <c r="C15312" t="s" s="0">
        <v>15507</v>
      </c>
      <c r="D15312" t="s" s="0">
        <v>15508</v>
      </c>
      <c r="E15312" t="s" s="0">
        <v>15791</v>
      </c>
      <c r="F15312" t="s" s="0">
        <v>15845</v>
      </c>
      <c r="G15312" t="s" s="0">
        <v>14</v>
      </c>
      <c r="H15312" t="s" s="0">
        <v>15845</v>
      </c>
    </row>
    <row r="15313">
      <c r="A15313" t="s" s="0">
        <v>14184</v>
      </c>
      <c r="B15313" t="s" s="0">
        <v>14185</v>
      </c>
      <c r="C15313" t="s" s="0">
        <v>15507</v>
      </c>
      <c r="D15313" t="s" s="0">
        <v>15508</v>
      </c>
      <c r="E15313" t="s" s="0">
        <v>15791</v>
      </c>
      <c r="F15313" t="s" s="0">
        <v>15846</v>
      </c>
      <c r="G15313" t="s" s="0">
        <v>14</v>
      </c>
      <c r="H15313" t="s" s="0">
        <v>15846</v>
      </c>
    </row>
    <row r="15314">
      <c r="A15314" t="s" s="0">
        <v>14184</v>
      </c>
      <c r="B15314" t="s" s="0">
        <v>14185</v>
      </c>
      <c r="C15314" t="s" s="0">
        <v>15507</v>
      </c>
      <c r="D15314" t="s" s="0">
        <v>15508</v>
      </c>
      <c r="E15314" t="s" s="0">
        <v>15791</v>
      </c>
      <c r="F15314" t="s" s="0">
        <v>15847</v>
      </c>
      <c r="G15314" t="s" s="0">
        <v>14</v>
      </c>
      <c r="H15314" t="s" s="0">
        <v>15847</v>
      </c>
    </row>
    <row r="15315">
      <c r="A15315" t="s" s="0">
        <v>14184</v>
      </c>
      <c r="B15315" t="s" s="0">
        <v>14185</v>
      </c>
      <c r="C15315" t="s" s="0">
        <v>15507</v>
      </c>
      <c r="D15315" t="s" s="0">
        <v>15508</v>
      </c>
      <c r="E15315" t="s" s="0">
        <v>15848</v>
      </c>
      <c r="F15315" t="s" s="0">
        <v>15849</v>
      </c>
      <c r="G15315" t="s" s="0">
        <v>14</v>
      </c>
      <c r="H15315" t="s" s="0">
        <v>15849</v>
      </c>
    </row>
    <row r="15316">
      <c r="A15316" t="s" s="0">
        <v>14184</v>
      </c>
      <c r="B15316" t="s" s="0">
        <v>14185</v>
      </c>
      <c r="C15316" t="s" s="0">
        <v>15507</v>
      </c>
      <c r="D15316" t="s" s="0">
        <v>15508</v>
      </c>
      <c r="E15316" t="s" s="0">
        <v>15848</v>
      </c>
      <c r="F15316" t="s" s="0">
        <v>15850</v>
      </c>
      <c r="G15316" t="s" s="0">
        <v>14</v>
      </c>
      <c r="H15316" t="s" s="0">
        <v>15850</v>
      </c>
    </row>
    <row r="15317">
      <c r="A15317" t="s" s="0">
        <v>14184</v>
      </c>
      <c r="B15317" t="s" s="0">
        <v>14185</v>
      </c>
      <c r="C15317" t="s" s="0">
        <v>15507</v>
      </c>
      <c r="D15317" t="s" s="0">
        <v>15508</v>
      </c>
      <c r="E15317" t="s" s="0">
        <v>15848</v>
      </c>
      <c r="F15317" t="s" s="0">
        <v>15851</v>
      </c>
      <c r="G15317" t="s" s="0">
        <v>14</v>
      </c>
      <c r="H15317" t="s" s="0">
        <v>15851</v>
      </c>
    </row>
    <row r="15318">
      <c r="A15318" t="s" s="0">
        <v>14184</v>
      </c>
      <c r="B15318" t="s" s="0">
        <v>14185</v>
      </c>
      <c r="C15318" t="s" s="0">
        <v>15507</v>
      </c>
      <c r="D15318" t="s" s="0">
        <v>15508</v>
      </c>
      <c r="E15318" t="s" s="0">
        <v>15848</v>
      </c>
      <c r="F15318" t="s" s="0">
        <v>15852</v>
      </c>
      <c r="G15318" t="s" s="0">
        <v>14</v>
      </c>
      <c r="H15318" t="s" s="0">
        <v>15852</v>
      </c>
    </row>
    <row r="15319">
      <c r="A15319" t="s" s="0">
        <v>14184</v>
      </c>
      <c r="B15319" t="s" s="0">
        <v>14185</v>
      </c>
      <c r="C15319" t="s" s="0">
        <v>15507</v>
      </c>
      <c r="D15319" t="s" s="0">
        <v>15508</v>
      </c>
      <c r="E15319" t="s" s="0">
        <v>15848</v>
      </c>
      <c r="F15319" t="s" s="0">
        <v>15853</v>
      </c>
      <c r="G15319" t="s" s="0">
        <v>14</v>
      </c>
      <c r="H15319" t="s" s="0">
        <v>15853</v>
      </c>
    </row>
    <row r="15320">
      <c r="A15320" t="s" s="0">
        <v>14184</v>
      </c>
      <c r="B15320" t="s" s="0">
        <v>14185</v>
      </c>
      <c r="C15320" t="s" s="0">
        <v>15507</v>
      </c>
      <c r="D15320" t="s" s="0">
        <v>15854</v>
      </c>
      <c r="E15320" t="s" s="0">
        <v>15855</v>
      </c>
      <c r="F15320" t="s" s="0">
        <v>15856</v>
      </c>
      <c r="G15320" t="s" s="0">
        <v>14</v>
      </c>
      <c r="H15320" t="s" s="0">
        <v>15856</v>
      </c>
    </row>
    <row r="15321">
      <c r="A15321" t="s" s="0">
        <v>14184</v>
      </c>
      <c r="B15321" t="s" s="0">
        <v>14185</v>
      </c>
      <c r="C15321" t="s" s="0">
        <v>15507</v>
      </c>
      <c r="D15321" t="s" s="0">
        <v>15854</v>
      </c>
      <c r="E15321" t="s" s="0">
        <v>15855</v>
      </c>
      <c r="F15321" t="s" s="0">
        <v>15857</v>
      </c>
      <c r="G15321" t="s" s="0">
        <v>14</v>
      </c>
      <c r="H15321" t="s" s="0">
        <v>15857</v>
      </c>
    </row>
    <row r="15322">
      <c r="A15322" t="s" s="0">
        <v>14184</v>
      </c>
      <c r="B15322" t="s" s="0">
        <v>14185</v>
      </c>
      <c r="C15322" t="s" s="0">
        <v>15507</v>
      </c>
      <c r="D15322" t="s" s="0">
        <v>15854</v>
      </c>
      <c r="E15322" t="s" s="0">
        <v>15855</v>
      </c>
      <c r="F15322" t="s" s="0">
        <v>15858</v>
      </c>
      <c r="G15322" t="s" s="0">
        <v>14</v>
      </c>
      <c r="H15322" t="s" s="0">
        <v>15858</v>
      </c>
    </row>
    <row r="15323">
      <c r="A15323" t="s" s="0">
        <v>14184</v>
      </c>
      <c r="B15323" t="s" s="0">
        <v>14185</v>
      </c>
      <c r="C15323" t="s" s="0">
        <v>15507</v>
      </c>
      <c r="D15323" t="s" s="0">
        <v>15854</v>
      </c>
      <c r="E15323" t="s" s="0">
        <v>15855</v>
      </c>
      <c r="F15323" t="s" s="0">
        <v>15859</v>
      </c>
      <c r="G15323" t="s" s="0">
        <v>14</v>
      </c>
      <c r="H15323" t="s" s="0">
        <v>15859</v>
      </c>
    </row>
    <row r="15324">
      <c r="A15324" t="s" s="0">
        <v>14184</v>
      </c>
      <c r="B15324" t="s" s="0">
        <v>14185</v>
      </c>
      <c r="C15324" t="s" s="0">
        <v>15507</v>
      </c>
      <c r="D15324" t="s" s="0">
        <v>15854</v>
      </c>
      <c r="E15324" t="s" s="0">
        <v>15860</v>
      </c>
      <c r="F15324" t="s" s="0">
        <v>15861</v>
      </c>
      <c r="G15324" t="s" s="0">
        <v>14</v>
      </c>
      <c r="H15324" t="s" s="0">
        <v>15861</v>
      </c>
    </row>
    <row r="15325">
      <c r="A15325" t="s" s="0">
        <v>14184</v>
      </c>
      <c r="B15325" t="s" s="0">
        <v>14185</v>
      </c>
      <c r="C15325" t="s" s="0">
        <v>15507</v>
      </c>
      <c r="D15325" t="s" s="0">
        <v>15854</v>
      </c>
      <c r="E15325" t="s" s="0">
        <v>15860</v>
      </c>
      <c r="F15325" t="s" s="0">
        <v>15862</v>
      </c>
      <c r="G15325" t="s" s="0">
        <v>14</v>
      </c>
      <c r="H15325" t="s" s="0">
        <v>15862</v>
      </c>
    </row>
    <row r="15326">
      <c r="A15326" t="s" s="0">
        <v>14184</v>
      </c>
      <c r="B15326" t="s" s="0">
        <v>14185</v>
      </c>
      <c r="C15326" t="s" s="0">
        <v>15507</v>
      </c>
      <c r="D15326" t="s" s="0">
        <v>15854</v>
      </c>
      <c r="E15326" t="s" s="0">
        <v>15860</v>
      </c>
      <c r="F15326" t="s" s="0">
        <v>15863</v>
      </c>
      <c r="G15326" t="s" s="0">
        <v>14</v>
      </c>
      <c r="H15326" t="s" s="0">
        <v>15863</v>
      </c>
    </row>
    <row r="15327">
      <c r="A15327" t="s" s="0">
        <v>14184</v>
      </c>
      <c r="B15327" t="s" s="0">
        <v>14185</v>
      </c>
      <c r="C15327" t="s" s="0">
        <v>15507</v>
      </c>
      <c r="D15327" t="s" s="0">
        <v>15854</v>
      </c>
      <c r="E15327" t="s" s="0">
        <v>15860</v>
      </c>
      <c r="F15327" t="s" s="0">
        <v>15864</v>
      </c>
      <c r="G15327" t="s" s="0">
        <v>14</v>
      </c>
      <c r="H15327" t="s" s="0">
        <v>15864</v>
      </c>
    </row>
    <row r="15328">
      <c r="A15328" t="s" s="0">
        <v>14184</v>
      </c>
      <c r="B15328" t="s" s="0">
        <v>14185</v>
      </c>
      <c r="C15328" t="s" s="0">
        <v>15507</v>
      </c>
      <c r="D15328" t="s" s="0">
        <v>15854</v>
      </c>
      <c r="E15328" t="s" s="0">
        <v>15860</v>
      </c>
      <c r="F15328" t="s" s="0">
        <v>15865</v>
      </c>
      <c r="G15328" t="s" s="0">
        <v>14</v>
      </c>
      <c r="H15328" t="s" s="0">
        <v>15865</v>
      </c>
    </row>
    <row r="15329">
      <c r="A15329" t="s" s="0">
        <v>14184</v>
      </c>
      <c r="B15329" t="s" s="0">
        <v>14185</v>
      </c>
      <c r="C15329" t="s" s="0">
        <v>15507</v>
      </c>
      <c r="D15329" t="s" s="0">
        <v>15854</v>
      </c>
      <c r="E15329" t="s" s="0">
        <v>15860</v>
      </c>
      <c r="F15329" t="s" s="0">
        <v>15866</v>
      </c>
      <c r="G15329" t="s" s="0">
        <v>14</v>
      </c>
      <c r="H15329" t="s" s="0">
        <v>15866</v>
      </c>
    </row>
    <row r="15330">
      <c r="A15330" t="s" s="0">
        <v>14184</v>
      </c>
      <c r="B15330" t="s" s="0">
        <v>14185</v>
      </c>
      <c r="C15330" t="s" s="0">
        <v>15507</v>
      </c>
      <c r="D15330" t="s" s="0">
        <v>15854</v>
      </c>
      <c r="E15330" t="s" s="0">
        <v>15860</v>
      </c>
      <c r="F15330" t="s" s="0">
        <v>15867</v>
      </c>
      <c r="G15330" t="s" s="0">
        <v>14</v>
      </c>
      <c r="H15330" t="s" s="0">
        <v>15867</v>
      </c>
    </row>
    <row r="15331">
      <c r="A15331" t="s" s="0">
        <v>14184</v>
      </c>
      <c r="B15331" t="s" s="0">
        <v>14185</v>
      </c>
      <c r="C15331" t="s" s="0">
        <v>15507</v>
      </c>
      <c r="D15331" t="s" s="0">
        <v>15854</v>
      </c>
      <c r="E15331" t="s" s="0">
        <v>15860</v>
      </c>
      <c r="F15331" t="s" s="0">
        <v>15868</v>
      </c>
      <c r="G15331" t="s" s="0">
        <v>14</v>
      </c>
      <c r="H15331" t="s" s="0">
        <v>15868</v>
      </c>
    </row>
    <row r="15332">
      <c r="A15332" t="s" s="0">
        <v>14184</v>
      </c>
      <c r="B15332" t="s" s="0">
        <v>14185</v>
      </c>
      <c r="C15332" t="s" s="0">
        <v>15507</v>
      </c>
      <c r="D15332" t="s" s="0">
        <v>15854</v>
      </c>
      <c r="E15332" t="s" s="0">
        <v>15860</v>
      </c>
      <c r="F15332" t="s" s="0">
        <v>15869</v>
      </c>
      <c r="G15332" t="s" s="0">
        <v>14</v>
      </c>
      <c r="H15332" t="s" s="0">
        <v>15869</v>
      </c>
    </row>
    <row r="15333">
      <c r="A15333" t="s" s="0">
        <v>14184</v>
      </c>
      <c r="B15333" t="s" s="0">
        <v>14185</v>
      </c>
      <c r="C15333" t="s" s="0">
        <v>15507</v>
      </c>
      <c r="D15333" t="s" s="0">
        <v>15854</v>
      </c>
      <c r="E15333" t="s" s="0">
        <v>15860</v>
      </c>
      <c r="F15333" t="s" s="0">
        <v>15870</v>
      </c>
      <c r="G15333" t="s" s="0">
        <v>14</v>
      </c>
      <c r="H15333" t="s" s="0">
        <v>15870</v>
      </c>
    </row>
    <row r="15334">
      <c r="A15334" t="s" s="0">
        <v>14184</v>
      </c>
      <c r="B15334" t="s" s="0">
        <v>14185</v>
      </c>
      <c r="C15334" t="s" s="0">
        <v>15507</v>
      </c>
      <c r="D15334" t="s" s="0">
        <v>15854</v>
      </c>
      <c r="E15334" t="s" s="0">
        <v>15871</v>
      </c>
      <c r="F15334" t="s" s="0">
        <v>15872</v>
      </c>
      <c r="G15334" t="s" s="0">
        <v>14</v>
      </c>
      <c r="H15334" t="s" s="0">
        <v>15872</v>
      </c>
    </row>
    <row r="15335">
      <c r="A15335" t="s" s="0">
        <v>14184</v>
      </c>
      <c r="B15335" t="s" s="0">
        <v>14185</v>
      </c>
      <c r="C15335" t="s" s="0">
        <v>15507</v>
      </c>
      <c r="D15335" t="s" s="0">
        <v>15854</v>
      </c>
      <c r="E15335" t="s" s="0">
        <v>15871</v>
      </c>
      <c r="F15335" t="s" s="0">
        <v>15873</v>
      </c>
      <c r="G15335" t="s" s="0">
        <v>14</v>
      </c>
      <c r="H15335" t="s" s="0">
        <v>15873</v>
      </c>
    </row>
    <row r="15336">
      <c r="A15336" t="s" s="0">
        <v>14184</v>
      </c>
      <c r="B15336" t="s" s="0">
        <v>14185</v>
      </c>
      <c r="C15336" t="s" s="0">
        <v>15507</v>
      </c>
      <c r="D15336" t="s" s="0">
        <v>15854</v>
      </c>
      <c r="E15336" t="s" s="0">
        <v>15871</v>
      </c>
      <c r="F15336" t="s" s="0">
        <v>15874</v>
      </c>
      <c r="G15336" t="s" s="0">
        <v>14</v>
      </c>
      <c r="H15336" t="s" s="0">
        <v>15874</v>
      </c>
    </row>
    <row r="15337">
      <c r="A15337" t="s" s="0">
        <v>14184</v>
      </c>
      <c r="B15337" t="s" s="0">
        <v>14185</v>
      </c>
      <c r="C15337" t="s" s="0">
        <v>15507</v>
      </c>
      <c r="D15337" t="s" s="0">
        <v>15854</v>
      </c>
      <c r="E15337" t="s" s="0">
        <v>15871</v>
      </c>
      <c r="F15337" t="s" s="0">
        <v>15875</v>
      </c>
      <c r="G15337" t="s" s="0">
        <v>14</v>
      </c>
      <c r="H15337" t="s" s="0">
        <v>15875</v>
      </c>
    </row>
    <row r="15338">
      <c r="A15338" t="s" s="0">
        <v>14184</v>
      </c>
      <c r="B15338" t="s" s="0">
        <v>14185</v>
      </c>
      <c r="C15338" t="s" s="0">
        <v>15507</v>
      </c>
      <c r="D15338" t="s" s="0">
        <v>15854</v>
      </c>
      <c r="E15338" t="s" s="0">
        <v>15871</v>
      </c>
      <c r="F15338" t="s" s="0">
        <v>15876</v>
      </c>
      <c r="G15338" t="s" s="0">
        <v>14</v>
      </c>
      <c r="H15338" t="s" s="0">
        <v>15876</v>
      </c>
    </row>
    <row r="15339">
      <c r="A15339" t="s" s="0">
        <v>14184</v>
      </c>
      <c r="B15339" t="s" s="0">
        <v>14185</v>
      </c>
      <c r="C15339" t="s" s="0">
        <v>15507</v>
      </c>
      <c r="D15339" t="s" s="0">
        <v>15854</v>
      </c>
      <c r="E15339" t="s" s="0">
        <v>15871</v>
      </c>
      <c r="F15339" t="s" s="0">
        <v>15877</v>
      </c>
      <c r="G15339" t="s" s="0">
        <v>14</v>
      </c>
      <c r="H15339" t="s" s="0">
        <v>15877</v>
      </c>
    </row>
    <row r="15340">
      <c r="A15340" t="s" s="0">
        <v>14184</v>
      </c>
      <c r="B15340" t="s" s="0">
        <v>14185</v>
      </c>
      <c r="C15340" t="s" s="0">
        <v>15507</v>
      </c>
      <c r="D15340" t="s" s="0">
        <v>15854</v>
      </c>
      <c r="E15340" t="s" s="0">
        <v>15871</v>
      </c>
      <c r="F15340" t="s" s="0">
        <v>15878</v>
      </c>
      <c r="G15340" t="s" s="0">
        <v>14</v>
      </c>
      <c r="H15340" t="s" s="0">
        <v>15878</v>
      </c>
    </row>
    <row r="15341">
      <c r="A15341" t="s" s="0">
        <v>14184</v>
      </c>
      <c r="B15341" t="s" s="0">
        <v>14185</v>
      </c>
      <c r="C15341" t="s" s="0">
        <v>15507</v>
      </c>
      <c r="D15341" t="s" s="0">
        <v>15854</v>
      </c>
      <c r="E15341" t="s" s="0">
        <v>15871</v>
      </c>
      <c r="F15341" t="s" s="0">
        <v>15879</v>
      </c>
      <c r="G15341" t="s" s="0">
        <v>14</v>
      </c>
      <c r="H15341" t="s" s="0">
        <v>15879</v>
      </c>
    </row>
    <row r="15342">
      <c r="A15342" t="s" s="0">
        <v>14184</v>
      </c>
      <c r="B15342" t="s" s="0">
        <v>14185</v>
      </c>
      <c r="C15342" t="s" s="0">
        <v>15507</v>
      </c>
      <c r="D15342" t="s" s="0">
        <v>15854</v>
      </c>
      <c r="E15342" t="s" s="0">
        <v>15871</v>
      </c>
      <c r="F15342" t="s" s="0">
        <v>15880</v>
      </c>
      <c r="G15342" t="s" s="0">
        <v>14</v>
      </c>
      <c r="H15342" t="s" s="0">
        <v>15880</v>
      </c>
    </row>
    <row r="15343">
      <c r="A15343" t="s" s="0">
        <v>14184</v>
      </c>
      <c r="B15343" t="s" s="0">
        <v>14185</v>
      </c>
      <c r="C15343" t="s" s="0">
        <v>15507</v>
      </c>
      <c r="D15343" t="s" s="0">
        <v>15854</v>
      </c>
      <c r="E15343" t="s" s="0">
        <v>15871</v>
      </c>
      <c r="F15343" t="s" s="0">
        <v>15881</v>
      </c>
      <c r="G15343" t="s" s="0">
        <v>14</v>
      </c>
      <c r="H15343" t="s" s="0">
        <v>15881</v>
      </c>
    </row>
    <row r="15344">
      <c r="A15344" t="s" s="0">
        <v>14184</v>
      </c>
      <c r="B15344" t="s" s="0">
        <v>14185</v>
      </c>
      <c r="C15344" t="s" s="0">
        <v>15507</v>
      </c>
      <c r="D15344" t="s" s="0">
        <v>15854</v>
      </c>
      <c r="E15344" t="s" s="0">
        <v>15882</v>
      </c>
      <c r="F15344" t="s" s="0">
        <v>15883</v>
      </c>
      <c r="G15344" t="s" s="0">
        <v>14</v>
      </c>
      <c r="H15344" t="s" s="0">
        <v>15883</v>
      </c>
    </row>
    <row r="15345">
      <c r="A15345" t="s" s="0">
        <v>14184</v>
      </c>
      <c r="B15345" t="s" s="0">
        <v>14185</v>
      </c>
      <c r="C15345" t="s" s="0">
        <v>15507</v>
      </c>
      <c r="D15345" t="s" s="0">
        <v>15854</v>
      </c>
      <c r="E15345" t="s" s="0">
        <v>15882</v>
      </c>
      <c r="F15345" t="s" s="0">
        <v>15884</v>
      </c>
      <c r="G15345" t="s" s="0">
        <v>14</v>
      </c>
      <c r="H15345" t="s" s="0">
        <v>15884</v>
      </c>
    </row>
    <row r="15346">
      <c r="A15346" t="s" s="0">
        <v>14184</v>
      </c>
      <c r="B15346" t="s" s="0">
        <v>14185</v>
      </c>
      <c r="C15346" t="s" s="0">
        <v>15507</v>
      </c>
      <c r="D15346" t="s" s="0">
        <v>15854</v>
      </c>
      <c r="E15346" t="s" s="0">
        <v>15882</v>
      </c>
      <c r="F15346" t="s" s="0">
        <v>15885</v>
      </c>
      <c r="G15346" t="s" s="0">
        <v>14</v>
      </c>
      <c r="H15346" t="s" s="0">
        <v>15885</v>
      </c>
    </row>
    <row r="15347">
      <c r="A15347" t="s" s="0">
        <v>14184</v>
      </c>
      <c r="B15347" t="s" s="0">
        <v>14185</v>
      </c>
      <c r="C15347" t="s" s="0">
        <v>15507</v>
      </c>
      <c r="D15347" t="s" s="0">
        <v>15854</v>
      </c>
      <c r="E15347" t="s" s="0">
        <v>15882</v>
      </c>
      <c r="F15347" t="s" s="0">
        <v>15886</v>
      </c>
      <c r="G15347" t="s" s="0">
        <v>14</v>
      </c>
      <c r="H15347" t="s" s="0">
        <v>15886</v>
      </c>
    </row>
    <row r="15348">
      <c r="A15348" t="s" s="0">
        <v>14184</v>
      </c>
      <c r="B15348" t="s" s="0">
        <v>14185</v>
      </c>
      <c r="C15348" t="s" s="0">
        <v>15507</v>
      </c>
      <c r="D15348" t="s" s="0">
        <v>15854</v>
      </c>
      <c r="E15348" t="s" s="0">
        <v>15882</v>
      </c>
      <c r="F15348" t="s" s="0">
        <v>15887</v>
      </c>
      <c r="G15348" t="s" s="0">
        <v>14</v>
      </c>
      <c r="H15348" t="s" s="0">
        <v>15887</v>
      </c>
    </row>
    <row r="15349">
      <c r="A15349" t="s" s="0">
        <v>14184</v>
      </c>
      <c r="B15349" t="s" s="0">
        <v>14185</v>
      </c>
      <c r="C15349" t="s" s="0">
        <v>15507</v>
      </c>
      <c r="D15349" t="s" s="0">
        <v>15854</v>
      </c>
      <c r="E15349" t="s" s="0">
        <v>15882</v>
      </c>
      <c r="F15349" t="s" s="0">
        <v>15888</v>
      </c>
      <c r="G15349" t="s" s="0">
        <v>14</v>
      </c>
      <c r="H15349" t="s" s="0">
        <v>15888</v>
      </c>
    </row>
    <row r="15350">
      <c r="A15350" t="s" s="0">
        <v>14184</v>
      </c>
      <c r="B15350" t="s" s="0">
        <v>14185</v>
      </c>
      <c r="C15350" t="s" s="0">
        <v>15507</v>
      </c>
      <c r="D15350" t="s" s="0">
        <v>15854</v>
      </c>
      <c r="E15350" t="s" s="0">
        <v>15882</v>
      </c>
      <c r="F15350" t="s" s="0">
        <v>15889</v>
      </c>
      <c r="G15350" t="s" s="0">
        <v>14</v>
      </c>
      <c r="H15350" t="s" s="0">
        <v>15889</v>
      </c>
    </row>
    <row r="15351">
      <c r="A15351" t="s" s="0">
        <v>14184</v>
      </c>
      <c r="B15351" t="s" s="0">
        <v>14185</v>
      </c>
      <c r="C15351" t="s" s="0">
        <v>15507</v>
      </c>
      <c r="D15351" t="s" s="0">
        <v>15854</v>
      </c>
      <c r="E15351" t="s" s="0">
        <v>15882</v>
      </c>
      <c r="F15351" t="s" s="0">
        <v>15890</v>
      </c>
      <c r="G15351" t="s" s="0">
        <v>14</v>
      </c>
      <c r="H15351" t="s" s="0">
        <v>15890</v>
      </c>
    </row>
    <row r="15352">
      <c r="A15352" t="s" s="0">
        <v>14184</v>
      </c>
      <c r="B15352" t="s" s="0">
        <v>14185</v>
      </c>
      <c r="C15352" t="s" s="0">
        <v>15507</v>
      </c>
      <c r="D15352" t="s" s="0">
        <v>15854</v>
      </c>
      <c r="E15352" t="s" s="0">
        <v>15882</v>
      </c>
      <c r="F15352" t="s" s="0">
        <v>15891</v>
      </c>
      <c r="G15352" t="s" s="0">
        <v>14</v>
      </c>
      <c r="H15352" t="s" s="0">
        <v>15891</v>
      </c>
    </row>
    <row r="15353">
      <c r="A15353" t="s" s="0">
        <v>14184</v>
      </c>
      <c r="B15353" t="s" s="0">
        <v>14185</v>
      </c>
      <c r="C15353" t="s" s="0">
        <v>15507</v>
      </c>
      <c r="D15353" t="s" s="0">
        <v>15854</v>
      </c>
      <c r="E15353" t="s" s="0">
        <v>15882</v>
      </c>
      <c r="F15353" t="s" s="0">
        <v>15892</v>
      </c>
      <c r="G15353" t="s" s="0">
        <v>14</v>
      </c>
      <c r="H15353" t="s" s="0">
        <v>15892</v>
      </c>
    </row>
    <row r="15354">
      <c r="A15354" t="s" s="0">
        <v>14184</v>
      </c>
      <c r="B15354" t="s" s="0">
        <v>14185</v>
      </c>
      <c r="C15354" t="s" s="0">
        <v>15507</v>
      </c>
      <c r="D15354" t="s" s="0">
        <v>15854</v>
      </c>
      <c r="E15354" t="s" s="0">
        <v>15882</v>
      </c>
      <c r="F15354" t="s" s="0">
        <v>15893</v>
      </c>
      <c r="G15354" t="s" s="0">
        <v>14</v>
      </c>
      <c r="H15354" t="s" s="0">
        <v>15893</v>
      </c>
    </row>
    <row r="15355">
      <c r="A15355" t="s" s="0">
        <v>14184</v>
      </c>
      <c r="B15355" t="s" s="0">
        <v>14185</v>
      </c>
      <c r="C15355" t="s" s="0">
        <v>15507</v>
      </c>
      <c r="D15355" t="s" s="0">
        <v>15854</v>
      </c>
      <c r="E15355" t="s" s="0">
        <v>15882</v>
      </c>
      <c r="F15355" t="s" s="0">
        <v>15894</v>
      </c>
      <c r="G15355" t="s" s="0">
        <v>14</v>
      </c>
      <c r="H15355" t="s" s="0">
        <v>15894</v>
      </c>
    </row>
    <row r="15356">
      <c r="A15356" t="s" s="0">
        <v>14184</v>
      </c>
      <c r="B15356" t="s" s="0">
        <v>14185</v>
      </c>
      <c r="C15356" t="s" s="0">
        <v>15507</v>
      </c>
      <c r="D15356" t="s" s="0">
        <v>15854</v>
      </c>
      <c r="E15356" t="s" s="0">
        <v>15882</v>
      </c>
      <c r="F15356" t="s" s="0">
        <v>15895</v>
      </c>
      <c r="G15356" t="s" s="0">
        <v>14</v>
      </c>
      <c r="H15356" t="s" s="0">
        <v>15895</v>
      </c>
    </row>
    <row r="15357">
      <c r="A15357" t="s" s="0">
        <v>14184</v>
      </c>
      <c r="B15357" t="s" s="0">
        <v>14185</v>
      </c>
      <c r="C15357" t="s" s="0">
        <v>15507</v>
      </c>
      <c r="D15357" t="s" s="0">
        <v>15854</v>
      </c>
      <c r="E15357" t="s" s="0">
        <v>15882</v>
      </c>
      <c r="F15357" t="s" s="0">
        <v>15896</v>
      </c>
      <c r="G15357" t="s" s="0">
        <v>14</v>
      </c>
      <c r="H15357" t="s" s="0">
        <v>15896</v>
      </c>
    </row>
    <row r="15358">
      <c r="A15358" t="s" s="0">
        <v>14184</v>
      </c>
      <c r="B15358" t="s" s="0">
        <v>14185</v>
      </c>
      <c r="C15358" t="s" s="0">
        <v>15507</v>
      </c>
      <c r="D15358" t="s" s="0">
        <v>15854</v>
      </c>
      <c r="E15358" t="s" s="0">
        <v>15882</v>
      </c>
      <c r="F15358" t="s" s="0">
        <v>15897</v>
      </c>
      <c r="G15358" t="s" s="0">
        <v>14</v>
      </c>
      <c r="H15358" t="s" s="0">
        <v>15897</v>
      </c>
    </row>
    <row r="15359">
      <c r="A15359" t="s" s="0">
        <v>14184</v>
      </c>
      <c r="B15359" t="s" s="0">
        <v>14185</v>
      </c>
      <c r="C15359" t="s" s="0">
        <v>15507</v>
      </c>
      <c r="D15359" t="s" s="0">
        <v>15854</v>
      </c>
      <c r="E15359" t="s" s="0">
        <v>15882</v>
      </c>
      <c r="F15359" t="s" s="0">
        <v>15898</v>
      </c>
      <c r="G15359" t="s" s="0">
        <v>14</v>
      </c>
      <c r="H15359" t="s" s="0">
        <v>15898</v>
      </c>
    </row>
    <row r="15360">
      <c r="A15360" t="s" s="0">
        <v>14184</v>
      </c>
      <c r="B15360" t="s" s="0">
        <v>14185</v>
      </c>
      <c r="C15360" t="s" s="0">
        <v>15507</v>
      </c>
      <c r="D15360" t="s" s="0">
        <v>15854</v>
      </c>
      <c r="E15360" t="s" s="0">
        <v>15882</v>
      </c>
      <c r="F15360" t="s" s="0">
        <v>15899</v>
      </c>
      <c r="G15360" t="s" s="0">
        <v>14</v>
      </c>
      <c r="H15360" t="s" s="0">
        <v>15899</v>
      </c>
    </row>
    <row r="15361">
      <c r="A15361" t="s" s="0">
        <v>14184</v>
      </c>
      <c r="B15361" t="s" s="0">
        <v>14185</v>
      </c>
      <c r="C15361" t="s" s="0">
        <v>15507</v>
      </c>
      <c r="D15361" t="s" s="0">
        <v>15854</v>
      </c>
      <c r="E15361" t="s" s="0">
        <v>15882</v>
      </c>
      <c r="F15361" t="s" s="0">
        <v>15900</v>
      </c>
      <c r="G15361" t="s" s="0">
        <v>14</v>
      </c>
      <c r="H15361" t="s" s="0">
        <v>15900</v>
      </c>
    </row>
    <row r="15362">
      <c r="A15362" t="s" s="0">
        <v>14184</v>
      </c>
      <c r="B15362" t="s" s="0">
        <v>14185</v>
      </c>
      <c r="C15362" t="s" s="0">
        <v>15507</v>
      </c>
      <c r="D15362" t="s" s="0">
        <v>15854</v>
      </c>
      <c r="E15362" t="s" s="0">
        <v>15882</v>
      </c>
      <c r="F15362" t="s" s="0">
        <v>15901</v>
      </c>
      <c r="G15362" t="s" s="0">
        <v>14</v>
      </c>
      <c r="H15362" t="s" s="0">
        <v>15901</v>
      </c>
    </row>
    <row r="15363">
      <c r="A15363" t="s" s="0">
        <v>14184</v>
      </c>
      <c r="B15363" t="s" s="0">
        <v>14185</v>
      </c>
      <c r="C15363" t="s" s="0">
        <v>15507</v>
      </c>
      <c r="D15363" t="s" s="0">
        <v>15854</v>
      </c>
      <c r="E15363" t="s" s="0">
        <v>15882</v>
      </c>
      <c r="F15363" t="s" s="0">
        <v>15902</v>
      </c>
      <c r="G15363" t="s" s="0">
        <v>14</v>
      </c>
      <c r="H15363" t="s" s="0">
        <v>15902</v>
      </c>
    </row>
    <row r="15364">
      <c r="A15364" t="s" s="0">
        <v>14184</v>
      </c>
      <c r="B15364" t="s" s="0">
        <v>14185</v>
      </c>
      <c r="C15364" t="s" s="0">
        <v>15507</v>
      </c>
      <c r="D15364" t="s" s="0">
        <v>15854</v>
      </c>
      <c r="E15364" t="s" s="0">
        <v>15882</v>
      </c>
      <c r="F15364" t="s" s="0">
        <v>15903</v>
      </c>
      <c r="G15364" t="s" s="0">
        <v>14</v>
      </c>
      <c r="H15364" t="s" s="0">
        <v>15903</v>
      </c>
    </row>
    <row r="15365">
      <c r="A15365" t="s" s="0">
        <v>14184</v>
      </c>
      <c r="B15365" t="s" s="0">
        <v>14185</v>
      </c>
      <c r="C15365" t="s" s="0">
        <v>15507</v>
      </c>
      <c r="D15365" t="s" s="0">
        <v>15854</v>
      </c>
      <c r="E15365" t="s" s="0">
        <v>15882</v>
      </c>
      <c r="F15365" t="s" s="0">
        <v>15904</v>
      </c>
      <c r="G15365" t="s" s="0">
        <v>14</v>
      </c>
      <c r="H15365" t="s" s="0">
        <v>15904</v>
      </c>
    </row>
    <row r="15366">
      <c r="A15366" t="s" s="0">
        <v>14184</v>
      </c>
      <c r="B15366" t="s" s="0">
        <v>14185</v>
      </c>
      <c r="C15366" t="s" s="0">
        <v>15507</v>
      </c>
      <c r="D15366" t="s" s="0">
        <v>15854</v>
      </c>
      <c r="E15366" t="s" s="0">
        <v>15882</v>
      </c>
      <c r="F15366" t="s" s="0">
        <v>15905</v>
      </c>
      <c r="G15366" t="s" s="0">
        <v>14</v>
      </c>
      <c r="H15366" t="s" s="0">
        <v>15905</v>
      </c>
    </row>
    <row r="15367">
      <c r="A15367" t="s" s="0">
        <v>14184</v>
      </c>
      <c r="B15367" t="s" s="0">
        <v>14185</v>
      </c>
      <c r="C15367" t="s" s="0">
        <v>15507</v>
      </c>
      <c r="D15367" t="s" s="0">
        <v>15854</v>
      </c>
      <c r="E15367" t="s" s="0">
        <v>15882</v>
      </c>
      <c r="F15367" t="s" s="0">
        <v>15906</v>
      </c>
      <c r="G15367" t="s" s="0">
        <v>14</v>
      </c>
      <c r="H15367" t="s" s="0">
        <v>15906</v>
      </c>
    </row>
    <row r="15368">
      <c r="A15368" t="s" s="0">
        <v>14184</v>
      </c>
      <c r="B15368" t="s" s="0">
        <v>14185</v>
      </c>
      <c r="C15368" t="s" s="0">
        <v>15507</v>
      </c>
      <c r="D15368" t="s" s="0">
        <v>15854</v>
      </c>
      <c r="E15368" t="s" s="0">
        <v>15882</v>
      </c>
      <c r="F15368" t="s" s="0">
        <v>15907</v>
      </c>
      <c r="G15368" t="s" s="0">
        <v>14</v>
      </c>
      <c r="H15368" t="s" s="0">
        <v>15907</v>
      </c>
    </row>
    <row r="15369">
      <c r="A15369" t="s" s="0">
        <v>14184</v>
      </c>
      <c r="B15369" t="s" s="0">
        <v>14185</v>
      </c>
      <c r="C15369" t="s" s="0">
        <v>15507</v>
      </c>
      <c r="D15369" t="s" s="0">
        <v>15854</v>
      </c>
      <c r="E15369" t="s" s="0">
        <v>15882</v>
      </c>
      <c r="F15369" t="s" s="0">
        <v>15908</v>
      </c>
      <c r="G15369" t="s" s="0">
        <v>14</v>
      </c>
      <c r="H15369" t="s" s="0">
        <v>15908</v>
      </c>
    </row>
    <row r="15370">
      <c r="A15370" t="s" s="0">
        <v>14184</v>
      </c>
      <c r="B15370" t="s" s="0">
        <v>14185</v>
      </c>
      <c r="C15370" t="s" s="0">
        <v>15507</v>
      </c>
      <c r="D15370" t="s" s="0">
        <v>15854</v>
      </c>
      <c r="E15370" t="s" s="0">
        <v>15882</v>
      </c>
      <c r="F15370" t="s" s="0">
        <v>15909</v>
      </c>
      <c r="G15370" t="s" s="0">
        <v>14</v>
      </c>
      <c r="H15370" t="s" s="0">
        <v>15909</v>
      </c>
    </row>
    <row r="15371">
      <c r="A15371" t="s" s="0">
        <v>14184</v>
      </c>
      <c r="B15371" t="s" s="0">
        <v>14185</v>
      </c>
      <c r="C15371" t="s" s="0">
        <v>15507</v>
      </c>
      <c r="D15371" t="s" s="0">
        <v>15854</v>
      </c>
      <c r="E15371" t="s" s="0">
        <v>15882</v>
      </c>
      <c r="F15371" t="s" s="0">
        <v>15910</v>
      </c>
      <c r="G15371" t="s" s="0">
        <v>14</v>
      </c>
      <c r="H15371" t="s" s="0">
        <v>15910</v>
      </c>
    </row>
    <row r="15372">
      <c r="A15372" t="s" s="0">
        <v>14184</v>
      </c>
      <c r="B15372" t="s" s="0">
        <v>14185</v>
      </c>
      <c r="C15372" t="s" s="0">
        <v>15507</v>
      </c>
      <c r="D15372" t="s" s="0">
        <v>15854</v>
      </c>
      <c r="E15372" t="s" s="0">
        <v>15882</v>
      </c>
      <c r="F15372" t="s" s="0">
        <v>15911</v>
      </c>
      <c r="G15372" t="s" s="0">
        <v>14</v>
      </c>
      <c r="H15372" t="s" s="0">
        <v>15911</v>
      </c>
    </row>
    <row r="15373">
      <c r="A15373" t="s" s="0">
        <v>14184</v>
      </c>
      <c r="B15373" t="s" s="0">
        <v>14185</v>
      </c>
      <c r="C15373" t="s" s="0">
        <v>15507</v>
      </c>
      <c r="D15373" t="s" s="0">
        <v>15854</v>
      </c>
      <c r="E15373" t="s" s="0">
        <v>15882</v>
      </c>
      <c r="F15373" t="s" s="0">
        <v>15912</v>
      </c>
      <c r="G15373" t="s" s="0">
        <v>14</v>
      </c>
      <c r="H15373" t="s" s="0">
        <v>15912</v>
      </c>
    </row>
    <row r="15374">
      <c r="A15374" t="s" s="0">
        <v>14184</v>
      </c>
      <c r="B15374" t="s" s="0">
        <v>14185</v>
      </c>
      <c r="C15374" t="s" s="0">
        <v>15507</v>
      </c>
      <c r="D15374" t="s" s="0">
        <v>15854</v>
      </c>
      <c r="E15374" t="s" s="0">
        <v>15882</v>
      </c>
      <c r="F15374" t="s" s="0">
        <v>15913</v>
      </c>
      <c r="G15374" t="s" s="0">
        <v>14</v>
      </c>
      <c r="H15374" t="s" s="0">
        <v>15913</v>
      </c>
    </row>
    <row r="15375">
      <c r="A15375" t="s" s="0">
        <v>14184</v>
      </c>
      <c r="B15375" t="s" s="0">
        <v>14185</v>
      </c>
      <c r="C15375" t="s" s="0">
        <v>15507</v>
      </c>
      <c r="D15375" t="s" s="0">
        <v>15854</v>
      </c>
      <c r="E15375" t="s" s="0">
        <v>15882</v>
      </c>
      <c r="F15375" t="s" s="0">
        <v>15914</v>
      </c>
      <c r="G15375" t="s" s="0">
        <v>14</v>
      </c>
      <c r="H15375" t="s" s="0">
        <v>15914</v>
      </c>
    </row>
    <row r="15376">
      <c r="A15376" t="s" s="0">
        <v>14184</v>
      </c>
      <c r="B15376" t="s" s="0">
        <v>14185</v>
      </c>
      <c r="C15376" t="s" s="0">
        <v>15507</v>
      </c>
      <c r="D15376" t="s" s="0">
        <v>15854</v>
      </c>
      <c r="E15376" t="s" s="0">
        <v>15882</v>
      </c>
      <c r="F15376" t="s" s="0">
        <v>15915</v>
      </c>
      <c r="G15376" t="s" s="0">
        <v>14</v>
      </c>
      <c r="H15376" t="s" s="0">
        <v>15915</v>
      </c>
    </row>
    <row r="15377">
      <c r="A15377" t="s" s="0">
        <v>14184</v>
      </c>
      <c r="B15377" t="s" s="0">
        <v>14185</v>
      </c>
      <c r="C15377" t="s" s="0">
        <v>15507</v>
      </c>
      <c r="D15377" t="s" s="0">
        <v>15854</v>
      </c>
      <c r="E15377" t="s" s="0">
        <v>15882</v>
      </c>
      <c r="F15377" t="s" s="0">
        <v>15916</v>
      </c>
      <c r="G15377" t="s" s="0">
        <v>14</v>
      </c>
      <c r="H15377" t="s" s="0">
        <v>15916</v>
      </c>
    </row>
    <row r="15378">
      <c r="A15378" t="s" s="0">
        <v>14184</v>
      </c>
      <c r="B15378" t="s" s="0">
        <v>14185</v>
      </c>
      <c r="C15378" t="s" s="0">
        <v>15507</v>
      </c>
      <c r="D15378" t="s" s="0">
        <v>15854</v>
      </c>
      <c r="E15378" t="s" s="0">
        <v>15882</v>
      </c>
      <c r="F15378" t="s" s="0">
        <v>15917</v>
      </c>
      <c r="G15378" t="s" s="0">
        <v>14</v>
      </c>
      <c r="H15378" t="s" s="0">
        <v>15917</v>
      </c>
    </row>
    <row r="15379">
      <c r="A15379" t="s" s="0">
        <v>14184</v>
      </c>
      <c r="B15379" t="s" s="0">
        <v>14185</v>
      </c>
      <c r="C15379" t="s" s="0">
        <v>15507</v>
      </c>
      <c r="D15379" t="s" s="0">
        <v>15854</v>
      </c>
      <c r="E15379" t="s" s="0">
        <v>15882</v>
      </c>
      <c r="F15379" t="s" s="0">
        <v>15918</v>
      </c>
      <c r="G15379" t="s" s="0">
        <v>14</v>
      </c>
      <c r="H15379" t="s" s="0">
        <v>15918</v>
      </c>
    </row>
    <row r="15380">
      <c r="A15380" t="s" s="0">
        <v>14184</v>
      </c>
      <c r="B15380" t="s" s="0">
        <v>14185</v>
      </c>
      <c r="C15380" t="s" s="0">
        <v>15507</v>
      </c>
      <c r="D15380" t="s" s="0">
        <v>15854</v>
      </c>
      <c r="E15380" t="s" s="0">
        <v>15882</v>
      </c>
      <c r="F15380" t="s" s="0">
        <v>15919</v>
      </c>
      <c r="G15380" t="s" s="0">
        <v>14</v>
      </c>
      <c r="H15380" t="s" s="0">
        <v>15919</v>
      </c>
    </row>
    <row r="15381">
      <c r="A15381" t="s" s="0">
        <v>14184</v>
      </c>
      <c r="B15381" t="s" s="0">
        <v>14185</v>
      </c>
      <c r="C15381" t="s" s="0">
        <v>15507</v>
      </c>
      <c r="D15381" t="s" s="0">
        <v>15854</v>
      </c>
      <c r="E15381" t="s" s="0">
        <v>15882</v>
      </c>
      <c r="F15381" t="s" s="0">
        <v>15920</v>
      </c>
      <c r="G15381" t="s" s="0">
        <v>14</v>
      </c>
      <c r="H15381" t="s" s="0">
        <v>15920</v>
      </c>
    </row>
    <row r="15382">
      <c r="A15382" t="s" s="0">
        <v>14184</v>
      </c>
      <c r="B15382" t="s" s="0">
        <v>14185</v>
      </c>
      <c r="C15382" t="s" s="0">
        <v>15507</v>
      </c>
      <c r="D15382" t="s" s="0">
        <v>15854</v>
      </c>
      <c r="E15382" t="s" s="0">
        <v>15882</v>
      </c>
      <c r="F15382" t="s" s="0">
        <v>15921</v>
      </c>
      <c r="G15382" t="s" s="0">
        <v>14</v>
      </c>
      <c r="H15382" t="s" s="0">
        <v>15921</v>
      </c>
    </row>
    <row r="15383">
      <c r="A15383" t="s" s="0">
        <v>14184</v>
      </c>
      <c r="B15383" t="s" s="0">
        <v>14185</v>
      </c>
      <c r="C15383" t="s" s="0">
        <v>15507</v>
      </c>
      <c r="D15383" t="s" s="0">
        <v>15854</v>
      </c>
      <c r="E15383" t="s" s="0">
        <v>15882</v>
      </c>
      <c r="F15383" t="s" s="0">
        <v>15922</v>
      </c>
      <c r="G15383" t="s" s="0">
        <v>14</v>
      </c>
      <c r="H15383" t="s" s="0">
        <v>15922</v>
      </c>
    </row>
    <row r="15384">
      <c r="A15384" t="s" s="0">
        <v>14184</v>
      </c>
      <c r="B15384" t="s" s="0">
        <v>14185</v>
      </c>
      <c r="C15384" t="s" s="0">
        <v>15507</v>
      </c>
      <c r="D15384" t="s" s="0">
        <v>15854</v>
      </c>
      <c r="E15384" t="s" s="0">
        <v>15882</v>
      </c>
      <c r="F15384" t="s" s="0">
        <v>15923</v>
      </c>
      <c r="G15384" t="s" s="0">
        <v>14</v>
      </c>
      <c r="H15384" t="s" s="0">
        <v>15923</v>
      </c>
    </row>
    <row r="15385">
      <c r="A15385" t="s" s="0">
        <v>14184</v>
      </c>
      <c r="B15385" t="s" s="0">
        <v>14185</v>
      </c>
      <c r="C15385" t="s" s="0">
        <v>15507</v>
      </c>
      <c r="D15385" t="s" s="0">
        <v>15854</v>
      </c>
      <c r="E15385" t="s" s="0">
        <v>15882</v>
      </c>
      <c r="F15385" t="s" s="0">
        <v>15924</v>
      </c>
      <c r="G15385" t="s" s="0">
        <v>14</v>
      </c>
      <c r="H15385" t="s" s="0">
        <v>15924</v>
      </c>
    </row>
    <row r="15386">
      <c r="A15386" t="s" s="0">
        <v>14184</v>
      </c>
      <c r="B15386" t="s" s="0">
        <v>14185</v>
      </c>
      <c r="C15386" t="s" s="0">
        <v>15507</v>
      </c>
      <c r="D15386" t="s" s="0">
        <v>15854</v>
      </c>
      <c r="E15386" t="s" s="0">
        <v>15882</v>
      </c>
      <c r="F15386" t="s" s="0">
        <v>15925</v>
      </c>
      <c r="G15386" t="s" s="0">
        <v>14</v>
      </c>
      <c r="H15386" t="s" s="0">
        <v>15925</v>
      </c>
    </row>
    <row r="15387">
      <c r="A15387" t="s" s="0">
        <v>14184</v>
      </c>
      <c r="B15387" t="s" s="0">
        <v>14185</v>
      </c>
      <c r="C15387" t="s" s="0">
        <v>15507</v>
      </c>
      <c r="D15387" t="s" s="0">
        <v>15854</v>
      </c>
      <c r="E15387" t="s" s="0">
        <v>15882</v>
      </c>
      <c r="F15387" t="s" s="0">
        <v>15926</v>
      </c>
      <c r="G15387" t="s" s="0">
        <v>14</v>
      </c>
      <c r="H15387" t="s" s="0">
        <v>15926</v>
      </c>
    </row>
    <row r="15388">
      <c r="A15388" t="s" s="0">
        <v>14184</v>
      </c>
      <c r="B15388" t="s" s="0">
        <v>14185</v>
      </c>
      <c r="C15388" t="s" s="0">
        <v>15507</v>
      </c>
      <c r="D15388" t="s" s="0">
        <v>15854</v>
      </c>
      <c r="E15388" t="s" s="0">
        <v>15882</v>
      </c>
      <c r="F15388" t="s" s="0">
        <v>15927</v>
      </c>
      <c r="G15388" t="s" s="0">
        <v>14</v>
      </c>
      <c r="H15388" t="s" s="0">
        <v>15927</v>
      </c>
    </row>
    <row r="15389">
      <c r="A15389" t="s" s="0">
        <v>14184</v>
      </c>
      <c r="B15389" t="s" s="0">
        <v>14185</v>
      </c>
      <c r="C15389" t="s" s="0">
        <v>15507</v>
      </c>
      <c r="D15389" t="s" s="0">
        <v>15854</v>
      </c>
      <c r="E15389" t="s" s="0">
        <v>15882</v>
      </c>
      <c r="F15389" t="s" s="0">
        <v>15928</v>
      </c>
      <c r="G15389" t="s" s="0">
        <v>14</v>
      </c>
      <c r="H15389" t="s" s="0">
        <v>15928</v>
      </c>
    </row>
    <row r="15390">
      <c r="A15390" t="s" s="0">
        <v>14184</v>
      </c>
      <c r="B15390" t="s" s="0">
        <v>14185</v>
      </c>
      <c r="C15390" t="s" s="0">
        <v>15507</v>
      </c>
      <c r="D15390" t="s" s="0">
        <v>15854</v>
      </c>
      <c r="E15390" t="s" s="0">
        <v>15882</v>
      </c>
      <c r="F15390" t="s" s="0">
        <v>15929</v>
      </c>
      <c r="G15390" t="s" s="0">
        <v>14</v>
      </c>
      <c r="H15390" t="s" s="0">
        <v>15929</v>
      </c>
    </row>
    <row r="15391">
      <c r="A15391" t="s" s="0">
        <v>14184</v>
      </c>
      <c r="B15391" t="s" s="0">
        <v>14185</v>
      </c>
      <c r="C15391" t="s" s="0">
        <v>15507</v>
      </c>
      <c r="D15391" t="s" s="0">
        <v>15854</v>
      </c>
      <c r="E15391" t="s" s="0">
        <v>15882</v>
      </c>
      <c r="F15391" t="s" s="0">
        <v>15930</v>
      </c>
      <c r="G15391" t="s" s="0">
        <v>14</v>
      </c>
      <c r="H15391" t="s" s="0">
        <v>15930</v>
      </c>
    </row>
    <row r="15392">
      <c r="A15392" t="s" s="0">
        <v>14184</v>
      </c>
      <c r="B15392" t="s" s="0">
        <v>14185</v>
      </c>
      <c r="C15392" t="s" s="0">
        <v>15507</v>
      </c>
      <c r="D15392" t="s" s="0">
        <v>15854</v>
      </c>
      <c r="E15392" t="s" s="0">
        <v>15882</v>
      </c>
      <c r="F15392" t="s" s="0">
        <v>15931</v>
      </c>
      <c r="G15392" t="s" s="0">
        <v>14</v>
      </c>
      <c r="H15392" t="s" s="0">
        <v>15931</v>
      </c>
    </row>
    <row r="15393">
      <c r="A15393" t="s" s="0">
        <v>14184</v>
      </c>
      <c r="B15393" t="s" s="0">
        <v>14185</v>
      </c>
      <c r="C15393" t="s" s="0">
        <v>15507</v>
      </c>
      <c r="D15393" t="s" s="0">
        <v>15854</v>
      </c>
      <c r="E15393" t="s" s="0">
        <v>15882</v>
      </c>
      <c r="F15393" t="s" s="0">
        <v>15932</v>
      </c>
      <c r="G15393" t="s" s="0">
        <v>14</v>
      </c>
      <c r="H15393" t="s" s="0">
        <v>15932</v>
      </c>
    </row>
    <row r="15394">
      <c r="A15394" t="s" s="0">
        <v>14184</v>
      </c>
      <c r="B15394" t="s" s="0">
        <v>14185</v>
      </c>
      <c r="C15394" t="s" s="0">
        <v>15507</v>
      </c>
      <c r="D15394" t="s" s="0">
        <v>15854</v>
      </c>
      <c r="E15394" t="s" s="0">
        <v>15882</v>
      </c>
      <c r="F15394" t="s" s="0">
        <v>15933</v>
      </c>
      <c r="G15394" t="s" s="0">
        <v>14</v>
      </c>
      <c r="H15394" t="s" s="0">
        <v>15933</v>
      </c>
    </row>
    <row r="15395">
      <c r="A15395" t="s" s="0">
        <v>14184</v>
      </c>
      <c r="B15395" t="s" s="0">
        <v>14185</v>
      </c>
      <c r="C15395" t="s" s="0">
        <v>15507</v>
      </c>
      <c r="D15395" t="s" s="0">
        <v>15854</v>
      </c>
      <c r="E15395" t="s" s="0">
        <v>15882</v>
      </c>
      <c r="F15395" t="s" s="0">
        <v>15934</v>
      </c>
      <c r="G15395" t="s" s="0">
        <v>14</v>
      </c>
      <c r="H15395" t="s" s="0">
        <v>15934</v>
      </c>
    </row>
    <row r="15396">
      <c r="A15396" t="s" s="0">
        <v>14184</v>
      </c>
      <c r="B15396" t="s" s="0">
        <v>14185</v>
      </c>
      <c r="C15396" t="s" s="0">
        <v>15507</v>
      </c>
      <c r="D15396" t="s" s="0">
        <v>15854</v>
      </c>
      <c r="E15396" t="s" s="0">
        <v>15882</v>
      </c>
      <c r="F15396" t="s" s="0">
        <v>15935</v>
      </c>
      <c r="G15396" t="s" s="0">
        <v>14</v>
      </c>
      <c r="H15396" t="s" s="0">
        <v>15935</v>
      </c>
    </row>
    <row r="15397">
      <c r="A15397" t="s" s="0">
        <v>14184</v>
      </c>
      <c r="B15397" t="s" s="0">
        <v>14185</v>
      </c>
      <c r="C15397" t="s" s="0">
        <v>15507</v>
      </c>
      <c r="D15397" t="s" s="0">
        <v>15854</v>
      </c>
      <c r="E15397" t="s" s="0">
        <v>15882</v>
      </c>
      <c r="F15397" t="s" s="0">
        <v>15936</v>
      </c>
      <c r="G15397" t="s" s="0">
        <v>14</v>
      </c>
      <c r="H15397" t="s" s="0">
        <v>15936</v>
      </c>
    </row>
    <row r="15398">
      <c r="A15398" t="s" s="0">
        <v>14184</v>
      </c>
      <c r="B15398" t="s" s="0">
        <v>14185</v>
      </c>
      <c r="C15398" t="s" s="0">
        <v>15507</v>
      </c>
      <c r="D15398" t="s" s="0">
        <v>15854</v>
      </c>
      <c r="E15398" t="s" s="0">
        <v>15882</v>
      </c>
      <c r="F15398" t="s" s="0">
        <v>15937</v>
      </c>
      <c r="G15398" t="s" s="0">
        <v>14</v>
      </c>
      <c r="H15398" t="s" s="0">
        <v>15937</v>
      </c>
    </row>
    <row r="15399">
      <c r="A15399" t="s" s="0">
        <v>14184</v>
      </c>
      <c r="B15399" t="s" s="0">
        <v>14185</v>
      </c>
      <c r="C15399" t="s" s="0">
        <v>15507</v>
      </c>
      <c r="D15399" t="s" s="0">
        <v>15854</v>
      </c>
      <c r="E15399" t="s" s="0">
        <v>15882</v>
      </c>
      <c r="F15399" t="s" s="0">
        <v>15938</v>
      </c>
      <c r="G15399" t="s" s="0">
        <v>14</v>
      </c>
      <c r="H15399" t="s" s="0">
        <v>15938</v>
      </c>
    </row>
    <row r="15400">
      <c r="A15400" t="s" s="0">
        <v>14184</v>
      </c>
      <c r="B15400" t="s" s="0">
        <v>14185</v>
      </c>
      <c r="C15400" t="s" s="0">
        <v>15507</v>
      </c>
      <c r="D15400" t="s" s="0">
        <v>15854</v>
      </c>
      <c r="E15400" t="s" s="0">
        <v>15882</v>
      </c>
      <c r="F15400" t="s" s="0">
        <v>15939</v>
      </c>
      <c r="G15400" t="s" s="0">
        <v>14</v>
      </c>
      <c r="H15400" t="s" s="0">
        <v>15939</v>
      </c>
    </row>
    <row r="15401">
      <c r="A15401" t="s" s="0">
        <v>14184</v>
      </c>
      <c r="B15401" t="s" s="0">
        <v>14185</v>
      </c>
      <c r="C15401" t="s" s="0">
        <v>15507</v>
      </c>
      <c r="D15401" t="s" s="0">
        <v>15854</v>
      </c>
      <c r="E15401" t="s" s="0">
        <v>15882</v>
      </c>
      <c r="F15401" t="s" s="0">
        <v>15940</v>
      </c>
      <c r="G15401" t="s" s="0">
        <v>14</v>
      </c>
      <c r="H15401" t="s" s="0">
        <v>15940</v>
      </c>
    </row>
    <row r="15402">
      <c r="A15402" t="s" s="0">
        <v>14184</v>
      </c>
      <c r="B15402" t="s" s="0">
        <v>14185</v>
      </c>
      <c r="C15402" t="s" s="0">
        <v>15507</v>
      </c>
      <c r="D15402" t="s" s="0">
        <v>15854</v>
      </c>
      <c r="E15402" t="s" s="0">
        <v>15882</v>
      </c>
      <c r="F15402" t="s" s="0">
        <v>15941</v>
      </c>
      <c r="G15402" t="s" s="0">
        <v>14</v>
      </c>
      <c r="H15402" t="s" s="0">
        <v>15941</v>
      </c>
    </row>
    <row r="15403">
      <c r="A15403" t="s" s="0">
        <v>14184</v>
      </c>
      <c r="B15403" t="s" s="0">
        <v>14185</v>
      </c>
      <c r="C15403" t="s" s="0">
        <v>15507</v>
      </c>
      <c r="D15403" t="s" s="0">
        <v>15854</v>
      </c>
      <c r="E15403" t="s" s="0">
        <v>15882</v>
      </c>
      <c r="F15403" t="s" s="0">
        <v>15942</v>
      </c>
      <c r="G15403" t="s" s="0">
        <v>14</v>
      </c>
      <c r="H15403" t="s" s="0">
        <v>15942</v>
      </c>
    </row>
    <row r="15404">
      <c r="A15404" t="s" s="0">
        <v>14184</v>
      </c>
      <c r="B15404" t="s" s="0">
        <v>14185</v>
      </c>
      <c r="C15404" t="s" s="0">
        <v>15507</v>
      </c>
      <c r="D15404" t="s" s="0">
        <v>15854</v>
      </c>
      <c r="E15404" t="s" s="0">
        <v>15882</v>
      </c>
      <c r="F15404" t="s" s="0">
        <v>15943</v>
      </c>
      <c r="G15404" t="s" s="0">
        <v>14</v>
      </c>
      <c r="H15404" t="s" s="0">
        <v>15943</v>
      </c>
    </row>
    <row r="15405">
      <c r="A15405" t="s" s="0">
        <v>14184</v>
      </c>
      <c r="B15405" t="s" s="0">
        <v>14185</v>
      </c>
      <c r="C15405" t="s" s="0">
        <v>15507</v>
      </c>
      <c r="D15405" t="s" s="0">
        <v>15854</v>
      </c>
      <c r="E15405" t="s" s="0">
        <v>15882</v>
      </c>
      <c r="F15405" t="s" s="0">
        <v>15944</v>
      </c>
      <c r="G15405" t="s" s="0">
        <v>14</v>
      </c>
      <c r="H15405" t="s" s="0">
        <v>15944</v>
      </c>
    </row>
    <row r="15406">
      <c r="A15406" t="s" s="0">
        <v>14184</v>
      </c>
      <c r="B15406" t="s" s="0">
        <v>14185</v>
      </c>
      <c r="C15406" t="s" s="0">
        <v>15507</v>
      </c>
      <c r="D15406" t="s" s="0">
        <v>15854</v>
      </c>
      <c r="E15406" t="s" s="0">
        <v>15882</v>
      </c>
      <c r="F15406" t="s" s="0">
        <v>15945</v>
      </c>
      <c r="G15406" t="s" s="0">
        <v>14</v>
      </c>
      <c r="H15406" t="s" s="0">
        <v>15945</v>
      </c>
    </row>
    <row r="15407">
      <c r="A15407" t="s" s="0">
        <v>14184</v>
      </c>
      <c r="B15407" t="s" s="0">
        <v>14185</v>
      </c>
      <c r="C15407" t="s" s="0">
        <v>15507</v>
      </c>
      <c r="D15407" t="s" s="0">
        <v>15854</v>
      </c>
      <c r="E15407" t="s" s="0">
        <v>15882</v>
      </c>
      <c r="F15407" t="s" s="0">
        <v>15946</v>
      </c>
      <c r="G15407" t="s" s="0">
        <v>14</v>
      </c>
      <c r="H15407" t="s" s="0">
        <v>15946</v>
      </c>
    </row>
    <row r="15408">
      <c r="A15408" t="s" s="0">
        <v>14184</v>
      </c>
      <c r="B15408" t="s" s="0">
        <v>14185</v>
      </c>
      <c r="C15408" t="s" s="0">
        <v>15507</v>
      </c>
      <c r="D15408" t="s" s="0">
        <v>15854</v>
      </c>
      <c r="E15408" t="s" s="0">
        <v>15882</v>
      </c>
      <c r="F15408" t="s" s="0">
        <v>15947</v>
      </c>
      <c r="G15408" t="s" s="0">
        <v>14</v>
      </c>
      <c r="H15408" t="s" s="0">
        <v>15947</v>
      </c>
    </row>
    <row r="15409">
      <c r="A15409" t="s" s="0">
        <v>14184</v>
      </c>
      <c r="B15409" t="s" s="0">
        <v>14185</v>
      </c>
      <c r="C15409" t="s" s="0">
        <v>15507</v>
      </c>
      <c r="D15409" t="s" s="0">
        <v>15854</v>
      </c>
      <c r="E15409" t="s" s="0">
        <v>15882</v>
      </c>
      <c r="F15409" t="s" s="0">
        <v>15948</v>
      </c>
      <c r="G15409" t="s" s="0">
        <v>14</v>
      </c>
      <c r="H15409" t="s" s="0">
        <v>15948</v>
      </c>
    </row>
    <row r="15410">
      <c r="A15410" t="s" s="0">
        <v>14184</v>
      </c>
      <c r="B15410" t="s" s="0">
        <v>14185</v>
      </c>
      <c r="C15410" t="s" s="0">
        <v>15507</v>
      </c>
      <c r="D15410" t="s" s="0">
        <v>15854</v>
      </c>
      <c r="E15410" t="s" s="0">
        <v>15882</v>
      </c>
      <c r="F15410" t="s" s="0">
        <v>15949</v>
      </c>
      <c r="G15410" t="s" s="0">
        <v>14</v>
      </c>
      <c r="H15410" t="s" s="0">
        <v>15949</v>
      </c>
    </row>
    <row r="15411">
      <c r="A15411" t="s" s="0">
        <v>14184</v>
      </c>
      <c r="B15411" t="s" s="0">
        <v>14185</v>
      </c>
      <c r="C15411" t="s" s="0">
        <v>15507</v>
      </c>
      <c r="D15411" t="s" s="0">
        <v>15854</v>
      </c>
      <c r="E15411" t="s" s="0">
        <v>15882</v>
      </c>
      <c r="F15411" t="s" s="0">
        <v>15950</v>
      </c>
      <c r="G15411" t="s" s="0">
        <v>14</v>
      </c>
      <c r="H15411" t="s" s="0">
        <v>15950</v>
      </c>
    </row>
    <row r="15412">
      <c r="A15412" t="s" s="0">
        <v>14184</v>
      </c>
      <c r="B15412" t="s" s="0">
        <v>14185</v>
      </c>
      <c r="C15412" t="s" s="0">
        <v>15507</v>
      </c>
      <c r="D15412" t="s" s="0">
        <v>15854</v>
      </c>
      <c r="E15412" t="s" s="0">
        <v>15882</v>
      </c>
      <c r="F15412" t="s" s="0">
        <v>15951</v>
      </c>
      <c r="G15412" t="s" s="0">
        <v>14</v>
      </c>
      <c r="H15412" t="s" s="0">
        <v>15951</v>
      </c>
    </row>
    <row r="15413">
      <c r="A15413" t="s" s="0">
        <v>14184</v>
      </c>
      <c r="B15413" t="s" s="0">
        <v>14185</v>
      </c>
      <c r="C15413" t="s" s="0">
        <v>15507</v>
      </c>
      <c r="D15413" t="s" s="0">
        <v>15854</v>
      </c>
      <c r="E15413" t="s" s="0">
        <v>15882</v>
      </c>
      <c r="F15413" t="s" s="0">
        <v>15952</v>
      </c>
      <c r="G15413" t="s" s="0">
        <v>14</v>
      </c>
      <c r="H15413" t="s" s="0">
        <v>15952</v>
      </c>
    </row>
    <row r="15414">
      <c r="A15414" t="s" s="0">
        <v>14184</v>
      </c>
      <c r="B15414" t="s" s="0">
        <v>14185</v>
      </c>
      <c r="C15414" t="s" s="0">
        <v>15507</v>
      </c>
      <c r="D15414" t="s" s="0">
        <v>15854</v>
      </c>
      <c r="E15414" t="s" s="0">
        <v>15882</v>
      </c>
      <c r="F15414" t="s" s="0">
        <v>15953</v>
      </c>
      <c r="G15414" t="s" s="0">
        <v>14</v>
      </c>
      <c r="H15414" t="s" s="0">
        <v>15953</v>
      </c>
    </row>
    <row r="15415">
      <c r="A15415" t="s" s="0">
        <v>14184</v>
      </c>
      <c r="B15415" t="s" s="0">
        <v>14185</v>
      </c>
      <c r="C15415" t="s" s="0">
        <v>15507</v>
      </c>
      <c r="D15415" t="s" s="0">
        <v>15854</v>
      </c>
      <c r="E15415" t="s" s="0">
        <v>15882</v>
      </c>
      <c r="F15415" t="s" s="0">
        <v>15954</v>
      </c>
      <c r="G15415" t="s" s="0">
        <v>14</v>
      </c>
      <c r="H15415" t="s" s="0">
        <v>15954</v>
      </c>
    </row>
    <row r="15416">
      <c r="A15416" t="s" s="0">
        <v>14184</v>
      </c>
      <c r="B15416" t="s" s="0">
        <v>14185</v>
      </c>
      <c r="C15416" t="s" s="0">
        <v>15507</v>
      </c>
      <c r="D15416" t="s" s="0">
        <v>15854</v>
      </c>
      <c r="E15416" t="s" s="0">
        <v>15882</v>
      </c>
      <c r="F15416" t="s" s="0">
        <v>15955</v>
      </c>
      <c r="G15416" t="s" s="0">
        <v>14</v>
      </c>
      <c r="H15416" t="s" s="0">
        <v>15955</v>
      </c>
    </row>
    <row r="15417">
      <c r="A15417" t="s" s="0">
        <v>14184</v>
      </c>
      <c r="B15417" t="s" s="0">
        <v>14185</v>
      </c>
      <c r="C15417" t="s" s="0">
        <v>15507</v>
      </c>
      <c r="D15417" t="s" s="0">
        <v>15854</v>
      </c>
      <c r="E15417" t="s" s="0">
        <v>15882</v>
      </c>
      <c r="F15417" t="s" s="0">
        <v>15956</v>
      </c>
      <c r="G15417" t="s" s="0">
        <v>14</v>
      </c>
      <c r="H15417" t="s" s="0">
        <v>15956</v>
      </c>
    </row>
    <row r="15418">
      <c r="A15418" t="s" s="0">
        <v>14184</v>
      </c>
      <c r="B15418" t="s" s="0">
        <v>14185</v>
      </c>
      <c r="C15418" t="s" s="0">
        <v>15507</v>
      </c>
      <c r="D15418" t="s" s="0">
        <v>15854</v>
      </c>
      <c r="E15418" t="s" s="0">
        <v>15882</v>
      </c>
      <c r="F15418" t="s" s="0">
        <v>15957</v>
      </c>
      <c r="G15418" t="s" s="0">
        <v>14</v>
      </c>
      <c r="H15418" t="s" s="0">
        <v>15957</v>
      </c>
    </row>
    <row r="15419">
      <c r="A15419" t="s" s="0">
        <v>14184</v>
      </c>
      <c r="B15419" t="s" s="0">
        <v>14185</v>
      </c>
      <c r="C15419" t="s" s="0">
        <v>15507</v>
      </c>
      <c r="D15419" t="s" s="0">
        <v>15854</v>
      </c>
      <c r="E15419" t="s" s="0">
        <v>15882</v>
      </c>
      <c r="F15419" t="s" s="0">
        <v>15958</v>
      </c>
      <c r="G15419" t="s" s="0">
        <v>14</v>
      </c>
      <c r="H15419" t="s" s="0">
        <v>15958</v>
      </c>
    </row>
    <row r="15420">
      <c r="A15420" t="s" s="0">
        <v>14184</v>
      </c>
      <c r="B15420" t="s" s="0">
        <v>14185</v>
      </c>
      <c r="C15420" t="s" s="0">
        <v>15507</v>
      </c>
      <c r="D15420" t="s" s="0">
        <v>15854</v>
      </c>
      <c r="E15420" t="s" s="0">
        <v>15882</v>
      </c>
      <c r="F15420" t="s" s="0">
        <v>15959</v>
      </c>
      <c r="G15420" t="s" s="0">
        <v>14</v>
      </c>
      <c r="H15420" t="s" s="0">
        <v>15959</v>
      </c>
    </row>
    <row r="15421">
      <c r="A15421" t="s" s="0">
        <v>14184</v>
      </c>
      <c r="B15421" t="s" s="0">
        <v>14185</v>
      </c>
      <c r="C15421" t="s" s="0">
        <v>15507</v>
      </c>
      <c r="D15421" t="s" s="0">
        <v>15854</v>
      </c>
      <c r="E15421" t="s" s="0">
        <v>15882</v>
      </c>
      <c r="F15421" t="s" s="0">
        <v>15960</v>
      </c>
      <c r="G15421" t="s" s="0">
        <v>14</v>
      </c>
      <c r="H15421" t="s" s="0">
        <v>15960</v>
      </c>
    </row>
    <row r="15422">
      <c r="A15422" t="s" s="0">
        <v>14184</v>
      </c>
      <c r="B15422" t="s" s="0">
        <v>14185</v>
      </c>
      <c r="C15422" t="s" s="0">
        <v>15507</v>
      </c>
      <c r="D15422" t="s" s="0">
        <v>15854</v>
      </c>
      <c r="E15422" t="s" s="0">
        <v>15882</v>
      </c>
      <c r="F15422" t="s" s="0">
        <v>15961</v>
      </c>
      <c r="G15422" t="s" s="0">
        <v>14</v>
      </c>
      <c r="H15422" t="s" s="0">
        <v>15961</v>
      </c>
    </row>
    <row r="15423">
      <c r="A15423" t="s" s="0">
        <v>14184</v>
      </c>
      <c r="B15423" t="s" s="0">
        <v>14185</v>
      </c>
      <c r="C15423" t="s" s="0">
        <v>15507</v>
      </c>
      <c r="D15423" t="s" s="0">
        <v>15854</v>
      </c>
      <c r="E15423" t="s" s="0">
        <v>15882</v>
      </c>
      <c r="F15423" t="s" s="0">
        <v>15962</v>
      </c>
      <c r="G15423" t="s" s="0">
        <v>14</v>
      </c>
      <c r="H15423" t="s" s="0">
        <v>15962</v>
      </c>
    </row>
    <row r="15424">
      <c r="A15424" t="s" s="0">
        <v>14184</v>
      </c>
      <c r="B15424" t="s" s="0">
        <v>14185</v>
      </c>
      <c r="C15424" t="s" s="0">
        <v>15507</v>
      </c>
      <c r="D15424" t="s" s="0">
        <v>15854</v>
      </c>
      <c r="E15424" t="s" s="0">
        <v>15882</v>
      </c>
      <c r="F15424" t="s" s="0">
        <v>15963</v>
      </c>
      <c r="G15424" t="s" s="0">
        <v>14</v>
      </c>
      <c r="H15424" t="s" s="0">
        <v>15963</v>
      </c>
    </row>
    <row r="15425">
      <c r="A15425" t="s" s="0">
        <v>14184</v>
      </c>
      <c r="B15425" t="s" s="0">
        <v>14185</v>
      </c>
      <c r="C15425" t="s" s="0">
        <v>15507</v>
      </c>
      <c r="D15425" t="s" s="0">
        <v>15854</v>
      </c>
      <c r="E15425" t="s" s="0">
        <v>15882</v>
      </c>
      <c r="F15425" t="s" s="0">
        <v>15964</v>
      </c>
      <c r="G15425" t="s" s="0">
        <v>14</v>
      </c>
      <c r="H15425" t="s" s="0">
        <v>15964</v>
      </c>
    </row>
    <row r="15426">
      <c r="A15426" t="s" s="0">
        <v>14184</v>
      </c>
      <c r="B15426" t="s" s="0">
        <v>14185</v>
      </c>
      <c r="C15426" t="s" s="0">
        <v>15507</v>
      </c>
      <c r="D15426" t="s" s="0">
        <v>15854</v>
      </c>
      <c r="E15426" t="s" s="0">
        <v>15882</v>
      </c>
      <c r="F15426" t="s" s="0">
        <v>15965</v>
      </c>
      <c r="G15426" t="s" s="0">
        <v>14</v>
      </c>
      <c r="H15426" t="s" s="0">
        <v>15965</v>
      </c>
    </row>
    <row r="15427">
      <c r="A15427" t="s" s="0">
        <v>14184</v>
      </c>
      <c r="B15427" t="s" s="0">
        <v>14185</v>
      </c>
      <c r="C15427" t="s" s="0">
        <v>15507</v>
      </c>
      <c r="D15427" t="s" s="0">
        <v>15854</v>
      </c>
      <c r="E15427" t="s" s="0">
        <v>15882</v>
      </c>
      <c r="F15427" t="s" s="0">
        <v>15966</v>
      </c>
      <c r="G15427" t="s" s="0">
        <v>14</v>
      </c>
      <c r="H15427" t="s" s="0">
        <v>15966</v>
      </c>
    </row>
    <row r="15428">
      <c r="A15428" t="s" s="0">
        <v>14184</v>
      </c>
      <c r="B15428" t="s" s="0">
        <v>14185</v>
      </c>
      <c r="C15428" t="s" s="0">
        <v>15507</v>
      </c>
      <c r="D15428" t="s" s="0">
        <v>15854</v>
      </c>
      <c r="E15428" t="s" s="0">
        <v>15882</v>
      </c>
      <c r="F15428" t="s" s="0">
        <v>15967</v>
      </c>
      <c r="G15428" t="s" s="0">
        <v>14</v>
      </c>
      <c r="H15428" t="s" s="0">
        <v>15967</v>
      </c>
    </row>
    <row r="15429">
      <c r="A15429" t="s" s="0">
        <v>14184</v>
      </c>
      <c r="B15429" t="s" s="0">
        <v>14185</v>
      </c>
      <c r="C15429" t="s" s="0">
        <v>15507</v>
      </c>
      <c r="D15429" t="s" s="0">
        <v>15854</v>
      </c>
      <c r="E15429" t="s" s="0">
        <v>15882</v>
      </c>
      <c r="F15429" t="s" s="0">
        <v>15968</v>
      </c>
      <c r="G15429" t="s" s="0">
        <v>14</v>
      </c>
      <c r="H15429" t="s" s="0">
        <v>15968</v>
      </c>
    </row>
    <row r="15430">
      <c r="A15430" t="s" s="0">
        <v>14184</v>
      </c>
      <c r="B15430" t="s" s="0">
        <v>14185</v>
      </c>
      <c r="C15430" t="s" s="0">
        <v>15507</v>
      </c>
      <c r="D15430" t="s" s="0">
        <v>15854</v>
      </c>
      <c r="E15430" t="s" s="0">
        <v>15882</v>
      </c>
      <c r="F15430" t="s" s="0">
        <v>15969</v>
      </c>
      <c r="G15430" t="s" s="0">
        <v>14</v>
      </c>
      <c r="H15430" t="s" s="0">
        <v>15969</v>
      </c>
    </row>
    <row r="15431">
      <c r="A15431" t="s" s="0">
        <v>14184</v>
      </c>
      <c r="B15431" t="s" s="0">
        <v>14185</v>
      </c>
      <c r="C15431" t="s" s="0">
        <v>15507</v>
      </c>
      <c r="D15431" t="s" s="0">
        <v>15854</v>
      </c>
      <c r="E15431" t="s" s="0">
        <v>15882</v>
      </c>
      <c r="F15431" t="s" s="0">
        <v>15970</v>
      </c>
      <c r="G15431" t="s" s="0">
        <v>14</v>
      </c>
      <c r="H15431" t="s" s="0">
        <v>15970</v>
      </c>
    </row>
    <row r="15432">
      <c r="A15432" t="s" s="0">
        <v>14184</v>
      </c>
      <c r="B15432" t="s" s="0">
        <v>14185</v>
      </c>
      <c r="C15432" t="s" s="0">
        <v>15507</v>
      </c>
      <c r="D15432" t="s" s="0">
        <v>15854</v>
      </c>
      <c r="E15432" t="s" s="0">
        <v>15882</v>
      </c>
      <c r="F15432" t="s" s="0">
        <v>15971</v>
      </c>
      <c r="G15432" t="s" s="0">
        <v>14</v>
      </c>
      <c r="H15432" t="s" s="0">
        <v>15971</v>
      </c>
    </row>
    <row r="15433">
      <c r="A15433" t="s" s="0">
        <v>14184</v>
      </c>
      <c r="B15433" t="s" s="0">
        <v>14185</v>
      </c>
      <c r="C15433" t="s" s="0">
        <v>15507</v>
      </c>
      <c r="D15433" t="s" s="0">
        <v>15854</v>
      </c>
      <c r="E15433" t="s" s="0">
        <v>15882</v>
      </c>
      <c r="F15433" t="s" s="0">
        <v>15972</v>
      </c>
      <c r="G15433" t="s" s="0">
        <v>14</v>
      </c>
      <c r="H15433" t="s" s="0">
        <v>15972</v>
      </c>
    </row>
    <row r="15434">
      <c r="A15434" t="s" s="0">
        <v>14184</v>
      </c>
      <c r="B15434" t="s" s="0">
        <v>14185</v>
      </c>
      <c r="C15434" t="s" s="0">
        <v>15507</v>
      </c>
      <c r="D15434" t="s" s="0">
        <v>15854</v>
      </c>
      <c r="E15434" t="s" s="0">
        <v>15882</v>
      </c>
      <c r="F15434" t="s" s="0">
        <v>15973</v>
      </c>
      <c r="G15434" t="s" s="0">
        <v>14</v>
      </c>
      <c r="H15434" t="s" s="0">
        <v>15973</v>
      </c>
    </row>
    <row r="15435">
      <c r="A15435" t="s" s="0">
        <v>14184</v>
      </c>
      <c r="B15435" t="s" s="0">
        <v>14185</v>
      </c>
      <c r="C15435" t="s" s="0">
        <v>15507</v>
      </c>
      <c r="D15435" t="s" s="0">
        <v>15854</v>
      </c>
      <c r="E15435" t="s" s="0">
        <v>15882</v>
      </c>
      <c r="F15435" t="s" s="0">
        <v>15974</v>
      </c>
      <c r="G15435" t="s" s="0">
        <v>14</v>
      </c>
      <c r="H15435" t="s" s="0">
        <v>15974</v>
      </c>
    </row>
    <row r="15436">
      <c r="A15436" t="s" s="0">
        <v>14184</v>
      </c>
      <c r="B15436" t="s" s="0">
        <v>14185</v>
      </c>
      <c r="C15436" t="s" s="0">
        <v>15507</v>
      </c>
      <c r="D15436" t="s" s="0">
        <v>15854</v>
      </c>
      <c r="E15436" t="s" s="0">
        <v>15882</v>
      </c>
      <c r="F15436" t="s" s="0">
        <v>15975</v>
      </c>
      <c r="G15436" t="s" s="0">
        <v>14</v>
      </c>
      <c r="H15436" t="s" s="0">
        <v>15975</v>
      </c>
    </row>
    <row r="15437">
      <c r="A15437" t="s" s="0">
        <v>14184</v>
      </c>
      <c r="B15437" t="s" s="0">
        <v>14185</v>
      </c>
      <c r="C15437" t="s" s="0">
        <v>15507</v>
      </c>
      <c r="D15437" t="s" s="0">
        <v>15854</v>
      </c>
      <c r="E15437" t="s" s="0">
        <v>15882</v>
      </c>
      <c r="F15437" t="s" s="0">
        <v>15976</v>
      </c>
      <c r="G15437" t="s" s="0">
        <v>14</v>
      </c>
      <c r="H15437" t="s" s="0">
        <v>15976</v>
      </c>
    </row>
    <row r="15438">
      <c r="A15438" t="s" s="0">
        <v>14184</v>
      </c>
      <c r="B15438" t="s" s="0">
        <v>14185</v>
      </c>
      <c r="C15438" t="s" s="0">
        <v>15507</v>
      </c>
      <c r="D15438" t="s" s="0">
        <v>15854</v>
      </c>
      <c r="E15438" t="s" s="0">
        <v>15882</v>
      </c>
      <c r="F15438" t="s" s="0">
        <v>15977</v>
      </c>
      <c r="G15438" t="s" s="0">
        <v>14</v>
      </c>
      <c r="H15438" t="s" s="0">
        <v>15977</v>
      </c>
    </row>
    <row r="15439">
      <c r="A15439" t="s" s="0">
        <v>14184</v>
      </c>
      <c r="B15439" t="s" s="0">
        <v>14185</v>
      </c>
      <c r="C15439" t="s" s="0">
        <v>15507</v>
      </c>
      <c r="D15439" t="s" s="0">
        <v>15854</v>
      </c>
      <c r="E15439" t="s" s="0">
        <v>15882</v>
      </c>
      <c r="F15439" t="s" s="0">
        <v>15978</v>
      </c>
      <c r="G15439" t="s" s="0">
        <v>14</v>
      </c>
      <c r="H15439" t="s" s="0">
        <v>15978</v>
      </c>
    </row>
    <row r="15440">
      <c r="A15440" t="s" s="0">
        <v>14184</v>
      </c>
      <c r="B15440" t="s" s="0">
        <v>14185</v>
      </c>
      <c r="C15440" t="s" s="0">
        <v>15507</v>
      </c>
      <c r="D15440" t="s" s="0">
        <v>15854</v>
      </c>
      <c r="E15440" t="s" s="0">
        <v>15882</v>
      </c>
      <c r="F15440" t="s" s="0">
        <v>15979</v>
      </c>
      <c r="G15440" t="s" s="0">
        <v>14</v>
      </c>
      <c r="H15440" t="s" s="0">
        <v>15979</v>
      </c>
    </row>
    <row r="15441">
      <c r="A15441" t="s" s="0">
        <v>14184</v>
      </c>
      <c r="B15441" t="s" s="0">
        <v>14185</v>
      </c>
      <c r="C15441" t="s" s="0">
        <v>15507</v>
      </c>
      <c r="D15441" t="s" s="0">
        <v>15854</v>
      </c>
      <c r="E15441" t="s" s="0">
        <v>15882</v>
      </c>
      <c r="F15441" t="s" s="0">
        <v>15980</v>
      </c>
      <c r="G15441" t="s" s="0">
        <v>14</v>
      </c>
      <c r="H15441" t="s" s="0">
        <v>15980</v>
      </c>
    </row>
    <row r="15442">
      <c r="A15442" t="s" s="0">
        <v>14184</v>
      </c>
      <c r="B15442" t="s" s="0">
        <v>14185</v>
      </c>
      <c r="C15442" t="s" s="0">
        <v>15507</v>
      </c>
      <c r="D15442" t="s" s="0">
        <v>15854</v>
      </c>
      <c r="E15442" t="s" s="0">
        <v>15882</v>
      </c>
      <c r="F15442" t="s" s="0">
        <v>15981</v>
      </c>
      <c r="G15442" t="s" s="0">
        <v>14</v>
      </c>
      <c r="H15442" t="s" s="0">
        <v>15981</v>
      </c>
    </row>
    <row r="15443">
      <c r="A15443" t="s" s="0">
        <v>14184</v>
      </c>
      <c r="B15443" t="s" s="0">
        <v>14185</v>
      </c>
      <c r="C15443" t="s" s="0">
        <v>15507</v>
      </c>
      <c r="D15443" t="s" s="0">
        <v>15854</v>
      </c>
      <c r="E15443" t="s" s="0">
        <v>15882</v>
      </c>
      <c r="F15443" t="s" s="0">
        <v>15982</v>
      </c>
      <c r="G15443" t="s" s="0">
        <v>14</v>
      </c>
      <c r="H15443" t="s" s="0">
        <v>15982</v>
      </c>
    </row>
    <row r="15444">
      <c r="A15444" t="s" s="0">
        <v>14184</v>
      </c>
      <c r="B15444" t="s" s="0">
        <v>14185</v>
      </c>
      <c r="C15444" t="s" s="0">
        <v>15507</v>
      </c>
      <c r="D15444" t="s" s="0">
        <v>15854</v>
      </c>
      <c r="E15444" t="s" s="0">
        <v>15882</v>
      </c>
      <c r="F15444" t="s" s="0">
        <v>15983</v>
      </c>
      <c r="G15444" t="s" s="0">
        <v>14</v>
      </c>
      <c r="H15444" t="s" s="0">
        <v>15983</v>
      </c>
    </row>
    <row r="15445">
      <c r="A15445" t="s" s="0">
        <v>14184</v>
      </c>
      <c r="B15445" t="s" s="0">
        <v>14185</v>
      </c>
      <c r="C15445" t="s" s="0">
        <v>15507</v>
      </c>
      <c r="D15445" t="s" s="0">
        <v>15854</v>
      </c>
      <c r="E15445" t="s" s="0">
        <v>15882</v>
      </c>
      <c r="F15445" t="s" s="0">
        <v>15984</v>
      </c>
      <c r="G15445" t="s" s="0">
        <v>14</v>
      </c>
      <c r="H15445" t="s" s="0">
        <v>15984</v>
      </c>
    </row>
    <row r="15446">
      <c r="A15446" t="s" s="0">
        <v>14184</v>
      </c>
      <c r="B15446" t="s" s="0">
        <v>14185</v>
      </c>
      <c r="C15446" t="s" s="0">
        <v>15507</v>
      </c>
      <c r="D15446" t="s" s="0">
        <v>15854</v>
      </c>
      <c r="E15446" t="s" s="0">
        <v>15882</v>
      </c>
      <c r="F15446" t="s" s="0">
        <v>15985</v>
      </c>
      <c r="G15446" t="s" s="0">
        <v>14</v>
      </c>
      <c r="H15446" t="s" s="0">
        <v>15985</v>
      </c>
    </row>
    <row r="15447">
      <c r="A15447" t="s" s="0">
        <v>14184</v>
      </c>
      <c r="B15447" t="s" s="0">
        <v>14185</v>
      </c>
      <c r="C15447" t="s" s="0">
        <v>15507</v>
      </c>
      <c r="D15447" t="s" s="0">
        <v>15854</v>
      </c>
      <c r="E15447" t="s" s="0">
        <v>15882</v>
      </c>
      <c r="F15447" t="s" s="0">
        <v>15986</v>
      </c>
      <c r="G15447" t="s" s="0">
        <v>14</v>
      </c>
      <c r="H15447" t="s" s="0">
        <v>15986</v>
      </c>
    </row>
    <row r="15448">
      <c r="A15448" t="s" s="0">
        <v>14184</v>
      </c>
      <c r="B15448" t="s" s="0">
        <v>14185</v>
      </c>
      <c r="C15448" t="s" s="0">
        <v>15507</v>
      </c>
      <c r="D15448" t="s" s="0">
        <v>15854</v>
      </c>
      <c r="E15448" t="s" s="0">
        <v>15882</v>
      </c>
      <c r="F15448" t="s" s="0">
        <v>15987</v>
      </c>
      <c r="G15448" t="s" s="0">
        <v>14</v>
      </c>
      <c r="H15448" t="s" s="0">
        <v>15987</v>
      </c>
    </row>
    <row r="15449">
      <c r="A15449" t="s" s="0">
        <v>14184</v>
      </c>
      <c r="B15449" t="s" s="0">
        <v>14185</v>
      </c>
      <c r="C15449" t="s" s="0">
        <v>15507</v>
      </c>
      <c r="D15449" t="s" s="0">
        <v>15854</v>
      </c>
      <c r="E15449" t="s" s="0">
        <v>15882</v>
      </c>
      <c r="F15449" t="s" s="0">
        <v>15988</v>
      </c>
      <c r="G15449" t="s" s="0">
        <v>14</v>
      </c>
      <c r="H15449" t="s" s="0">
        <v>15988</v>
      </c>
    </row>
    <row r="15450">
      <c r="A15450" t="s" s="0">
        <v>14184</v>
      </c>
      <c r="B15450" t="s" s="0">
        <v>14185</v>
      </c>
      <c r="C15450" t="s" s="0">
        <v>15507</v>
      </c>
      <c r="D15450" t="s" s="0">
        <v>15854</v>
      </c>
      <c r="E15450" t="s" s="0">
        <v>15882</v>
      </c>
      <c r="F15450" t="s" s="0">
        <v>15989</v>
      </c>
      <c r="G15450" t="s" s="0">
        <v>14</v>
      </c>
      <c r="H15450" t="s" s="0">
        <v>15989</v>
      </c>
    </row>
    <row r="15451">
      <c r="A15451" t="s" s="0">
        <v>14184</v>
      </c>
      <c r="B15451" t="s" s="0">
        <v>14185</v>
      </c>
      <c r="C15451" t="s" s="0">
        <v>15507</v>
      </c>
      <c r="D15451" t="s" s="0">
        <v>15854</v>
      </c>
      <c r="E15451" t="s" s="0">
        <v>15882</v>
      </c>
      <c r="F15451" t="s" s="0">
        <v>15990</v>
      </c>
      <c r="G15451" t="s" s="0">
        <v>14</v>
      </c>
      <c r="H15451" t="s" s="0">
        <v>15990</v>
      </c>
    </row>
    <row r="15452">
      <c r="A15452" t="s" s="0">
        <v>14184</v>
      </c>
      <c r="B15452" t="s" s="0">
        <v>14185</v>
      </c>
      <c r="C15452" t="s" s="0">
        <v>15507</v>
      </c>
      <c r="D15452" t="s" s="0">
        <v>15854</v>
      </c>
      <c r="E15452" t="s" s="0">
        <v>15882</v>
      </c>
      <c r="F15452" t="s" s="0">
        <v>15991</v>
      </c>
      <c r="G15452" t="s" s="0">
        <v>14</v>
      </c>
      <c r="H15452" t="s" s="0">
        <v>15991</v>
      </c>
    </row>
    <row r="15453">
      <c r="A15453" t="s" s="0">
        <v>14184</v>
      </c>
      <c r="B15453" t="s" s="0">
        <v>14185</v>
      </c>
      <c r="C15453" t="s" s="0">
        <v>15507</v>
      </c>
      <c r="D15453" t="s" s="0">
        <v>15854</v>
      </c>
      <c r="E15453" t="s" s="0">
        <v>15882</v>
      </c>
      <c r="F15453" t="s" s="0">
        <v>15992</v>
      </c>
      <c r="G15453" t="s" s="0">
        <v>14</v>
      </c>
      <c r="H15453" t="s" s="0">
        <v>15992</v>
      </c>
    </row>
    <row r="15454">
      <c r="A15454" t="s" s="0">
        <v>14184</v>
      </c>
      <c r="B15454" t="s" s="0">
        <v>14185</v>
      </c>
      <c r="C15454" t="s" s="0">
        <v>15507</v>
      </c>
      <c r="D15454" t="s" s="0">
        <v>15854</v>
      </c>
      <c r="E15454" t="s" s="0">
        <v>15882</v>
      </c>
      <c r="F15454" t="s" s="0">
        <v>15993</v>
      </c>
      <c r="G15454" t="s" s="0">
        <v>14</v>
      </c>
      <c r="H15454" t="s" s="0">
        <v>15993</v>
      </c>
    </row>
    <row r="15455">
      <c r="A15455" t="s" s="0">
        <v>14184</v>
      </c>
      <c r="B15455" t="s" s="0">
        <v>14185</v>
      </c>
      <c r="C15455" t="s" s="0">
        <v>15507</v>
      </c>
      <c r="D15455" t="s" s="0">
        <v>15854</v>
      </c>
      <c r="E15455" t="s" s="0">
        <v>15882</v>
      </c>
      <c r="F15455" t="s" s="0">
        <v>15994</v>
      </c>
      <c r="G15455" t="s" s="0">
        <v>14</v>
      </c>
      <c r="H15455" t="s" s="0">
        <v>15994</v>
      </c>
    </row>
    <row r="15456">
      <c r="A15456" t="s" s="0">
        <v>14184</v>
      </c>
      <c r="B15456" t="s" s="0">
        <v>14185</v>
      </c>
      <c r="C15456" t="s" s="0">
        <v>15507</v>
      </c>
      <c r="D15456" t="s" s="0">
        <v>15854</v>
      </c>
      <c r="E15456" t="s" s="0">
        <v>15882</v>
      </c>
      <c r="F15456" t="s" s="0">
        <v>15995</v>
      </c>
      <c r="G15456" t="s" s="0">
        <v>14</v>
      </c>
      <c r="H15456" t="s" s="0">
        <v>15995</v>
      </c>
    </row>
    <row r="15457">
      <c r="A15457" t="s" s="0">
        <v>14184</v>
      </c>
      <c r="B15457" t="s" s="0">
        <v>14185</v>
      </c>
      <c r="C15457" t="s" s="0">
        <v>15507</v>
      </c>
      <c r="D15457" t="s" s="0">
        <v>15854</v>
      </c>
      <c r="E15457" t="s" s="0">
        <v>15996</v>
      </c>
      <c r="F15457" t="s" s="0">
        <v>15997</v>
      </c>
      <c r="G15457" t="s" s="0">
        <v>14</v>
      </c>
      <c r="H15457" t="s" s="0">
        <v>15997</v>
      </c>
    </row>
    <row r="15458">
      <c r="A15458" t="s" s="0">
        <v>14184</v>
      </c>
      <c r="B15458" t="s" s="0">
        <v>14185</v>
      </c>
      <c r="C15458" t="s" s="0">
        <v>15507</v>
      </c>
      <c r="D15458" t="s" s="0">
        <v>15854</v>
      </c>
      <c r="E15458" t="s" s="0">
        <v>15996</v>
      </c>
      <c r="F15458" t="s" s="0">
        <v>15998</v>
      </c>
      <c r="G15458" t="s" s="0">
        <v>14</v>
      </c>
      <c r="H15458" t="s" s="0">
        <v>15998</v>
      </c>
    </row>
    <row r="15459">
      <c r="A15459" t="s" s="0">
        <v>14184</v>
      </c>
      <c r="B15459" t="s" s="0">
        <v>14185</v>
      </c>
      <c r="C15459" t="s" s="0">
        <v>15507</v>
      </c>
      <c r="D15459" t="s" s="0">
        <v>15854</v>
      </c>
      <c r="E15459" t="s" s="0">
        <v>15996</v>
      </c>
      <c r="F15459" t="s" s="0">
        <v>15999</v>
      </c>
      <c r="G15459" t="s" s="0">
        <v>14</v>
      </c>
      <c r="H15459" t="s" s="0">
        <v>15999</v>
      </c>
    </row>
    <row r="15460">
      <c r="A15460" t="s" s="0">
        <v>14184</v>
      </c>
      <c r="B15460" t="s" s="0">
        <v>14185</v>
      </c>
      <c r="C15460" t="s" s="0">
        <v>15507</v>
      </c>
      <c r="D15460" t="s" s="0">
        <v>15854</v>
      </c>
      <c r="E15460" t="s" s="0">
        <v>15996</v>
      </c>
      <c r="F15460" t="s" s="0">
        <v>16000</v>
      </c>
      <c r="G15460" t="s" s="0">
        <v>14</v>
      </c>
      <c r="H15460" t="s" s="0">
        <v>16000</v>
      </c>
    </row>
    <row r="15461">
      <c r="A15461" t="s" s="0">
        <v>14184</v>
      </c>
      <c r="B15461" t="s" s="0">
        <v>14185</v>
      </c>
      <c r="C15461" t="s" s="0">
        <v>15507</v>
      </c>
      <c r="D15461" t="s" s="0">
        <v>15854</v>
      </c>
      <c r="E15461" t="s" s="0">
        <v>15996</v>
      </c>
      <c r="F15461" t="s" s="0">
        <v>16001</v>
      </c>
      <c r="G15461" t="s" s="0">
        <v>14</v>
      </c>
      <c r="H15461" t="s" s="0">
        <v>16001</v>
      </c>
    </row>
    <row r="15462">
      <c r="A15462" t="s" s="0">
        <v>14184</v>
      </c>
      <c r="B15462" t="s" s="0">
        <v>14185</v>
      </c>
      <c r="C15462" t="s" s="0">
        <v>15507</v>
      </c>
      <c r="D15462" t="s" s="0">
        <v>15854</v>
      </c>
      <c r="E15462" t="s" s="0">
        <v>15996</v>
      </c>
      <c r="F15462" t="s" s="0">
        <v>16002</v>
      </c>
      <c r="G15462" t="s" s="0">
        <v>14</v>
      </c>
      <c r="H15462" t="s" s="0">
        <v>16002</v>
      </c>
    </row>
    <row r="15463">
      <c r="A15463" t="s" s="0">
        <v>14184</v>
      </c>
      <c r="B15463" t="s" s="0">
        <v>14185</v>
      </c>
      <c r="C15463" t="s" s="0">
        <v>15507</v>
      </c>
      <c r="D15463" t="s" s="0">
        <v>15854</v>
      </c>
      <c r="E15463" t="s" s="0">
        <v>15996</v>
      </c>
      <c r="F15463" t="s" s="0">
        <v>16003</v>
      </c>
      <c r="G15463" t="s" s="0">
        <v>14</v>
      </c>
      <c r="H15463" t="s" s="0">
        <v>16003</v>
      </c>
    </row>
    <row r="15464">
      <c r="A15464" t="s" s="0">
        <v>14184</v>
      </c>
      <c r="B15464" t="s" s="0">
        <v>14185</v>
      </c>
      <c r="C15464" t="s" s="0">
        <v>15507</v>
      </c>
      <c r="D15464" t="s" s="0">
        <v>15854</v>
      </c>
      <c r="E15464" t="s" s="0">
        <v>15996</v>
      </c>
      <c r="F15464" t="s" s="0">
        <v>16004</v>
      </c>
      <c r="G15464" t="s" s="0">
        <v>14</v>
      </c>
      <c r="H15464" t="s" s="0">
        <v>16004</v>
      </c>
    </row>
    <row r="15465">
      <c r="A15465" t="s" s="0">
        <v>14184</v>
      </c>
      <c r="B15465" t="s" s="0">
        <v>14185</v>
      </c>
      <c r="C15465" t="s" s="0">
        <v>15507</v>
      </c>
      <c r="D15465" t="s" s="0">
        <v>15854</v>
      </c>
      <c r="E15465" t="s" s="0">
        <v>15996</v>
      </c>
      <c r="F15465" t="s" s="0">
        <v>16005</v>
      </c>
      <c r="G15465" t="s" s="0">
        <v>14</v>
      </c>
      <c r="H15465" t="s" s="0">
        <v>16005</v>
      </c>
    </row>
    <row r="15466">
      <c r="A15466" t="s" s="0">
        <v>14184</v>
      </c>
      <c r="B15466" t="s" s="0">
        <v>14185</v>
      </c>
      <c r="C15466" t="s" s="0">
        <v>15507</v>
      </c>
      <c r="D15466" t="s" s="0">
        <v>15854</v>
      </c>
      <c r="E15466" t="s" s="0">
        <v>15996</v>
      </c>
      <c r="F15466" t="s" s="0">
        <v>16006</v>
      </c>
      <c r="G15466" t="s" s="0">
        <v>14</v>
      </c>
      <c r="H15466" t="s" s="0">
        <v>16006</v>
      </c>
    </row>
    <row r="15467">
      <c r="A15467" t="s" s="0">
        <v>14184</v>
      </c>
      <c r="B15467" t="s" s="0">
        <v>14185</v>
      </c>
      <c r="C15467" t="s" s="0">
        <v>15507</v>
      </c>
      <c r="D15467" t="s" s="0">
        <v>15854</v>
      </c>
      <c r="E15467" t="s" s="0">
        <v>15996</v>
      </c>
      <c r="F15467" t="s" s="0">
        <v>16007</v>
      </c>
      <c r="G15467" t="s" s="0">
        <v>14</v>
      </c>
      <c r="H15467" t="s" s="0">
        <v>16007</v>
      </c>
    </row>
    <row r="15468">
      <c r="A15468" t="s" s="0">
        <v>14184</v>
      </c>
      <c r="B15468" t="s" s="0">
        <v>14185</v>
      </c>
      <c r="C15468" t="s" s="0">
        <v>15507</v>
      </c>
      <c r="D15468" t="s" s="0">
        <v>15854</v>
      </c>
      <c r="E15468" t="s" s="0">
        <v>15996</v>
      </c>
      <c r="F15468" t="s" s="0">
        <v>16008</v>
      </c>
      <c r="G15468" t="s" s="0">
        <v>14</v>
      </c>
      <c r="H15468" t="s" s="0">
        <v>16008</v>
      </c>
    </row>
    <row r="15469">
      <c r="A15469" t="s" s="0">
        <v>14184</v>
      </c>
      <c r="B15469" t="s" s="0">
        <v>14185</v>
      </c>
      <c r="C15469" t="s" s="0">
        <v>15507</v>
      </c>
      <c r="D15469" t="s" s="0">
        <v>15854</v>
      </c>
      <c r="E15469" t="s" s="0">
        <v>15996</v>
      </c>
      <c r="F15469" t="s" s="0">
        <v>16009</v>
      </c>
      <c r="G15469" t="s" s="0">
        <v>14</v>
      </c>
      <c r="H15469" t="s" s="0">
        <v>16009</v>
      </c>
    </row>
    <row r="15470">
      <c r="A15470" t="s" s="0">
        <v>14184</v>
      </c>
      <c r="B15470" t="s" s="0">
        <v>14185</v>
      </c>
      <c r="C15470" t="s" s="0">
        <v>15507</v>
      </c>
      <c r="D15470" t="s" s="0">
        <v>15854</v>
      </c>
      <c r="E15470" t="s" s="0">
        <v>15996</v>
      </c>
      <c r="F15470" t="s" s="0">
        <v>16010</v>
      </c>
      <c r="G15470" t="s" s="0">
        <v>14</v>
      </c>
      <c r="H15470" t="s" s="0">
        <v>16010</v>
      </c>
    </row>
    <row r="15471">
      <c r="A15471" t="s" s="0">
        <v>14184</v>
      </c>
      <c r="B15471" t="s" s="0">
        <v>14185</v>
      </c>
      <c r="C15471" t="s" s="0">
        <v>15507</v>
      </c>
      <c r="D15471" t="s" s="0">
        <v>15854</v>
      </c>
      <c r="E15471" t="s" s="0">
        <v>15996</v>
      </c>
      <c r="F15471" t="s" s="0">
        <v>16011</v>
      </c>
      <c r="G15471" t="s" s="0">
        <v>14</v>
      </c>
      <c r="H15471" t="s" s="0">
        <v>16011</v>
      </c>
    </row>
    <row r="15472">
      <c r="A15472" t="s" s="0">
        <v>14184</v>
      </c>
      <c r="B15472" t="s" s="0">
        <v>14185</v>
      </c>
      <c r="C15472" t="s" s="0">
        <v>15507</v>
      </c>
      <c r="D15472" t="s" s="0">
        <v>15854</v>
      </c>
      <c r="E15472" t="s" s="0">
        <v>15996</v>
      </c>
      <c r="F15472" t="s" s="0">
        <v>16012</v>
      </c>
      <c r="G15472" t="s" s="0">
        <v>14</v>
      </c>
      <c r="H15472" t="s" s="0">
        <v>16012</v>
      </c>
    </row>
    <row r="15473">
      <c r="A15473" t="s" s="0">
        <v>14184</v>
      </c>
      <c r="B15473" t="s" s="0">
        <v>14185</v>
      </c>
      <c r="C15473" t="s" s="0">
        <v>15507</v>
      </c>
      <c r="D15473" t="s" s="0">
        <v>15854</v>
      </c>
      <c r="E15473" t="s" s="0">
        <v>15996</v>
      </c>
      <c r="F15473" t="s" s="0">
        <v>16013</v>
      </c>
      <c r="G15473" t="s" s="0">
        <v>14</v>
      </c>
      <c r="H15473" t="s" s="0">
        <v>16013</v>
      </c>
    </row>
    <row r="15474">
      <c r="A15474" t="s" s="0">
        <v>14184</v>
      </c>
      <c r="B15474" t="s" s="0">
        <v>14185</v>
      </c>
      <c r="C15474" t="s" s="0">
        <v>15507</v>
      </c>
      <c r="D15474" t="s" s="0">
        <v>15854</v>
      </c>
      <c r="E15474" t="s" s="0">
        <v>15996</v>
      </c>
      <c r="F15474" t="s" s="0">
        <v>16014</v>
      </c>
      <c r="G15474" t="s" s="0">
        <v>14</v>
      </c>
      <c r="H15474" t="s" s="0">
        <v>16014</v>
      </c>
    </row>
    <row r="15475">
      <c r="A15475" t="s" s="0">
        <v>14184</v>
      </c>
      <c r="B15475" t="s" s="0">
        <v>14185</v>
      </c>
      <c r="C15475" t="s" s="0">
        <v>15507</v>
      </c>
      <c r="D15475" t="s" s="0">
        <v>15854</v>
      </c>
      <c r="E15475" t="s" s="0">
        <v>15996</v>
      </c>
      <c r="F15475" t="s" s="0">
        <v>16015</v>
      </c>
      <c r="G15475" t="s" s="0">
        <v>14</v>
      </c>
      <c r="H15475" t="s" s="0">
        <v>16015</v>
      </c>
    </row>
    <row r="15476">
      <c r="A15476" t="s" s="0">
        <v>14184</v>
      </c>
      <c r="B15476" t="s" s="0">
        <v>14185</v>
      </c>
      <c r="C15476" t="s" s="0">
        <v>15507</v>
      </c>
      <c r="D15476" t="s" s="0">
        <v>15854</v>
      </c>
      <c r="E15476" t="s" s="0">
        <v>15996</v>
      </c>
      <c r="F15476" t="s" s="0">
        <v>16016</v>
      </c>
      <c r="G15476" t="s" s="0">
        <v>14</v>
      </c>
      <c r="H15476" t="s" s="0">
        <v>16016</v>
      </c>
    </row>
    <row r="15477">
      <c r="A15477" t="s" s="0">
        <v>14184</v>
      </c>
      <c r="B15477" t="s" s="0">
        <v>14185</v>
      </c>
      <c r="C15477" t="s" s="0">
        <v>15507</v>
      </c>
      <c r="D15477" t="s" s="0">
        <v>15854</v>
      </c>
      <c r="E15477" t="s" s="0">
        <v>15996</v>
      </c>
      <c r="F15477" t="s" s="0">
        <v>16017</v>
      </c>
      <c r="G15477" t="s" s="0">
        <v>14</v>
      </c>
      <c r="H15477" t="s" s="0">
        <v>16017</v>
      </c>
    </row>
    <row r="15478">
      <c r="A15478" t="s" s="0">
        <v>14184</v>
      </c>
      <c r="B15478" t="s" s="0">
        <v>14185</v>
      </c>
      <c r="C15478" t="s" s="0">
        <v>15507</v>
      </c>
      <c r="D15478" t="s" s="0">
        <v>15854</v>
      </c>
      <c r="E15478" t="s" s="0">
        <v>15996</v>
      </c>
      <c r="F15478" t="s" s="0">
        <v>16018</v>
      </c>
      <c r="G15478" t="s" s="0">
        <v>14</v>
      </c>
      <c r="H15478" t="s" s="0">
        <v>16018</v>
      </c>
    </row>
    <row r="15479">
      <c r="A15479" t="s" s="0">
        <v>14184</v>
      </c>
      <c r="B15479" t="s" s="0">
        <v>14185</v>
      </c>
      <c r="C15479" t="s" s="0">
        <v>15507</v>
      </c>
      <c r="D15479" t="s" s="0">
        <v>15854</v>
      </c>
      <c r="E15479" t="s" s="0">
        <v>15996</v>
      </c>
      <c r="F15479" t="s" s="0">
        <v>16019</v>
      </c>
      <c r="G15479" t="s" s="0">
        <v>14</v>
      </c>
      <c r="H15479" t="s" s="0">
        <v>16019</v>
      </c>
    </row>
    <row r="15480">
      <c r="A15480" t="s" s="0">
        <v>14184</v>
      </c>
      <c r="B15480" t="s" s="0">
        <v>14185</v>
      </c>
      <c r="C15480" t="s" s="0">
        <v>15507</v>
      </c>
      <c r="D15480" t="s" s="0">
        <v>15854</v>
      </c>
      <c r="E15480" t="s" s="0">
        <v>15996</v>
      </c>
      <c r="F15480" t="s" s="0">
        <v>16020</v>
      </c>
      <c r="G15480" t="s" s="0">
        <v>14</v>
      </c>
      <c r="H15480" t="s" s="0">
        <v>16020</v>
      </c>
    </row>
    <row r="15481">
      <c r="A15481" t="s" s="0">
        <v>14184</v>
      </c>
      <c r="B15481" t="s" s="0">
        <v>14185</v>
      </c>
      <c r="C15481" t="s" s="0">
        <v>15507</v>
      </c>
      <c r="D15481" t="s" s="0">
        <v>15854</v>
      </c>
      <c r="E15481" t="s" s="0">
        <v>15996</v>
      </c>
      <c r="F15481" t="s" s="0">
        <v>16021</v>
      </c>
      <c r="G15481" t="s" s="0">
        <v>14</v>
      </c>
      <c r="H15481" t="s" s="0">
        <v>16021</v>
      </c>
    </row>
    <row r="15482">
      <c r="A15482" t="s" s="0">
        <v>14184</v>
      </c>
      <c r="B15482" t="s" s="0">
        <v>14185</v>
      </c>
      <c r="C15482" t="s" s="0">
        <v>15507</v>
      </c>
      <c r="D15482" t="s" s="0">
        <v>15854</v>
      </c>
      <c r="E15482" t="s" s="0">
        <v>15996</v>
      </c>
      <c r="F15482" t="s" s="0">
        <v>16022</v>
      </c>
      <c r="G15482" t="s" s="0">
        <v>14</v>
      </c>
      <c r="H15482" t="s" s="0">
        <v>16022</v>
      </c>
    </row>
    <row r="15483">
      <c r="A15483" t="s" s="0">
        <v>14184</v>
      </c>
      <c r="B15483" t="s" s="0">
        <v>14185</v>
      </c>
      <c r="C15483" t="s" s="0">
        <v>15507</v>
      </c>
      <c r="D15483" t="s" s="0">
        <v>15854</v>
      </c>
      <c r="E15483" t="s" s="0">
        <v>15996</v>
      </c>
      <c r="F15483" t="s" s="0">
        <v>16023</v>
      </c>
      <c r="G15483" t="s" s="0">
        <v>14</v>
      </c>
      <c r="H15483" t="s" s="0">
        <v>16023</v>
      </c>
    </row>
    <row r="15484">
      <c r="A15484" t="s" s="0">
        <v>14184</v>
      </c>
      <c r="B15484" t="s" s="0">
        <v>14185</v>
      </c>
      <c r="C15484" t="s" s="0">
        <v>15507</v>
      </c>
      <c r="D15484" t="s" s="0">
        <v>15854</v>
      </c>
      <c r="E15484" t="s" s="0">
        <v>15996</v>
      </c>
      <c r="F15484" t="s" s="0">
        <v>16024</v>
      </c>
      <c r="G15484" t="s" s="0">
        <v>14</v>
      </c>
      <c r="H15484" t="s" s="0">
        <v>16024</v>
      </c>
    </row>
    <row r="15485">
      <c r="A15485" t="s" s="0">
        <v>14184</v>
      </c>
      <c r="B15485" t="s" s="0">
        <v>14185</v>
      </c>
      <c r="C15485" t="s" s="0">
        <v>15507</v>
      </c>
      <c r="D15485" t="s" s="0">
        <v>15854</v>
      </c>
      <c r="E15485" t="s" s="0">
        <v>15996</v>
      </c>
      <c r="F15485" t="s" s="0">
        <v>16025</v>
      </c>
      <c r="G15485" t="s" s="0">
        <v>14</v>
      </c>
      <c r="H15485" t="s" s="0">
        <v>16025</v>
      </c>
    </row>
    <row r="15486">
      <c r="A15486" t="s" s="0">
        <v>14184</v>
      </c>
      <c r="B15486" t="s" s="0">
        <v>14185</v>
      </c>
      <c r="C15486" t="s" s="0">
        <v>15507</v>
      </c>
      <c r="D15486" t="s" s="0">
        <v>15854</v>
      </c>
      <c r="E15486" t="s" s="0">
        <v>15996</v>
      </c>
      <c r="F15486" t="s" s="0">
        <v>16026</v>
      </c>
      <c r="G15486" t="s" s="0">
        <v>14</v>
      </c>
      <c r="H15486" t="s" s="0">
        <v>16026</v>
      </c>
    </row>
    <row r="15487">
      <c r="A15487" t="s" s="0">
        <v>14184</v>
      </c>
      <c r="B15487" t="s" s="0">
        <v>14185</v>
      </c>
      <c r="C15487" t="s" s="0">
        <v>15507</v>
      </c>
      <c r="D15487" t="s" s="0">
        <v>15854</v>
      </c>
      <c r="E15487" t="s" s="0">
        <v>15996</v>
      </c>
      <c r="F15487" t="s" s="0">
        <v>16027</v>
      </c>
      <c r="G15487" t="s" s="0">
        <v>14</v>
      </c>
      <c r="H15487" t="s" s="0">
        <v>16027</v>
      </c>
    </row>
    <row r="15488">
      <c r="A15488" t="s" s="0">
        <v>14184</v>
      </c>
      <c r="B15488" t="s" s="0">
        <v>14185</v>
      </c>
      <c r="C15488" t="s" s="0">
        <v>15507</v>
      </c>
      <c r="D15488" t="s" s="0">
        <v>15854</v>
      </c>
      <c r="E15488" t="s" s="0">
        <v>15996</v>
      </c>
      <c r="F15488" t="s" s="0">
        <v>16028</v>
      </c>
      <c r="G15488" t="s" s="0">
        <v>14</v>
      </c>
      <c r="H15488" t="s" s="0">
        <v>16028</v>
      </c>
    </row>
    <row r="15489">
      <c r="A15489" t="s" s="0">
        <v>14184</v>
      </c>
      <c r="B15489" t="s" s="0">
        <v>14185</v>
      </c>
      <c r="C15489" t="s" s="0">
        <v>15507</v>
      </c>
      <c r="D15489" t="s" s="0">
        <v>15854</v>
      </c>
      <c r="E15489" t="s" s="0">
        <v>15996</v>
      </c>
      <c r="F15489" t="s" s="0">
        <v>16029</v>
      </c>
      <c r="G15489" t="s" s="0">
        <v>14</v>
      </c>
      <c r="H15489" t="s" s="0">
        <v>16029</v>
      </c>
    </row>
    <row r="15490">
      <c r="A15490" t="s" s="0">
        <v>14184</v>
      </c>
      <c r="B15490" t="s" s="0">
        <v>14185</v>
      </c>
      <c r="C15490" t="s" s="0">
        <v>15507</v>
      </c>
      <c r="D15490" t="s" s="0">
        <v>15854</v>
      </c>
      <c r="E15490" t="s" s="0">
        <v>15996</v>
      </c>
      <c r="F15490" t="s" s="0">
        <v>16030</v>
      </c>
      <c r="G15490" t="s" s="0">
        <v>14</v>
      </c>
      <c r="H15490" t="s" s="0">
        <v>16030</v>
      </c>
    </row>
    <row r="15491">
      <c r="A15491" t="s" s="0">
        <v>14184</v>
      </c>
      <c r="B15491" t="s" s="0">
        <v>14185</v>
      </c>
      <c r="C15491" t="s" s="0">
        <v>15507</v>
      </c>
      <c r="D15491" t="s" s="0">
        <v>15854</v>
      </c>
      <c r="E15491" t="s" s="0">
        <v>15996</v>
      </c>
      <c r="F15491" t="s" s="0">
        <v>16031</v>
      </c>
      <c r="G15491" t="s" s="0">
        <v>14</v>
      </c>
      <c r="H15491" t="s" s="0">
        <v>16031</v>
      </c>
    </row>
    <row r="15492">
      <c r="A15492" t="s" s="0">
        <v>14184</v>
      </c>
      <c r="B15492" t="s" s="0">
        <v>14185</v>
      </c>
      <c r="C15492" t="s" s="0">
        <v>15507</v>
      </c>
      <c r="D15492" t="s" s="0">
        <v>15854</v>
      </c>
      <c r="E15492" t="s" s="0">
        <v>15996</v>
      </c>
      <c r="F15492" t="s" s="0">
        <v>16032</v>
      </c>
      <c r="G15492" t="s" s="0">
        <v>14</v>
      </c>
      <c r="H15492" t="s" s="0">
        <v>16032</v>
      </c>
    </row>
    <row r="15493">
      <c r="A15493" t="s" s="0">
        <v>14184</v>
      </c>
      <c r="B15493" t="s" s="0">
        <v>14185</v>
      </c>
      <c r="C15493" t="s" s="0">
        <v>15507</v>
      </c>
      <c r="D15493" t="s" s="0">
        <v>15854</v>
      </c>
      <c r="E15493" t="s" s="0">
        <v>15996</v>
      </c>
      <c r="F15493" t="s" s="0">
        <v>16033</v>
      </c>
      <c r="G15493" t="s" s="0">
        <v>14</v>
      </c>
      <c r="H15493" t="s" s="0">
        <v>16033</v>
      </c>
    </row>
    <row r="15494">
      <c r="A15494" t="s" s="0">
        <v>14184</v>
      </c>
      <c r="B15494" t="s" s="0">
        <v>14185</v>
      </c>
      <c r="C15494" t="s" s="0">
        <v>15507</v>
      </c>
      <c r="D15494" t="s" s="0">
        <v>15854</v>
      </c>
      <c r="E15494" t="s" s="0">
        <v>15996</v>
      </c>
      <c r="F15494" t="s" s="0">
        <v>16034</v>
      </c>
      <c r="G15494" t="s" s="0">
        <v>14</v>
      </c>
      <c r="H15494" t="s" s="0">
        <v>16034</v>
      </c>
    </row>
    <row r="15495">
      <c r="A15495" t="s" s="0">
        <v>14184</v>
      </c>
      <c r="B15495" t="s" s="0">
        <v>14185</v>
      </c>
      <c r="C15495" t="s" s="0">
        <v>15507</v>
      </c>
      <c r="D15495" t="s" s="0">
        <v>15854</v>
      </c>
      <c r="E15495" t="s" s="0">
        <v>15996</v>
      </c>
      <c r="F15495" t="s" s="0">
        <v>16035</v>
      </c>
      <c r="G15495" t="s" s="0">
        <v>14</v>
      </c>
      <c r="H15495" t="s" s="0">
        <v>16035</v>
      </c>
    </row>
    <row r="15496">
      <c r="A15496" t="s" s="0">
        <v>14184</v>
      </c>
      <c r="B15496" t="s" s="0">
        <v>14185</v>
      </c>
      <c r="C15496" t="s" s="0">
        <v>15507</v>
      </c>
      <c r="D15496" t="s" s="0">
        <v>15854</v>
      </c>
      <c r="E15496" t="s" s="0">
        <v>15996</v>
      </c>
      <c r="F15496" t="s" s="0">
        <v>16036</v>
      </c>
      <c r="G15496" t="s" s="0">
        <v>14</v>
      </c>
      <c r="H15496" t="s" s="0">
        <v>16036</v>
      </c>
    </row>
    <row r="15497">
      <c r="A15497" t="s" s="0">
        <v>14184</v>
      </c>
      <c r="B15497" t="s" s="0">
        <v>14185</v>
      </c>
      <c r="C15497" t="s" s="0">
        <v>15507</v>
      </c>
      <c r="D15497" t="s" s="0">
        <v>15854</v>
      </c>
      <c r="E15497" t="s" s="0">
        <v>16037</v>
      </c>
      <c r="F15497" t="s" s="0">
        <v>16038</v>
      </c>
      <c r="G15497" t="s" s="0">
        <v>14</v>
      </c>
      <c r="H15497" t="s" s="0">
        <v>16038</v>
      </c>
    </row>
    <row r="15498">
      <c r="A15498" t="s" s="0">
        <v>14184</v>
      </c>
      <c r="B15498" t="s" s="0">
        <v>14185</v>
      </c>
      <c r="C15498" t="s" s="0">
        <v>15507</v>
      </c>
      <c r="D15498" t="s" s="0">
        <v>15854</v>
      </c>
      <c r="E15498" t="s" s="0">
        <v>16037</v>
      </c>
      <c r="F15498" t="s" s="0">
        <v>16039</v>
      </c>
      <c r="G15498" t="s" s="0">
        <v>14</v>
      </c>
      <c r="H15498" t="s" s="0">
        <v>16039</v>
      </c>
    </row>
    <row r="15499">
      <c r="A15499" t="s" s="0">
        <v>14184</v>
      </c>
      <c r="B15499" t="s" s="0">
        <v>14185</v>
      </c>
      <c r="C15499" t="s" s="0">
        <v>15507</v>
      </c>
      <c r="D15499" t="s" s="0">
        <v>15854</v>
      </c>
      <c r="E15499" t="s" s="0">
        <v>16037</v>
      </c>
      <c r="F15499" t="s" s="0">
        <v>16040</v>
      </c>
      <c r="G15499" t="s" s="0">
        <v>14</v>
      </c>
      <c r="H15499" t="s" s="0">
        <v>16040</v>
      </c>
    </row>
    <row r="15500">
      <c r="A15500" t="s" s="0">
        <v>14184</v>
      </c>
      <c r="B15500" t="s" s="0">
        <v>14185</v>
      </c>
      <c r="C15500" t="s" s="0">
        <v>15507</v>
      </c>
      <c r="D15500" t="s" s="0">
        <v>15854</v>
      </c>
      <c r="E15500" t="s" s="0">
        <v>16037</v>
      </c>
      <c r="F15500" t="s" s="0">
        <v>16041</v>
      </c>
      <c r="G15500" t="s" s="0">
        <v>14</v>
      </c>
      <c r="H15500" t="s" s="0">
        <v>16041</v>
      </c>
    </row>
    <row r="15501">
      <c r="A15501" t="s" s="0">
        <v>14184</v>
      </c>
      <c r="B15501" t="s" s="0">
        <v>14185</v>
      </c>
      <c r="C15501" t="s" s="0">
        <v>15507</v>
      </c>
      <c r="D15501" t="s" s="0">
        <v>15854</v>
      </c>
      <c r="E15501" t="s" s="0">
        <v>16037</v>
      </c>
      <c r="F15501" t="s" s="0">
        <v>16042</v>
      </c>
      <c r="G15501" t="s" s="0">
        <v>14</v>
      </c>
      <c r="H15501" t="s" s="0">
        <v>16042</v>
      </c>
    </row>
    <row r="15502">
      <c r="A15502" t="s" s="0">
        <v>14184</v>
      </c>
      <c r="B15502" t="s" s="0">
        <v>14185</v>
      </c>
      <c r="C15502" t="s" s="0">
        <v>15507</v>
      </c>
      <c r="D15502" t="s" s="0">
        <v>15854</v>
      </c>
      <c r="E15502" t="s" s="0">
        <v>16037</v>
      </c>
      <c r="F15502" t="s" s="0">
        <v>16043</v>
      </c>
      <c r="G15502" t="s" s="0">
        <v>14</v>
      </c>
      <c r="H15502" t="s" s="0">
        <v>16043</v>
      </c>
    </row>
    <row r="15503">
      <c r="A15503" t="s" s="0">
        <v>14184</v>
      </c>
      <c r="B15503" t="s" s="0">
        <v>14185</v>
      </c>
      <c r="C15503" t="s" s="0">
        <v>15507</v>
      </c>
      <c r="D15503" t="s" s="0">
        <v>15854</v>
      </c>
      <c r="E15503" t="s" s="0">
        <v>16037</v>
      </c>
      <c r="F15503" t="s" s="0">
        <v>16044</v>
      </c>
      <c r="G15503" t="s" s="0">
        <v>14</v>
      </c>
      <c r="H15503" t="s" s="0">
        <v>16044</v>
      </c>
    </row>
    <row r="15504">
      <c r="A15504" t="s" s="0">
        <v>14184</v>
      </c>
      <c r="B15504" t="s" s="0">
        <v>14185</v>
      </c>
      <c r="C15504" t="s" s="0">
        <v>15507</v>
      </c>
      <c r="D15504" t="s" s="0">
        <v>15854</v>
      </c>
      <c r="E15504" t="s" s="0">
        <v>16037</v>
      </c>
      <c r="F15504" t="s" s="0">
        <v>16045</v>
      </c>
      <c r="G15504" t="s" s="0">
        <v>14</v>
      </c>
      <c r="H15504" t="s" s="0">
        <v>16045</v>
      </c>
    </row>
    <row r="15505">
      <c r="A15505" t="s" s="0">
        <v>14184</v>
      </c>
      <c r="B15505" t="s" s="0">
        <v>14185</v>
      </c>
      <c r="C15505" t="s" s="0">
        <v>15507</v>
      </c>
      <c r="D15505" t="s" s="0">
        <v>15854</v>
      </c>
      <c r="E15505" t="s" s="0">
        <v>16037</v>
      </c>
      <c r="F15505" t="s" s="0">
        <v>16046</v>
      </c>
      <c r="G15505" t="s" s="0">
        <v>14</v>
      </c>
      <c r="H15505" t="s" s="0">
        <v>16046</v>
      </c>
    </row>
    <row r="15506">
      <c r="A15506" t="s" s="0">
        <v>14184</v>
      </c>
      <c r="B15506" t="s" s="0">
        <v>14185</v>
      </c>
      <c r="C15506" t="s" s="0">
        <v>15507</v>
      </c>
      <c r="D15506" t="s" s="0">
        <v>15854</v>
      </c>
      <c r="E15506" t="s" s="0">
        <v>16037</v>
      </c>
      <c r="F15506" t="s" s="0">
        <v>16047</v>
      </c>
      <c r="G15506" t="s" s="0">
        <v>14</v>
      </c>
      <c r="H15506" t="s" s="0">
        <v>16047</v>
      </c>
    </row>
    <row r="15507">
      <c r="A15507" t="s" s="0">
        <v>14184</v>
      </c>
      <c r="B15507" t="s" s="0">
        <v>14185</v>
      </c>
      <c r="C15507" t="s" s="0">
        <v>15507</v>
      </c>
      <c r="D15507" t="s" s="0">
        <v>15854</v>
      </c>
      <c r="E15507" t="s" s="0">
        <v>16037</v>
      </c>
      <c r="F15507" t="s" s="0">
        <v>16048</v>
      </c>
      <c r="G15507" t="s" s="0">
        <v>14</v>
      </c>
      <c r="H15507" t="s" s="0">
        <v>16048</v>
      </c>
    </row>
    <row r="15508">
      <c r="A15508" t="s" s="0">
        <v>14184</v>
      </c>
      <c r="B15508" t="s" s="0">
        <v>14185</v>
      </c>
      <c r="C15508" t="s" s="0">
        <v>15507</v>
      </c>
      <c r="D15508" t="s" s="0">
        <v>15854</v>
      </c>
      <c r="E15508" t="s" s="0">
        <v>16037</v>
      </c>
      <c r="F15508" t="s" s="0">
        <v>16049</v>
      </c>
      <c r="G15508" t="s" s="0">
        <v>14</v>
      </c>
      <c r="H15508" t="s" s="0">
        <v>16049</v>
      </c>
    </row>
    <row r="15509">
      <c r="A15509" t="s" s="0">
        <v>14184</v>
      </c>
      <c r="B15509" t="s" s="0">
        <v>14185</v>
      </c>
      <c r="C15509" t="s" s="0">
        <v>15507</v>
      </c>
      <c r="D15509" t="s" s="0">
        <v>15854</v>
      </c>
      <c r="E15509" t="s" s="0">
        <v>16037</v>
      </c>
      <c r="F15509" t="s" s="0">
        <v>16050</v>
      </c>
      <c r="G15509" t="s" s="0">
        <v>14</v>
      </c>
      <c r="H15509" t="s" s="0">
        <v>16050</v>
      </c>
    </row>
    <row r="15510">
      <c r="A15510" t="s" s="0">
        <v>14184</v>
      </c>
      <c r="B15510" t="s" s="0">
        <v>14185</v>
      </c>
      <c r="C15510" t="s" s="0">
        <v>15507</v>
      </c>
      <c r="D15510" t="s" s="0">
        <v>15854</v>
      </c>
      <c r="E15510" t="s" s="0">
        <v>16037</v>
      </c>
      <c r="F15510" t="s" s="0">
        <v>16051</v>
      </c>
      <c r="G15510" t="s" s="0">
        <v>14</v>
      </c>
      <c r="H15510" t="s" s="0">
        <v>16051</v>
      </c>
    </row>
    <row r="15511">
      <c r="A15511" t="s" s="0">
        <v>14184</v>
      </c>
      <c r="B15511" t="s" s="0">
        <v>14185</v>
      </c>
      <c r="C15511" t="s" s="0">
        <v>15507</v>
      </c>
      <c r="D15511" t="s" s="0">
        <v>15854</v>
      </c>
      <c r="E15511" t="s" s="0">
        <v>16037</v>
      </c>
      <c r="F15511" t="s" s="0">
        <v>16052</v>
      </c>
      <c r="G15511" t="s" s="0">
        <v>14</v>
      </c>
      <c r="H15511" t="s" s="0">
        <v>16052</v>
      </c>
    </row>
    <row r="15512">
      <c r="A15512" t="s" s="0">
        <v>14184</v>
      </c>
      <c r="B15512" t="s" s="0">
        <v>14185</v>
      </c>
      <c r="C15512" t="s" s="0">
        <v>15507</v>
      </c>
      <c r="D15512" t="s" s="0">
        <v>15854</v>
      </c>
      <c r="E15512" t="s" s="0">
        <v>16037</v>
      </c>
      <c r="F15512" t="s" s="0">
        <v>16053</v>
      </c>
      <c r="G15512" t="s" s="0">
        <v>14</v>
      </c>
      <c r="H15512" t="s" s="0">
        <v>16053</v>
      </c>
    </row>
    <row r="15513">
      <c r="A15513" t="s" s="0">
        <v>14184</v>
      </c>
      <c r="B15513" t="s" s="0">
        <v>14185</v>
      </c>
      <c r="C15513" t="s" s="0">
        <v>15507</v>
      </c>
      <c r="D15513" t="s" s="0">
        <v>15854</v>
      </c>
      <c r="E15513" t="s" s="0">
        <v>16037</v>
      </c>
      <c r="F15513" t="s" s="0">
        <v>16054</v>
      </c>
      <c r="G15513" t="s" s="0">
        <v>14</v>
      </c>
      <c r="H15513" t="s" s="0">
        <v>16054</v>
      </c>
    </row>
    <row r="15514">
      <c r="A15514" t="s" s="0">
        <v>14184</v>
      </c>
      <c r="B15514" t="s" s="0">
        <v>14185</v>
      </c>
      <c r="C15514" t="s" s="0">
        <v>15507</v>
      </c>
      <c r="D15514" t="s" s="0">
        <v>15854</v>
      </c>
      <c r="E15514" t="s" s="0">
        <v>16037</v>
      </c>
      <c r="F15514" t="s" s="0">
        <v>16055</v>
      </c>
      <c r="G15514" t="s" s="0">
        <v>14</v>
      </c>
      <c r="H15514" t="s" s="0">
        <v>16055</v>
      </c>
    </row>
    <row r="15515">
      <c r="A15515" t="s" s="0">
        <v>14184</v>
      </c>
      <c r="B15515" t="s" s="0">
        <v>14185</v>
      </c>
      <c r="C15515" t="s" s="0">
        <v>15507</v>
      </c>
      <c r="D15515" t="s" s="0">
        <v>15854</v>
      </c>
      <c r="E15515" t="s" s="0">
        <v>16037</v>
      </c>
      <c r="F15515" t="s" s="0">
        <v>16056</v>
      </c>
      <c r="G15515" t="s" s="0">
        <v>14</v>
      </c>
      <c r="H15515" t="s" s="0">
        <v>16056</v>
      </c>
    </row>
    <row r="15516">
      <c r="A15516" t="s" s="0">
        <v>14184</v>
      </c>
      <c r="B15516" t="s" s="0">
        <v>14185</v>
      </c>
      <c r="C15516" t="s" s="0">
        <v>15507</v>
      </c>
      <c r="D15516" t="s" s="0">
        <v>15854</v>
      </c>
      <c r="E15516" t="s" s="0">
        <v>16037</v>
      </c>
      <c r="F15516" t="s" s="0">
        <v>16057</v>
      </c>
      <c r="G15516" t="s" s="0">
        <v>14</v>
      </c>
      <c r="H15516" t="s" s="0">
        <v>16057</v>
      </c>
    </row>
    <row r="15517">
      <c r="A15517" t="s" s="0">
        <v>14184</v>
      </c>
      <c r="B15517" t="s" s="0">
        <v>14185</v>
      </c>
      <c r="C15517" t="s" s="0">
        <v>15507</v>
      </c>
      <c r="D15517" t="s" s="0">
        <v>15854</v>
      </c>
      <c r="E15517" t="s" s="0">
        <v>16037</v>
      </c>
      <c r="F15517" t="s" s="0">
        <v>16058</v>
      </c>
      <c r="G15517" t="s" s="0">
        <v>14</v>
      </c>
      <c r="H15517" t="s" s="0">
        <v>16058</v>
      </c>
    </row>
    <row r="15518">
      <c r="A15518" t="s" s="0">
        <v>14184</v>
      </c>
      <c r="B15518" t="s" s="0">
        <v>14185</v>
      </c>
      <c r="C15518" t="s" s="0">
        <v>15507</v>
      </c>
      <c r="D15518" t="s" s="0">
        <v>15854</v>
      </c>
      <c r="E15518" t="s" s="0">
        <v>16037</v>
      </c>
      <c r="F15518" t="s" s="0">
        <v>16059</v>
      </c>
      <c r="G15518" t="s" s="0">
        <v>14</v>
      </c>
      <c r="H15518" t="s" s="0">
        <v>16059</v>
      </c>
    </row>
    <row r="15519">
      <c r="A15519" t="s" s="0">
        <v>14184</v>
      </c>
      <c r="B15519" t="s" s="0">
        <v>14185</v>
      </c>
      <c r="C15519" t="s" s="0">
        <v>15507</v>
      </c>
      <c r="D15519" t="s" s="0">
        <v>15854</v>
      </c>
      <c r="E15519" t="s" s="0">
        <v>16037</v>
      </c>
      <c r="F15519" t="s" s="0">
        <v>16060</v>
      </c>
      <c r="G15519" t="s" s="0">
        <v>14</v>
      </c>
      <c r="H15519" t="s" s="0">
        <v>16060</v>
      </c>
    </row>
    <row r="15520">
      <c r="A15520" t="s" s="0">
        <v>14184</v>
      </c>
      <c r="B15520" t="s" s="0">
        <v>14185</v>
      </c>
      <c r="C15520" t="s" s="0">
        <v>15507</v>
      </c>
      <c r="D15520" t="s" s="0">
        <v>15854</v>
      </c>
      <c r="E15520" t="s" s="0">
        <v>16037</v>
      </c>
      <c r="F15520" t="s" s="0">
        <v>16061</v>
      </c>
      <c r="G15520" t="s" s="0">
        <v>14</v>
      </c>
      <c r="H15520" t="s" s="0">
        <v>16061</v>
      </c>
    </row>
    <row r="15521">
      <c r="A15521" t="s" s="0">
        <v>14184</v>
      </c>
      <c r="B15521" t="s" s="0">
        <v>14185</v>
      </c>
      <c r="C15521" t="s" s="0">
        <v>15507</v>
      </c>
      <c r="D15521" t="s" s="0">
        <v>15854</v>
      </c>
      <c r="E15521" t="s" s="0">
        <v>16037</v>
      </c>
      <c r="F15521" t="s" s="0">
        <v>16062</v>
      </c>
      <c r="G15521" t="s" s="0">
        <v>14</v>
      </c>
      <c r="H15521" t="s" s="0">
        <v>16062</v>
      </c>
    </row>
    <row r="15522">
      <c r="A15522" t="s" s="0">
        <v>14184</v>
      </c>
      <c r="B15522" t="s" s="0">
        <v>14185</v>
      </c>
      <c r="C15522" t="s" s="0">
        <v>15507</v>
      </c>
      <c r="D15522" t="s" s="0">
        <v>15854</v>
      </c>
      <c r="E15522" t="s" s="0">
        <v>16037</v>
      </c>
      <c r="F15522" t="s" s="0">
        <v>16063</v>
      </c>
      <c r="G15522" t="s" s="0">
        <v>14</v>
      </c>
      <c r="H15522" t="s" s="0">
        <v>16063</v>
      </c>
    </row>
    <row r="15523">
      <c r="A15523" t="s" s="0">
        <v>14184</v>
      </c>
      <c r="B15523" t="s" s="0">
        <v>14185</v>
      </c>
      <c r="C15523" t="s" s="0">
        <v>15507</v>
      </c>
      <c r="D15523" t="s" s="0">
        <v>15854</v>
      </c>
      <c r="E15523" t="s" s="0">
        <v>16037</v>
      </c>
      <c r="F15523" t="s" s="0">
        <v>16064</v>
      </c>
      <c r="G15523" t="s" s="0">
        <v>14</v>
      </c>
      <c r="H15523" t="s" s="0">
        <v>16064</v>
      </c>
    </row>
    <row r="15524">
      <c r="A15524" t="s" s="0">
        <v>14184</v>
      </c>
      <c r="B15524" t="s" s="0">
        <v>14185</v>
      </c>
      <c r="C15524" t="s" s="0">
        <v>15507</v>
      </c>
      <c r="D15524" t="s" s="0">
        <v>15854</v>
      </c>
      <c r="E15524" t="s" s="0">
        <v>16037</v>
      </c>
      <c r="F15524" t="s" s="0">
        <v>16065</v>
      </c>
      <c r="G15524" t="s" s="0">
        <v>14</v>
      </c>
      <c r="H15524" t="s" s="0">
        <v>16065</v>
      </c>
    </row>
    <row r="15525">
      <c r="A15525" t="s" s="0">
        <v>14184</v>
      </c>
      <c r="B15525" t="s" s="0">
        <v>14185</v>
      </c>
      <c r="C15525" t="s" s="0">
        <v>15507</v>
      </c>
      <c r="D15525" t="s" s="0">
        <v>15854</v>
      </c>
      <c r="E15525" t="s" s="0">
        <v>16037</v>
      </c>
      <c r="F15525" t="s" s="0">
        <v>16066</v>
      </c>
      <c r="G15525" t="s" s="0">
        <v>14</v>
      </c>
      <c r="H15525" t="s" s="0">
        <v>16066</v>
      </c>
    </row>
    <row r="15526">
      <c r="A15526" t="s" s="0">
        <v>14184</v>
      </c>
      <c r="B15526" t="s" s="0">
        <v>14185</v>
      </c>
      <c r="C15526" t="s" s="0">
        <v>15507</v>
      </c>
      <c r="D15526" t="s" s="0">
        <v>15854</v>
      </c>
      <c r="E15526" t="s" s="0">
        <v>16037</v>
      </c>
      <c r="F15526" t="s" s="0">
        <v>16067</v>
      </c>
      <c r="G15526" t="s" s="0">
        <v>14</v>
      </c>
      <c r="H15526" t="s" s="0">
        <v>16067</v>
      </c>
    </row>
    <row r="15527">
      <c r="A15527" t="s" s="0">
        <v>14184</v>
      </c>
      <c r="B15527" t="s" s="0">
        <v>14185</v>
      </c>
      <c r="C15527" t="s" s="0">
        <v>15507</v>
      </c>
      <c r="D15527" t="s" s="0">
        <v>15854</v>
      </c>
      <c r="E15527" t="s" s="0">
        <v>16037</v>
      </c>
      <c r="F15527" t="s" s="0">
        <v>16068</v>
      </c>
      <c r="G15527" t="s" s="0">
        <v>14</v>
      </c>
      <c r="H15527" t="s" s="0">
        <v>16068</v>
      </c>
    </row>
    <row r="15528">
      <c r="A15528" t="s" s="0">
        <v>14184</v>
      </c>
      <c r="B15528" t="s" s="0">
        <v>14185</v>
      </c>
      <c r="C15528" t="s" s="0">
        <v>15507</v>
      </c>
      <c r="D15528" t="s" s="0">
        <v>15854</v>
      </c>
      <c r="E15528" t="s" s="0">
        <v>16037</v>
      </c>
      <c r="F15528" t="s" s="0">
        <v>16069</v>
      </c>
      <c r="G15528" t="s" s="0">
        <v>14</v>
      </c>
      <c r="H15528" t="s" s="0">
        <v>16069</v>
      </c>
    </row>
    <row r="15529">
      <c r="A15529" t="s" s="0">
        <v>14184</v>
      </c>
      <c r="B15529" t="s" s="0">
        <v>14185</v>
      </c>
      <c r="C15529" t="s" s="0">
        <v>15507</v>
      </c>
      <c r="D15529" t="s" s="0">
        <v>15854</v>
      </c>
      <c r="E15529" t="s" s="0">
        <v>16037</v>
      </c>
      <c r="F15529" t="s" s="0">
        <v>16070</v>
      </c>
      <c r="G15529" t="s" s="0">
        <v>14</v>
      </c>
      <c r="H15529" t="s" s="0">
        <v>16070</v>
      </c>
    </row>
    <row r="15530">
      <c r="A15530" t="s" s="0">
        <v>14184</v>
      </c>
      <c r="B15530" t="s" s="0">
        <v>14185</v>
      </c>
      <c r="C15530" t="s" s="0">
        <v>15507</v>
      </c>
      <c r="D15530" t="s" s="0">
        <v>15854</v>
      </c>
      <c r="E15530" t="s" s="0">
        <v>16037</v>
      </c>
      <c r="F15530" t="s" s="0">
        <v>16071</v>
      </c>
      <c r="G15530" t="s" s="0">
        <v>14</v>
      </c>
      <c r="H15530" t="s" s="0">
        <v>16071</v>
      </c>
    </row>
    <row r="15531">
      <c r="A15531" t="s" s="0">
        <v>14184</v>
      </c>
      <c r="B15531" t="s" s="0">
        <v>14185</v>
      </c>
      <c r="C15531" t="s" s="0">
        <v>15507</v>
      </c>
      <c r="D15531" t="s" s="0">
        <v>15854</v>
      </c>
      <c r="E15531" t="s" s="0">
        <v>16037</v>
      </c>
      <c r="F15531" t="s" s="0">
        <v>16072</v>
      </c>
      <c r="G15531" t="s" s="0">
        <v>14</v>
      </c>
      <c r="H15531" t="s" s="0">
        <v>16072</v>
      </c>
    </row>
    <row r="15532">
      <c r="A15532" t="s" s="0">
        <v>14184</v>
      </c>
      <c r="B15532" t="s" s="0">
        <v>14185</v>
      </c>
      <c r="C15532" t="s" s="0">
        <v>15507</v>
      </c>
      <c r="D15532" t="s" s="0">
        <v>15854</v>
      </c>
      <c r="E15532" t="s" s="0">
        <v>16037</v>
      </c>
      <c r="F15532" t="s" s="0">
        <v>16073</v>
      </c>
      <c r="G15532" t="s" s="0">
        <v>14</v>
      </c>
      <c r="H15532" t="s" s="0">
        <v>16073</v>
      </c>
    </row>
    <row r="15533">
      <c r="A15533" t="s" s="0">
        <v>14184</v>
      </c>
      <c r="B15533" t="s" s="0">
        <v>14185</v>
      </c>
      <c r="C15533" t="s" s="0">
        <v>15507</v>
      </c>
      <c r="D15533" t="s" s="0">
        <v>15854</v>
      </c>
      <c r="E15533" t="s" s="0">
        <v>16037</v>
      </c>
      <c r="F15533" t="s" s="0">
        <v>16074</v>
      </c>
      <c r="G15533" t="s" s="0">
        <v>14</v>
      </c>
      <c r="H15533" t="s" s="0">
        <v>16074</v>
      </c>
    </row>
    <row r="15534">
      <c r="A15534" t="s" s="0">
        <v>14184</v>
      </c>
      <c r="B15534" t="s" s="0">
        <v>14185</v>
      </c>
      <c r="C15534" t="s" s="0">
        <v>15507</v>
      </c>
      <c r="D15534" t="s" s="0">
        <v>15854</v>
      </c>
      <c r="E15534" t="s" s="0">
        <v>16037</v>
      </c>
      <c r="F15534" t="s" s="0">
        <v>16075</v>
      </c>
      <c r="G15534" t="s" s="0">
        <v>14</v>
      </c>
      <c r="H15534" t="s" s="0">
        <v>16075</v>
      </c>
    </row>
    <row r="15535">
      <c r="A15535" t="s" s="0">
        <v>14184</v>
      </c>
      <c r="B15535" t="s" s="0">
        <v>14185</v>
      </c>
      <c r="C15535" t="s" s="0">
        <v>15507</v>
      </c>
      <c r="D15535" t="s" s="0">
        <v>15854</v>
      </c>
      <c r="E15535" t="s" s="0">
        <v>16037</v>
      </c>
      <c r="F15535" t="s" s="0">
        <v>16076</v>
      </c>
      <c r="G15535" t="s" s="0">
        <v>14</v>
      </c>
      <c r="H15535" t="s" s="0">
        <v>16076</v>
      </c>
    </row>
    <row r="15536">
      <c r="A15536" t="s" s="0">
        <v>14184</v>
      </c>
      <c r="B15536" t="s" s="0">
        <v>14185</v>
      </c>
      <c r="C15536" t="s" s="0">
        <v>15507</v>
      </c>
      <c r="D15536" t="s" s="0">
        <v>15854</v>
      </c>
      <c r="E15536" t="s" s="0">
        <v>16037</v>
      </c>
      <c r="F15536" t="s" s="0">
        <v>16077</v>
      </c>
      <c r="G15536" t="s" s="0">
        <v>14</v>
      </c>
      <c r="H15536" t="s" s="0">
        <v>16077</v>
      </c>
    </row>
    <row r="15537">
      <c r="A15537" t="s" s="0">
        <v>14184</v>
      </c>
      <c r="B15537" t="s" s="0">
        <v>14185</v>
      </c>
      <c r="C15537" t="s" s="0">
        <v>15507</v>
      </c>
      <c r="D15537" t="s" s="0">
        <v>15854</v>
      </c>
      <c r="E15537" t="s" s="0">
        <v>16037</v>
      </c>
      <c r="F15537" t="s" s="0">
        <v>16078</v>
      </c>
      <c r="G15537" t="s" s="0">
        <v>14</v>
      </c>
      <c r="H15537" t="s" s="0">
        <v>16078</v>
      </c>
    </row>
    <row r="15538">
      <c r="A15538" t="s" s="0">
        <v>14184</v>
      </c>
      <c r="B15538" t="s" s="0">
        <v>14185</v>
      </c>
      <c r="C15538" t="s" s="0">
        <v>15507</v>
      </c>
      <c r="D15538" t="s" s="0">
        <v>15854</v>
      </c>
      <c r="E15538" t="s" s="0">
        <v>16037</v>
      </c>
      <c r="F15538" t="s" s="0">
        <v>16079</v>
      </c>
      <c r="G15538" t="s" s="0">
        <v>14</v>
      </c>
      <c r="H15538" t="s" s="0">
        <v>16079</v>
      </c>
    </row>
    <row r="15539">
      <c r="A15539" t="s" s="0">
        <v>14184</v>
      </c>
      <c r="B15539" t="s" s="0">
        <v>14185</v>
      </c>
      <c r="C15539" t="s" s="0">
        <v>15507</v>
      </c>
      <c r="D15539" t="s" s="0">
        <v>15854</v>
      </c>
      <c r="E15539" t="s" s="0">
        <v>16037</v>
      </c>
      <c r="F15539" t="s" s="0">
        <v>16080</v>
      </c>
      <c r="G15539" t="s" s="0">
        <v>14</v>
      </c>
      <c r="H15539" t="s" s="0">
        <v>16080</v>
      </c>
    </row>
    <row r="15540">
      <c r="A15540" t="s" s="0">
        <v>14184</v>
      </c>
      <c r="B15540" t="s" s="0">
        <v>14185</v>
      </c>
      <c r="C15540" t="s" s="0">
        <v>15507</v>
      </c>
      <c r="D15540" t="s" s="0">
        <v>15854</v>
      </c>
      <c r="E15540" t="s" s="0">
        <v>16037</v>
      </c>
      <c r="F15540" t="s" s="0">
        <v>16081</v>
      </c>
      <c r="G15540" t="s" s="0">
        <v>14</v>
      </c>
      <c r="H15540" t="s" s="0">
        <v>16081</v>
      </c>
    </row>
    <row r="15541">
      <c r="A15541" t="s" s="0">
        <v>14184</v>
      </c>
      <c r="B15541" t="s" s="0">
        <v>14185</v>
      </c>
      <c r="C15541" t="s" s="0">
        <v>15507</v>
      </c>
      <c r="D15541" t="s" s="0">
        <v>15854</v>
      </c>
      <c r="E15541" t="s" s="0">
        <v>16037</v>
      </c>
      <c r="F15541" t="s" s="0">
        <v>16082</v>
      </c>
      <c r="G15541" t="s" s="0">
        <v>14</v>
      </c>
      <c r="H15541" t="s" s="0">
        <v>16082</v>
      </c>
    </row>
    <row r="15542">
      <c r="A15542" t="s" s="0">
        <v>14184</v>
      </c>
      <c r="B15542" t="s" s="0">
        <v>14185</v>
      </c>
      <c r="C15542" t="s" s="0">
        <v>15507</v>
      </c>
      <c r="D15542" t="s" s="0">
        <v>15854</v>
      </c>
      <c r="E15542" t="s" s="0">
        <v>16037</v>
      </c>
      <c r="F15542" t="s" s="0">
        <v>16083</v>
      </c>
      <c r="G15542" t="s" s="0">
        <v>14</v>
      </c>
      <c r="H15542" t="s" s="0">
        <v>16083</v>
      </c>
    </row>
    <row r="15543">
      <c r="A15543" t="s" s="0">
        <v>14184</v>
      </c>
      <c r="B15543" t="s" s="0">
        <v>14185</v>
      </c>
      <c r="C15543" t="s" s="0">
        <v>15507</v>
      </c>
      <c r="D15543" t="s" s="0">
        <v>15854</v>
      </c>
      <c r="E15543" t="s" s="0">
        <v>16037</v>
      </c>
      <c r="F15543" t="s" s="0">
        <v>16084</v>
      </c>
      <c r="G15543" t="s" s="0">
        <v>14</v>
      </c>
      <c r="H15543" t="s" s="0">
        <v>16084</v>
      </c>
    </row>
    <row r="15544">
      <c r="A15544" t="s" s="0">
        <v>14184</v>
      </c>
      <c r="B15544" t="s" s="0">
        <v>14185</v>
      </c>
      <c r="C15544" t="s" s="0">
        <v>15507</v>
      </c>
      <c r="D15544" t="s" s="0">
        <v>15854</v>
      </c>
      <c r="E15544" t="s" s="0">
        <v>16037</v>
      </c>
      <c r="F15544" t="s" s="0">
        <v>16085</v>
      </c>
      <c r="G15544" t="s" s="0">
        <v>14</v>
      </c>
      <c r="H15544" t="s" s="0">
        <v>16085</v>
      </c>
    </row>
    <row r="15545">
      <c r="A15545" t="s" s="0">
        <v>14184</v>
      </c>
      <c r="B15545" t="s" s="0">
        <v>14185</v>
      </c>
      <c r="C15545" t="s" s="0">
        <v>15507</v>
      </c>
      <c r="D15545" t="s" s="0">
        <v>15854</v>
      </c>
      <c r="E15545" t="s" s="0">
        <v>16037</v>
      </c>
      <c r="F15545" t="s" s="0">
        <v>16086</v>
      </c>
      <c r="G15545" t="s" s="0">
        <v>14</v>
      </c>
      <c r="H15545" t="s" s="0">
        <v>16086</v>
      </c>
    </row>
    <row r="15546">
      <c r="A15546" t="s" s="0">
        <v>14184</v>
      </c>
      <c r="B15546" t="s" s="0">
        <v>14185</v>
      </c>
      <c r="C15546" t="s" s="0">
        <v>15507</v>
      </c>
      <c r="D15546" t="s" s="0">
        <v>15854</v>
      </c>
      <c r="E15546" t="s" s="0">
        <v>16037</v>
      </c>
      <c r="F15546" t="s" s="0">
        <v>16087</v>
      </c>
      <c r="G15546" t="s" s="0">
        <v>14</v>
      </c>
      <c r="H15546" t="s" s="0">
        <v>16087</v>
      </c>
    </row>
    <row r="15547">
      <c r="A15547" t="s" s="0">
        <v>14184</v>
      </c>
      <c r="B15547" t="s" s="0">
        <v>14185</v>
      </c>
      <c r="C15547" t="s" s="0">
        <v>15507</v>
      </c>
      <c r="D15547" t="s" s="0">
        <v>15854</v>
      </c>
      <c r="E15547" t="s" s="0">
        <v>16037</v>
      </c>
      <c r="F15547" t="s" s="0">
        <v>16088</v>
      </c>
      <c r="G15547" t="s" s="0">
        <v>14</v>
      </c>
      <c r="H15547" t="s" s="0">
        <v>16088</v>
      </c>
    </row>
    <row r="15548">
      <c r="A15548" t="s" s="0">
        <v>14184</v>
      </c>
      <c r="B15548" t="s" s="0">
        <v>14185</v>
      </c>
      <c r="C15548" t="s" s="0">
        <v>15507</v>
      </c>
      <c r="D15548" t="s" s="0">
        <v>15854</v>
      </c>
      <c r="E15548" t="s" s="0">
        <v>16037</v>
      </c>
      <c r="F15548" t="s" s="0">
        <v>16089</v>
      </c>
      <c r="G15548" t="s" s="0">
        <v>14</v>
      </c>
      <c r="H15548" t="s" s="0">
        <v>16089</v>
      </c>
    </row>
    <row r="15549">
      <c r="A15549" t="s" s="0">
        <v>14184</v>
      </c>
      <c r="B15549" t="s" s="0">
        <v>14185</v>
      </c>
      <c r="C15549" t="s" s="0">
        <v>15507</v>
      </c>
      <c r="D15549" t="s" s="0">
        <v>15854</v>
      </c>
      <c r="E15549" t="s" s="0">
        <v>16037</v>
      </c>
      <c r="F15549" t="s" s="0">
        <v>16090</v>
      </c>
      <c r="G15549" t="s" s="0">
        <v>14</v>
      </c>
      <c r="H15549" t="s" s="0">
        <v>16090</v>
      </c>
    </row>
    <row r="15550">
      <c r="A15550" t="s" s="0">
        <v>14184</v>
      </c>
      <c r="B15550" t="s" s="0">
        <v>14185</v>
      </c>
      <c r="C15550" t="s" s="0">
        <v>15507</v>
      </c>
      <c r="D15550" t="s" s="0">
        <v>15854</v>
      </c>
      <c r="E15550" t="s" s="0">
        <v>16037</v>
      </c>
      <c r="F15550" t="s" s="0">
        <v>16091</v>
      </c>
      <c r="G15550" t="s" s="0">
        <v>14</v>
      </c>
      <c r="H15550" t="s" s="0">
        <v>16091</v>
      </c>
    </row>
    <row r="15551">
      <c r="A15551" t="s" s="0">
        <v>14184</v>
      </c>
      <c r="B15551" t="s" s="0">
        <v>14185</v>
      </c>
      <c r="C15551" t="s" s="0">
        <v>15507</v>
      </c>
      <c r="D15551" t="s" s="0">
        <v>15854</v>
      </c>
      <c r="E15551" t="s" s="0">
        <v>16037</v>
      </c>
      <c r="F15551" t="s" s="0">
        <v>16092</v>
      </c>
      <c r="G15551" t="s" s="0">
        <v>14</v>
      </c>
      <c r="H15551" t="s" s="0">
        <v>16092</v>
      </c>
    </row>
    <row r="15552">
      <c r="A15552" t="s" s="0">
        <v>14184</v>
      </c>
      <c r="B15552" t="s" s="0">
        <v>14185</v>
      </c>
      <c r="C15552" t="s" s="0">
        <v>15507</v>
      </c>
      <c r="D15552" t="s" s="0">
        <v>15854</v>
      </c>
      <c r="E15552" t="s" s="0">
        <v>16037</v>
      </c>
      <c r="F15552" t="s" s="0">
        <v>16093</v>
      </c>
      <c r="G15552" t="s" s="0">
        <v>14</v>
      </c>
      <c r="H15552" t="s" s="0">
        <v>16093</v>
      </c>
    </row>
    <row r="15553">
      <c r="A15553" t="s" s="0">
        <v>14184</v>
      </c>
      <c r="B15553" t="s" s="0">
        <v>14185</v>
      </c>
      <c r="C15553" t="s" s="0">
        <v>15507</v>
      </c>
      <c r="D15553" t="s" s="0">
        <v>15854</v>
      </c>
      <c r="E15553" t="s" s="0">
        <v>16094</v>
      </c>
      <c r="F15553" t="s" s="0">
        <v>16095</v>
      </c>
      <c r="G15553" t="s" s="0">
        <v>14</v>
      </c>
      <c r="H15553" t="s" s="0">
        <v>16095</v>
      </c>
    </row>
    <row r="15554">
      <c r="A15554" t="s" s="0">
        <v>14184</v>
      </c>
      <c r="B15554" t="s" s="0">
        <v>14185</v>
      </c>
      <c r="C15554" t="s" s="0">
        <v>15507</v>
      </c>
      <c r="D15554" t="s" s="0">
        <v>15854</v>
      </c>
      <c r="E15554" t="s" s="0">
        <v>16094</v>
      </c>
      <c r="F15554" t="s" s="0">
        <v>16096</v>
      </c>
      <c r="G15554" t="s" s="0">
        <v>14</v>
      </c>
      <c r="H15554" t="s" s="0">
        <v>16096</v>
      </c>
    </row>
    <row r="15555">
      <c r="A15555" t="s" s="0">
        <v>14184</v>
      </c>
      <c r="B15555" t="s" s="0">
        <v>14185</v>
      </c>
      <c r="C15555" t="s" s="0">
        <v>15507</v>
      </c>
      <c r="D15555" t="s" s="0">
        <v>15854</v>
      </c>
      <c r="E15555" t="s" s="0">
        <v>16094</v>
      </c>
      <c r="F15555" t="s" s="0">
        <v>16097</v>
      </c>
      <c r="G15555" t="s" s="0">
        <v>14</v>
      </c>
      <c r="H15555" t="s" s="0">
        <v>16097</v>
      </c>
    </row>
    <row r="15556">
      <c r="A15556" t="s" s="0">
        <v>14184</v>
      </c>
      <c r="B15556" t="s" s="0">
        <v>14185</v>
      </c>
      <c r="C15556" t="s" s="0">
        <v>15507</v>
      </c>
      <c r="D15556" t="s" s="0">
        <v>15854</v>
      </c>
      <c r="E15556" t="s" s="0">
        <v>16094</v>
      </c>
      <c r="F15556" t="s" s="0">
        <v>16098</v>
      </c>
      <c r="G15556" t="s" s="0">
        <v>14</v>
      </c>
      <c r="H15556" t="s" s="0">
        <v>16098</v>
      </c>
    </row>
    <row r="15557">
      <c r="A15557" t="s" s="0">
        <v>14184</v>
      </c>
      <c r="B15557" t="s" s="0">
        <v>14185</v>
      </c>
      <c r="C15557" t="s" s="0">
        <v>15507</v>
      </c>
      <c r="D15557" t="s" s="0">
        <v>15854</v>
      </c>
      <c r="E15557" t="s" s="0">
        <v>16094</v>
      </c>
      <c r="F15557" t="s" s="0">
        <v>16099</v>
      </c>
      <c r="G15557" t="s" s="0">
        <v>14</v>
      </c>
      <c r="H15557" t="s" s="0">
        <v>16099</v>
      </c>
    </row>
    <row r="15558">
      <c r="A15558" t="s" s="0">
        <v>14184</v>
      </c>
      <c r="B15558" t="s" s="0">
        <v>14185</v>
      </c>
      <c r="C15558" t="s" s="0">
        <v>15507</v>
      </c>
      <c r="D15558" t="s" s="0">
        <v>15854</v>
      </c>
      <c r="E15558" t="s" s="0">
        <v>16094</v>
      </c>
      <c r="F15558" t="s" s="0">
        <v>16100</v>
      </c>
      <c r="G15558" t="s" s="0">
        <v>14</v>
      </c>
      <c r="H15558" t="s" s="0">
        <v>16100</v>
      </c>
    </row>
    <row r="15559">
      <c r="A15559" t="s" s="0">
        <v>14184</v>
      </c>
      <c r="B15559" t="s" s="0">
        <v>14185</v>
      </c>
      <c r="C15559" t="s" s="0">
        <v>15507</v>
      </c>
      <c r="D15559" t="s" s="0">
        <v>15854</v>
      </c>
      <c r="E15559" t="s" s="0">
        <v>16094</v>
      </c>
      <c r="F15559" t="s" s="0">
        <v>16101</v>
      </c>
      <c r="G15559" t="s" s="0">
        <v>14</v>
      </c>
      <c r="H15559" t="s" s="0">
        <v>16101</v>
      </c>
    </row>
    <row r="15560">
      <c r="A15560" t="s" s="0">
        <v>14184</v>
      </c>
      <c r="B15560" t="s" s="0">
        <v>14185</v>
      </c>
      <c r="C15560" t="s" s="0">
        <v>15507</v>
      </c>
      <c r="D15560" t="s" s="0">
        <v>15854</v>
      </c>
      <c r="E15560" t="s" s="0">
        <v>16094</v>
      </c>
      <c r="F15560" t="s" s="0">
        <v>16102</v>
      </c>
      <c r="G15560" t="s" s="0">
        <v>14</v>
      </c>
      <c r="H15560" t="s" s="0">
        <v>16102</v>
      </c>
    </row>
    <row r="15561">
      <c r="A15561" t="s" s="0">
        <v>14184</v>
      </c>
      <c r="B15561" t="s" s="0">
        <v>14185</v>
      </c>
      <c r="C15561" t="s" s="0">
        <v>15507</v>
      </c>
      <c r="D15561" t="s" s="0">
        <v>15854</v>
      </c>
      <c r="E15561" t="s" s="0">
        <v>16094</v>
      </c>
      <c r="F15561" t="s" s="0">
        <v>16103</v>
      </c>
      <c r="G15561" t="s" s="0">
        <v>14</v>
      </c>
      <c r="H15561" t="s" s="0">
        <v>16103</v>
      </c>
    </row>
    <row r="15562">
      <c r="A15562" t="s" s="0">
        <v>14184</v>
      </c>
      <c r="B15562" t="s" s="0">
        <v>14185</v>
      </c>
      <c r="C15562" t="s" s="0">
        <v>15507</v>
      </c>
      <c r="D15562" t="s" s="0">
        <v>15854</v>
      </c>
      <c r="E15562" t="s" s="0">
        <v>16094</v>
      </c>
      <c r="F15562" t="s" s="0">
        <v>16104</v>
      </c>
      <c r="G15562" t="s" s="0">
        <v>14</v>
      </c>
      <c r="H15562" t="s" s="0">
        <v>16104</v>
      </c>
    </row>
    <row r="15563">
      <c r="A15563" t="s" s="0">
        <v>14184</v>
      </c>
      <c r="B15563" t="s" s="0">
        <v>14185</v>
      </c>
      <c r="C15563" t="s" s="0">
        <v>15507</v>
      </c>
      <c r="D15563" t="s" s="0">
        <v>15854</v>
      </c>
      <c r="E15563" t="s" s="0">
        <v>16094</v>
      </c>
      <c r="F15563" t="s" s="0">
        <v>16105</v>
      </c>
      <c r="G15563" t="s" s="0">
        <v>14</v>
      </c>
      <c r="H15563" t="s" s="0">
        <v>16105</v>
      </c>
    </row>
    <row r="15564">
      <c r="A15564" t="s" s="0">
        <v>14184</v>
      </c>
      <c r="B15564" t="s" s="0">
        <v>14185</v>
      </c>
      <c r="C15564" t="s" s="0">
        <v>15507</v>
      </c>
      <c r="D15564" t="s" s="0">
        <v>15854</v>
      </c>
      <c r="E15564" t="s" s="0">
        <v>16094</v>
      </c>
      <c r="F15564" t="s" s="0">
        <v>16106</v>
      </c>
      <c r="G15564" t="s" s="0">
        <v>14</v>
      </c>
      <c r="H15564" t="s" s="0">
        <v>16106</v>
      </c>
    </row>
    <row r="15565">
      <c r="A15565" t="s" s="0">
        <v>14184</v>
      </c>
      <c r="B15565" t="s" s="0">
        <v>14185</v>
      </c>
      <c r="C15565" t="s" s="0">
        <v>15507</v>
      </c>
      <c r="D15565" t="s" s="0">
        <v>15854</v>
      </c>
      <c r="E15565" t="s" s="0">
        <v>16094</v>
      </c>
      <c r="F15565" t="s" s="0">
        <v>16107</v>
      </c>
      <c r="G15565" t="s" s="0">
        <v>14</v>
      </c>
      <c r="H15565" t="s" s="0">
        <v>16107</v>
      </c>
    </row>
    <row r="15566">
      <c r="A15566" t="s" s="0">
        <v>14184</v>
      </c>
      <c r="B15566" t="s" s="0">
        <v>14185</v>
      </c>
      <c r="C15566" t="s" s="0">
        <v>15507</v>
      </c>
      <c r="D15566" t="s" s="0">
        <v>15854</v>
      </c>
      <c r="E15566" t="s" s="0">
        <v>16094</v>
      </c>
      <c r="F15566" t="s" s="0">
        <v>16108</v>
      </c>
      <c r="G15566" t="s" s="0">
        <v>14</v>
      </c>
      <c r="H15566" t="s" s="0">
        <v>16108</v>
      </c>
    </row>
    <row r="15567">
      <c r="A15567" t="s" s="0">
        <v>14184</v>
      </c>
      <c r="B15567" t="s" s="0">
        <v>14185</v>
      </c>
      <c r="C15567" t="s" s="0">
        <v>15507</v>
      </c>
      <c r="D15567" t="s" s="0">
        <v>15854</v>
      </c>
      <c r="E15567" t="s" s="0">
        <v>16094</v>
      </c>
      <c r="F15567" t="s" s="0">
        <v>16109</v>
      </c>
      <c r="G15567" t="s" s="0">
        <v>14</v>
      </c>
      <c r="H15567" t="s" s="0">
        <v>16109</v>
      </c>
    </row>
    <row r="15568">
      <c r="A15568" t="s" s="0">
        <v>14184</v>
      </c>
      <c r="B15568" t="s" s="0">
        <v>14185</v>
      </c>
      <c r="C15568" t="s" s="0">
        <v>15507</v>
      </c>
      <c r="D15568" t="s" s="0">
        <v>15854</v>
      </c>
      <c r="E15568" t="s" s="0">
        <v>16094</v>
      </c>
      <c r="F15568" t="s" s="0">
        <v>16110</v>
      </c>
      <c r="G15568" t="s" s="0">
        <v>14</v>
      </c>
      <c r="H15568" t="s" s="0">
        <v>16110</v>
      </c>
    </row>
    <row r="15569">
      <c r="A15569" t="s" s="0">
        <v>14184</v>
      </c>
      <c r="B15569" t="s" s="0">
        <v>14185</v>
      </c>
      <c r="C15569" t="s" s="0">
        <v>15507</v>
      </c>
      <c r="D15569" t="s" s="0">
        <v>15854</v>
      </c>
      <c r="E15569" t="s" s="0">
        <v>16094</v>
      </c>
      <c r="F15569" t="s" s="0">
        <v>16111</v>
      </c>
      <c r="G15569" t="s" s="0">
        <v>14</v>
      </c>
      <c r="H15569" t="s" s="0">
        <v>16111</v>
      </c>
    </row>
    <row r="15570">
      <c r="A15570" t="s" s="0">
        <v>14184</v>
      </c>
      <c r="B15570" t="s" s="0">
        <v>14185</v>
      </c>
      <c r="C15570" t="s" s="0">
        <v>15507</v>
      </c>
      <c r="D15570" t="s" s="0">
        <v>15854</v>
      </c>
      <c r="E15570" t="s" s="0">
        <v>16094</v>
      </c>
      <c r="F15570" t="s" s="0">
        <v>16112</v>
      </c>
      <c r="G15570" t="s" s="0">
        <v>14</v>
      </c>
      <c r="H15570" t="s" s="0">
        <v>16112</v>
      </c>
    </row>
    <row r="15571">
      <c r="A15571" t="s" s="0">
        <v>14184</v>
      </c>
      <c r="B15571" t="s" s="0">
        <v>14185</v>
      </c>
      <c r="C15571" t="s" s="0">
        <v>15507</v>
      </c>
      <c r="D15571" t="s" s="0">
        <v>15854</v>
      </c>
      <c r="E15571" t="s" s="0">
        <v>16094</v>
      </c>
      <c r="F15571" t="s" s="0">
        <v>16113</v>
      </c>
      <c r="G15571" t="s" s="0">
        <v>14</v>
      </c>
      <c r="H15571" t="s" s="0">
        <v>16113</v>
      </c>
    </row>
    <row r="15572">
      <c r="A15572" t="s" s="0">
        <v>14184</v>
      </c>
      <c r="B15572" t="s" s="0">
        <v>14185</v>
      </c>
      <c r="C15572" t="s" s="0">
        <v>15507</v>
      </c>
      <c r="D15572" t="s" s="0">
        <v>15854</v>
      </c>
      <c r="E15572" t="s" s="0">
        <v>16094</v>
      </c>
      <c r="F15572" t="s" s="0">
        <v>16114</v>
      </c>
      <c r="G15572" t="s" s="0">
        <v>14</v>
      </c>
      <c r="H15572" t="s" s="0">
        <v>16114</v>
      </c>
    </row>
    <row r="15573">
      <c r="A15573" t="s" s="0">
        <v>14184</v>
      </c>
      <c r="B15573" t="s" s="0">
        <v>14185</v>
      </c>
      <c r="C15573" t="s" s="0">
        <v>15507</v>
      </c>
      <c r="D15573" t="s" s="0">
        <v>15854</v>
      </c>
      <c r="E15573" t="s" s="0">
        <v>16115</v>
      </c>
      <c r="F15573" t="s" s="0">
        <v>16116</v>
      </c>
      <c r="G15573" t="s" s="0">
        <v>14</v>
      </c>
      <c r="H15573" t="s" s="0">
        <v>16116</v>
      </c>
    </row>
    <row r="15574">
      <c r="A15574" t="s" s="0">
        <v>14184</v>
      </c>
      <c r="B15574" t="s" s="0">
        <v>14185</v>
      </c>
      <c r="C15574" t="s" s="0">
        <v>15507</v>
      </c>
      <c r="D15574" t="s" s="0">
        <v>15854</v>
      </c>
      <c r="E15574" t="s" s="0">
        <v>16115</v>
      </c>
      <c r="F15574" t="s" s="0">
        <v>16117</v>
      </c>
      <c r="G15574" t="s" s="0">
        <v>14</v>
      </c>
      <c r="H15574" t="s" s="0">
        <v>16117</v>
      </c>
    </row>
    <row r="15575">
      <c r="A15575" t="s" s="0">
        <v>14184</v>
      </c>
      <c r="B15575" t="s" s="0">
        <v>14185</v>
      </c>
      <c r="C15575" t="s" s="0">
        <v>15507</v>
      </c>
      <c r="D15575" t="s" s="0">
        <v>15854</v>
      </c>
      <c r="E15575" t="s" s="0">
        <v>16115</v>
      </c>
      <c r="F15575" t="s" s="0">
        <v>16118</v>
      </c>
      <c r="G15575" t="s" s="0">
        <v>14</v>
      </c>
      <c r="H15575" t="s" s="0">
        <v>16118</v>
      </c>
    </row>
    <row r="15576">
      <c r="A15576" t="s" s="0">
        <v>14184</v>
      </c>
      <c r="B15576" t="s" s="0">
        <v>14185</v>
      </c>
      <c r="C15576" t="s" s="0">
        <v>15507</v>
      </c>
      <c r="D15576" t="s" s="0">
        <v>15854</v>
      </c>
      <c r="E15576" t="s" s="0">
        <v>16115</v>
      </c>
      <c r="F15576" t="s" s="0">
        <v>16119</v>
      </c>
      <c r="G15576" t="s" s="0">
        <v>14</v>
      </c>
      <c r="H15576" t="s" s="0">
        <v>16119</v>
      </c>
    </row>
    <row r="15577">
      <c r="A15577" t="s" s="0">
        <v>14184</v>
      </c>
      <c r="B15577" t="s" s="0">
        <v>14185</v>
      </c>
      <c r="C15577" t="s" s="0">
        <v>15507</v>
      </c>
      <c r="D15577" t="s" s="0">
        <v>15854</v>
      </c>
      <c r="E15577" t="s" s="0">
        <v>16115</v>
      </c>
      <c r="F15577" t="s" s="0">
        <v>16120</v>
      </c>
      <c r="G15577" t="s" s="0">
        <v>14</v>
      </c>
      <c r="H15577" t="s" s="0">
        <v>16120</v>
      </c>
    </row>
    <row r="15578">
      <c r="A15578" t="s" s="0">
        <v>14184</v>
      </c>
      <c r="B15578" t="s" s="0">
        <v>14185</v>
      </c>
      <c r="C15578" t="s" s="0">
        <v>15507</v>
      </c>
      <c r="D15578" t="s" s="0">
        <v>15854</v>
      </c>
      <c r="E15578" t="s" s="0">
        <v>16115</v>
      </c>
      <c r="F15578" t="s" s="0">
        <v>16121</v>
      </c>
      <c r="G15578" t="s" s="0">
        <v>14</v>
      </c>
      <c r="H15578" t="s" s="0">
        <v>16121</v>
      </c>
    </row>
    <row r="15579">
      <c r="A15579" t="s" s="0">
        <v>14184</v>
      </c>
      <c r="B15579" t="s" s="0">
        <v>14185</v>
      </c>
      <c r="C15579" t="s" s="0">
        <v>15507</v>
      </c>
      <c r="D15579" t="s" s="0">
        <v>15854</v>
      </c>
      <c r="E15579" t="s" s="0">
        <v>16115</v>
      </c>
      <c r="F15579" t="s" s="0">
        <v>16122</v>
      </c>
      <c r="G15579" t="s" s="0">
        <v>14</v>
      </c>
      <c r="H15579" t="s" s="0">
        <v>16122</v>
      </c>
    </row>
    <row r="15580">
      <c r="A15580" t="s" s="0">
        <v>14184</v>
      </c>
      <c r="B15580" t="s" s="0">
        <v>14185</v>
      </c>
      <c r="C15580" t="s" s="0">
        <v>15507</v>
      </c>
      <c r="D15580" t="s" s="0">
        <v>15854</v>
      </c>
      <c r="E15580" t="s" s="0">
        <v>16115</v>
      </c>
      <c r="F15580" t="s" s="0">
        <v>16123</v>
      </c>
      <c r="G15580" t="s" s="0">
        <v>14</v>
      </c>
      <c r="H15580" t="s" s="0">
        <v>16123</v>
      </c>
    </row>
    <row r="15581">
      <c r="A15581" t="s" s="0">
        <v>14184</v>
      </c>
      <c r="B15581" t="s" s="0">
        <v>14185</v>
      </c>
      <c r="C15581" t="s" s="0">
        <v>15507</v>
      </c>
      <c r="D15581" t="s" s="0">
        <v>15854</v>
      </c>
      <c r="E15581" t="s" s="0">
        <v>16115</v>
      </c>
      <c r="F15581" t="s" s="0">
        <v>16124</v>
      </c>
      <c r="G15581" t="s" s="0">
        <v>14</v>
      </c>
      <c r="H15581" t="s" s="0">
        <v>16124</v>
      </c>
    </row>
    <row r="15582">
      <c r="A15582" t="s" s="0">
        <v>14184</v>
      </c>
      <c r="B15582" t="s" s="0">
        <v>14185</v>
      </c>
      <c r="C15582" t="s" s="0">
        <v>15507</v>
      </c>
      <c r="D15582" t="s" s="0">
        <v>15854</v>
      </c>
      <c r="E15582" t="s" s="0">
        <v>16115</v>
      </c>
      <c r="F15582" t="s" s="0">
        <v>16125</v>
      </c>
      <c r="G15582" t="s" s="0">
        <v>14</v>
      </c>
      <c r="H15582" t="s" s="0">
        <v>16125</v>
      </c>
    </row>
    <row r="15583">
      <c r="A15583" t="s" s="0">
        <v>14184</v>
      </c>
      <c r="B15583" t="s" s="0">
        <v>14185</v>
      </c>
      <c r="C15583" t="s" s="0">
        <v>15507</v>
      </c>
      <c r="D15583" t="s" s="0">
        <v>15854</v>
      </c>
      <c r="E15583" t="s" s="0">
        <v>16115</v>
      </c>
      <c r="F15583" t="s" s="0">
        <v>16126</v>
      </c>
      <c r="G15583" t="s" s="0">
        <v>14</v>
      </c>
      <c r="H15583" t="s" s="0">
        <v>16126</v>
      </c>
    </row>
    <row r="15584">
      <c r="A15584" t="s" s="0">
        <v>14184</v>
      </c>
      <c r="B15584" t="s" s="0">
        <v>14185</v>
      </c>
      <c r="C15584" t="s" s="0">
        <v>15507</v>
      </c>
      <c r="D15584" t="s" s="0">
        <v>15854</v>
      </c>
      <c r="E15584" t="s" s="0">
        <v>16115</v>
      </c>
      <c r="F15584" t="s" s="0">
        <v>16127</v>
      </c>
      <c r="G15584" t="s" s="0">
        <v>14</v>
      </c>
      <c r="H15584" t="s" s="0">
        <v>16127</v>
      </c>
    </row>
    <row r="15585">
      <c r="A15585" t="s" s="0">
        <v>14184</v>
      </c>
      <c r="B15585" t="s" s="0">
        <v>14185</v>
      </c>
      <c r="C15585" t="s" s="0">
        <v>15507</v>
      </c>
      <c r="D15585" t="s" s="0">
        <v>15854</v>
      </c>
      <c r="E15585" t="s" s="0">
        <v>16115</v>
      </c>
      <c r="F15585" t="s" s="0">
        <v>16128</v>
      </c>
      <c r="G15585" t="s" s="0">
        <v>14</v>
      </c>
      <c r="H15585" t="s" s="0">
        <v>16128</v>
      </c>
    </row>
    <row r="15586">
      <c r="A15586" t="s" s="0">
        <v>14184</v>
      </c>
      <c r="B15586" t="s" s="0">
        <v>14185</v>
      </c>
      <c r="C15586" t="s" s="0">
        <v>15507</v>
      </c>
      <c r="D15586" t="s" s="0">
        <v>15854</v>
      </c>
      <c r="E15586" t="s" s="0">
        <v>16115</v>
      </c>
      <c r="F15586" t="s" s="0">
        <v>16129</v>
      </c>
      <c r="G15586" t="s" s="0">
        <v>14</v>
      </c>
      <c r="H15586" t="s" s="0">
        <v>16129</v>
      </c>
    </row>
    <row r="15587">
      <c r="A15587" t="s" s="0">
        <v>14184</v>
      </c>
      <c r="B15587" t="s" s="0">
        <v>14185</v>
      </c>
      <c r="C15587" t="s" s="0">
        <v>15507</v>
      </c>
      <c r="D15587" t="s" s="0">
        <v>15854</v>
      </c>
      <c r="E15587" t="s" s="0">
        <v>16115</v>
      </c>
      <c r="F15587" t="s" s="0">
        <v>16130</v>
      </c>
      <c r="G15587" t="s" s="0">
        <v>14</v>
      </c>
      <c r="H15587" t="s" s="0">
        <v>16130</v>
      </c>
    </row>
    <row r="15588">
      <c r="A15588" t="s" s="0">
        <v>14184</v>
      </c>
      <c r="B15588" t="s" s="0">
        <v>14185</v>
      </c>
      <c r="C15588" t="s" s="0">
        <v>15507</v>
      </c>
      <c r="D15588" t="s" s="0">
        <v>15854</v>
      </c>
      <c r="E15588" t="s" s="0">
        <v>16115</v>
      </c>
      <c r="F15588" t="s" s="0">
        <v>16131</v>
      </c>
      <c r="G15588" t="s" s="0">
        <v>14</v>
      </c>
      <c r="H15588" t="s" s="0">
        <v>16131</v>
      </c>
    </row>
    <row r="15589">
      <c r="A15589" t="s" s="0">
        <v>14184</v>
      </c>
      <c r="B15589" t="s" s="0">
        <v>14185</v>
      </c>
      <c r="C15589" t="s" s="0">
        <v>15507</v>
      </c>
      <c r="D15589" t="s" s="0">
        <v>15854</v>
      </c>
      <c r="E15589" t="s" s="0">
        <v>16115</v>
      </c>
      <c r="F15589" t="s" s="0">
        <v>16132</v>
      </c>
      <c r="G15589" t="s" s="0">
        <v>14</v>
      </c>
      <c r="H15589" t="s" s="0">
        <v>16132</v>
      </c>
    </row>
    <row r="15590">
      <c r="A15590" t="s" s="0">
        <v>14184</v>
      </c>
      <c r="B15590" t="s" s="0">
        <v>14185</v>
      </c>
      <c r="C15590" t="s" s="0">
        <v>15507</v>
      </c>
      <c r="D15590" t="s" s="0">
        <v>15854</v>
      </c>
      <c r="E15590" t="s" s="0">
        <v>16115</v>
      </c>
      <c r="F15590" t="s" s="0">
        <v>16133</v>
      </c>
      <c r="G15590" t="s" s="0">
        <v>14</v>
      </c>
      <c r="H15590" t="s" s="0">
        <v>16133</v>
      </c>
    </row>
    <row r="15591">
      <c r="A15591" t="s" s="0">
        <v>14184</v>
      </c>
      <c r="B15591" t="s" s="0">
        <v>14185</v>
      </c>
      <c r="C15591" t="s" s="0">
        <v>15507</v>
      </c>
      <c r="D15591" t="s" s="0">
        <v>15854</v>
      </c>
      <c r="E15591" t="s" s="0">
        <v>16115</v>
      </c>
      <c r="F15591" t="s" s="0">
        <v>16134</v>
      </c>
      <c r="G15591" t="s" s="0">
        <v>14</v>
      </c>
      <c r="H15591" t="s" s="0">
        <v>16134</v>
      </c>
    </row>
    <row r="15592">
      <c r="A15592" t="s" s="0">
        <v>14184</v>
      </c>
      <c r="B15592" t="s" s="0">
        <v>14185</v>
      </c>
      <c r="C15592" t="s" s="0">
        <v>15507</v>
      </c>
      <c r="D15592" t="s" s="0">
        <v>15854</v>
      </c>
      <c r="E15592" t="s" s="0">
        <v>16115</v>
      </c>
      <c r="F15592" t="s" s="0">
        <v>16135</v>
      </c>
      <c r="G15592" t="s" s="0">
        <v>14</v>
      </c>
      <c r="H15592" t="s" s="0">
        <v>16135</v>
      </c>
    </row>
    <row r="15593">
      <c r="A15593" t="s" s="0">
        <v>14184</v>
      </c>
      <c r="B15593" t="s" s="0">
        <v>14185</v>
      </c>
      <c r="C15593" t="s" s="0">
        <v>15507</v>
      </c>
      <c r="D15593" t="s" s="0">
        <v>15854</v>
      </c>
      <c r="E15593" t="s" s="0">
        <v>16115</v>
      </c>
      <c r="F15593" t="s" s="0">
        <v>16136</v>
      </c>
      <c r="G15593" t="s" s="0">
        <v>14</v>
      </c>
      <c r="H15593" t="s" s="0">
        <v>16136</v>
      </c>
    </row>
    <row r="15594">
      <c r="A15594" t="s" s="0">
        <v>14184</v>
      </c>
      <c r="B15594" t="s" s="0">
        <v>14185</v>
      </c>
      <c r="C15594" t="s" s="0">
        <v>15507</v>
      </c>
      <c r="D15594" t="s" s="0">
        <v>15854</v>
      </c>
      <c r="E15594" t="s" s="0">
        <v>16115</v>
      </c>
      <c r="F15594" t="s" s="0">
        <v>16137</v>
      </c>
      <c r="G15594" t="s" s="0">
        <v>14</v>
      </c>
      <c r="H15594" t="s" s="0">
        <v>16137</v>
      </c>
    </row>
    <row r="15595">
      <c r="A15595" t="s" s="0">
        <v>14184</v>
      </c>
      <c r="B15595" t="s" s="0">
        <v>14185</v>
      </c>
      <c r="C15595" t="s" s="0">
        <v>15507</v>
      </c>
      <c r="D15595" t="s" s="0">
        <v>15854</v>
      </c>
      <c r="E15595" t="s" s="0">
        <v>16115</v>
      </c>
      <c r="F15595" t="s" s="0">
        <v>16138</v>
      </c>
      <c r="G15595" t="s" s="0">
        <v>14</v>
      </c>
      <c r="H15595" t="s" s="0">
        <v>16138</v>
      </c>
    </row>
    <row r="15596">
      <c r="A15596" t="s" s="0">
        <v>14184</v>
      </c>
      <c r="B15596" t="s" s="0">
        <v>14185</v>
      </c>
      <c r="C15596" t="s" s="0">
        <v>15507</v>
      </c>
      <c r="D15596" t="s" s="0">
        <v>15854</v>
      </c>
      <c r="E15596" t="s" s="0">
        <v>16115</v>
      </c>
      <c r="F15596" t="s" s="0">
        <v>16139</v>
      </c>
      <c r="G15596" t="s" s="0">
        <v>14</v>
      </c>
      <c r="H15596" t="s" s="0">
        <v>16139</v>
      </c>
    </row>
    <row r="15597">
      <c r="A15597" t="s" s="0">
        <v>14184</v>
      </c>
      <c r="B15597" t="s" s="0">
        <v>14185</v>
      </c>
      <c r="C15597" t="s" s="0">
        <v>15507</v>
      </c>
      <c r="D15597" t="s" s="0">
        <v>15854</v>
      </c>
      <c r="E15597" t="s" s="0">
        <v>16115</v>
      </c>
      <c r="F15597" t="s" s="0">
        <v>16140</v>
      </c>
      <c r="G15597" t="s" s="0">
        <v>14</v>
      </c>
      <c r="H15597" t="s" s="0">
        <v>16140</v>
      </c>
    </row>
    <row r="15598">
      <c r="A15598" t="s" s="0">
        <v>14184</v>
      </c>
      <c r="B15598" t="s" s="0">
        <v>14185</v>
      </c>
      <c r="C15598" t="s" s="0">
        <v>15507</v>
      </c>
      <c r="D15598" t="s" s="0">
        <v>15854</v>
      </c>
      <c r="E15598" t="s" s="0">
        <v>16115</v>
      </c>
      <c r="F15598" t="s" s="0">
        <v>16141</v>
      </c>
      <c r="G15598" t="s" s="0">
        <v>14</v>
      </c>
      <c r="H15598" t="s" s="0">
        <v>16141</v>
      </c>
    </row>
    <row r="15599">
      <c r="A15599" t="s" s="0">
        <v>14184</v>
      </c>
      <c r="B15599" t="s" s="0">
        <v>14185</v>
      </c>
      <c r="C15599" t="s" s="0">
        <v>15507</v>
      </c>
      <c r="D15599" t="s" s="0">
        <v>15854</v>
      </c>
      <c r="E15599" t="s" s="0">
        <v>16115</v>
      </c>
      <c r="F15599" t="s" s="0">
        <v>16142</v>
      </c>
      <c r="G15599" t="s" s="0">
        <v>14</v>
      </c>
      <c r="H15599" t="s" s="0">
        <v>16142</v>
      </c>
    </row>
    <row r="15600">
      <c r="A15600" t="s" s="0">
        <v>14184</v>
      </c>
      <c r="B15600" t="s" s="0">
        <v>14185</v>
      </c>
      <c r="C15600" t="s" s="0">
        <v>15507</v>
      </c>
      <c r="D15600" t="s" s="0">
        <v>15854</v>
      </c>
      <c r="E15600" t="s" s="0">
        <v>16115</v>
      </c>
      <c r="F15600" t="s" s="0">
        <v>16143</v>
      </c>
      <c r="G15600" t="s" s="0">
        <v>14</v>
      </c>
      <c r="H15600" t="s" s="0">
        <v>16143</v>
      </c>
    </row>
    <row r="15601">
      <c r="A15601" t="s" s="0">
        <v>14184</v>
      </c>
      <c r="B15601" t="s" s="0">
        <v>14185</v>
      </c>
      <c r="C15601" t="s" s="0">
        <v>15507</v>
      </c>
      <c r="D15601" t="s" s="0">
        <v>15854</v>
      </c>
      <c r="E15601" t="s" s="0">
        <v>16115</v>
      </c>
      <c r="F15601" t="s" s="0">
        <v>16144</v>
      </c>
      <c r="G15601" t="s" s="0">
        <v>14</v>
      </c>
      <c r="H15601" t="s" s="0">
        <v>16144</v>
      </c>
    </row>
    <row r="15602">
      <c r="A15602" t="s" s="0">
        <v>14184</v>
      </c>
      <c r="B15602" t="s" s="0">
        <v>14185</v>
      </c>
      <c r="C15602" t="s" s="0">
        <v>15507</v>
      </c>
      <c r="D15602" t="s" s="0">
        <v>15854</v>
      </c>
      <c r="E15602" t="s" s="0">
        <v>16115</v>
      </c>
      <c r="F15602" t="s" s="0">
        <v>16145</v>
      </c>
      <c r="G15602" t="s" s="0">
        <v>14</v>
      </c>
      <c r="H15602" t="s" s="0">
        <v>16145</v>
      </c>
    </row>
    <row r="15603">
      <c r="A15603" t="s" s="0">
        <v>14184</v>
      </c>
      <c r="B15603" t="s" s="0">
        <v>14185</v>
      </c>
      <c r="C15603" t="s" s="0">
        <v>15507</v>
      </c>
      <c r="D15603" t="s" s="0">
        <v>15854</v>
      </c>
      <c r="E15603" t="s" s="0">
        <v>16115</v>
      </c>
      <c r="F15603" t="s" s="0">
        <v>16146</v>
      </c>
      <c r="G15603" t="s" s="0">
        <v>14</v>
      </c>
      <c r="H15603" t="s" s="0">
        <v>16146</v>
      </c>
    </row>
    <row r="15604">
      <c r="A15604" t="s" s="0">
        <v>14184</v>
      </c>
      <c r="B15604" t="s" s="0">
        <v>14185</v>
      </c>
      <c r="C15604" t="s" s="0">
        <v>15507</v>
      </c>
      <c r="D15604" t="s" s="0">
        <v>15854</v>
      </c>
      <c r="E15604" t="s" s="0">
        <v>16115</v>
      </c>
      <c r="F15604" t="s" s="0">
        <v>16147</v>
      </c>
      <c r="G15604" t="s" s="0">
        <v>14</v>
      </c>
      <c r="H15604" t="s" s="0">
        <v>16147</v>
      </c>
    </row>
    <row r="15605">
      <c r="A15605" t="s" s="0">
        <v>14184</v>
      </c>
      <c r="B15605" t="s" s="0">
        <v>14185</v>
      </c>
      <c r="C15605" t="s" s="0">
        <v>15507</v>
      </c>
      <c r="D15605" t="s" s="0">
        <v>15854</v>
      </c>
      <c r="E15605" t="s" s="0">
        <v>16115</v>
      </c>
      <c r="F15605" t="s" s="0">
        <v>16148</v>
      </c>
      <c r="G15605" t="s" s="0">
        <v>14</v>
      </c>
      <c r="H15605" t="s" s="0">
        <v>16148</v>
      </c>
    </row>
    <row r="15606">
      <c r="A15606" t="s" s="0">
        <v>14184</v>
      </c>
      <c r="B15606" t="s" s="0">
        <v>14185</v>
      </c>
      <c r="C15606" t="s" s="0">
        <v>15507</v>
      </c>
      <c r="D15606" t="s" s="0">
        <v>15854</v>
      </c>
      <c r="E15606" t="s" s="0">
        <v>16115</v>
      </c>
      <c r="F15606" t="s" s="0">
        <v>16149</v>
      </c>
      <c r="G15606" t="s" s="0">
        <v>14</v>
      </c>
      <c r="H15606" t="s" s="0">
        <v>16149</v>
      </c>
    </row>
    <row r="15607">
      <c r="A15607" t="s" s="0">
        <v>14184</v>
      </c>
      <c r="B15607" t="s" s="0">
        <v>14185</v>
      </c>
      <c r="C15607" t="s" s="0">
        <v>15507</v>
      </c>
      <c r="D15607" t="s" s="0">
        <v>15854</v>
      </c>
      <c r="E15607" t="s" s="0">
        <v>16115</v>
      </c>
      <c r="F15607" t="s" s="0">
        <v>16150</v>
      </c>
      <c r="G15607" t="s" s="0">
        <v>14</v>
      </c>
      <c r="H15607" t="s" s="0">
        <v>16150</v>
      </c>
    </row>
    <row r="15608">
      <c r="A15608" t="s" s="0">
        <v>14184</v>
      </c>
      <c r="B15608" t="s" s="0">
        <v>14185</v>
      </c>
      <c r="C15608" t="s" s="0">
        <v>15507</v>
      </c>
      <c r="D15608" t="s" s="0">
        <v>15854</v>
      </c>
      <c r="E15608" t="s" s="0">
        <v>16115</v>
      </c>
      <c r="F15608" t="s" s="0">
        <v>16151</v>
      </c>
      <c r="G15608" t="s" s="0">
        <v>14</v>
      </c>
      <c r="H15608" t="s" s="0">
        <v>16151</v>
      </c>
    </row>
    <row r="15609">
      <c r="A15609" t="s" s="0">
        <v>14184</v>
      </c>
      <c r="B15609" t="s" s="0">
        <v>14185</v>
      </c>
      <c r="C15609" t="s" s="0">
        <v>15507</v>
      </c>
      <c r="D15609" t="s" s="0">
        <v>15854</v>
      </c>
      <c r="E15609" t="s" s="0">
        <v>16115</v>
      </c>
      <c r="F15609" t="s" s="0">
        <v>16152</v>
      </c>
      <c r="G15609" t="s" s="0">
        <v>14</v>
      </c>
      <c r="H15609" t="s" s="0">
        <v>16152</v>
      </c>
    </row>
    <row r="15610">
      <c r="A15610" t="s" s="0">
        <v>14184</v>
      </c>
      <c r="B15610" t="s" s="0">
        <v>14185</v>
      </c>
      <c r="C15610" t="s" s="0">
        <v>15507</v>
      </c>
      <c r="D15610" t="s" s="0">
        <v>15854</v>
      </c>
      <c r="E15610" t="s" s="0">
        <v>16115</v>
      </c>
      <c r="F15610" t="s" s="0">
        <v>16153</v>
      </c>
      <c r="G15610" t="s" s="0">
        <v>14</v>
      </c>
      <c r="H15610" t="s" s="0">
        <v>16153</v>
      </c>
    </row>
    <row r="15611">
      <c r="A15611" t="s" s="0">
        <v>14184</v>
      </c>
      <c r="B15611" t="s" s="0">
        <v>14185</v>
      </c>
      <c r="C15611" t="s" s="0">
        <v>15507</v>
      </c>
      <c r="D15611" t="s" s="0">
        <v>15854</v>
      </c>
      <c r="E15611" t="s" s="0">
        <v>16115</v>
      </c>
      <c r="F15611" t="s" s="0">
        <v>16154</v>
      </c>
      <c r="G15611" t="s" s="0">
        <v>14</v>
      </c>
      <c r="H15611" t="s" s="0">
        <v>16154</v>
      </c>
    </row>
    <row r="15612">
      <c r="A15612" t="s" s="0">
        <v>14184</v>
      </c>
      <c r="B15612" t="s" s="0">
        <v>14185</v>
      </c>
      <c r="C15612" t="s" s="0">
        <v>15507</v>
      </c>
      <c r="D15612" t="s" s="0">
        <v>15854</v>
      </c>
      <c r="E15612" t="s" s="0">
        <v>16115</v>
      </c>
      <c r="F15612" t="s" s="0">
        <v>16155</v>
      </c>
      <c r="G15612" t="s" s="0">
        <v>14</v>
      </c>
      <c r="H15612" t="s" s="0">
        <v>16155</v>
      </c>
    </row>
    <row r="15613">
      <c r="A15613" t="s" s="0">
        <v>14184</v>
      </c>
      <c r="B15613" t="s" s="0">
        <v>14185</v>
      </c>
      <c r="C15613" t="s" s="0">
        <v>15507</v>
      </c>
      <c r="D15613" t="s" s="0">
        <v>15854</v>
      </c>
      <c r="E15613" t="s" s="0">
        <v>16115</v>
      </c>
      <c r="F15613" t="s" s="0">
        <v>16156</v>
      </c>
      <c r="G15613" t="s" s="0">
        <v>14</v>
      </c>
      <c r="H15613" t="s" s="0">
        <v>16156</v>
      </c>
    </row>
    <row r="15614">
      <c r="A15614" t="s" s="0">
        <v>14184</v>
      </c>
      <c r="B15614" t="s" s="0">
        <v>14185</v>
      </c>
      <c r="C15614" t="s" s="0">
        <v>15507</v>
      </c>
      <c r="D15614" t="s" s="0">
        <v>15854</v>
      </c>
      <c r="E15614" t="s" s="0">
        <v>16115</v>
      </c>
      <c r="F15614" t="s" s="0">
        <v>16157</v>
      </c>
      <c r="G15614" t="s" s="0">
        <v>14</v>
      </c>
      <c r="H15614" t="s" s="0">
        <v>16157</v>
      </c>
    </row>
    <row r="15615">
      <c r="A15615" t="s" s="0">
        <v>14184</v>
      </c>
      <c r="B15615" t="s" s="0">
        <v>14185</v>
      </c>
      <c r="C15615" t="s" s="0">
        <v>15507</v>
      </c>
      <c r="D15615" t="s" s="0">
        <v>15854</v>
      </c>
      <c r="E15615" t="s" s="0">
        <v>16115</v>
      </c>
      <c r="F15615" t="s" s="0">
        <v>16158</v>
      </c>
      <c r="G15615" t="s" s="0">
        <v>14</v>
      </c>
      <c r="H15615" t="s" s="0">
        <v>16158</v>
      </c>
    </row>
    <row r="15616">
      <c r="A15616" t="s" s="0">
        <v>14184</v>
      </c>
      <c r="B15616" t="s" s="0">
        <v>14185</v>
      </c>
      <c r="C15616" t="s" s="0">
        <v>15507</v>
      </c>
      <c r="D15616" t="s" s="0">
        <v>15854</v>
      </c>
      <c r="E15616" t="s" s="0">
        <v>16115</v>
      </c>
      <c r="F15616" t="s" s="0">
        <v>16159</v>
      </c>
      <c r="G15616" t="s" s="0">
        <v>14</v>
      </c>
      <c r="H15616" t="s" s="0">
        <v>16159</v>
      </c>
    </row>
    <row r="15617">
      <c r="A15617" t="s" s="0">
        <v>14184</v>
      </c>
      <c r="B15617" t="s" s="0">
        <v>14185</v>
      </c>
      <c r="C15617" t="s" s="0">
        <v>15507</v>
      </c>
      <c r="D15617" t="s" s="0">
        <v>15854</v>
      </c>
      <c r="E15617" t="s" s="0">
        <v>16115</v>
      </c>
      <c r="F15617" t="s" s="0">
        <v>16160</v>
      </c>
      <c r="G15617" t="s" s="0">
        <v>14</v>
      </c>
      <c r="H15617" t="s" s="0">
        <v>16160</v>
      </c>
    </row>
    <row r="15618">
      <c r="A15618" t="s" s="0">
        <v>14184</v>
      </c>
      <c r="B15618" t="s" s="0">
        <v>14185</v>
      </c>
      <c r="C15618" t="s" s="0">
        <v>15507</v>
      </c>
      <c r="D15618" t="s" s="0">
        <v>15854</v>
      </c>
      <c r="E15618" t="s" s="0">
        <v>16115</v>
      </c>
      <c r="F15618" t="s" s="0">
        <v>16161</v>
      </c>
      <c r="G15618" t="s" s="0">
        <v>14</v>
      </c>
      <c r="H15618" t="s" s="0">
        <v>16161</v>
      </c>
    </row>
    <row r="15619">
      <c r="A15619" t="s" s="0">
        <v>14184</v>
      </c>
      <c r="B15619" t="s" s="0">
        <v>14185</v>
      </c>
      <c r="C15619" t="s" s="0">
        <v>15507</v>
      </c>
      <c r="D15619" t="s" s="0">
        <v>15854</v>
      </c>
      <c r="E15619" t="s" s="0">
        <v>16115</v>
      </c>
      <c r="F15619" t="s" s="0">
        <v>16162</v>
      </c>
      <c r="G15619" t="s" s="0">
        <v>14</v>
      </c>
      <c r="H15619" t="s" s="0">
        <v>16162</v>
      </c>
    </row>
    <row r="15620">
      <c r="A15620" t="s" s="0">
        <v>14184</v>
      </c>
      <c r="B15620" t="s" s="0">
        <v>14185</v>
      </c>
      <c r="C15620" t="s" s="0">
        <v>15507</v>
      </c>
      <c r="D15620" t="s" s="0">
        <v>15854</v>
      </c>
      <c r="E15620" t="s" s="0">
        <v>16115</v>
      </c>
      <c r="F15620" t="s" s="0">
        <v>16163</v>
      </c>
      <c r="G15620" t="s" s="0">
        <v>14</v>
      </c>
      <c r="H15620" t="s" s="0">
        <v>16163</v>
      </c>
    </row>
    <row r="15621">
      <c r="A15621" t="s" s="0">
        <v>14184</v>
      </c>
      <c r="B15621" t="s" s="0">
        <v>14185</v>
      </c>
      <c r="C15621" t="s" s="0">
        <v>15507</v>
      </c>
      <c r="D15621" t="s" s="0">
        <v>15854</v>
      </c>
      <c r="E15621" t="s" s="0">
        <v>16115</v>
      </c>
      <c r="F15621" t="s" s="0">
        <v>16164</v>
      </c>
      <c r="G15621" t="s" s="0">
        <v>14</v>
      </c>
      <c r="H15621" t="s" s="0">
        <v>16164</v>
      </c>
    </row>
    <row r="15622">
      <c r="A15622" t="s" s="0">
        <v>14184</v>
      </c>
      <c r="B15622" t="s" s="0">
        <v>14185</v>
      </c>
      <c r="C15622" t="s" s="0">
        <v>15507</v>
      </c>
      <c r="D15622" t="s" s="0">
        <v>15854</v>
      </c>
      <c r="E15622" t="s" s="0">
        <v>16115</v>
      </c>
      <c r="F15622" t="s" s="0">
        <v>16165</v>
      </c>
      <c r="G15622" t="s" s="0">
        <v>14</v>
      </c>
      <c r="H15622" t="s" s="0">
        <v>16165</v>
      </c>
    </row>
    <row r="15623">
      <c r="A15623" t="s" s="0">
        <v>14184</v>
      </c>
      <c r="B15623" t="s" s="0">
        <v>14185</v>
      </c>
      <c r="C15623" t="s" s="0">
        <v>15507</v>
      </c>
      <c r="D15623" t="s" s="0">
        <v>15854</v>
      </c>
      <c r="E15623" t="s" s="0">
        <v>16115</v>
      </c>
      <c r="F15623" t="s" s="0">
        <v>16166</v>
      </c>
      <c r="G15623" t="s" s="0">
        <v>14</v>
      </c>
      <c r="H15623" t="s" s="0">
        <v>16166</v>
      </c>
    </row>
    <row r="15624">
      <c r="A15624" t="s" s="0">
        <v>14184</v>
      </c>
      <c r="B15624" t="s" s="0">
        <v>14185</v>
      </c>
      <c r="C15624" t="s" s="0">
        <v>15507</v>
      </c>
      <c r="D15624" t="s" s="0">
        <v>15854</v>
      </c>
      <c r="E15624" t="s" s="0">
        <v>16115</v>
      </c>
      <c r="F15624" t="s" s="0">
        <v>16167</v>
      </c>
      <c r="G15624" t="s" s="0">
        <v>14</v>
      </c>
      <c r="H15624" t="s" s="0">
        <v>16167</v>
      </c>
    </row>
    <row r="15625">
      <c r="A15625" t="s" s="0">
        <v>14184</v>
      </c>
      <c r="B15625" t="s" s="0">
        <v>14185</v>
      </c>
      <c r="C15625" t="s" s="0">
        <v>15507</v>
      </c>
      <c r="D15625" t="s" s="0">
        <v>15854</v>
      </c>
      <c r="E15625" t="s" s="0">
        <v>16115</v>
      </c>
      <c r="F15625" t="s" s="0">
        <v>16168</v>
      </c>
      <c r="G15625" t="s" s="0">
        <v>14</v>
      </c>
      <c r="H15625" t="s" s="0">
        <v>16168</v>
      </c>
    </row>
    <row r="15626">
      <c r="A15626" t="s" s="0">
        <v>14184</v>
      </c>
      <c r="B15626" t="s" s="0">
        <v>14185</v>
      </c>
      <c r="C15626" t="s" s="0">
        <v>15507</v>
      </c>
      <c r="D15626" t="s" s="0">
        <v>15854</v>
      </c>
      <c r="E15626" t="s" s="0">
        <v>16115</v>
      </c>
      <c r="F15626" t="s" s="0">
        <v>16169</v>
      </c>
      <c r="G15626" t="s" s="0">
        <v>14</v>
      </c>
      <c r="H15626" t="s" s="0">
        <v>16169</v>
      </c>
    </row>
    <row r="15627">
      <c r="A15627" t="s" s="0">
        <v>14184</v>
      </c>
      <c r="B15627" t="s" s="0">
        <v>14185</v>
      </c>
      <c r="C15627" t="s" s="0">
        <v>15507</v>
      </c>
      <c r="D15627" t="s" s="0">
        <v>15854</v>
      </c>
      <c r="E15627" t="s" s="0">
        <v>16115</v>
      </c>
      <c r="F15627" t="s" s="0">
        <v>16170</v>
      </c>
      <c r="G15627" t="s" s="0">
        <v>14</v>
      </c>
      <c r="H15627" t="s" s="0">
        <v>16170</v>
      </c>
    </row>
    <row r="15628">
      <c r="A15628" t="s" s="0">
        <v>14184</v>
      </c>
      <c r="B15628" t="s" s="0">
        <v>14185</v>
      </c>
      <c r="C15628" t="s" s="0">
        <v>15507</v>
      </c>
      <c r="D15628" t="s" s="0">
        <v>15854</v>
      </c>
      <c r="E15628" t="s" s="0">
        <v>16171</v>
      </c>
      <c r="F15628" t="s" s="0">
        <v>16172</v>
      </c>
      <c r="G15628" t="s" s="0">
        <v>14</v>
      </c>
      <c r="H15628" t="s" s="0">
        <v>16172</v>
      </c>
    </row>
    <row r="15629">
      <c r="A15629" t="s" s="0">
        <v>14184</v>
      </c>
      <c r="B15629" t="s" s="0">
        <v>14185</v>
      </c>
      <c r="C15629" t="s" s="0">
        <v>15507</v>
      </c>
      <c r="D15629" t="s" s="0">
        <v>15854</v>
      </c>
      <c r="E15629" t="s" s="0">
        <v>16171</v>
      </c>
      <c r="F15629" t="s" s="0">
        <v>16173</v>
      </c>
      <c r="G15629" t="s" s="0">
        <v>14</v>
      </c>
      <c r="H15629" t="s" s="0">
        <v>16173</v>
      </c>
    </row>
    <row r="15630">
      <c r="A15630" t="s" s="0">
        <v>14184</v>
      </c>
      <c r="B15630" t="s" s="0">
        <v>14185</v>
      </c>
      <c r="C15630" t="s" s="0">
        <v>15507</v>
      </c>
      <c r="D15630" t="s" s="0">
        <v>15854</v>
      </c>
      <c r="E15630" t="s" s="0">
        <v>16171</v>
      </c>
      <c r="F15630" t="s" s="0">
        <v>16174</v>
      </c>
      <c r="G15630" t="s" s="0">
        <v>14</v>
      </c>
      <c r="H15630" t="s" s="0">
        <v>16174</v>
      </c>
    </row>
    <row r="15631">
      <c r="A15631" t="s" s="0">
        <v>14184</v>
      </c>
      <c r="B15631" t="s" s="0">
        <v>14185</v>
      </c>
      <c r="C15631" t="s" s="0">
        <v>15507</v>
      </c>
      <c r="D15631" t="s" s="0">
        <v>15854</v>
      </c>
      <c r="E15631" t="s" s="0">
        <v>16171</v>
      </c>
      <c r="F15631" t="s" s="0">
        <v>16175</v>
      </c>
      <c r="G15631" t="s" s="0">
        <v>14</v>
      </c>
      <c r="H15631" t="s" s="0">
        <v>16175</v>
      </c>
    </row>
    <row r="15632">
      <c r="A15632" t="s" s="0">
        <v>14184</v>
      </c>
      <c r="B15632" t="s" s="0">
        <v>14185</v>
      </c>
      <c r="C15632" t="s" s="0">
        <v>15507</v>
      </c>
      <c r="D15632" t="s" s="0">
        <v>15854</v>
      </c>
      <c r="E15632" t="s" s="0">
        <v>16171</v>
      </c>
      <c r="F15632" t="s" s="0">
        <v>16176</v>
      </c>
      <c r="G15632" t="s" s="0">
        <v>14</v>
      </c>
      <c r="H15632" t="s" s="0">
        <v>16176</v>
      </c>
    </row>
    <row r="15633">
      <c r="A15633" t="s" s="0">
        <v>14184</v>
      </c>
      <c r="B15633" t="s" s="0">
        <v>14185</v>
      </c>
      <c r="C15633" t="s" s="0">
        <v>15507</v>
      </c>
      <c r="D15633" t="s" s="0">
        <v>15854</v>
      </c>
      <c r="E15633" t="s" s="0">
        <v>16171</v>
      </c>
      <c r="F15633" t="s" s="0">
        <v>16177</v>
      </c>
      <c r="G15633" t="s" s="0">
        <v>14</v>
      </c>
      <c r="H15633" t="s" s="0">
        <v>16177</v>
      </c>
    </row>
    <row r="15634">
      <c r="A15634" t="s" s="0">
        <v>14184</v>
      </c>
      <c r="B15634" t="s" s="0">
        <v>14185</v>
      </c>
      <c r="C15634" t="s" s="0">
        <v>15507</v>
      </c>
      <c r="D15634" t="s" s="0">
        <v>15854</v>
      </c>
      <c r="E15634" t="s" s="0">
        <v>16171</v>
      </c>
      <c r="F15634" t="s" s="0">
        <v>16178</v>
      </c>
      <c r="G15634" t="s" s="0">
        <v>14</v>
      </c>
      <c r="H15634" t="s" s="0">
        <v>16178</v>
      </c>
    </row>
    <row r="15635">
      <c r="A15635" t="s" s="0">
        <v>14184</v>
      </c>
      <c r="B15635" t="s" s="0">
        <v>14185</v>
      </c>
      <c r="C15635" t="s" s="0">
        <v>15507</v>
      </c>
      <c r="D15635" t="s" s="0">
        <v>15854</v>
      </c>
      <c r="E15635" t="s" s="0">
        <v>16171</v>
      </c>
      <c r="F15635" t="s" s="0">
        <v>16179</v>
      </c>
      <c r="G15635" t="s" s="0">
        <v>14</v>
      </c>
      <c r="H15635" t="s" s="0">
        <v>16179</v>
      </c>
    </row>
    <row r="15636">
      <c r="A15636" t="s" s="0">
        <v>14184</v>
      </c>
      <c r="B15636" t="s" s="0">
        <v>14185</v>
      </c>
      <c r="C15636" t="s" s="0">
        <v>15507</v>
      </c>
      <c r="D15636" t="s" s="0">
        <v>15854</v>
      </c>
      <c r="E15636" t="s" s="0">
        <v>16171</v>
      </c>
      <c r="F15636" t="s" s="0">
        <v>16180</v>
      </c>
      <c r="G15636" t="s" s="0">
        <v>14</v>
      </c>
      <c r="H15636" t="s" s="0">
        <v>16180</v>
      </c>
    </row>
    <row r="15637">
      <c r="A15637" t="s" s="0">
        <v>14184</v>
      </c>
      <c r="B15637" t="s" s="0">
        <v>14185</v>
      </c>
      <c r="C15637" t="s" s="0">
        <v>15507</v>
      </c>
      <c r="D15637" t="s" s="0">
        <v>15854</v>
      </c>
      <c r="E15637" t="s" s="0">
        <v>16171</v>
      </c>
      <c r="F15637" t="s" s="0">
        <v>16181</v>
      </c>
      <c r="G15637" t="s" s="0">
        <v>14</v>
      </c>
      <c r="H15637" t="s" s="0">
        <v>16181</v>
      </c>
    </row>
    <row r="15638">
      <c r="A15638" t="s" s="0">
        <v>14184</v>
      </c>
      <c r="B15638" t="s" s="0">
        <v>14185</v>
      </c>
      <c r="C15638" t="s" s="0">
        <v>15507</v>
      </c>
      <c r="D15638" t="s" s="0">
        <v>15854</v>
      </c>
      <c r="E15638" t="s" s="0">
        <v>16171</v>
      </c>
      <c r="F15638" t="s" s="0">
        <v>16182</v>
      </c>
      <c r="G15638" t="s" s="0">
        <v>14</v>
      </c>
      <c r="H15638" t="s" s="0">
        <v>16182</v>
      </c>
    </row>
    <row r="15639">
      <c r="A15639" t="s" s="0">
        <v>14184</v>
      </c>
      <c r="B15639" t="s" s="0">
        <v>14185</v>
      </c>
      <c r="C15639" t="s" s="0">
        <v>15507</v>
      </c>
      <c r="D15639" t="s" s="0">
        <v>15854</v>
      </c>
      <c r="E15639" t="s" s="0">
        <v>16171</v>
      </c>
      <c r="F15639" t="s" s="0">
        <v>16183</v>
      </c>
      <c r="G15639" t="s" s="0">
        <v>14</v>
      </c>
      <c r="H15639" t="s" s="0">
        <v>16183</v>
      </c>
    </row>
    <row r="15640">
      <c r="A15640" t="s" s="0">
        <v>14184</v>
      </c>
      <c r="B15640" t="s" s="0">
        <v>14185</v>
      </c>
      <c r="C15640" t="s" s="0">
        <v>15507</v>
      </c>
      <c r="D15640" t="s" s="0">
        <v>15854</v>
      </c>
      <c r="E15640" t="s" s="0">
        <v>16171</v>
      </c>
      <c r="F15640" t="s" s="0">
        <v>16184</v>
      </c>
      <c r="G15640" t="s" s="0">
        <v>14</v>
      </c>
      <c r="H15640" t="s" s="0">
        <v>16184</v>
      </c>
    </row>
    <row r="15641">
      <c r="A15641" t="s" s="0">
        <v>14184</v>
      </c>
      <c r="B15641" t="s" s="0">
        <v>14185</v>
      </c>
      <c r="C15641" t="s" s="0">
        <v>15507</v>
      </c>
      <c r="D15641" t="s" s="0">
        <v>15854</v>
      </c>
      <c r="E15641" t="s" s="0">
        <v>16185</v>
      </c>
      <c r="F15641" t="s" s="0">
        <v>16186</v>
      </c>
      <c r="G15641" t="s" s="0">
        <v>14</v>
      </c>
      <c r="H15641" t="s" s="0">
        <v>16186</v>
      </c>
    </row>
    <row r="15642">
      <c r="A15642" t="s" s="0">
        <v>14184</v>
      </c>
      <c r="B15642" t="s" s="0">
        <v>14185</v>
      </c>
      <c r="C15642" t="s" s="0">
        <v>15507</v>
      </c>
      <c r="D15642" t="s" s="0">
        <v>15854</v>
      </c>
      <c r="E15642" t="s" s="0">
        <v>16185</v>
      </c>
      <c r="F15642" t="s" s="0">
        <v>16187</v>
      </c>
      <c r="G15642" t="s" s="0">
        <v>14</v>
      </c>
      <c r="H15642" t="s" s="0">
        <v>16187</v>
      </c>
    </row>
    <row r="15643">
      <c r="A15643" t="s" s="0">
        <v>14184</v>
      </c>
      <c r="B15643" t="s" s="0">
        <v>14185</v>
      </c>
      <c r="C15643" t="s" s="0">
        <v>15507</v>
      </c>
      <c r="D15643" t="s" s="0">
        <v>15854</v>
      </c>
      <c r="E15643" t="s" s="0">
        <v>16185</v>
      </c>
      <c r="F15643" t="s" s="0">
        <v>16188</v>
      </c>
      <c r="G15643" t="s" s="0">
        <v>14</v>
      </c>
      <c r="H15643" t="s" s="0">
        <v>16188</v>
      </c>
    </row>
    <row r="15644">
      <c r="A15644" t="s" s="0">
        <v>14184</v>
      </c>
      <c r="B15644" t="s" s="0">
        <v>14185</v>
      </c>
      <c r="C15644" t="s" s="0">
        <v>15507</v>
      </c>
      <c r="D15644" t="s" s="0">
        <v>15854</v>
      </c>
      <c r="E15644" t="s" s="0">
        <v>16185</v>
      </c>
      <c r="F15644" t="s" s="0">
        <v>16189</v>
      </c>
      <c r="G15644" t="s" s="0">
        <v>14</v>
      </c>
      <c r="H15644" t="s" s="0">
        <v>16189</v>
      </c>
    </row>
    <row r="15645">
      <c r="A15645" t="s" s="0">
        <v>14184</v>
      </c>
      <c r="B15645" t="s" s="0">
        <v>14185</v>
      </c>
      <c r="C15645" t="s" s="0">
        <v>15507</v>
      </c>
      <c r="D15645" t="s" s="0">
        <v>15854</v>
      </c>
      <c r="E15645" t="s" s="0">
        <v>16185</v>
      </c>
      <c r="F15645" t="s" s="0">
        <v>16190</v>
      </c>
      <c r="G15645" t="s" s="0">
        <v>14</v>
      </c>
      <c r="H15645" t="s" s="0">
        <v>16190</v>
      </c>
    </row>
    <row r="15646">
      <c r="A15646" t="s" s="0">
        <v>14184</v>
      </c>
      <c r="B15646" t="s" s="0">
        <v>14185</v>
      </c>
      <c r="C15646" t="s" s="0">
        <v>15507</v>
      </c>
      <c r="D15646" t="s" s="0">
        <v>15854</v>
      </c>
      <c r="E15646" t="s" s="0">
        <v>16185</v>
      </c>
      <c r="F15646" t="s" s="0">
        <v>16191</v>
      </c>
      <c r="G15646" t="s" s="0">
        <v>14</v>
      </c>
      <c r="H15646" t="s" s="0">
        <v>16191</v>
      </c>
    </row>
    <row r="15647">
      <c r="A15647" t="s" s="0">
        <v>14184</v>
      </c>
      <c r="B15647" t="s" s="0">
        <v>14185</v>
      </c>
      <c r="C15647" t="s" s="0">
        <v>15507</v>
      </c>
      <c r="D15647" t="s" s="0">
        <v>15854</v>
      </c>
      <c r="E15647" t="s" s="0">
        <v>16185</v>
      </c>
      <c r="F15647" t="s" s="0">
        <v>16192</v>
      </c>
      <c r="G15647" t="s" s="0">
        <v>14</v>
      </c>
      <c r="H15647" t="s" s="0">
        <v>16192</v>
      </c>
    </row>
    <row r="15648">
      <c r="A15648" t="s" s="0">
        <v>14184</v>
      </c>
      <c r="B15648" t="s" s="0">
        <v>14185</v>
      </c>
      <c r="C15648" t="s" s="0">
        <v>15507</v>
      </c>
      <c r="D15648" t="s" s="0">
        <v>15854</v>
      </c>
      <c r="E15648" t="s" s="0">
        <v>16185</v>
      </c>
      <c r="F15648" t="s" s="0">
        <v>16193</v>
      </c>
      <c r="G15648" t="s" s="0">
        <v>14</v>
      </c>
      <c r="H15648" t="s" s="0">
        <v>16193</v>
      </c>
    </row>
    <row r="15649">
      <c r="A15649" t="s" s="0">
        <v>14184</v>
      </c>
      <c r="B15649" t="s" s="0">
        <v>14185</v>
      </c>
      <c r="C15649" t="s" s="0">
        <v>15507</v>
      </c>
      <c r="D15649" t="s" s="0">
        <v>15854</v>
      </c>
      <c r="E15649" t="s" s="0">
        <v>16185</v>
      </c>
      <c r="F15649" t="s" s="0">
        <v>16194</v>
      </c>
      <c r="G15649" t="s" s="0">
        <v>14</v>
      </c>
      <c r="H15649" t="s" s="0">
        <v>16194</v>
      </c>
    </row>
    <row r="15650">
      <c r="A15650" t="s" s="0">
        <v>14184</v>
      </c>
      <c r="B15650" t="s" s="0">
        <v>14185</v>
      </c>
      <c r="C15650" t="s" s="0">
        <v>15507</v>
      </c>
      <c r="D15650" t="s" s="0">
        <v>15854</v>
      </c>
      <c r="E15650" t="s" s="0">
        <v>16185</v>
      </c>
      <c r="F15650" t="s" s="0">
        <v>16195</v>
      </c>
      <c r="G15650" t="s" s="0">
        <v>14</v>
      </c>
      <c r="H15650" t="s" s="0">
        <v>16195</v>
      </c>
    </row>
    <row r="15651">
      <c r="A15651" t="s" s="0">
        <v>14184</v>
      </c>
      <c r="B15651" t="s" s="0">
        <v>14185</v>
      </c>
      <c r="C15651" t="s" s="0">
        <v>15507</v>
      </c>
      <c r="D15651" t="s" s="0">
        <v>15854</v>
      </c>
      <c r="E15651" t="s" s="0">
        <v>16185</v>
      </c>
      <c r="F15651" t="s" s="0">
        <v>16196</v>
      </c>
      <c r="G15651" t="s" s="0">
        <v>14</v>
      </c>
      <c r="H15651" t="s" s="0">
        <v>16196</v>
      </c>
    </row>
    <row r="15652">
      <c r="A15652" t="s" s="0">
        <v>14184</v>
      </c>
      <c r="B15652" t="s" s="0">
        <v>14185</v>
      </c>
      <c r="C15652" t="s" s="0">
        <v>15507</v>
      </c>
      <c r="D15652" t="s" s="0">
        <v>15854</v>
      </c>
      <c r="E15652" t="s" s="0">
        <v>16185</v>
      </c>
      <c r="F15652" t="s" s="0">
        <v>16197</v>
      </c>
      <c r="G15652" t="s" s="0">
        <v>14</v>
      </c>
      <c r="H15652" t="s" s="0">
        <v>16197</v>
      </c>
    </row>
    <row r="15653">
      <c r="A15653" t="s" s="0">
        <v>14184</v>
      </c>
      <c r="B15653" t="s" s="0">
        <v>14185</v>
      </c>
      <c r="C15653" t="s" s="0">
        <v>15507</v>
      </c>
      <c r="D15653" t="s" s="0">
        <v>15854</v>
      </c>
      <c r="E15653" t="s" s="0">
        <v>16185</v>
      </c>
      <c r="F15653" t="s" s="0">
        <v>16198</v>
      </c>
      <c r="G15653" t="s" s="0">
        <v>14</v>
      </c>
      <c r="H15653" t="s" s="0">
        <v>16198</v>
      </c>
    </row>
    <row r="15654">
      <c r="A15654" t="s" s="0">
        <v>14184</v>
      </c>
      <c r="B15654" t="s" s="0">
        <v>14185</v>
      </c>
      <c r="C15654" t="s" s="0">
        <v>15507</v>
      </c>
      <c r="D15654" t="s" s="0">
        <v>15854</v>
      </c>
      <c r="E15654" t="s" s="0">
        <v>16185</v>
      </c>
      <c r="F15654" t="s" s="0">
        <v>16199</v>
      </c>
      <c r="G15654" t="s" s="0">
        <v>14</v>
      </c>
      <c r="H15654" t="s" s="0">
        <v>16199</v>
      </c>
    </row>
    <row r="15655">
      <c r="A15655" t="s" s="0">
        <v>14184</v>
      </c>
      <c r="B15655" t="s" s="0">
        <v>14185</v>
      </c>
      <c r="C15655" t="s" s="0">
        <v>15507</v>
      </c>
      <c r="D15655" t="s" s="0">
        <v>15854</v>
      </c>
      <c r="E15655" t="s" s="0">
        <v>16185</v>
      </c>
      <c r="F15655" t="s" s="0">
        <v>16200</v>
      </c>
      <c r="G15655" t="s" s="0">
        <v>14</v>
      </c>
      <c r="H15655" t="s" s="0">
        <v>16200</v>
      </c>
    </row>
    <row r="15656">
      <c r="A15656" t="s" s="0">
        <v>14184</v>
      </c>
      <c r="B15656" t="s" s="0">
        <v>14185</v>
      </c>
      <c r="C15656" t="s" s="0">
        <v>15507</v>
      </c>
      <c r="D15656" t="s" s="0">
        <v>15854</v>
      </c>
      <c r="E15656" t="s" s="0">
        <v>16185</v>
      </c>
      <c r="F15656" t="s" s="0">
        <v>16201</v>
      </c>
      <c r="G15656" t="s" s="0">
        <v>14</v>
      </c>
      <c r="H15656" t="s" s="0">
        <v>16201</v>
      </c>
    </row>
    <row r="15657">
      <c r="A15657" t="s" s="0">
        <v>14184</v>
      </c>
      <c r="B15657" t="s" s="0">
        <v>14185</v>
      </c>
      <c r="C15657" t="s" s="0">
        <v>15507</v>
      </c>
      <c r="D15657" t="s" s="0">
        <v>15854</v>
      </c>
      <c r="E15657" t="s" s="0">
        <v>16185</v>
      </c>
      <c r="F15657" t="s" s="0">
        <v>16202</v>
      </c>
      <c r="G15657" t="s" s="0">
        <v>14</v>
      </c>
      <c r="H15657" t="s" s="0">
        <v>16202</v>
      </c>
    </row>
    <row r="15658">
      <c r="A15658" t="s" s="0">
        <v>14184</v>
      </c>
      <c r="B15658" t="s" s="0">
        <v>14185</v>
      </c>
      <c r="C15658" t="s" s="0">
        <v>15507</v>
      </c>
      <c r="D15658" t="s" s="0">
        <v>15854</v>
      </c>
      <c r="E15658" t="s" s="0">
        <v>16185</v>
      </c>
      <c r="F15658" t="s" s="0">
        <v>16203</v>
      </c>
      <c r="G15658" t="s" s="0">
        <v>14</v>
      </c>
      <c r="H15658" t="s" s="0">
        <v>16203</v>
      </c>
    </row>
    <row r="15659">
      <c r="A15659" t="s" s="0">
        <v>14184</v>
      </c>
      <c r="B15659" t="s" s="0">
        <v>14185</v>
      </c>
      <c r="C15659" t="s" s="0">
        <v>15507</v>
      </c>
      <c r="D15659" t="s" s="0">
        <v>15854</v>
      </c>
      <c r="E15659" t="s" s="0">
        <v>16185</v>
      </c>
      <c r="F15659" t="s" s="0">
        <v>16204</v>
      </c>
      <c r="G15659" t="s" s="0">
        <v>14</v>
      </c>
      <c r="H15659" t="s" s="0">
        <v>16204</v>
      </c>
    </row>
    <row r="15660">
      <c r="A15660" t="s" s="0">
        <v>14184</v>
      </c>
      <c r="B15660" t="s" s="0">
        <v>14185</v>
      </c>
      <c r="C15660" t="s" s="0">
        <v>15507</v>
      </c>
      <c r="D15660" t="s" s="0">
        <v>15854</v>
      </c>
      <c r="E15660" t="s" s="0">
        <v>16185</v>
      </c>
      <c r="F15660" t="s" s="0">
        <v>16205</v>
      </c>
      <c r="G15660" t="s" s="0">
        <v>14</v>
      </c>
      <c r="H15660" t="s" s="0">
        <v>16205</v>
      </c>
    </row>
    <row r="15661">
      <c r="A15661" t="s" s="0">
        <v>14184</v>
      </c>
      <c r="B15661" t="s" s="0">
        <v>14185</v>
      </c>
      <c r="C15661" t="s" s="0">
        <v>15507</v>
      </c>
      <c r="D15661" t="s" s="0">
        <v>15854</v>
      </c>
      <c r="E15661" t="s" s="0">
        <v>16185</v>
      </c>
      <c r="F15661" t="s" s="0">
        <v>16206</v>
      </c>
      <c r="G15661" t="s" s="0">
        <v>14</v>
      </c>
      <c r="H15661" t="s" s="0">
        <v>16206</v>
      </c>
    </row>
    <row r="15662">
      <c r="A15662" t="s" s="0">
        <v>14184</v>
      </c>
      <c r="B15662" t="s" s="0">
        <v>14185</v>
      </c>
      <c r="C15662" t="s" s="0">
        <v>15507</v>
      </c>
      <c r="D15662" t="s" s="0">
        <v>15854</v>
      </c>
      <c r="E15662" t="s" s="0">
        <v>16185</v>
      </c>
      <c r="F15662" t="s" s="0">
        <v>16207</v>
      </c>
      <c r="G15662" t="s" s="0">
        <v>14</v>
      </c>
      <c r="H15662" t="s" s="0">
        <v>16207</v>
      </c>
    </row>
    <row r="15663">
      <c r="A15663" t="s" s="0">
        <v>14184</v>
      </c>
      <c r="B15663" t="s" s="0">
        <v>14185</v>
      </c>
      <c r="C15663" t="s" s="0">
        <v>15507</v>
      </c>
      <c r="D15663" t="s" s="0">
        <v>15854</v>
      </c>
      <c r="E15663" t="s" s="0">
        <v>16185</v>
      </c>
      <c r="F15663" t="s" s="0">
        <v>16208</v>
      </c>
      <c r="G15663" t="s" s="0">
        <v>14</v>
      </c>
      <c r="H15663" t="s" s="0">
        <v>16208</v>
      </c>
    </row>
    <row r="15664">
      <c r="A15664" t="s" s="0">
        <v>14184</v>
      </c>
      <c r="B15664" t="s" s="0">
        <v>14185</v>
      </c>
      <c r="C15664" t="s" s="0">
        <v>15507</v>
      </c>
      <c r="D15664" t="s" s="0">
        <v>15854</v>
      </c>
      <c r="E15664" t="s" s="0">
        <v>16185</v>
      </c>
      <c r="F15664" t="s" s="0">
        <v>16209</v>
      </c>
      <c r="G15664" t="s" s="0">
        <v>14</v>
      </c>
      <c r="H15664" t="s" s="0">
        <v>16209</v>
      </c>
    </row>
    <row r="15665">
      <c r="A15665" t="s" s="0">
        <v>14184</v>
      </c>
      <c r="B15665" t="s" s="0">
        <v>14185</v>
      </c>
      <c r="C15665" t="s" s="0">
        <v>15507</v>
      </c>
      <c r="D15665" t="s" s="0">
        <v>15854</v>
      </c>
      <c r="E15665" t="s" s="0">
        <v>16185</v>
      </c>
      <c r="F15665" t="s" s="0">
        <v>16210</v>
      </c>
      <c r="G15665" t="s" s="0">
        <v>14</v>
      </c>
      <c r="H15665" t="s" s="0">
        <v>16210</v>
      </c>
    </row>
    <row r="15666">
      <c r="A15666" t="s" s="0">
        <v>14184</v>
      </c>
      <c r="B15666" t="s" s="0">
        <v>14185</v>
      </c>
      <c r="C15666" t="s" s="0">
        <v>15507</v>
      </c>
      <c r="D15666" t="s" s="0">
        <v>15854</v>
      </c>
      <c r="E15666" t="s" s="0">
        <v>16185</v>
      </c>
      <c r="F15666" t="s" s="0">
        <v>16211</v>
      </c>
      <c r="G15666" t="s" s="0">
        <v>14</v>
      </c>
      <c r="H15666" t="s" s="0">
        <v>16211</v>
      </c>
    </row>
    <row r="15667">
      <c r="A15667" t="s" s="0">
        <v>14184</v>
      </c>
      <c r="B15667" t="s" s="0">
        <v>14185</v>
      </c>
      <c r="C15667" t="s" s="0">
        <v>15507</v>
      </c>
      <c r="D15667" t="s" s="0">
        <v>15854</v>
      </c>
      <c r="E15667" t="s" s="0">
        <v>16185</v>
      </c>
      <c r="F15667" t="s" s="0">
        <v>16212</v>
      </c>
      <c r="G15667" t="s" s="0">
        <v>14</v>
      </c>
      <c r="H15667" t="s" s="0">
        <v>16212</v>
      </c>
    </row>
    <row r="15668">
      <c r="A15668" t="s" s="0">
        <v>14184</v>
      </c>
      <c r="B15668" t="s" s="0">
        <v>14185</v>
      </c>
      <c r="C15668" t="s" s="0">
        <v>15507</v>
      </c>
      <c r="D15668" t="s" s="0">
        <v>15854</v>
      </c>
      <c r="E15668" t="s" s="0">
        <v>16185</v>
      </c>
      <c r="F15668" t="s" s="0">
        <v>16213</v>
      </c>
      <c r="G15668" t="s" s="0">
        <v>14</v>
      </c>
      <c r="H15668" t="s" s="0">
        <v>16213</v>
      </c>
    </row>
    <row r="15669">
      <c r="A15669" t="s" s="0">
        <v>14184</v>
      </c>
      <c r="B15669" t="s" s="0">
        <v>14185</v>
      </c>
      <c r="C15669" t="s" s="0">
        <v>15507</v>
      </c>
      <c r="D15669" t="s" s="0">
        <v>15854</v>
      </c>
      <c r="E15669" t="s" s="0">
        <v>16185</v>
      </c>
      <c r="F15669" t="s" s="0">
        <v>16214</v>
      </c>
      <c r="G15669" t="s" s="0">
        <v>14</v>
      </c>
      <c r="H15669" t="s" s="0">
        <v>16214</v>
      </c>
    </row>
    <row r="15670">
      <c r="A15670" t="s" s="0">
        <v>14184</v>
      </c>
      <c r="B15670" t="s" s="0">
        <v>14185</v>
      </c>
      <c r="C15670" t="s" s="0">
        <v>15507</v>
      </c>
      <c r="D15670" t="s" s="0">
        <v>15854</v>
      </c>
      <c r="E15670" t="s" s="0">
        <v>16185</v>
      </c>
      <c r="F15670" t="s" s="0">
        <v>16215</v>
      </c>
      <c r="G15670" t="s" s="0">
        <v>14</v>
      </c>
      <c r="H15670" t="s" s="0">
        <v>16215</v>
      </c>
    </row>
    <row r="15671">
      <c r="A15671" t="s" s="0">
        <v>14184</v>
      </c>
      <c r="B15671" t="s" s="0">
        <v>14185</v>
      </c>
      <c r="C15671" t="s" s="0">
        <v>15507</v>
      </c>
      <c r="D15671" t="s" s="0">
        <v>15854</v>
      </c>
      <c r="E15671" t="s" s="0">
        <v>16185</v>
      </c>
      <c r="F15671" t="s" s="0">
        <v>16216</v>
      </c>
      <c r="G15671" t="s" s="0">
        <v>14</v>
      </c>
      <c r="H15671" t="s" s="0">
        <v>16216</v>
      </c>
    </row>
    <row r="15672">
      <c r="A15672" t="s" s="0">
        <v>14184</v>
      </c>
      <c r="B15672" t="s" s="0">
        <v>14185</v>
      </c>
      <c r="C15672" t="s" s="0">
        <v>15507</v>
      </c>
      <c r="D15672" t="s" s="0">
        <v>15854</v>
      </c>
      <c r="E15672" t="s" s="0">
        <v>16185</v>
      </c>
      <c r="F15672" t="s" s="0">
        <v>16217</v>
      </c>
      <c r="G15672" t="s" s="0">
        <v>14</v>
      </c>
      <c r="H15672" t="s" s="0">
        <v>16217</v>
      </c>
    </row>
    <row r="15673">
      <c r="A15673" t="s" s="0">
        <v>14184</v>
      </c>
      <c r="B15673" t="s" s="0">
        <v>14185</v>
      </c>
      <c r="C15673" t="s" s="0">
        <v>15507</v>
      </c>
      <c r="D15673" t="s" s="0">
        <v>15854</v>
      </c>
      <c r="E15673" t="s" s="0">
        <v>16185</v>
      </c>
      <c r="F15673" t="s" s="0">
        <v>16218</v>
      </c>
      <c r="G15673" t="s" s="0">
        <v>14</v>
      </c>
      <c r="H15673" t="s" s="0">
        <v>16218</v>
      </c>
    </row>
    <row r="15674">
      <c r="A15674" t="s" s="0">
        <v>14184</v>
      </c>
      <c r="B15674" t="s" s="0">
        <v>14185</v>
      </c>
      <c r="C15674" t="s" s="0">
        <v>15507</v>
      </c>
      <c r="D15674" t="s" s="0">
        <v>15854</v>
      </c>
      <c r="E15674" t="s" s="0">
        <v>16185</v>
      </c>
      <c r="F15674" t="s" s="0">
        <v>16219</v>
      </c>
      <c r="G15674" t="s" s="0">
        <v>14</v>
      </c>
      <c r="H15674" t="s" s="0">
        <v>16219</v>
      </c>
    </row>
    <row r="15675">
      <c r="A15675" t="s" s="0">
        <v>14184</v>
      </c>
      <c r="B15675" t="s" s="0">
        <v>14185</v>
      </c>
      <c r="C15675" t="s" s="0">
        <v>15507</v>
      </c>
      <c r="D15675" t="s" s="0">
        <v>15854</v>
      </c>
      <c r="E15675" t="s" s="0">
        <v>16185</v>
      </c>
      <c r="F15675" t="s" s="0">
        <v>16220</v>
      </c>
      <c r="G15675" t="s" s="0">
        <v>14</v>
      </c>
      <c r="H15675" t="s" s="0">
        <v>16220</v>
      </c>
    </row>
    <row r="15676">
      <c r="A15676" t="s" s="0">
        <v>14184</v>
      </c>
      <c r="B15676" t="s" s="0">
        <v>14185</v>
      </c>
      <c r="C15676" t="s" s="0">
        <v>15507</v>
      </c>
      <c r="D15676" t="s" s="0">
        <v>15854</v>
      </c>
      <c r="E15676" t="s" s="0">
        <v>16185</v>
      </c>
      <c r="F15676" t="s" s="0">
        <v>16221</v>
      </c>
      <c r="G15676" t="s" s="0">
        <v>14</v>
      </c>
      <c r="H15676" t="s" s="0">
        <v>16221</v>
      </c>
    </row>
    <row r="15677">
      <c r="A15677" t="s" s="0">
        <v>14184</v>
      </c>
      <c r="B15677" t="s" s="0">
        <v>14185</v>
      </c>
      <c r="C15677" t="s" s="0">
        <v>15507</v>
      </c>
      <c r="D15677" t="s" s="0">
        <v>15854</v>
      </c>
      <c r="E15677" t="s" s="0">
        <v>16185</v>
      </c>
      <c r="F15677" t="s" s="0">
        <v>16222</v>
      </c>
      <c r="G15677" t="s" s="0">
        <v>14</v>
      </c>
      <c r="H15677" t="s" s="0">
        <v>16222</v>
      </c>
    </row>
    <row r="15678">
      <c r="A15678" t="s" s="0">
        <v>14184</v>
      </c>
      <c r="B15678" t="s" s="0">
        <v>14185</v>
      </c>
      <c r="C15678" t="s" s="0">
        <v>15507</v>
      </c>
      <c r="D15678" t="s" s="0">
        <v>15854</v>
      </c>
      <c r="E15678" t="s" s="0">
        <v>16185</v>
      </c>
      <c r="F15678" t="s" s="0">
        <v>16223</v>
      </c>
      <c r="G15678" t="s" s="0">
        <v>14</v>
      </c>
      <c r="H15678" t="s" s="0">
        <v>16223</v>
      </c>
    </row>
    <row r="15679">
      <c r="A15679" t="s" s="0">
        <v>14184</v>
      </c>
      <c r="B15679" t="s" s="0">
        <v>14185</v>
      </c>
      <c r="C15679" t="s" s="0">
        <v>15507</v>
      </c>
      <c r="D15679" t="s" s="0">
        <v>15854</v>
      </c>
      <c r="E15679" t="s" s="0">
        <v>16185</v>
      </c>
      <c r="F15679" t="s" s="0">
        <v>16224</v>
      </c>
      <c r="G15679" t="s" s="0">
        <v>14</v>
      </c>
      <c r="H15679" t="s" s="0">
        <v>16224</v>
      </c>
    </row>
    <row r="15680">
      <c r="A15680" t="s" s="0">
        <v>14184</v>
      </c>
      <c r="B15680" t="s" s="0">
        <v>14185</v>
      </c>
      <c r="C15680" t="s" s="0">
        <v>15507</v>
      </c>
      <c r="D15680" t="s" s="0">
        <v>15854</v>
      </c>
      <c r="E15680" t="s" s="0">
        <v>16185</v>
      </c>
      <c r="F15680" t="s" s="0">
        <v>16225</v>
      </c>
      <c r="G15680" t="s" s="0">
        <v>14</v>
      </c>
      <c r="H15680" t="s" s="0">
        <v>16225</v>
      </c>
    </row>
    <row r="15681">
      <c r="A15681" t="s" s="0">
        <v>14184</v>
      </c>
      <c r="B15681" t="s" s="0">
        <v>14185</v>
      </c>
      <c r="C15681" t="s" s="0">
        <v>15507</v>
      </c>
      <c r="D15681" t="s" s="0">
        <v>15854</v>
      </c>
      <c r="E15681" t="s" s="0">
        <v>16185</v>
      </c>
      <c r="F15681" t="s" s="0">
        <v>16226</v>
      </c>
      <c r="G15681" t="s" s="0">
        <v>14</v>
      </c>
      <c r="H15681" t="s" s="0">
        <v>16226</v>
      </c>
    </row>
    <row r="15682">
      <c r="A15682" t="s" s="0">
        <v>14184</v>
      </c>
      <c r="B15682" t="s" s="0">
        <v>14185</v>
      </c>
      <c r="C15682" t="s" s="0">
        <v>15507</v>
      </c>
      <c r="D15682" t="s" s="0">
        <v>15854</v>
      </c>
      <c r="E15682" t="s" s="0">
        <v>16185</v>
      </c>
      <c r="F15682" t="s" s="0">
        <v>16227</v>
      </c>
      <c r="G15682" t="s" s="0">
        <v>14</v>
      </c>
      <c r="H15682" t="s" s="0">
        <v>16227</v>
      </c>
    </row>
    <row r="15683">
      <c r="A15683" t="s" s="0">
        <v>14184</v>
      </c>
      <c r="B15683" t="s" s="0">
        <v>14185</v>
      </c>
      <c r="C15683" t="s" s="0">
        <v>15507</v>
      </c>
      <c r="D15683" t="s" s="0">
        <v>15854</v>
      </c>
      <c r="E15683" t="s" s="0">
        <v>16185</v>
      </c>
      <c r="F15683" t="s" s="0">
        <v>16228</v>
      </c>
      <c r="G15683" t="s" s="0">
        <v>14</v>
      </c>
      <c r="H15683" t="s" s="0">
        <v>16228</v>
      </c>
    </row>
    <row r="15684">
      <c r="A15684" t="s" s="0">
        <v>14184</v>
      </c>
      <c r="B15684" t="s" s="0">
        <v>14185</v>
      </c>
      <c r="C15684" t="s" s="0">
        <v>15507</v>
      </c>
      <c r="D15684" t="s" s="0">
        <v>15854</v>
      </c>
      <c r="E15684" t="s" s="0">
        <v>16185</v>
      </c>
      <c r="F15684" t="s" s="0">
        <v>16229</v>
      </c>
      <c r="G15684" t="s" s="0">
        <v>14</v>
      </c>
      <c r="H15684" t="s" s="0">
        <v>16229</v>
      </c>
    </row>
    <row r="15685">
      <c r="A15685" t="s" s="0">
        <v>14184</v>
      </c>
      <c r="B15685" t="s" s="0">
        <v>14185</v>
      </c>
      <c r="C15685" t="s" s="0">
        <v>15507</v>
      </c>
      <c r="D15685" t="s" s="0">
        <v>15854</v>
      </c>
      <c r="E15685" t="s" s="0">
        <v>16185</v>
      </c>
      <c r="F15685" t="s" s="0">
        <v>16230</v>
      </c>
      <c r="G15685" t="s" s="0">
        <v>14</v>
      </c>
      <c r="H15685" t="s" s="0">
        <v>16230</v>
      </c>
    </row>
    <row r="15686">
      <c r="A15686" t="s" s="0">
        <v>14184</v>
      </c>
      <c r="B15686" t="s" s="0">
        <v>14185</v>
      </c>
      <c r="C15686" t="s" s="0">
        <v>15507</v>
      </c>
      <c r="D15686" t="s" s="0">
        <v>15854</v>
      </c>
      <c r="E15686" t="s" s="0">
        <v>16185</v>
      </c>
      <c r="F15686" t="s" s="0">
        <v>16231</v>
      </c>
      <c r="G15686" t="s" s="0">
        <v>14</v>
      </c>
      <c r="H15686" t="s" s="0">
        <v>16231</v>
      </c>
    </row>
    <row r="15687">
      <c r="A15687" t="s" s="0">
        <v>14184</v>
      </c>
      <c r="B15687" t="s" s="0">
        <v>14185</v>
      </c>
      <c r="C15687" t="s" s="0">
        <v>15507</v>
      </c>
      <c r="D15687" t="s" s="0">
        <v>15854</v>
      </c>
      <c r="E15687" t="s" s="0">
        <v>16185</v>
      </c>
      <c r="F15687" t="s" s="0">
        <v>16232</v>
      </c>
      <c r="G15687" t="s" s="0">
        <v>14</v>
      </c>
      <c r="H15687" t="s" s="0">
        <v>16232</v>
      </c>
    </row>
    <row r="15688">
      <c r="A15688" t="s" s="0">
        <v>14184</v>
      </c>
      <c r="B15688" t="s" s="0">
        <v>14185</v>
      </c>
      <c r="C15688" t="s" s="0">
        <v>15507</v>
      </c>
      <c r="D15688" t="s" s="0">
        <v>15854</v>
      </c>
      <c r="E15688" t="s" s="0">
        <v>16233</v>
      </c>
      <c r="F15688" t="s" s="0">
        <v>16234</v>
      </c>
      <c r="G15688" t="s" s="0">
        <v>14</v>
      </c>
      <c r="H15688" t="s" s="0">
        <v>16234</v>
      </c>
    </row>
    <row r="15689">
      <c r="A15689" t="s" s="0">
        <v>14184</v>
      </c>
      <c r="B15689" t="s" s="0">
        <v>14185</v>
      </c>
      <c r="C15689" t="s" s="0">
        <v>15507</v>
      </c>
      <c r="D15689" t="s" s="0">
        <v>15854</v>
      </c>
      <c r="E15689" t="s" s="0">
        <v>16233</v>
      </c>
      <c r="F15689" t="s" s="0">
        <v>16235</v>
      </c>
      <c r="G15689" t="s" s="0">
        <v>14</v>
      </c>
      <c r="H15689" t="s" s="0">
        <v>16235</v>
      </c>
    </row>
    <row r="15690">
      <c r="A15690" t="s" s="0">
        <v>14184</v>
      </c>
      <c r="B15690" t="s" s="0">
        <v>14185</v>
      </c>
      <c r="C15690" t="s" s="0">
        <v>15507</v>
      </c>
      <c r="D15690" t="s" s="0">
        <v>15854</v>
      </c>
      <c r="E15690" t="s" s="0">
        <v>16233</v>
      </c>
      <c r="F15690" t="s" s="0">
        <v>16236</v>
      </c>
      <c r="G15690" t="s" s="0">
        <v>14</v>
      </c>
      <c r="H15690" t="s" s="0">
        <v>16236</v>
      </c>
    </row>
    <row r="15691">
      <c r="A15691" t="s" s="0">
        <v>14184</v>
      </c>
      <c r="B15691" t="s" s="0">
        <v>14185</v>
      </c>
      <c r="C15691" t="s" s="0">
        <v>15507</v>
      </c>
      <c r="D15691" t="s" s="0">
        <v>15854</v>
      </c>
      <c r="E15691" t="s" s="0">
        <v>16233</v>
      </c>
      <c r="F15691" t="s" s="0">
        <v>16237</v>
      </c>
      <c r="G15691" t="s" s="0">
        <v>14</v>
      </c>
      <c r="H15691" t="s" s="0">
        <v>16237</v>
      </c>
    </row>
    <row r="15692">
      <c r="A15692" t="s" s="0">
        <v>14184</v>
      </c>
      <c r="B15692" t="s" s="0">
        <v>14185</v>
      </c>
      <c r="C15692" t="s" s="0">
        <v>15507</v>
      </c>
      <c r="D15692" t="s" s="0">
        <v>15854</v>
      </c>
      <c r="E15692" t="s" s="0">
        <v>16233</v>
      </c>
      <c r="F15692" t="s" s="0">
        <v>16238</v>
      </c>
      <c r="G15692" t="s" s="0">
        <v>14</v>
      </c>
      <c r="H15692" t="s" s="0">
        <v>16238</v>
      </c>
    </row>
    <row r="15693">
      <c r="A15693" t="s" s="0">
        <v>14184</v>
      </c>
      <c r="B15693" t="s" s="0">
        <v>14185</v>
      </c>
      <c r="C15693" t="s" s="0">
        <v>15507</v>
      </c>
      <c r="D15693" t="s" s="0">
        <v>15854</v>
      </c>
      <c r="E15693" t="s" s="0">
        <v>16233</v>
      </c>
      <c r="F15693" t="s" s="0">
        <v>16239</v>
      </c>
      <c r="G15693" t="s" s="0">
        <v>14</v>
      </c>
      <c r="H15693" t="s" s="0">
        <v>16239</v>
      </c>
    </row>
    <row r="15694">
      <c r="A15694" t="s" s="0">
        <v>14184</v>
      </c>
      <c r="B15694" t="s" s="0">
        <v>14185</v>
      </c>
      <c r="C15694" t="s" s="0">
        <v>15507</v>
      </c>
      <c r="D15694" t="s" s="0">
        <v>15854</v>
      </c>
      <c r="E15694" t="s" s="0">
        <v>16233</v>
      </c>
      <c r="F15694" t="s" s="0">
        <v>16240</v>
      </c>
      <c r="G15694" t="s" s="0">
        <v>14</v>
      </c>
      <c r="H15694" t="s" s="0">
        <v>16240</v>
      </c>
    </row>
    <row r="15695">
      <c r="A15695" t="s" s="0">
        <v>14184</v>
      </c>
      <c r="B15695" t="s" s="0">
        <v>14185</v>
      </c>
      <c r="C15695" t="s" s="0">
        <v>15507</v>
      </c>
      <c r="D15695" t="s" s="0">
        <v>15854</v>
      </c>
      <c r="E15695" t="s" s="0">
        <v>16233</v>
      </c>
      <c r="F15695" t="s" s="0">
        <v>16241</v>
      </c>
      <c r="G15695" t="s" s="0">
        <v>14</v>
      </c>
      <c r="H15695" t="s" s="0">
        <v>16241</v>
      </c>
    </row>
    <row r="15696">
      <c r="A15696" t="s" s="0">
        <v>14184</v>
      </c>
      <c r="B15696" t="s" s="0">
        <v>14185</v>
      </c>
      <c r="C15696" t="s" s="0">
        <v>15507</v>
      </c>
      <c r="D15696" t="s" s="0">
        <v>15854</v>
      </c>
      <c r="E15696" t="s" s="0">
        <v>16233</v>
      </c>
      <c r="F15696" t="s" s="0">
        <v>16242</v>
      </c>
      <c r="G15696" t="s" s="0">
        <v>14</v>
      </c>
      <c r="H15696" t="s" s="0">
        <v>16242</v>
      </c>
    </row>
    <row r="15697">
      <c r="A15697" t="s" s="0">
        <v>14184</v>
      </c>
      <c r="B15697" t="s" s="0">
        <v>14185</v>
      </c>
      <c r="C15697" t="s" s="0">
        <v>15507</v>
      </c>
      <c r="D15697" t="s" s="0">
        <v>15854</v>
      </c>
      <c r="E15697" t="s" s="0">
        <v>16243</v>
      </c>
      <c r="F15697" t="s" s="0">
        <v>16244</v>
      </c>
      <c r="G15697" t="s" s="0">
        <v>14</v>
      </c>
      <c r="H15697" t="s" s="0">
        <v>16244</v>
      </c>
    </row>
    <row r="15698">
      <c r="A15698" t="s" s="0">
        <v>14184</v>
      </c>
      <c r="B15698" t="s" s="0">
        <v>14185</v>
      </c>
      <c r="C15698" t="s" s="0">
        <v>15507</v>
      </c>
      <c r="D15698" t="s" s="0">
        <v>15854</v>
      </c>
      <c r="E15698" t="s" s="0">
        <v>16243</v>
      </c>
      <c r="F15698" t="s" s="0">
        <v>16245</v>
      </c>
      <c r="G15698" t="s" s="0">
        <v>14</v>
      </c>
      <c r="H15698" t="s" s="0">
        <v>16245</v>
      </c>
    </row>
    <row r="15699">
      <c r="A15699" t="s" s="0">
        <v>14184</v>
      </c>
      <c r="B15699" t="s" s="0">
        <v>14185</v>
      </c>
      <c r="C15699" t="s" s="0">
        <v>15507</v>
      </c>
      <c r="D15699" t="s" s="0">
        <v>15854</v>
      </c>
      <c r="E15699" t="s" s="0">
        <v>16243</v>
      </c>
      <c r="F15699" t="s" s="0">
        <v>16246</v>
      </c>
      <c r="G15699" t="s" s="0">
        <v>14</v>
      </c>
      <c r="H15699" t="s" s="0">
        <v>16246</v>
      </c>
    </row>
    <row r="15700">
      <c r="A15700" t="s" s="0">
        <v>14184</v>
      </c>
      <c r="B15700" t="s" s="0">
        <v>14185</v>
      </c>
      <c r="C15700" t="s" s="0">
        <v>15507</v>
      </c>
      <c r="D15700" t="s" s="0">
        <v>15854</v>
      </c>
      <c r="E15700" t="s" s="0">
        <v>16243</v>
      </c>
      <c r="F15700" t="s" s="0">
        <v>16247</v>
      </c>
      <c r="G15700" t="s" s="0">
        <v>14</v>
      </c>
      <c r="H15700" t="s" s="0">
        <v>16247</v>
      </c>
    </row>
    <row r="15701">
      <c r="A15701" t="s" s="0">
        <v>14184</v>
      </c>
      <c r="B15701" t="s" s="0">
        <v>14185</v>
      </c>
      <c r="C15701" t="s" s="0">
        <v>15507</v>
      </c>
      <c r="D15701" t="s" s="0">
        <v>15854</v>
      </c>
      <c r="E15701" t="s" s="0">
        <v>16243</v>
      </c>
      <c r="F15701" t="s" s="0">
        <v>16248</v>
      </c>
      <c r="G15701" t="s" s="0">
        <v>14</v>
      </c>
      <c r="H15701" t="s" s="0">
        <v>16248</v>
      </c>
    </row>
    <row r="15702">
      <c r="A15702" t="s" s="0">
        <v>14184</v>
      </c>
      <c r="B15702" t="s" s="0">
        <v>14185</v>
      </c>
      <c r="C15702" t="s" s="0">
        <v>15507</v>
      </c>
      <c r="D15702" t="s" s="0">
        <v>15854</v>
      </c>
      <c r="E15702" t="s" s="0">
        <v>16243</v>
      </c>
      <c r="F15702" t="s" s="0">
        <v>16249</v>
      </c>
      <c r="G15702" t="s" s="0">
        <v>14</v>
      </c>
      <c r="H15702" t="s" s="0">
        <v>16249</v>
      </c>
    </row>
    <row r="15703">
      <c r="A15703" t="s" s="0">
        <v>14184</v>
      </c>
      <c r="B15703" t="s" s="0">
        <v>14185</v>
      </c>
      <c r="C15703" t="s" s="0">
        <v>15507</v>
      </c>
      <c r="D15703" t="s" s="0">
        <v>15854</v>
      </c>
      <c r="E15703" t="s" s="0">
        <v>16243</v>
      </c>
      <c r="F15703" t="s" s="0">
        <v>16250</v>
      </c>
      <c r="G15703" t="s" s="0">
        <v>14</v>
      </c>
      <c r="H15703" t="s" s="0">
        <v>16250</v>
      </c>
    </row>
    <row r="15704">
      <c r="A15704" t="s" s="0">
        <v>14184</v>
      </c>
      <c r="B15704" t="s" s="0">
        <v>14185</v>
      </c>
      <c r="C15704" t="s" s="0">
        <v>15507</v>
      </c>
      <c r="D15704" t="s" s="0">
        <v>15854</v>
      </c>
      <c r="E15704" t="s" s="0">
        <v>16243</v>
      </c>
      <c r="F15704" t="s" s="0">
        <v>16251</v>
      </c>
      <c r="G15704" t="s" s="0">
        <v>14</v>
      </c>
      <c r="H15704" t="s" s="0">
        <v>16251</v>
      </c>
    </row>
    <row r="15705">
      <c r="A15705" t="s" s="0">
        <v>14184</v>
      </c>
      <c r="B15705" t="s" s="0">
        <v>14185</v>
      </c>
      <c r="C15705" t="s" s="0">
        <v>15507</v>
      </c>
      <c r="D15705" t="s" s="0">
        <v>15854</v>
      </c>
      <c r="E15705" t="s" s="0">
        <v>16243</v>
      </c>
      <c r="F15705" t="s" s="0">
        <v>16252</v>
      </c>
      <c r="G15705" t="s" s="0">
        <v>14</v>
      </c>
      <c r="H15705" t="s" s="0">
        <v>16252</v>
      </c>
    </row>
    <row r="15706">
      <c r="A15706" t="s" s="0">
        <v>14184</v>
      </c>
      <c r="B15706" t="s" s="0">
        <v>14185</v>
      </c>
      <c r="C15706" t="s" s="0">
        <v>15507</v>
      </c>
      <c r="D15706" t="s" s="0">
        <v>16253</v>
      </c>
      <c r="E15706" t="s" s="0">
        <v>16254</v>
      </c>
      <c r="F15706" t="s" s="0">
        <v>16255</v>
      </c>
      <c r="G15706" t="s" s="0">
        <v>14</v>
      </c>
      <c r="H15706" t="s" s="0">
        <v>16255</v>
      </c>
    </row>
    <row r="15707">
      <c r="A15707" t="s" s="0">
        <v>14184</v>
      </c>
      <c r="B15707" t="s" s="0">
        <v>14185</v>
      </c>
      <c r="C15707" t="s" s="0">
        <v>15507</v>
      </c>
      <c r="D15707" t="s" s="0">
        <v>16253</v>
      </c>
      <c r="E15707" t="s" s="0">
        <v>16254</v>
      </c>
      <c r="F15707" t="s" s="0">
        <v>16256</v>
      </c>
      <c r="G15707" t="s" s="0">
        <v>14</v>
      </c>
      <c r="H15707" t="s" s="0">
        <v>16256</v>
      </c>
    </row>
    <row r="15708">
      <c r="A15708" t="s" s="0">
        <v>14184</v>
      </c>
      <c r="B15708" t="s" s="0">
        <v>14185</v>
      </c>
      <c r="C15708" t="s" s="0">
        <v>15507</v>
      </c>
      <c r="D15708" t="s" s="0">
        <v>16253</v>
      </c>
      <c r="E15708" t="s" s="0">
        <v>16254</v>
      </c>
      <c r="F15708" t="s" s="0">
        <v>16257</v>
      </c>
      <c r="G15708" t="s" s="0">
        <v>14</v>
      </c>
      <c r="H15708" t="s" s="0">
        <v>16257</v>
      </c>
    </row>
    <row r="15709">
      <c r="A15709" t="s" s="0">
        <v>14184</v>
      </c>
      <c r="B15709" t="s" s="0">
        <v>14185</v>
      </c>
      <c r="C15709" t="s" s="0">
        <v>15507</v>
      </c>
      <c r="D15709" t="s" s="0">
        <v>16253</v>
      </c>
      <c r="E15709" t="s" s="0">
        <v>16254</v>
      </c>
      <c r="F15709" t="s" s="0">
        <v>16258</v>
      </c>
      <c r="G15709" t="s" s="0">
        <v>14</v>
      </c>
      <c r="H15709" t="s" s="0">
        <v>16258</v>
      </c>
    </row>
    <row r="15710">
      <c r="A15710" t="s" s="0">
        <v>14184</v>
      </c>
      <c r="B15710" t="s" s="0">
        <v>14185</v>
      </c>
      <c r="C15710" t="s" s="0">
        <v>15507</v>
      </c>
      <c r="D15710" t="s" s="0">
        <v>16253</v>
      </c>
      <c r="E15710" t="s" s="0">
        <v>16254</v>
      </c>
      <c r="F15710" t="s" s="0">
        <v>16259</v>
      </c>
      <c r="G15710" t="s" s="0">
        <v>14</v>
      </c>
      <c r="H15710" t="s" s="0">
        <v>16259</v>
      </c>
    </row>
    <row r="15711">
      <c r="A15711" t="s" s="0">
        <v>14184</v>
      </c>
      <c r="B15711" t="s" s="0">
        <v>14185</v>
      </c>
      <c r="C15711" t="s" s="0">
        <v>15507</v>
      </c>
      <c r="D15711" t="s" s="0">
        <v>16253</v>
      </c>
      <c r="E15711" t="s" s="0">
        <v>16254</v>
      </c>
      <c r="F15711" t="s" s="0">
        <v>16260</v>
      </c>
      <c r="G15711" t="s" s="0">
        <v>14</v>
      </c>
      <c r="H15711" t="s" s="0">
        <v>16260</v>
      </c>
    </row>
    <row r="15712">
      <c r="A15712" t="s" s="0">
        <v>14184</v>
      </c>
      <c r="B15712" t="s" s="0">
        <v>14185</v>
      </c>
      <c r="C15712" t="s" s="0">
        <v>15507</v>
      </c>
      <c r="D15712" t="s" s="0">
        <v>16253</v>
      </c>
      <c r="E15712" t="s" s="0">
        <v>16254</v>
      </c>
      <c r="F15712" t="s" s="0">
        <v>16261</v>
      </c>
      <c r="G15712" t="s" s="0">
        <v>14</v>
      </c>
      <c r="H15712" t="s" s="0">
        <v>16261</v>
      </c>
    </row>
    <row r="15713">
      <c r="A15713" t="s" s="0">
        <v>14184</v>
      </c>
      <c r="B15713" t="s" s="0">
        <v>14185</v>
      </c>
      <c r="C15713" t="s" s="0">
        <v>15507</v>
      </c>
      <c r="D15713" t="s" s="0">
        <v>16253</v>
      </c>
      <c r="E15713" t="s" s="0">
        <v>16254</v>
      </c>
      <c r="F15713" t="s" s="0">
        <v>16262</v>
      </c>
      <c r="G15713" t="s" s="0">
        <v>14</v>
      </c>
      <c r="H15713" t="s" s="0">
        <v>16262</v>
      </c>
    </row>
    <row r="15714">
      <c r="A15714" t="s" s="0">
        <v>14184</v>
      </c>
      <c r="B15714" t="s" s="0">
        <v>14185</v>
      </c>
      <c r="C15714" t="s" s="0">
        <v>15507</v>
      </c>
      <c r="D15714" t="s" s="0">
        <v>16253</v>
      </c>
      <c r="E15714" t="s" s="0">
        <v>16254</v>
      </c>
      <c r="F15714" t="s" s="0">
        <v>16263</v>
      </c>
      <c r="G15714" t="s" s="0">
        <v>14</v>
      </c>
      <c r="H15714" t="s" s="0">
        <v>16263</v>
      </c>
    </row>
    <row r="15715">
      <c r="A15715" t="s" s="0">
        <v>14184</v>
      </c>
      <c r="B15715" t="s" s="0">
        <v>14185</v>
      </c>
      <c r="C15715" t="s" s="0">
        <v>15507</v>
      </c>
      <c r="D15715" t="s" s="0">
        <v>16253</v>
      </c>
      <c r="E15715" t="s" s="0">
        <v>16254</v>
      </c>
      <c r="F15715" t="s" s="0">
        <v>16264</v>
      </c>
      <c r="G15715" t="s" s="0">
        <v>14</v>
      </c>
      <c r="H15715" t="s" s="0">
        <v>16264</v>
      </c>
    </row>
    <row r="15716">
      <c r="A15716" t="s" s="0">
        <v>14184</v>
      </c>
      <c r="B15716" t="s" s="0">
        <v>14185</v>
      </c>
      <c r="C15716" t="s" s="0">
        <v>15507</v>
      </c>
      <c r="D15716" t="s" s="0">
        <v>16253</v>
      </c>
      <c r="E15716" t="s" s="0">
        <v>16254</v>
      </c>
      <c r="F15716" t="s" s="0">
        <v>16265</v>
      </c>
      <c r="G15716" t="s" s="0">
        <v>14</v>
      </c>
      <c r="H15716" t="s" s="0">
        <v>16265</v>
      </c>
    </row>
    <row r="15717">
      <c r="A15717" t="s" s="0">
        <v>14184</v>
      </c>
      <c r="B15717" t="s" s="0">
        <v>14185</v>
      </c>
      <c r="C15717" t="s" s="0">
        <v>15507</v>
      </c>
      <c r="D15717" t="s" s="0">
        <v>16253</v>
      </c>
      <c r="E15717" t="s" s="0">
        <v>16254</v>
      </c>
      <c r="F15717" t="s" s="0">
        <v>16266</v>
      </c>
      <c r="G15717" t="s" s="0">
        <v>14</v>
      </c>
      <c r="H15717" t="s" s="0">
        <v>16266</v>
      </c>
    </row>
    <row r="15718">
      <c r="A15718" t="s" s="0">
        <v>14184</v>
      </c>
      <c r="B15718" t="s" s="0">
        <v>14185</v>
      </c>
      <c r="C15718" t="s" s="0">
        <v>15507</v>
      </c>
      <c r="D15718" t="s" s="0">
        <v>16253</v>
      </c>
      <c r="E15718" t="s" s="0">
        <v>16254</v>
      </c>
      <c r="F15718" t="s" s="0">
        <v>16267</v>
      </c>
      <c r="G15718" t="s" s="0">
        <v>14</v>
      </c>
      <c r="H15718" t="s" s="0">
        <v>16267</v>
      </c>
    </row>
    <row r="15719">
      <c r="A15719" t="s" s="0">
        <v>14184</v>
      </c>
      <c r="B15719" t="s" s="0">
        <v>14185</v>
      </c>
      <c r="C15719" t="s" s="0">
        <v>15507</v>
      </c>
      <c r="D15719" t="s" s="0">
        <v>16253</v>
      </c>
      <c r="E15719" t="s" s="0">
        <v>16254</v>
      </c>
      <c r="F15719" t="s" s="0">
        <v>16268</v>
      </c>
      <c r="G15719" t="s" s="0">
        <v>14</v>
      </c>
      <c r="H15719" t="s" s="0">
        <v>16268</v>
      </c>
    </row>
    <row r="15720">
      <c r="A15720" t="s" s="0">
        <v>14184</v>
      </c>
      <c r="B15720" t="s" s="0">
        <v>14185</v>
      </c>
      <c r="C15720" t="s" s="0">
        <v>15507</v>
      </c>
      <c r="D15720" t="s" s="0">
        <v>16253</v>
      </c>
      <c r="E15720" t="s" s="0">
        <v>16254</v>
      </c>
      <c r="F15720" t="s" s="0">
        <v>16269</v>
      </c>
      <c r="G15720" t="s" s="0">
        <v>14</v>
      </c>
      <c r="H15720" t="s" s="0">
        <v>16269</v>
      </c>
    </row>
    <row r="15721">
      <c r="A15721" t="s" s="0">
        <v>14184</v>
      </c>
      <c r="B15721" t="s" s="0">
        <v>14185</v>
      </c>
      <c r="C15721" t="s" s="0">
        <v>15507</v>
      </c>
      <c r="D15721" t="s" s="0">
        <v>16253</v>
      </c>
      <c r="E15721" t="s" s="0">
        <v>16254</v>
      </c>
      <c r="F15721" t="s" s="0">
        <v>16270</v>
      </c>
      <c r="G15721" t="s" s="0">
        <v>14</v>
      </c>
      <c r="H15721" t="s" s="0">
        <v>16270</v>
      </c>
    </row>
    <row r="15722">
      <c r="A15722" t="s" s="0">
        <v>14184</v>
      </c>
      <c r="B15722" t="s" s="0">
        <v>14185</v>
      </c>
      <c r="C15722" t="s" s="0">
        <v>15507</v>
      </c>
      <c r="D15722" t="s" s="0">
        <v>16253</v>
      </c>
      <c r="E15722" t="s" s="0">
        <v>16254</v>
      </c>
      <c r="F15722" t="s" s="0">
        <v>16271</v>
      </c>
      <c r="G15722" t="s" s="0">
        <v>14</v>
      </c>
      <c r="H15722" t="s" s="0">
        <v>16271</v>
      </c>
    </row>
    <row r="15723">
      <c r="A15723" t="s" s="0">
        <v>14184</v>
      </c>
      <c r="B15723" t="s" s="0">
        <v>14185</v>
      </c>
      <c r="C15723" t="s" s="0">
        <v>15507</v>
      </c>
      <c r="D15723" t="s" s="0">
        <v>16253</v>
      </c>
      <c r="E15723" t="s" s="0">
        <v>16272</v>
      </c>
      <c r="F15723" t="s" s="0">
        <v>16273</v>
      </c>
      <c r="G15723" t="s" s="0">
        <v>14</v>
      </c>
      <c r="H15723" t="s" s="0">
        <v>16273</v>
      </c>
    </row>
    <row r="15724">
      <c r="A15724" t="s" s="0">
        <v>14184</v>
      </c>
      <c r="B15724" t="s" s="0">
        <v>14185</v>
      </c>
      <c r="C15724" t="s" s="0">
        <v>15507</v>
      </c>
      <c r="D15724" t="s" s="0">
        <v>16253</v>
      </c>
      <c r="E15724" t="s" s="0">
        <v>16272</v>
      </c>
      <c r="F15724" t="s" s="0">
        <v>16274</v>
      </c>
      <c r="G15724" t="s" s="0">
        <v>14</v>
      </c>
      <c r="H15724" t="s" s="0">
        <v>16274</v>
      </c>
    </row>
    <row r="15725">
      <c r="A15725" t="s" s="0">
        <v>14184</v>
      </c>
      <c r="B15725" t="s" s="0">
        <v>14185</v>
      </c>
      <c r="C15725" t="s" s="0">
        <v>15507</v>
      </c>
      <c r="D15725" t="s" s="0">
        <v>16253</v>
      </c>
      <c r="E15725" t="s" s="0">
        <v>16272</v>
      </c>
      <c r="F15725" t="s" s="0">
        <v>16275</v>
      </c>
      <c r="G15725" t="s" s="0">
        <v>14</v>
      </c>
      <c r="H15725" t="s" s="0">
        <v>16275</v>
      </c>
    </row>
    <row r="15726">
      <c r="A15726" t="s" s="0">
        <v>14184</v>
      </c>
      <c r="B15726" t="s" s="0">
        <v>14185</v>
      </c>
      <c r="C15726" t="s" s="0">
        <v>15507</v>
      </c>
      <c r="D15726" t="s" s="0">
        <v>16253</v>
      </c>
      <c r="E15726" t="s" s="0">
        <v>16272</v>
      </c>
      <c r="F15726" t="s" s="0">
        <v>16276</v>
      </c>
      <c r="G15726" t="s" s="0">
        <v>14</v>
      </c>
      <c r="H15726" t="s" s="0">
        <v>16276</v>
      </c>
    </row>
    <row r="15727">
      <c r="A15727" t="s" s="0">
        <v>14184</v>
      </c>
      <c r="B15727" t="s" s="0">
        <v>14185</v>
      </c>
      <c r="C15727" t="s" s="0">
        <v>15507</v>
      </c>
      <c r="D15727" t="s" s="0">
        <v>16253</v>
      </c>
      <c r="E15727" t="s" s="0">
        <v>16272</v>
      </c>
      <c r="F15727" t="s" s="0">
        <v>16277</v>
      </c>
      <c r="G15727" t="s" s="0">
        <v>14</v>
      </c>
      <c r="H15727" t="s" s="0">
        <v>16277</v>
      </c>
    </row>
    <row r="15728">
      <c r="A15728" t="s" s="0">
        <v>14184</v>
      </c>
      <c r="B15728" t="s" s="0">
        <v>14185</v>
      </c>
      <c r="C15728" t="s" s="0">
        <v>15507</v>
      </c>
      <c r="D15728" t="s" s="0">
        <v>16253</v>
      </c>
      <c r="E15728" t="s" s="0">
        <v>16272</v>
      </c>
      <c r="F15728" t="s" s="0">
        <v>16278</v>
      </c>
      <c r="G15728" t="s" s="0">
        <v>14</v>
      </c>
      <c r="H15728" t="s" s="0">
        <v>16278</v>
      </c>
    </row>
    <row r="15729">
      <c r="A15729" t="s" s="0">
        <v>14184</v>
      </c>
      <c r="B15729" t="s" s="0">
        <v>14185</v>
      </c>
      <c r="C15729" t="s" s="0">
        <v>15507</v>
      </c>
      <c r="D15729" t="s" s="0">
        <v>16253</v>
      </c>
      <c r="E15729" t="s" s="0">
        <v>16272</v>
      </c>
      <c r="F15729" t="s" s="0">
        <v>16279</v>
      </c>
      <c r="G15729" t="s" s="0">
        <v>14</v>
      </c>
      <c r="H15729" t="s" s="0">
        <v>16279</v>
      </c>
    </row>
    <row r="15730">
      <c r="A15730" t="s" s="0">
        <v>14184</v>
      </c>
      <c r="B15730" t="s" s="0">
        <v>14185</v>
      </c>
      <c r="C15730" t="s" s="0">
        <v>15507</v>
      </c>
      <c r="D15730" t="s" s="0">
        <v>16253</v>
      </c>
      <c r="E15730" t="s" s="0">
        <v>16272</v>
      </c>
      <c r="F15730" t="s" s="0">
        <v>16280</v>
      </c>
      <c r="G15730" t="s" s="0">
        <v>14</v>
      </c>
      <c r="H15730" t="s" s="0">
        <v>16280</v>
      </c>
    </row>
    <row r="15731">
      <c r="A15731" t="s" s="0">
        <v>14184</v>
      </c>
      <c r="B15731" t="s" s="0">
        <v>14185</v>
      </c>
      <c r="C15731" t="s" s="0">
        <v>15507</v>
      </c>
      <c r="D15731" t="s" s="0">
        <v>16253</v>
      </c>
      <c r="E15731" t="s" s="0">
        <v>16272</v>
      </c>
      <c r="F15731" t="s" s="0">
        <v>16281</v>
      </c>
      <c r="G15731" t="s" s="0">
        <v>14</v>
      </c>
      <c r="H15731" t="s" s="0">
        <v>16281</v>
      </c>
    </row>
    <row r="15732">
      <c r="A15732" t="s" s="0">
        <v>14184</v>
      </c>
      <c r="B15732" t="s" s="0">
        <v>14185</v>
      </c>
      <c r="C15732" t="s" s="0">
        <v>15507</v>
      </c>
      <c r="D15732" t="s" s="0">
        <v>16253</v>
      </c>
      <c r="E15732" t="s" s="0">
        <v>16272</v>
      </c>
      <c r="F15732" t="s" s="0">
        <v>16282</v>
      </c>
      <c r="G15732" t="s" s="0">
        <v>14</v>
      </c>
      <c r="H15732" t="s" s="0">
        <v>16282</v>
      </c>
    </row>
    <row r="15733">
      <c r="A15733" t="s" s="0">
        <v>14184</v>
      </c>
      <c r="B15733" t="s" s="0">
        <v>14185</v>
      </c>
      <c r="C15733" t="s" s="0">
        <v>15507</v>
      </c>
      <c r="D15733" t="s" s="0">
        <v>16253</v>
      </c>
      <c r="E15733" t="s" s="0">
        <v>16272</v>
      </c>
      <c r="F15733" t="s" s="0">
        <v>16283</v>
      </c>
      <c r="G15733" t="s" s="0">
        <v>14</v>
      </c>
      <c r="H15733" t="s" s="0">
        <v>16283</v>
      </c>
    </row>
    <row r="15734">
      <c r="A15734" t="s" s="0">
        <v>14184</v>
      </c>
      <c r="B15734" t="s" s="0">
        <v>14185</v>
      </c>
      <c r="C15734" t="s" s="0">
        <v>15507</v>
      </c>
      <c r="D15734" t="s" s="0">
        <v>16253</v>
      </c>
      <c r="E15734" t="s" s="0">
        <v>16272</v>
      </c>
      <c r="F15734" t="s" s="0">
        <v>16284</v>
      </c>
      <c r="G15734" t="s" s="0">
        <v>14</v>
      </c>
      <c r="H15734" t="s" s="0">
        <v>16284</v>
      </c>
    </row>
    <row r="15735">
      <c r="A15735" t="s" s="0">
        <v>14184</v>
      </c>
      <c r="B15735" t="s" s="0">
        <v>14185</v>
      </c>
      <c r="C15735" t="s" s="0">
        <v>15507</v>
      </c>
      <c r="D15735" t="s" s="0">
        <v>16253</v>
      </c>
      <c r="E15735" t="s" s="0">
        <v>16272</v>
      </c>
      <c r="F15735" t="s" s="0">
        <v>16285</v>
      </c>
      <c r="G15735" t="s" s="0">
        <v>14</v>
      </c>
      <c r="H15735" t="s" s="0">
        <v>16285</v>
      </c>
    </row>
    <row r="15736">
      <c r="A15736" t="s" s="0">
        <v>14184</v>
      </c>
      <c r="B15736" t="s" s="0">
        <v>14185</v>
      </c>
      <c r="C15736" t="s" s="0">
        <v>15507</v>
      </c>
      <c r="D15736" t="s" s="0">
        <v>16253</v>
      </c>
      <c r="E15736" t="s" s="0">
        <v>16272</v>
      </c>
      <c r="F15736" t="s" s="0">
        <v>16286</v>
      </c>
      <c r="G15736" t="s" s="0">
        <v>14</v>
      </c>
      <c r="H15736" t="s" s="0">
        <v>16286</v>
      </c>
    </row>
    <row r="15737">
      <c r="A15737" t="s" s="0">
        <v>14184</v>
      </c>
      <c r="B15737" t="s" s="0">
        <v>14185</v>
      </c>
      <c r="C15737" t="s" s="0">
        <v>15507</v>
      </c>
      <c r="D15737" t="s" s="0">
        <v>16253</v>
      </c>
      <c r="E15737" t="s" s="0">
        <v>16272</v>
      </c>
      <c r="F15737" t="s" s="0">
        <v>16287</v>
      </c>
      <c r="G15737" t="s" s="0">
        <v>14</v>
      </c>
      <c r="H15737" t="s" s="0">
        <v>16287</v>
      </c>
    </row>
    <row r="15738">
      <c r="A15738" t="s" s="0">
        <v>14184</v>
      </c>
      <c r="B15738" t="s" s="0">
        <v>14185</v>
      </c>
      <c r="C15738" t="s" s="0">
        <v>15507</v>
      </c>
      <c r="D15738" t="s" s="0">
        <v>16253</v>
      </c>
      <c r="E15738" t="s" s="0">
        <v>16272</v>
      </c>
      <c r="F15738" t="s" s="0">
        <v>16288</v>
      </c>
      <c r="G15738" t="s" s="0">
        <v>14</v>
      </c>
      <c r="H15738" t="s" s="0">
        <v>16288</v>
      </c>
    </row>
    <row r="15739">
      <c r="A15739" t="s" s="0">
        <v>14184</v>
      </c>
      <c r="B15739" t="s" s="0">
        <v>14185</v>
      </c>
      <c r="C15739" t="s" s="0">
        <v>15507</v>
      </c>
      <c r="D15739" t="s" s="0">
        <v>16253</v>
      </c>
      <c r="E15739" t="s" s="0">
        <v>16272</v>
      </c>
      <c r="F15739" t="s" s="0">
        <v>16289</v>
      </c>
      <c r="G15739" t="s" s="0">
        <v>14</v>
      </c>
      <c r="H15739" t="s" s="0">
        <v>16289</v>
      </c>
    </row>
    <row r="15740">
      <c r="A15740" t="s" s="0">
        <v>14184</v>
      </c>
      <c r="B15740" t="s" s="0">
        <v>14185</v>
      </c>
      <c r="C15740" t="s" s="0">
        <v>15507</v>
      </c>
      <c r="D15740" t="s" s="0">
        <v>16253</v>
      </c>
      <c r="E15740" t="s" s="0">
        <v>16272</v>
      </c>
      <c r="F15740" t="s" s="0">
        <v>16290</v>
      </c>
      <c r="G15740" t="s" s="0">
        <v>14</v>
      </c>
      <c r="H15740" t="s" s="0">
        <v>16290</v>
      </c>
    </row>
    <row r="15741">
      <c r="A15741" t="s" s="0">
        <v>14184</v>
      </c>
      <c r="B15741" t="s" s="0">
        <v>14185</v>
      </c>
      <c r="C15741" t="s" s="0">
        <v>15507</v>
      </c>
      <c r="D15741" t="s" s="0">
        <v>16253</v>
      </c>
      <c r="E15741" t="s" s="0">
        <v>16272</v>
      </c>
      <c r="F15741" t="s" s="0">
        <v>16291</v>
      </c>
      <c r="G15741" t="s" s="0">
        <v>14</v>
      </c>
      <c r="H15741" t="s" s="0">
        <v>16291</v>
      </c>
    </row>
    <row r="15742">
      <c r="A15742" t="s" s="0">
        <v>14184</v>
      </c>
      <c r="B15742" t="s" s="0">
        <v>14185</v>
      </c>
      <c r="C15742" t="s" s="0">
        <v>15507</v>
      </c>
      <c r="D15742" t="s" s="0">
        <v>16253</v>
      </c>
      <c r="E15742" t="s" s="0">
        <v>16272</v>
      </c>
      <c r="F15742" t="s" s="0">
        <v>16292</v>
      </c>
      <c r="G15742" t="s" s="0">
        <v>14</v>
      </c>
      <c r="H15742" t="s" s="0">
        <v>16292</v>
      </c>
    </row>
    <row r="15743">
      <c r="A15743" t="s" s="0">
        <v>14184</v>
      </c>
      <c r="B15743" t="s" s="0">
        <v>14185</v>
      </c>
      <c r="C15743" t="s" s="0">
        <v>15507</v>
      </c>
      <c r="D15743" t="s" s="0">
        <v>16253</v>
      </c>
      <c r="E15743" t="s" s="0">
        <v>16272</v>
      </c>
      <c r="F15743" t="s" s="0">
        <v>16293</v>
      </c>
      <c r="G15743" t="s" s="0">
        <v>14</v>
      </c>
      <c r="H15743" t="s" s="0">
        <v>16293</v>
      </c>
    </row>
    <row r="15744">
      <c r="A15744" t="s" s="0">
        <v>14184</v>
      </c>
      <c r="B15744" t="s" s="0">
        <v>14185</v>
      </c>
      <c r="C15744" t="s" s="0">
        <v>15507</v>
      </c>
      <c r="D15744" t="s" s="0">
        <v>16253</v>
      </c>
      <c r="E15744" t="s" s="0">
        <v>16272</v>
      </c>
      <c r="F15744" t="s" s="0">
        <v>16294</v>
      </c>
      <c r="G15744" t="s" s="0">
        <v>14</v>
      </c>
      <c r="H15744" t="s" s="0">
        <v>16294</v>
      </c>
    </row>
    <row r="15745">
      <c r="A15745" t="s" s="0">
        <v>14184</v>
      </c>
      <c r="B15745" t="s" s="0">
        <v>14185</v>
      </c>
      <c r="C15745" t="s" s="0">
        <v>15507</v>
      </c>
      <c r="D15745" t="s" s="0">
        <v>16253</v>
      </c>
      <c r="E15745" t="s" s="0">
        <v>16272</v>
      </c>
      <c r="F15745" t="s" s="0">
        <v>16295</v>
      </c>
      <c r="G15745" t="s" s="0">
        <v>14</v>
      </c>
      <c r="H15745" t="s" s="0">
        <v>16295</v>
      </c>
    </row>
    <row r="15746">
      <c r="A15746" t="s" s="0">
        <v>14184</v>
      </c>
      <c r="B15746" t="s" s="0">
        <v>14185</v>
      </c>
      <c r="C15746" t="s" s="0">
        <v>15507</v>
      </c>
      <c r="D15746" t="s" s="0">
        <v>16253</v>
      </c>
      <c r="E15746" t="s" s="0">
        <v>16272</v>
      </c>
      <c r="F15746" t="s" s="0">
        <v>16296</v>
      </c>
      <c r="G15746" t="s" s="0">
        <v>14</v>
      </c>
      <c r="H15746" t="s" s="0">
        <v>16296</v>
      </c>
    </row>
    <row r="15747">
      <c r="A15747" t="s" s="0">
        <v>14184</v>
      </c>
      <c r="B15747" t="s" s="0">
        <v>14185</v>
      </c>
      <c r="C15747" t="s" s="0">
        <v>15507</v>
      </c>
      <c r="D15747" t="s" s="0">
        <v>16253</v>
      </c>
      <c r="E15747" t="s" s="0">
        <v>16272</v>
      </c>
      <c r="F15747" t="s" s="0">
        <v>16297</v>
      </c>
      <c r="G15747" t="s" s="0">
        <v>14</v>
      </c>
      <c r="H15747" t="s" s="0">
        <v>16297</v>
      </c>
    </row>
    <row r="15748">
      <c r="A15748" t="s" s="0">
        <v>14184</v>
      </c>
      <c r="B15748" t="s" s="0">
        <v>14185</v>
      </c>
      <c r="C15748" t="s" s="0">
        <v>15507</v>
      </c>
      <c r="D15748" t="s" s="0">
        <v>16253</v>
      </c>
      <c r="E15748" t="s" s="0">
        <v>16272</v>
      </c>
      <c r="F15748" t="s" s="0">
        <v>16298</v>
      </c>
      <c r="G15748" t="s" s="0">
        <v>14</v>
      </c>
      <c r="H15748" t="s" s="0">
        <v>16298</v>
      </c>
    </row>
    <row r="15749">
      <c r="A15749" t="s" s="0">
        <v>14184</v>
      </c>
      <c r="B15749" t="s" s="0">
        <v>14185</v>
      </c>
      <c r="C15749" t="s" s="0">
        <v>15507</v>
      </c>
      <c r="D15749" t="s" s="0">
        <v>16253</v>
      </c>
      <c r="E15749" t="s" s="0">
        <v>16272</v>
      </c>
      <c r="F15749" t="s" s="0">
        <v>16299</v>
      </c>
      <c r="G15749" t="s" s="0">
        <v>14</v>
      </c>
      <c r="H15749" t="s" s="0">
        <v>16299</v>
      </c>
    </row>
    <row r="15750">
      <c r="A15750" t="s" s="0">
        <v>14184</v>
      </c>
      <c r="B15750" t="s" s="0">
        <v>14185</v>
      </c>
      <c r="C15750" t="s" s="0">
        <v>15507</v>
      </c>
      <c r="D15750" t="s" s="0">
        <v>16253</v>
      </c>
      <c r="E15750" t="s" s="0">
        <v>16272</v>
      </c>
      <c r="F15750" t="s" s="0">
        <v>16300</v>
      </c>
      <c r="G15750" t="s" s="0">
        <v>14</v>
      </c>
      <c r="H15750" t="s" s="0">
        <v>16300</v>
      </c>
    </row>
    <row r="15751">
      <c r="A15751" t="s" s="0">
        <v>14184</v>
      </c>
      <c r="B15751" t="s" s="0">
        <v>14185</v>
      </c>
      <c r="C15751" t="s" s="0">
        <v>15507</v>
      </c>
      <c r="D15751" t="s" s="0">
        <v>16253</v>
      </c>
      <c r="E15751" t="s" s="0">
        <v>16272</v>
      </c>
      <c r="F15751" t="s" s="0">
        <v>16301</v>
      </c>
      <c r="G15751" t="s" s="0">
        <v>14</v>
      </c>
      <c r="H15751" t="s" s="0">
        <v>16301</v>
      </c>
    </row>
    <row r="15752">
      <c r="A15752" t="s" s="0">
        <v>14184</v>
      </c>
      <c r="B15752" t="s" s="0">
        <v>14185</v>
      </c>
      <c r="C15752" t="s" s="0">
        <v>15507</v>
      </c>
      <c r="D15752" t="s" s="0">
        <v>16253</v>
      </c>
      <c r="E15752" t="s" s="0">
        <v>16272</v>
      </c>
      <c r="F15752" t="s" s="0">
        <v>16302</v>
      </c>
      <c r="G15752" t="s" s="0">
        <v>14</v>
      </c>
      <c r="H15752" t="s" s="0">
        <v>16302</v>
      </c>
    </row>
    <row r="15753">
      <c r="A15753" t="s" s="0">
        <v>14184</v>
      </c>
      <c r="B15753" t="s" s="0">
        <v>14185</v>
      </c>
      <c r="C15753" t="s" s="0">
        <v>15507</v>
      </c>
      <c r="D15753" t="s" s="0">
        <v>16253</v>
      </c>
      <c r="E15753" t="s" s="0">
        <v>16272</v>
      </c>
      <c r="F15753" t="s" s="0">
        <v>16303</v>
      </c>
      <c r="G15753" t="s" s="0">
        <v>14</v>
      </c>
      <c r="H15753" t="s" s="0">
        <v>16303</v>
      </c>
    </row>
    <row r="15754">
      <c r="A15754" t="s" s="0">
        <v>14184</v>
      </c>
      <c r="B15754" t="s" s="0">
        <v>14185</v>
      </c>
      <c r="C15754" t="s" s="0">
        <v>15507</v>
      </c>
      <c r="D15754" t="s" s="0">
        <v>16253</v>
      </c>
      <c r="E15754" t="s" s="0">
        <v>16272</v>
      </c>
      <c r="F15754" t="s" s="0">
        <v>16304</v>
      </c>
      <c r="G15754" t="s" s="0">
        <v>14</v>
      </c>
      <c r="H15754" t="s" s="0">
        <v>16304</v>
      </c>
    </row>
    <row r="15755">
      <c r="A15755" t="s" s="0">
        <v>14184</v>
      </c>
      <c r="B15755" t="s" s="0">
        <v>14185</v>
      </c>
      <c r="C15755" t="s" s="0">
        <v>15507</v>
      </c>
      <c r="D15755" t="s" s="0">
        <v>16253</v>
      </c>
      <c r="E15755" t="s" s="0">
        <v>16272</v>
      </c>
      <c r="F15755" t="s" s="0">
        <v>16305</v>
      </c>
      <c r="G15755" t="s" s="0">
        <v>14</v>
      </c>
      <c r="H15755" t="s" s="0">
        <v>16305</v>
      </c>
    </row>
    <row r="15756">
      <c r="A15756" t="s" s="0">
        <v>14184</v>
      </c>
      <c r="B15756" t="s" s="0">
        <v>14185</v>
      </c>
      <c r="C15756" t="s" s="0">
        <v>15507</v>
      </c>
      <c r="D15756" t="s" s="0">
        <v>16253</v>
      </c>
      <c r="E15756" t="s" s="0">
        <v>16272</v>
      </c>
      <c r="F15756" t="s" s="0">
        <v>16306</v>
      </c>
      <c r="G15756" t="s" s="0">
        <v>14</v>
      </c>
      <c r="H15756" t="s" s="0">
        <v>16306</v>
      </c>
    </row>
    <row r="15757">
      <c r="A15757" t="s" s="0">
        <v>14184</v>
      </c>
      <c r="B15757" t="s" s="0">
        <v>14185</v>
      </c>
      <c r="C15757" t="s" s="0">
        <v>15507</v>
      </c>
      <c r="D15757" t="s" s="0">
        <v>16253</v>
      </c>
      <c r="E15757" t="s" s="0">
        <v>16272</v>
      </c>
      <c r="F15757" t="s" s="0">
        <v>16307</v>
      </c>
      <c r="G15757" t="s" s="0">
        <v>14</v>
      </c>
      <c r="H15757" t="s" s="0">
        <v>16307</v>
      </c>
    </row>
    <row r="15758">
      <c r="A15758" t="s" s="0">
        <v>14184</v>
      </c>
      <c r="B15758" t="s" s="0">
        <v>14185</v>
      </c>
      <c r="C15758" t="s" s="0">
        <v>15507</v>
      </c>
      <c r="D15758" t="s" s="0">
        <v>16253</v>
      </c>
      <c r="E15758" t="s" s="0">
        <v>16272</v>
      </c>
      <c r="F15758" t="s" s="0">
        <v>16308</v>
      </c>
      <c r="G15758" t="s" s="0">
        <v>14</v>
      </c>
      <c r="H15758" t="s" s="0">
        <v>16308</v>
      </c>
    </row>
    <row r="15759">
      <c r="A15759" t="s" s="0">
        <v>14184</v>
      </c>
      <c r="B15759" t="s" s="0">
        <v>14185</v>
      </c>
      <c r="C15759" t="s" s="0">
        <v>15507</v>
      </c>
      <c r="D15759" t="s" s="0">
        <v>16253</v>
      </c>
      <c r="E15759" t="s" s="0">
        <v>16272</v>
      </c>
      <c r="F15759" t="s" s="0">
        <v>16309</v>
      </c>
      <c r="G15759" t="s" s="0">
        <v>14</v>
      </c>
      <c r="H15759" t="s" s="0">
        <v>16309</v>
      </c>
    </row>
    <row r="15760">
      <c r="A15760" t="s" s="0">
        <v>14184</v>
      </c>
      <c r="B15760" t="s" s="0">
        <v>14185</v>
      </c>
      <c r="C15760" t="s" s="0">
        <v>15507</v>
      </c>
      <c r="D15760" t="s" s="0">
        <v>16253</v>
      </c>
      <c r="E15760" t="s" s="0">
        <v>16272</v>
      </c>
      <c r="F15760" t="s" s="0">
        <v>16310</v>
      </c>
      <c r="G15760" t="s" s="0">
        <v>14</v>
      </c>
      <c r="H15760" t="s" s="0">
        <v>16310</v>
      </c>
    </row>
    <row r="15761">
      <c r="A15761" t="s" s="0">
        <v>14184</v>
      </c>
      <c r="B15761" t="s" s="0">
        <v>14185</v>
      </c>
      <c r="C15761" t="s" s="0">
        <v>15507</v>
      </c>
      <c r="D15761" t="s" s="0">
        <v>16253</v>
      </c>
      <c r="E15761" t="s" s="0">
        <v>16272</v>
      </c>
      <c r="F15761" t="s" s="0">
        <v>16311</v>
      </c>
      <c r="G15761" t="s" s="0">
        <v>14</v>
      </c>
      <c r="H15761" t="s" s="0">
        <v>16311</v>
      </c>
    </row>
    <row r="15762">
      <c r="A15762" t="s" s="0">
        <v>14184</v>
      </c>
      <c r="B15762" t="s" s="0">
        <v>14185</v>
      </c>
      <c r="C15762" t="s" s="0">
        <v>15507</v>
      </c>
      <c r="D15762" t="s" s="0">
        <v>16253</v>
      </c>
      <c r="E15762" t="s" s="0">
        <v>16272</v>
      </c>
      <c r="F15762" t="s" s="0">
        <v>16312</v>
      </c>
      <c r="G15762" t="s" s="0">
        <v>14</v>
      </c>
      <c r="H15762" t="s" s="0">
        <v>16312</v>
      </c>
    </row>
    <row r="15763">
      <c r="A15763" t="s" s="0">
        <v>14184</v>
      </c>
      <c r="B15763" t="s" s="0">
        <v>14185</v>
      </c>
      <c r="C15763" t="s" s="0">
        <v>15507</v>
      </c>
      <c r="D15763" t="s" s="0">
        <v>16253</v>
      </c>
      <c r="E15763" t="s" s="0">
        <v>16272</v>
      </c>
      <c r="F15763" t="s" s="0">
        <v>16313</v>
      </c>
      <c r="G15763" t="s" s="0">
        <v>14</v>
      </c>
      <c r="H15763" t="s" s="0">
        <v>16313</v>
      </c>
    </row>
    <row r="15764">
      <c r="A15764" t="s" s="0">
        <v>14184</v>
      </c>
      <c r="B15764" t="s" s="0">
        <v>14185</v>
      </c>
      <c r="C15764" t="s" s="0">
        <v>15507</v>
      </c>
      <c r="D15764" t="s" s="0">
        <v>16253</v>
      </c>
      <c r="E15764" t="s" s="0">
        <v>16272</v>
      </c>
      <c r="F15764" t="s" s="0">
        <v>16314</v>
      </c>
      <c r="G15764" t="s" s="0">
        <v>14</v>
      </c>
      <c r="H15764" t="s" s="0">
        <v>16314</v>
      </c>
    </row>
    <row r="15765">
      <c r="A15765" t="s" s="0">
        <v>14184</v>
      </c>
      <c r="B15765" t="s" s="0">
        <v>14185</v>
      </c>
      <c r="C15765" t="s" s="0">
        <v>15507</v>
      </c>
      <c r="D15765" t="s" s="0">
        <v>16253</v>
      </c>
      <c r="E15765" t="s" s="0">
        <v>16272</v>
      </c>
      <c r="F15765" t="s" s="0">
        <v>16315</v>
      </c>
      <c r="G15765" t="s" s="0">
        <v>14</v>
      </c>
      <c r="H15765" t="s" s="0">
        <v>16315</v>
      </c>
    </row>
    <row r="15766">
      <c r="A15766" t="s" s="0">
        <v>14184</v>
      </c>
      <c r="B15766" t="s" s="0">
        <v>14185</v>
      </c>
      <c r="C15766" t="s" s="0">
        <v>15507</v>
      </c>
      <c r="D15766" t="s" s="0">
        <v>16253</v>
      </c>
      <c r="E15766" t="s" s="0">
        <v>16272</v>
      </c>
      <c r="F15766" t="s" s="0">
        <v>16316</v>
      </c>
      <c r="G15766" t="s" s="0">
        <v>14</v>
      </c>
      <c r="H15766" t="s" s="0">
        <v>16316</v>
      </c>
    </row>
    <row r="15767">
      <c r="A15767" t="s" s="0">
        <v>14184</v>
      </c>
      <c r="B15767" t="s" s="0">
        <v>14185</v>
      </c>
      <c r="C15767" t="s" s="0">
        <v>15507</v>
      </c>
      <c r="D15767" t="s" s="0">
        <v>16253</v>
      </c>
      <c r="E15767" t="s" s="0">
        <v>16272</v>
      </c>
      <c r="F15767" t="s" s="0">
        <v>16317</v>
      </c>
      <c r="G15767" t="s" s="0">
        <v>14</v>
      </c>
      <c r="H15767" t="s" s="0">
        <v>16317</v>
      </c>
    </row>
    <row r="15768">
      <c r="A15768" t="s" s="0">
        <v>14184</v>
      </c>
      <c r="B15768" t="s" s="0">
        <v>14185</v>
      </c>
      <c r="C15768" t="s" s="0">
        <v>15507</v>
      </c>
      <c r="D15768" t="s" s="0">
        <v>16253</v>
      </c>
      <c r="E15768" t="s" s="0">
        <v>16272</v>
      </c>
      <c r="F15768" t="s" s="0">
        <v>16318</v>
      </c>
      <c r="G15768" t="s" s="0">
        <v>14</v>
      </c>
      <c r="H15768" t="s" s="0">
        <v>16318</v>
      </c>
    </row>
    <row r="15769">
      <c r="A15769" t="s" s="0">
        <v>14184</v>
      </c>
      <c r="B15769" t="s" s="0">
        <v>14185</v>
      </c>
      <c r="C15769" t="s" s="0">
        <v>15507</v>
      </c>
      <c r="D15769" t="s" s="0">
        <v>16253</v>
      </c>
      <c r="E15769" t="s" s="0">
        <v>16272</v>
      </c>
      <c r="F15769" t="s" s="0">
        <v>16319</v>
      </c>
      <c r="G15769" t="s" s="0">
        <v>14</v>
      </c>
      <c r="H15769" t="s" s="0">
        <v>16319</v>
      </c>
    </row>
    <row r="15770">
      <c r="A15770" t="s" s="0">
        <v>14184</v>
      </c>
      <c r="B15770" t="s" s="0">
        <v>14185</v>
      </c>
      <c r="C15770" t="s" s="0">
        <v>15507</v>
      </c>
      <c r="D15770" t="s" s="0">
        <v>16253</v>
      </c>
      <c r="E15770" t="s" s="0">
        <v>16272</v>
      </c>
      <c r="F15770" t="s" s="0">
        <v>16320</v>
      </c>
      <c r="G15770" t="s" s="0">
        <v>14</v>
      </c>
      <c r="H15770" t="s" s="0">
        <v>16320</v>
      </c>
    </row>
    <row r="15771">
      <c r="A15771" t="s" s="0">
        <v>14184</v>
      </c>
      <c r="B15771" t="s" s="0">
        <v>14185</v>
      </c>
      <c r="C15771" t="s" s="0">
        <v>15507</v>
      </c>
      <c r="D15771" t="s" s="0">
        <v>16253</v>
      </c>
      <c r="E15771" t="s" s="0">
        <v>16272</v>
      </c>
      <c r="F15771" t="s" s="0">
        <v>16321</v>
      </c>
      <c r="G15771" t="s" s="0">
        <v>14</v>
      </c>
      <c r="H15771" t="s" s="0">
        <v>16321</v>
      </c>
    </row>
    <row r="15772">
      <c r="A15772" t="s" s="0">
        <v>14184</v>
      </c>
      <c r="B15772" t="s" s="0">
        <v>14185</v>
      </c>
      <c r="C15772" t="s" s="0">
        <v>15507</v>
      </c>
      <c r="D15772" t="s" s="0">
        <v>16253</v>
      </c>
      <c r="E15772" t="s" s="0">
        <v>16272</v>
      </c>
      <c r="F15772" t="s" s="0">
        <v>16322</v>
      </c>
      <c r="G15772" t="s" s="0">
        <v>14</v>
      </c>
      <c r="H15772" t="s" s="0">
        <v>16322</v>
      </c>
    </row>
    <row r="15773">
      <c r="A15773" t="s" s="0">
        <v>14184</v>
      </c>
      <c r="B15773" t="s" s="0">
        <v>14185</v>
      </c>
      <c r="C15773" t="s" s="0">
        <v>15507</v>
      </c>
      <c r="D15773" t="s" s="0">
        <v>16253</v>
      </c>
      <c r="E15773" t="s" s="0">
        <v>16272</v>
      </c>
      <c r="F15773" t="s" s="0">
        <v>16323</v>
      </c>
      <c r="G15773" t="s" s="0">
        <v>14</v>
      </c>
      <c r="H15773" t="s" s="0">
        <v>16323</v>
      </c>
    </row>
    <row r="15774">
      <c r="A15774" t="s" s="0">
        <v>14184</v>
      </c>
      <c r="B15774" t="s" s="0">
        <v>14185</v>
      </c>
      <c r="C15774" t="s" s="0">
        <v>15507</v>
      </c>
      <c r="D15774" t="s" s="0">
        <v>16253</v>
      </c>
      <c r="E15774" t="s" s="0">
        <v>16272</v>
      </c>
      <c r="F15774" t="s" s="0">
        <v>16324</v>
      </c>
      <c r="G15774" t="s" s="0">
        <v>14</v>
      </c>
      <c r="H15774" t="s" s="0">
        <v>16324</v>
      </c>
    </row>
    <row r="15775">
      <c r="A15775" t="s" s="0">
        <v>14184</v>
      </c>
      <c r="B15775" t="s" s="0">
        <v>14185</v>
      </c>
      <c r="C15775" t="s" s="0">
        <v>15507</v>
      </c>
      <c r="D15775" t="s" s="0">
        <v>16253</v>
      </c>
      <c r="E15775" t="s" s="0">
        <v>16272</v>
      </c>
      <c r="F15775" t="s" s="0">
        <v>16325</v>
      </c>
      <c r="G15775" t="s" s="0">
        <v>14</v>
      </c>
      <c r="H15775" t="s" s="0">
        <v>16325</v>
      </c>
    </row>
    <row r="15776">
      <c r="A15776" t="s" s="0">
        <v>14184</v>
      </c>
      <c r="B15776" t="s" s="0">
        <v>14185</v>
      </c>
      <c r="C15776" t="s" s="0">
        <v>15507</v>
      </c>
      <c r="D15776" t="s" s="0">
        <v>16253</v>
      </c>
      <c r="E15776" t="s" s="0">
        <v>16272</v>
      </c>
      <c r="F15776" t="s" s="0">
        <v>16326</v>
      </c>
      <c r="G15776" t="s" s="0">
        <v>14</v>
      </c>
      <c r="H15776" t="s" s="0">
        <v>16326</v>
      </c>
    </row>
    <row r="15777">
      <c r="A15777" t="s" s="0">
        <v>14184</v>
      </c>
      <c r="B15777" t="s" s="0">
        <v>14185</v>
      </c>
      <c r="C15777" t="s" s="0">
        <v>15507</v>
      </c>
      <c r="D15777" t="s" s="0">
        <v>16253</v>
      </c>
      <c r="E15777" t="s" s="0">
        <v>16272</v>
      </c>
      <c r="F15777" t="s" s="0">
        <v>16327</v>
      </c>
      <c r="G15777" t="s" s="0">
        <v>14</v>
      </c>
      <c r="H15777" t="s" s="0">
        <v>16327</v>
      </c>
    </row>
    <row r="15778">
      <c r="A15778" t="s" s="0">
        <v>14184</v>
      </c>
      <c r="B15778" t="s" s="0">
        <v>14185</v>
      </c>
      <c r="C15778" t="s" s="0">
        <v>15507</v>
      </c>
      <c r="D15778" t="s" s="0">
        <v>16253</v>
      </c>
      <c r="E15778" t="s" s="0">
        <v>16272</v>
      </c>
      <c r="F15778" t="s" s="0">
        <v>16328</v>
      </c>
      <c r="G15778" t="s" s="0">
        <v>14</v>
      </c>
      <c r="H15778" t="s" s="0">
        <v>16328</v>
      </c>
    </row>
    <row r="15779">
      <c r="A15779" t="s" s="0">
        <v>14184</v>
      </c>
      <c r="B15779" t="s" s="0">
        <v>14185</v>
      </c>
      <c r="C15779" t="s" s="0">
        <v>15507</v>
      </c>
      <c r="D15779" t="s" s="0">
        <v>16253</v>
      </c>
      <c r="E15779" t="s" s="0">
        <v>16272</v>
      </c>
      <c r="F15779" t="s" s="0">
        <v>16329</v>
      </c>
      <c r="G15779" t="s" s="0">
        <v>14</v>
      </c>
      <c r="H15779" t="s" s="0">
        <v>16329</v>
      </c>
    </row>
    <row r="15780">
      <c r="A15780" t="s" s="0">
        <v>14184</v>
      </c>
      <c r="B15780" t="s" s="0">
        <v>14185</v>
      </c>
      <c r="C15780" t="s" s="0">
        <v>15507</v>
      </c>
      <c r="D15780" t="s" s="0">
        <v>16253</v>
      </c>
      <c r="E15780" t="s" s="0">
        <v>16272</v>
      </c>
      <c r="F15780" t="s" s="0">
        <v>16330</v>
      </c>
      <c r="G15780" t="s" s="0">
        <v>14</v>
      </c>
      <c r="H15780" t="s" s="0">
        <v>16330</v>
      </c>
    </row>
    <row r="15781">
      <c r="A15781" t="s" s="0">
        <v>14184</v>
      </c>
      <c r="B15781" t="s" s="0">
        <v>14185</v>
      </c>
      <c r="C15781" t="s" s="0">
        <v>15507</v>
      </c>
      <c r="D15781" t="s" s="0">
        <v>16253</v>
      </c>
      <c r="E15781" t="s" s="0">
        <v>16272</v>
      </c>
      <c r="F15781" t="s" s="0">
        <v>16331</v>
      </c>
      <c r="G15781" t="s" s="0">
        <v>14</v>
      </c>
      <c r="H15781" t="s" s="0">
        <v>16331</v>
      </c>
    </row>
    <row r="15782">
      <c r="A15782" t="s" s="0">
        <v>14184</v>
      </c>
      <c r="B15782" t="s" s="0">
        <v>14185</v>
      </c>
      <c r="C15782" t="s" s="0">
        <v>15507</v>
      </c>
      <c r="D15782" t="s" s="0">
        <v>16253</v>
      </c>
      <c r="E15782" t="s" s="0">
        <v>16272</v>
      </c>
      <c r="F15782" t="s" s="0">
        <v>16332</v>
      </c>
      <c r="G15782" t="s" s="0">
        <v>14</v>
      </c>
      <c r="H15782" t="s" s="0">
        <v>16332</v>
      </c>
    </row>
    <row r="15783">
      <c r="A15783" t="s" s="0">
        <v>14184</v>
      </c>
      <c r="B15783" t="s" s="0">
        <v>14185</v>
      </c>
      <c r="C15783" t="s" s="0">
        <v>15507</v>
      </c>
      <c r="D15783" t="s" s="0">
        <v>16253</v>
      </c>
      <c r="E15783" t="s" s="0">
        <v>16272</v>
      </c>
      <c r="F15783" t="s" s="0">
        <v>16333</v>
      </c>
      <c r="G15783" t="s" s="0">
        <v>14</v>
      </c>
      <c r="H15783" t="s" s="0">
        <v>16333</v>
      </c>
    </row>
    <row r="15784">
      <c r="A15784" t="s" s="0">
        <v>14184</v>
      </c>
      <c r="B15784" t="s" s="0">
        <v>14185</v>
      </c>
      <c r="C15784" t="s" s="0">
        <v>15507</v>
      </c>
      <c r="D15784" t="s" s="0">
        <v>16253</v>
      </c>
      <c r="E15784" t="s" s="0">
        <v>16272</v>
      </c>
      <c r="F15784" t="s" s="0">
        <v>16334</v>
      </c>
      <c r="G15784" t="s" s="0">
        <v>14</v>
      </c>
      <c r="H15784" t="s" s="0">
        <v>16334</v>
      </c>
    </row>
    <row r="15785">
      <c r="A15785" t="s" s="0">
        <v>14184</v>
      </c>
      <c r="B15785" t="s" s="0">
        <v>14185</v>
      </c>
      <c r="C15785" t="s" s="0">
        <v>15507</v>
      </c>
      <c r="D15785" t="s" s="0">
        <v>16253</v>
      </c>
      <c r="E15785" t="s" s="0">
        <v>16272</v>
      </c>
      <c r="F15785" t="s" s="0">
        <v>16335</v>
      </c>
      <c r="G15785" t="s" s="0">
        <v>14</v>
      </c>
      <c r="H15785" t="s" s="0">
        <v>16335</v>
      </c>
    </row>
    <row r="15786">
      <c r="A15786" t="s" s="0">
        <v>14184</v>
      </c>
      <c r="B15786" t="s" s="0">
        <v>14185</v>
      </c>
      <c r="C15786" t="s" s="0">
        <v>15507</v>
      </c>
      <c r="D15786" t="s" s="0">
        <v>16253</v>
      </c>
      <c r="E15786" t="s" s="0">
        <v>16272</v>
      </c>
      <c r="F15786" t="s" s="0">
        <v>16336</v>
      </c>
      <c r="G15786" t="s" s="0">
        <v>14</v>
      </c>
      <c r="H15786" t="s" s="0">
        <v>16336</v>
      </c>
    </row>
    <row r="15787">
      <c r="A15787" t="s" s="0">
        <v>14184</v>
      </c>
      <c r="B15787" t="s" s="0">
        <v>14185</v>
      </c>
      <c r="C15787" t="s" s="0">
        <v>15507</v>
      </c>
      <c r="D15787" t="s" s="0">
        <v>16253</v>
      </c>
      <c r="E15787" t="s" s="0">
        <v>16272</v>
      </c>
      <c r="F15787" t="s" s="0">
        <v>16337</v>
      </c>
      <c r="G15787" t="s" s="0">
        <v>14</v>
      </c>
      <c r="H15787" t="s" s="0">
        <v>16337</v>
      </c>
    </row>
    <row r="15788">
      <c r="A15788" t="s" s="0">
        <v>14184</v>
      </c>
      <c r="B15788" t="s" s="0">
        <v>14185</v>
      </c>
      <c r="C15788" t="s" s="0">
        <v>15507</v>
      </c>
      <c r="D15788" t="s" s="0">
        <v>16253</v>
      </c>
      <c r="E15788" t="s" s="0">
        <v>16272</v>
      </c>
      <c r="F15788" t="s" s="0">
        <v>16338</v>
      </c>
      <c r="G15788" t="s" s="0">
        <v>14</v>
      </c>
      <c r="H15788" t="s" s="0">
        <v>16338</v>
      </c>
    </row>
    <row r="15789">
      <c r="A15789" t="s" s="0">
        <v>14184</v>
      </c>
      <c r="B15789" t="s" s="0">
        <v>14185</v>
      </c>
      <c r="C15789" t="s" s="0">
        <v>15507</v>
      </c>
      <c r="D15789" t="s" s="0">
        <v>16253</v>
      </c>
      <c r="E15789" t="s" s="0">
        <v>16272</v>
      </c>
      <c r="F15789" t="s" s="0">
        <v>16339</v>
      </c>
      <c r="G15789" t="s" s="0">
        <v>14</v>
      </c>
      <c r="H15789" t="s" s="0">
        <v>16339</v>
      </c>
    </row>
    <row r="15790">
      <c r="A15790" t="s" s="0">
        <v>14184</v>
      </c>
      <c r="B15790" t="s" s="0">
        <v>14185</v>
      </c>
      <c r="C15790" t="s" s="0">
        <v>15507</v>
      </c>
      <c r="D15790" t="s" s="0">
        <v>16253</v>
      </c>
      <c r="E15790" t="s" s="0">
        <v>16272</v>
      </c>
      <c r="F15790" t="s" s="0">
        <v>16340</v>
      </c>
      <c r="G15790" t="s" s="0">
        <v>14</v>
      </c>
      <c r="H15790" t="s" s="0">
        <v>16340</v>
      </c>
    </row>
    <row r="15791">
      <c r="A15791" t="s" s="0">
        <v>14184</v>
      </c>
      <c r="B15791" t="s" s="0">
        <v>14185</v>
      </c>
      <c r="C15791" t="s" s="0">
        <v>15507</v>
      </c>
      <c r="D15791" t="s" s="0">
        <v>16253</v>
      </c>
      <c r="E15791" t="s" s="0">
        <v>16272</v>
      </c>
      <c r="F15791" t="s" s="0">
        <v>16341</v>
      </c>
      <c r="G15791" t="s" s="0">
        <v>14</v>
      </c>
      <c r="H15791" t="s" s="0">
        <v>16341</v>
      </c>
    </row>
    <row r="15792">
      <c r="A15792" t="s" s="0">
        <v>14184</v>
      </c>
      <c r="B15792" t="s" s="0">
        <v>14185</v>
      </c>
      <c r="C15792" t="s" s="0">
        <v>15507</v>
      </c>
      <c r="D15792" t="s" s="0">
        <v>16253</v>
      </c>
      <c r="E15792" t="s" s="0">
        <v>16272</v>
      </c>
      <c r="F15792" t="s" s="0">
        <v>16342</v>
      </c>
      <c r="G15792" t="s" s="0">
        <v>14</v>
      </c>
      <c r="H15792" t="s" s="0">
        <v>16342</v>
      </c>
    </row>
    <row r="15793">
      <c r="A15793" t="s" s="0">
        <v>14184</v>
      </c>
      <c r="B15793" t="s" s="0">
        <v>14185</v>
      </c>
      <c r="C15793" t="s" s="0">
        <v>15507</v>
      </c>
      <c r="D15793" t="s" s="0">
        <v>16253</v>
      </c>
      <c r="E15793" t="s" s="0">
        <v>16272</v>
      </c>
      <c r="F15793" t="s" s="0">
        <v>16343</v>
      </c>
      <c r="G15793" t="s" s="0">
        <v>14</v>
      </c>
      <c r="H15793" t="s" s="0">
        <v>16343</v>
      </c>
    </row>
    <row r="15794">
      <c r="A15794" t="s" s="0">
        <v>14184</v>
      </c>
      <c r="B15794" t="s" s="0">
        <v>14185</v>
      </c>
      <c r="C15794" t="s" s="0">
        <v>15507</v>
      </c>
      <c r="D15794" t="s" s="0">
        <v>16253</v>
      </c>
      <c r="E15794" t="s" s="0">
        <v>16272</v>
      </c>
      <c r="F15794" t="s" s="0">
        <v>16344</v>
      </c>
      <c r="G15794" t="s" s="0">
        <v>14</v>
      </c>
      <c r="H15794" t="s" s="0">
        <v>16344</v>
      </c>
    </row>
    <row r="15795">
      <c r="A15795" t="s" s="0">
        <v>14184</v>
      </c>
      <c r="B15795" t="s" s="0">
        <v>14185</v>
      </c>
      <c r="C15795" t="s" s="0">
        <v>15507</v>
      </c>
      <c r="D15795" t="s" s="0">
        <v>16253</v>
      </c>
      <c r="E15795" t="s" s="0">
        <v>16272</v>
      </c>
      <c r="F15795" t="s" s="0">
        <v>16345</v>
      </c>
      <c r="G15795" t="s" s="0">
        <v>14</v>
      </c>
      <c r="H15795" t="s" s="0">
        <v>16345</v>
      </c>
    </row>
    <row r="15796">
      <c r="A15796" t="s" s="0">
        <v>14184</v>
      </c>
      <c r="B15796" t="s" s="0">
        <v>14185</v>
      </c>
      <c r="C15796" t="s" s="0">
        <v>15507</v>
      </c>
      <c r="D15796" t="s" s="0">
        <v>16253</v>
      </c>
      <c r="E15796" t="s" s="0">
        <v>16272</v>
      </c>
      <c r="F15796" t="s" s="0">
        <v>16346</v>
      </c>
      <c r="G15796" t="s" s="0">
        <v>14</v>
      </c>
      <c r="H15796" t="s" s="0">
        <v>16346</v>
      </c>
    </row>
    <row r="15797">
      <c r="A15797" t="s" s="0">
        <v>14184</v>
      </c>
      <c r="B15797" t="s" s="0">
        <v>14185</v>
      </c>
      <c r="C15797" t="s" s="0">
        <v>15507</v>
      </c>
      <c r="D15797" t="s" s="0">
        <v>16253</v>
      </c>
      <c r="E15797" t="s" s="0">
        <v>16272</v>
      </c>
      <c r="F15797" t="s" s="0">
        <v>16347</v>
      </c>
      <c r="G15797" t="s" s="0">
        <v>14</v>
      </c>
      <c r="H15797" t="s" s="0">
        <v>16347</v>
      </c>
    </row>
    <row r="15798">
      <c r="A15798" t="s" s="0">
        <v>14184</v>
      </c>
      <c r="B15798" t="s" s="0">
        <v>14185</v>
      </c>
      <c r="C15798" t="s" s="0">
        <v>15507</v>
      </c>
      <c r="D15798" t="s" s="0">
        <v>16253</v>
      </c>
      <c r="E15798" t="s" s="0">
        <v>16272</v>
      </c>
      <c r="F15798" t="s" s="0">
        <v>16348</v>
      </c>
      <c r="G15798" t="s" s="0">
        <v>14</v>
      </c>
      <c r="H15798" t="s" s="0">
        <v>16348</v>
      </c>
    </row>
    <row r="15799">
      <c r="A15799" t="s" s="0">
        <v>14184</v>
      </c>
      <c r="B15799" t="s" s="0">
        <v>14185</v>
      </c>
      <c r="C15799" t="s" s="0">
        <v>15507</v>
      </c>
      <c r="D15799" t="s" s="0">
        <v>16253</v>
      </c>
      <c r="E15799" t="s" s="0">
        <v>16272</v>
      </c>
      <c r="F15799" t="s" s="0">
        <v>16349</v>
      </c>
      <c r="G15799" t="s" s="0">
        <v>14</v>
      </c>
      <c r="H15799" t="s" s="0">
        <v>16349</v>
      </c>
    </row>
    <row r="15800">
      <c r="A15800" t="s" s="0">
        <v>14184</v>
      </c>
      <c r="B15800" t="s" s="0">
        <v>14185</v>
      </c>
      <c r="C15800" t="s" s="0">
        <v>15507</v>
      </c>
      <c r="D15800" t="s" s="0">
        <v>16253</v>
      </c>
      <c r="E15800" t="s" s="0">
        <v>16272</v>
      </c>
      <c r="F15800" t="s" s="0">
        <v>16350</v>
      </c>
      <c r="G15800" t="s" s="0">
        <v>14</v>
      </c>
      <c r="H15800" t="s" s="0">
        <v>16350</v>
      </c>
    </row>
    <row r="15801">
      <c r="A15801" t="s" s="0">
        <v>14184</v>
      </c>
      <c r="B15801" t="s" s="0">
        <v>14185</v>
      </c>
      <c r="C15801" t="s" s="0">
        <v>15507</v>
      </c>
      <c r="D15801" t="s" s="0">
        <v>16253</v>
      </c>
      <c r="E15801" t="s" s="0">
        <v>16272</v>
      </c>
      <c r="F15801" t="s" s="0">
        <v>16351</v>
      </c>
      <c r="G15801" t="s" s="0">
        <v>14</v>
      </c>
      <c r="H15801" t="s" s="0">
        <v>16351</v>
      </c>
    </row>
    <row r="15802">
      <c r="A15802" t="s" s="0">
        <v>14184</v>
      </c>
      <c r="B15802" t="s" s="0">
        <v>14185</v>
      </c>
      <c r="C15802" t="s" s="0">
        <v>15507</v>
      </c>
      <c r="D15802" t="s" s="0">
        <v>16253</v>
      </c>
      <c r="E15802" t="s" s="0">
        <v>16272</v>
      </c>
      <c r="F15802" t="s" s="0">
        <v>16352</v>
      </c>
      <c r="G15802" t="s" s="0">
        <v>14</v>
      </c>
      <c r="H15802" t="s" s="0">
        <v>16352</v>
      </c>
    </row>
    <row r="15803">
      <c r="A15803" t="s" s="0">
        <v>14184</v>
      </c>
      <c r="B15803" t="s" s="0">
        <v>14185</v>
      </c>
      <c r="C15803" t="s" s="0">
        <v>15507</v>
      </c>
      <c r="D15803" t="s" s="0">
        <v>16253</v>
      </c>
      <c r="E15803" t="s" s="0">
        <v>16272</v>
      </c>
      <c r="F15803" t="s" s="0">
        <v>16353</v>
      </c>
      <c r="G15803" t="s" s="0">
        <v>14</v>
      </c>
      <c r="H15803" t="s" s="0">
        <v>16353</v>
      </c>
    </row>
    <row r="15804">
      <c r="A15804" t="s" s="0">
        <v>14184</v>
      </c>
      <c r="B15804" t="s" s="0">
        <v>14185</v>
      </c>
      <c r="C15804" t="s" s="0">
        <v>15507</v>
      </c>
      <c r="D15804" t="s" s="0">
        <v>16253</v>
      </c>
      <c r="E15804" t="s" s="0">
        <v>16272</v>
      </c>
      <c r="F15804" t="s" s="0">
        <v>16354</v>
      </c>
      <c r="G15804" t="s" s="0">
        <v>14</v>
      </c>
      <c r="H15804" t="s" s="0">
        <v>16354</v>
      </c>
    </row>
    <row r="15805">
      <c r="A15805" t="s" s="0">
        <v>14184</v>
      </c>
      <c r="B15805" t="s" s="0">
        <v>14185</v>
      </c>
      <c r="C15805" t="s" s="0">
        <v>15507</v>
      </c>
      <c r="D15805" t="s" s="0">
        <v>16253</v>
      </c>
      <c r="E15805" t="s" s="0">
        <v>16272</v>
      </c>
      <c r="F15805" t="s" s="0">
        <v>16355</v>
      </c>
      <c r="G15805" t="s" s="0">
        <v>14</v>
      </c>
      <c r="H15805" t="s" s="0">
        <v>16355</v>
      </c>
    </row>
    <row r="15806">
      <c r="A15806" t="s" s="0">
        <v>14184</v>
      </c>
      <c r="B15806" t="s" s="0">
        <v>14185</v>
      </c>
      <c r="C15806" t="s" s="0">
        <v>15507</v>
      </c>
      <c r="D15806" t="s" s="0">
        <v>16253</v>
      </c>
      <c r="E15806" t="s" s="0">
        <v>16272</v>
      </c>
      <c r="F15806" t="s" s="0">
        <v>16356</v>
      </c>
      <c r="G15806" t="s" s="0">
        <v>14</v>
      </c>
      <c r="H15806" t="s" s="0">
        <v>16356</v>
      </c>
    </row>
    <row r="15807">
      <c r="A15807" t="s" s="0">
        <v>14184</v>
      </c>
      <c r="B15807" t="s" s="0">
        <v>14185</v>
      </c>
      <c r="C15807" t="s" s="0">
        <v>15507</v>
      </c>
      <c r="D15807" t="s" s="0">
        <v>16253</v>
      </c>
      <c r="E15807" t="s" s="0">
        <v>16272</v>
      </c>
      <c r="F15807" t="s" s="0">
        <v>16357</v>
      </c>
      <c r="G15807" t="s" s="0">
        <v>14</v>
      </c>
      <c r="H15807" t="s" s="0">
        <v>16357</v>
      </c>
    </row>
    <row r="15808">
      <c r="A15808" t="s" s="0">
        <v>14184</v>
      </c>
      <c r="B15808" t="s" s="0">
        <v>14185</v>
      </c>
      <c r="C15808" t="s" s="0">
        <v>15507</v>
      </c>
      <c r="D15808" t="s" s="0">
        <v>16253</v>
      </c>
      <c r="E15808" t="s" s="0">
        <v>16272</v>
      </c>
      <c r="F15808" t="s" s="0">
        <v>16358</v>
      </c>
      <c r="G15808" t="s" s="0">
        <v>14</v>
      </c>
      <c r="H15808" t="s" s="0">
        <v>16358</v>
      </c>
    </row>
    <row r="15809">
      <c r="A15809" t="s" s="0">
        <v>14184</v>
      </c>
      <c r="B15809" t="s" s="0">
        <v>14185</v>
      </c>
      <c r="C15809" t="s" s="0">
        <v>15507</v>
      </c>
      <c r="D15809" t="s" s="0">
        <v>16253</v>
      </c>
      <c r="E15809" t="s" s="0">
        <v>16272</v>
      </c>
      <c r="F15809" t="s" s="0">
        <v>16359</v>
      </c>
      <c r="G15809" t="s" s="0">
        <v>14</v>
      </c>
      <c r="H15809" t="s" s="0">
        <v>16359</v>
      </c>
    </row>
    <row r="15810">
      <c r="A15810" t="s" s="0">
        <v>14184</v>
      </c>
      <c r="B15810" t="s" s="0">
        <v>14185</v>
      </c>
      <c r="C15810" t="s" s="0">
        <v>15507</v>
      </c>
      <c r="D15810" t="s" s="0">
        <v>16253</v>
      </c>
      <c r="E15810" t="s" s="0">
        <v>16272</v>
      </c>
      <c r="F15810" t="s" s="0">
        <v>16360</v>
      </c>
      <c r="G15810" t="s" s="0">
        <v>14</v>
      </c>
      <c r="H15810" t="s" s="0">
        <v>16360</v>
      </c>
    </row>
    <row r="15811">
      <c r="A15811" t="s" s="0">
        <v>14184</v>
      </c>
      <c r="B15811" t="s" s="0">
        <v>14185</v>
      </c>
      <c r="C15811" t="s" s="0">
        <v>15507</v>
      </c>
      <c r="D15811" t="s" s="0">
        <v>16253</v>
      </c>
      <c r="E15811" t="s" s="0">
        <v>16272</v>
      </c>
      <c r="F15811" t="s" s="0">
        <v>16361</v>
      </c>
      <c r="G15811" t="s" s="0">
        <v>14</v>
      </c>
      <c r="H15811" t="s" s="0">
        <v>16361</v>
      </c>
    </row>
    <row r="15812">
      <c r="A15812" t="s" s="0">
        <v>14184</v>
      </c>
      <c r="B15812" t="s" s="0">
        <v>14185</v>
      </c>
      <c r="C15812" t="s" s="0">
        <v>15507</v>
      </c>
      <c r="D15812" t="s" s="0">
        <v>16253</v>
      </c>
      <c r="E15812" t="s" s="0">
        <v>16272</v>
      </c>
      <c r="F15812" t="s" s="0">
        <v>16362</v>
      </c>
      <c r="G15812" t="s" s="0">
        <v>14</v>
      </c>
      <c r="H15812" t="s" s="0">
        <v>16362</v>
      </c>
    </row>
    <row r="15813">
      <c r="A15813" t="s" s="0">
        <v>14184</v>
      </c>
      <c r="B15813" t="s" s="0">
        <v>14185</v>
      </c>
      <c r="C15813" t="s" s="0">
        <v>15507</v>
      </c>
      <c r="D15813" t="s" s="0">
        <v>16253</v>
      </c>
      <c r="E15813" t="s" s="0">
        <v>16272</v>
      </c>
      <c r="F15813" t="s" s="0">
        <v>16363</v>
      </c>
      <c r="G15813" t="s" s="0">
        <v>14</v>
      </c>
      <c r="H15813" t="s" s="0">
        <v>16363</v>
      </c>
    </row>
    <row r="15814">
      <c r="A15814" t="s" s="0">
        <v>14184</v>
      </c>
      <c r="B15814" t="s" s="0">
        <v>14185</v>
      </c>
      <c r="C15814" t="s" s="0">
        <v>15507</v>
      </c>
      <c r="D15814" t="s" s="0">
        <v>16253</v>
      </c>
      <c r="E15814" t="s" s="0">
        <v>16272</v>
      </c>
      <c r="F15814" t="s" s="0">
        <v>16364</v>
      </c>
      <c r="G15814" t="s" s="0">
        <v>14</v>
      </c>
      <c r="H15814" t="s" s="0">
        <v>16364</v>
      </c>
    </row>
    <row r="15815">
      <c r="A15815" t="s" s="0">
        <v>14184</v>
      </c>
      <c r="B15815" t="s" s="0">
        <v>14185</v>
      </c>
      <c r="C15815" t="s" s="0">
        <v>15507</v>
      </c>
      <c r="D15815" t="s" s="0">
        <v>16253</v>
      </c>
      <c r="E15815" t="s" s="0">
        <v>16272</v>
      </c>
      <c r="F15815" t="s" s="0">
        <v>16365</v>
      </c>
      <c r="G15815" t="s" s="0">
        <v>14</v>
      </c>
      <c r="H15815" t="s" s="0">
        <v>16365</v>
      </c>
    </row>
    <row r="15816">
      <c r="A15816" t="s" s="0">
        <v>14184</v>
      </c>
      <c r="B15816" t="s" s="0">
        <v>14185</v>
      </c>
      <c r="C15816" t="s" s="0">
        <v>15507</v>
      </c>
      <c r="D15816" t="s" s="0">
        <v>16253</v>
      </c>
      <c r="E15816" t="s" s="0">
        <v>16272</v>
      </c>
      <c r="F15816" t="s" s="0">
        <v>16366</v>
      </c>
      <c r="G15816" t="s" s="0">
        <v>14</v>
      </c>
      <c r="H15816" t="s" s="0">
        <v>16366</v>
      </c>
    </row>
    <row r="15817">
      <c r="A15817" t="s" s="0">
        <v>14184</v>
      </c>
      <c r="B15817" t="s" s="0">
        <v>14185</v>
      </c>
      <c r="C15817" t="s" s="0">
        <v>15507</v>
      </c>
      <c r="D15817" t="s" s="0">
        <v>16253</v>
      </c>
      <c r="E15817" t="s" s="0">
        <v>16272</v>
      </c>
      <c r="F15817" t="s" s="0">
        <v>16367</v>
      </c>
      <c r="G15817" t="s" s="0">
        <v>14</v>
      </c>
      <c r="H15817" t="s" s="0">
        <v>16367</v>
      </c>
    </row>
    <row r="15818">
      <c r="A15818" t="s" s="0">
        <v>14184</v>
      </c>
      <c r="B15818" t="s" s="0">
        <v>14185</v>
      </c>
      <c r="C15818" t="s" s="0">
        <v>15507</v>
      </c>
      <c r="D15818" t="s" s="0">
        <v>16253</v>
      </c>
      <c r="E15818" t="s" s="0">
        <v>16272</v>
      </c>
      <c r="F15818" t="s" s="0">
        <v>16368</v>
      </c>
      <c r="G15818" t="s" s="0">
        <v>14</v>
      </c>
      <c r="H15818" t="s" s="0">
        <v>16368</v>
      </c>
    </row>
    <row r="15819">
      <c r="A15819" t="s" s="0">
        <v>14184</v>
      </c>
      <c r="B15819" t="s" s="0">
        <v>14185</v>
      </c>
      <c r="C15819" t="s" s="0">
        <v>15507</v>
      </c>
      <c r="D15819" t="s" s="0">
        <v>16253</v>
      </c>
      <c r="E15819" t="s" s="0">
        <v>16272</v>
      </c>
      <c r="F15819" t="s" s="0">
        <v>16369</v>
      </c>
      <c r="G15819" t="s" s="0">
        <v>14</v>
      </c>
      <c r="H15819" t="s" s="0">
        <v>16369</v>
      </c>
    </row>
    <row r="15820">
      <c r="A15820" t="s" s="0">
        <v>14184</v>
      </c>
      <c r="B15820" t="s" s="0">
        <v>14185</v>
      </c>
      <c r="C15820" t="s" s="0">
        <v>15507</v>
      </c>
      <c r="D15820" t="s" s="0">
        <v>16253</v>
      </c>
      <c r="E15820" t="s" s="0">
        <v>16272</v>
      </c>
      <c r="F15820" t="s" s="0">
        <v>16370</v>
      </c>
      <c r="G15820" t="s" s="0">
        <v>14</v>
      </c>
      <c r="H15820" t="s" s="0">
        <v>16370</v>
      </c>
    </row>
    <row r="15821">
      <c r="A15821" t="s" s="0">
        <v>14184</v>
      </c>
      <c r="B15821" t="s" s="0">
        <v>14185</v>
      </c>
      <c r="C15821" t="s" s="0">
        <v>15507</v>
      </c>
      <c r="D15821" t="s" s="0">
        <v>16253</v>
      </c>
      <c r="E15821" t="s" s="0">
        <v>16272</v>
      </c>
      <c r="F15821" t="s" s="0">
        <v>16371</v>
      </c>
      <c r="G15821" t="s" s="0">
        <v>14</v>
      </c>
      <c r="H15821" t="s" s="0">
        <v>16371</v>
      </c>
    </row>
    <row r="15822">
      <c r="A15822" t="s" s="0">
        <v>14184</v>
      </c>
      <c r="B15822" t="s" s="0">
        <v>14185</v>
      </c>
      <c r="C15822" t="s" s="0">
        <v>15507</v>
      </c>
      <c r="D15822" t="s" s="0">
        <v>16253</v>
      </c>
      <c r="E15822" t="s" s="0">
        <v>16272</v>
      </c>
      <c r="F15822" t="s" s="0">
        <v>16372</v>
      </c>
      <c r="G15822" t="s" s="0">
        <v>14</v>
      </c>
      <c r="H15822" t="s" s="0">
        <v>16372</v>
      </c>
    </row>
    <row r="15823">
      <c r="A15823" t="s" s="0">
        <v>14184</v>
      </c>
      <c r="B15823" t="s" s="0">
        <v>14185</v>
      </c>
      <c r="C15823" t="s" s="0">
        <v>15507</v>
      </c>
      <c r="D15823" t="s" s="0">
        <v>16253</v>
      </c>
      <c r="E15823" t="s" s="0">
        <v>16272</v>
      </c>
      <c r="F15823" t="s" s="0">
        <v>16373</v>
      </c>
      <c r="G15823" t="s" s="0">
        <v>14</v>
      </c>
      <c r="H15823" t="s" s="0">
        <v>16373</v>
      </c>
    </row>
    <row r="15824">
      <c r="A15824" t="s" s="0">
        <v>14184</v>
      </c>
      <c r="B15824" t="s" s="0">
        <v>14185</v>
      </c>
      <c r="C15824" t="s" s="0">
        <v>15507</v>
      </c>
      <c r="D15824" t="s" s="0">
        <v>16253</v>
      </c>
      <c r="E15824" t="s" s="0">
        <v>16272</v>
      </c>
      <c r="F15824" t="s" s="0">
        <v>16374</v>
      </c>
      <c r="G15824" t="s" s="0">
        <v>14</v>
      </c>
      <c r="H15824" t="s" s="0">
        <v>16374</v>
      </c>
    </row>
    <row r="15825">
      <c r="A15825" t="s" s="0">
        <v>14184</v>
      </c>
      <c r="B15825" t="s" s="0">
        <v>14185</v>
      </c>
      <c r="C15825" t="s" s="0">
        <v>15507</v>
      </c>
      <c r="D15825" t="s" s="0">
        <v>16253</v>
      </c>
      <c r="E15825" t="s" s="0">
        <v>16272</v>
      </c>
      <c r="F15825" t="s" s="0">
        <v>16375</v>
      </c>
      <c r="G15825" t="s" s="0">
        <v>14</v>
      </c>
      <c r="H15825" t="s" s="0">
        <v>16375</v>
      </c>
    </row>
    <row r="15826">
      <c r="A15826" t="s" s="0">
        <v>14184</v>
      </c>
      <c r="B15826" t="s" s="0">
        <v>14185</v>
      </c>
      <c r="C15826" t="s" s="0">
        <v>15507</v>
      </c>
      <c r="D15826" t="s" s="0">
        <v>16253</v>
      </c>
      <c r="E15826" t="s" s="0">
        <v>16272</v>
      </c>
      <c r="F15826" t="s" s="0">
        <v>16376</v>
      </c>
      <c r="G15826" t="s" s="0">
        <v>14</v>
      </c>
      <c r="H15826" t="s" s="0">
        <v>16376</v>
      </c>
    </row>
    <row r="15827">
      <c r="A15827" t="s" s="0">
        <v>14184</v>
      </c>
      <c r="B15827" t="s" s="0">
        <v>14185</v>
      </c>
      <c r="C15827" t="s" s="0">
        <v>15507</v>
      </c>
      <c r="D15827" t="s" s="0">
        <v>16253</v>
      </c>
      <c r="E15827" t="s" s="0">
        <v>16272</v>
      </c>
      <c r="F15827" t="s" s="0">
        <v>16377</v>
      </c>
      <c r="G15827" t="s" s="0">
        <v>14</v>
      </c>
      <c r="H15827" t="s" s="0">
        <v>16377</v>
      </c>
    </row>
    <row r="15828">
      <c r="A15828" t="s" s="0">
        <v>14184</v>
      </c>
      <c r="B15828" t="s" s="0">
        <v>14185</v>
      </c>
      <c r="C15828" t="s" s="0">
        <v>15507</v>
      </c>
      <c r="D15828" t="s" s="0">
        <v>16253</v>
      </c>
      <c r="E15828" t="s" s="0">
        <v>16272</v>
      </c>
      <c r="F15828" t="s" s="0">
        <v>16378</v>
      </c>
      <c r="G15828" t="s" s="0">
        <v>14</v>
      </c>
      <c r="H15828" t="s" s="0">
        <v>16378</v>
      </c>
    </row>
    <row r="15829">
      <c r="A15829" t="s" s="0">
        <v>14184</v>
      </c>
      <c r="B15829" t="s" s="0">
        <v>14185</v>
      </c>
      <c r="C15829" t="s" s="0">
        <v>15507</v>
      </c>
      <c r="D15829" t="s" s="0">
        <v>16253</v>
      </c>
      <c r="E15829" t="s" s="0">
        <v>16272</v>
      </c>
      <c r="F15829" t="s" s="0">
        <v>16379</v>
      </c>
      <c r="G15829" t="s" s="0">
        <v>14</v>
      </c>
      <c r="H15829" t="s" s="0">
        <v>16379</v>
      </c>
    </row>
    <row r="15830">
      <c r="A15830" t="s" s="0">
        <v>14184</v>
      </c>
      <c r="B15830" t="s" s="0">
        <v>14185</v>
      </c>
      <c r="C15830" t="s" s="0">
        <v>15507</v>
      </c>
      <c r="D15830" t="s" s="0">
        <v>16253</v>
      </c>
      <c r="E15830" t="s" s="0">
        <v>16272</v>
      </c>
      <c r="F15830" t="s" s="0">
        <v>16380</v>
      </c>
      <c r="G15830" t="s" s="0">
        <v>14</v>
      </c>
      <c r="H15830" t="s" s="0">
        <v>16380</v>
      </c>
    </row>
    <row r="15831">
      <c r="A15831" t="s" s="0">
        <v>14184</v>
      </c>
      <c r="B15831" t="s" s="0">
        <v>14185</v>
      </c>
      <c r="C15831" t="s" s="0">
        <v>15507</v>
      </c>
      <c r="D15831" t="s" s="0">
        <v>16253</v>
      </c>
      <c r="E15831" t="s" s="0">
        <v>16272</v>
      </c>
      <c r="F15831" t="s" s="0">
        <v>16381</v>
      </c>
      <c r="G15831" t="s" s="0">
        <v>14</v>
      </c>
      <c r="H15831" t="s" s="0">
        <v>16381</v>
      </c>
    </row>
    <row r="15832">
      <c r="A15832" t="s" s="0">
        <v>14184</v>
      </c>
      <c r="B15832" t="s" s="0">
        <v>14185</v>
      </c>
      <c r="C15832" t="s" s="0">
        <v>15507</v>
      </c>
      <c r="D15832" t="s" s="0">
        <v>16253</v>
      </c>
      <c r="E15832" t="s" s="0">
        <v>16272</v>
      </c>
      <c r="F15832" t="s" s="0">
        <v>16382</v>
      </c>
      <c r="G15832" t="s" s="0">
        <v>14</v>
      </c>
      <c r="H15832" t="s" s="0">
        <v>16382</v>
      </c>
    </row>
    <row r="15833">
      <c r="A15833" t="s" s="0">
        <v>14184</v>
      </c>
      <c r="B15833" t="s" s="0">
        <v>14185</v>
      </c>
      <c r="C15833" t="s" s="0">
        <v>15507</v>
      </c>
      <c r="D15833" t="s" s="0">
        <v>16253</v>
      </c>
      <c r="E15833" t="s" s="0">
        <v>16272</v>
      </c>
      <c r="F15833" t="s" s="0">
        <v>16383</v>
      </c>
      <c r="G15833" t="s" s="0">
        <v>14</v>
      </c>
      <c r="H15833" t="s" s="0">
        <v>16383</v>
      </c>
    </row>
    <row r="15834">
      <c r="A15834" t="s" s="0">
        <v>14184</v>
      </c>
      <c r="B15834" t="s" s="0">
        <v>14185</v>
      </c>
      <c r="C15834" t="s" s="0">
        <v>15507</v>
      </c>
      <c r="D15834" t="s" s="0">
        <v>16253</v>
      </c>
      <c r="E15834" t="s" s="0">
        <v>16272</v>
      </c>
      <c r="F15834" t="s" s="0">
        <v>16384</v>
      </c>
      <c r="G15834" t="s" s="0">
        <v>14</v>
      </c>
      <c r="H15834" t="s" s="0">
        <v>16384</v>
      </c>
    </row>
    <row r="15835">
      <c r="A15835" t="s" s="0">
        <v>14184</v>
      </c>
      <c r="B15835" t="s" s="0">
        <v>14185</v>
      </c>
      <c r="C15835" t="s" s="0">
        <v>15507</v>
      </c>
      <c r="D15835" t="s" s="0">
        <v>16253</v>
      </c>
      <c r="E15835" t="s" s="0">
        <v>16272</v>
      </c>
      <c r="F15835" t="s" s="0">
        <v>16385</v>
      </c>
      <c r="G15835" t="s" s="0">
        <v>14</v>
      </c>
      <c r="H15835" t="s" s="0">
        <v>16385</v>
      </c>
    </row>
    <row r="15836">
      <c r="A15836" t="s" s="0">
        <v>14184</v>
      </c>
      <c r="B15836" t="s" s="0">
        <v>14185</v>
      </c>
      <c r="C15836" t="s" s="0">
        <v>15507</v>
      </c>
      <c r="D15836" t="s" s="0">
        <v>16253</v>
      </c>
      <c r="E15836" t="s" s="0">
        <v>16272</v>
      </c>
      <c r="F15836" t="s" s="0">
        <v>16386</v>
      </c>
      <c r="G15836" t="s" s="0">
        <v>14</v>
      </c>
      <c r="H15836" t="s" s="0">
        <v>16386</v>
      </c>
    </row>
    <row r="15837">
      <c r="A15837" t="s" s="0">
        <v>14184</v>
      </c>
      <c r="B15837" t="s" s="0">
        <v>14185</v>
      </c>
      <c r="C15837" t="s" s="0">
        <v>15507</v>
      </c>
      <c r="D15837" t="s" s="0">
        <v>16253</v>
      </c>
      <c r="E15837" t="s" s="0">
        <v>16272</v>
      </c>
      <c r="F15837" t="s" s="0">
        <v>16387</v>
      </c>
      <c r="G15837" t="s" s="0">
        <v>14</v>
      </c>
      <c r="H15837" t="s" s="0">
        <v>16387</v>
      </c>
    </row>
    <row r="15838">
      <c r="A15838" t="s" s="0">
        <v>14184</v>
      </c>
      <c r="B15838" t="s" s="0">
        <v>14185</v>
      </c>
      <c r="C15838" t="s" s="0">
        <v>15507</v>
      </c>
      <c r="D15838" t="s" s="0">
        <v>16253</v>
      </c>
      <c r="E15838" t="s" s="0">
        <v>16272</v>
      </c>
      <c r="F15838" t="s" s="0">
        <v>16388</v>
      </c>
      <c r="G15838" t="s" s="0">
        <v>14</v>
      </c>
      <c r="H15838" t="s" s="0">
        <v>16388</v>
      </c>
    </row>
    <row r="15839">
      <c r="A15839" t="s" s="0">
        <v>14184</v>
      </c>
      <c r="B15839" t="s" s="0">
        <v>14185</v>
      </c>
      <c r="C15839" t="s" s="0">
        <v>15507</v>
      </c>
      <c r="D15839" t="s" s="0">
        <v>16253</v>
      </c>
      <c r="E15839" t="s" s="0">
        <v>16272</v>
      </c>
      <c r="F15839" t="s" s="0">
        <v>16389</v>
      </c>
      <c r="G15839" t="s" s="0">
        <v>14</v>
      </c>
      <c r="H15839" t="s" s="0">
        <v>16389</v>
      </c>
    </row>
    <row r="15840">
      <c r="A15840" t="s" s="0">
        <v>14184</v>
      </c>
      <c r="B15840" t="s" s="0">
        <v>14185</v>
      </c>
      <c r="C15840" t="s" s="0">
        <v>15507</v>
      </c>
      <c r="D15840" t="s" s="0">
        <v>16253</v>
      </c>
      <c r="E15840" t="s" s="0">
        <v>16272</v>
      </c>
      <c r="F15840" t="s" s="0">
        <v>16390</v>
      </c>
      <c r="G15840" t="s" s="0">
        <v>14</v>
      </c>
      <c r="H15840" t="s" s="0">
        <v>16390</v>
      </c>
    </row>
    <row r="15841">
      <c r="A15841" t="s" s="0">
        <v>14184</v>
      </c>
      <c r="B15841" t="s" s="0">
        <v>14185</v>
      </c>
      <c r="C15841" t="s" s="0">
        <v>15507</v>
      </c>
      <c r="D15841" t="s" s="0">
        <v>16253</v>
      </c>
      <c r="E15841" t="s" s="0">
        <v>16272</v>
      </c>
      <c r="F15841" t="s" s="0">
        <v>16391</v>
      </c>
      <c r="G15841" t="s" s="0">
        <v>14</v>
      </c>
      <c r="H15841" t="s" s="0">
        <v>16391</v>
      </c>
    </row>
    <row r="15842">
      <c r="A15842" t="s" s="0">
        <v>14184</v>
      </c>
      <c r="B15842" t="s" s="0">
        <v>14185</v>
      </c>
      <c r="C15842" t="s" s="0">
        <v>15507</v>
      </c>
      <c r="D15842" t="s" s="0">
        <v>16253</v>
      </c>
      <c r="E15842" t="s" s="0">
        <v>16272</v>
      </c>
      <c r="F15842" t="s" s="0">
        <v>16392</v>
      </c>
      <c r="G15842" t="s" s="0">
        <v>14</v>
      </c>
      <c r="H15842" t="s" s="0">
        <v>16392</v>
      </c>
    </row>
    <row r="15843">
      <c r="A15843" t="s" s="0">
        <v>14184</v>
      </c>
      <c r="B15843" t="s" s="0">
        <v>14185</v>
      </c>
      <c r="C15843" t="s" s="0">
        <v>15507</v>
      </c>
      <c r="D15843" t="s" s="0">
        <v>16253</v>
      </c>
      <c r="E15843" t="s" s="0">
        <v>16272</v>
      </c>
      <c r="F15843" t="s" s="0">
        <v>16393</v>
      </c>
      <c r="G15843" t="s" s="0">
        <v>14</v>
      </c>
      <c r="H15843" t="s" s="0">
        <v>16393</v>
      </c>
    </row>
    <row r="15844">
      <c r="A15844" t="s" s="0">
        <v>14184</v>
      </c>
      <c r="B15844" t="s" s="0">
        <v>14185</v>
      </c>
      <c r="C15844" t="s" s="0">
        <v>15507</v>
      </c>
      <c r="D15844" t="s" s="0">
        <v>16253</v>
      </c>
      <c r="E15844" t="s" s="0">
        <v>16272</v>
      </c>
      <c r="F15844" t="s" s="0">
        <v>16394</v>
      </c>
      <c r="G15844" t="s" s="0">
        <v>14</v>
      </c>
      <c r="H15844" t="s" s="0">
        <v>16394</v>
      </c>
    </row>
    <row r="15845">
      <c r="A15845" t="s" s="0">
        <v>14184</v>
      </c>
      <c r="B15845" t="s" s="0">
        <v>14185</v>
      </c>
      <c r="C15845" t="s" s="0">
        <v>15507</v>
      </c>
      <c r="D15845" t="s" s="0">
        <v>16253</v>
      </c>
      <c r="E15845" t="s" s="0">
        <v>16272</v>
      </c>
      <c r="F15845" t="s" s="0">
        <v>16395</v>
      </c>
      <c r="G15845" t="s" s="0">
        <v>14</v>
      </c>
      <c r="H15845" t="s" s="0">
        <v>16395</v>
      </c>
    </row>
    <row r="15846">
      <c r="A15846" t="s" s="0">
        <v>14184</v>
      </c>
      <c r="B15846" t="s" s="0">
        <v>14185</v>
      </c>
      <c r="C15846" t="s" s="0">
        <v>15507</v>
      </c>
      <c r="D15846" t="s" s="0">
        <v>16253</v>
      </c>
      <c r="E15846" t="s" s="0">
        <v>16272</v>
      </c>
      <c r="F15846" t="s" s="0">
        <v>16396</v>
      </c>
      <c r="G15846" t="s" s="0">
        <v>14</v>
      </c>
      <c r="H15846" t="s" s="0">
        <v>16396</v>
      </c>
    </row>
    <row r="15847">
      <c r="A15847" t="s" s="0">
        <v>14184</v>
      </c>
      <c r="B15847" t="s" s="0">
        <v>14185</v>
      </c>
      <c r="C15847" t="s" s="0">
        <v>15507</v>
      </c>
      <c r="D15847" t="s" s="0">
        <v>16397</v>
      </c>
      <c r="E15847" t="s" s="0">
        <v>16398</v>
      </c>
      <c r="F15847" t="s" s="0">
        <v>16399</v>
      </c>
      <c r="G15847" t="s" s="0">
        <v>14</v>
      </c>
      <c r="H15847" t="s" s="0">
        <v>16399</v>
      </c>
    </row>
    <row r="15848">
      <c r="A15848" t="s" s="0">
        <v>14184</v>
      </c>
      <c r="B15848" t="s" s="0">
        <v>14185</v>
      </c>
      <c r="C15848" t="s" s="0">
        <v>15507</v>
      </c>
      <c r="D15848" t="s" s="0">
        <v>16397</v>
      </c>
      <c r="E15848" t="s" s="0">
        <v>16398</v>
      </c>
      <c r="F15848" t="s" s="0">
        <v>16400</v>
      </c>
      <c r="G15848" t="s" s="0">
        <v>14</v>
      </c>
      <c r="H15848" t="s" s="0">
        <v>16400</v>
      </c>
    </row>
    <row r="15849">
      <c r="A15849" t="s" s="0">
        <v>14184</v>
      </c>
      <c r="B15849" t="s" s="0">
        <v>14185</v>
      </c>
      <c r="C15849" t="s" s="0">
        <v>15507</v>
      </c>
      <c r="D15849" t="s" s="0">
        <v>16397</v>
      </c>
      <c r="E15849" t="s" s="0">
        <v>16398</v>
      </c>
      <c r="F15849" t="s" s="0">
        <v>16401</v>
      </c>
      <c r="G15849" t="s" s="0">
        <v>14</v>
      </c>
      <c r="H15849" t="s" s="0">
        <v>16401</v>
      </c>
    </row>
    <row r="15850">
      <c r="A15850" t="s" s="0">
        <v>14184</v>
      </c>
      <c r="B15850" t="s" s="0">
        <v>14185</v>
      </c>
      <c r="C15850" t="s" s="0">
        <v>15507</v>
      </c>
      <c r="D15850" t="s" s="0">
        <v>16397</v>
      </c>
      <c r="E15850" t="s" s="0">
        <v>16398</v>
      </c>
      <c r="F15850" t="s" s="0">
        <v>16402</v>
      </c>
      <c r="G15850" t="s" s="0">
        <v>14</v>
      </c>
      <c r="H15850" t="s" s="0">
        <v>16402</v>
      </c>
    </row>
    <row r="15851">
      <c r="A15851" t="s" s="0">
        <v>14184</v>
      </c>
      <c r="B15851" t="s" s="0">
        <v>14185</v>
      </c>
      <c r="C15851" t="s" s="0">
        <v>15507</v>
      </c>
      <c r="D15851" t="s" s="0">
        <v>16397</v>
      </c>
      <c r="E15851" t="s" s="0">
        <v>16398</v>
      </c>
      <c r="F15851" t="s" s="0">
        <v>16403</v>
      </c>
      <c r="G15851" t="s" s="0">
        <v>14</v>
      </c>
      <c r="H15851" t="s" s="0">
        <v>16403</v>
      </c>
    </row>
    <row r="15852">
      <c r="A15852" t="s" s="0">
        <v>14184</v>
      </c>
      <c r="B15852" t="s" s="0">
        <v>14185</v>
      </c>
      <c r="C15852" t="s" s="0">
        <v>15507</v>
      </c>
      <c r="D15852" t="s" s="0">
        <v>16397</v>
      </c>
      <c r="E15852" t="s" s="0">
        <v>16398</v>
      </c>
      <c r="F15852" t="s" s="0">
        <v>16404</v>
      </c>
      <c r="G15852" t="s" s="0">
        <v>14</v>
      </c>
      <c r="H15852" t="s" s="0">
        <v>16404</v>
      </c>
    </row>
    <row r="15853">
      <c r="A15853" t="s" s="0">
        <v>14184</v>
      </c>
      <c r="B15853" t="s" s="0">
        <v>14185</v>
      </c>
      <c r="C15853" t="s" s="0">
        <v>15507</v>
      </c>
      <c r="D15853" t="s" s="0">
        <v>16397</v>
      </c>
      <c r="E15853" t="s" s="0">
        <v>16398</v>
      </c>
      <c r="F15853" t="s" s="0">
        <v>16405</v>
      </c>
      <c r="G15853" t="s" s="0">
        <v>14</v>
      </c>
      <c r="H15853" t="s" s="0">
        <v>16405</v>
      </c>
    </row>
    <row r="15854">
      <c r="A15854" t="s" s="0">
        <v>14184</v>
      </c>
      <c r="B15854" t="s" s="0">
        <v>14185</v>
      </c>
      <c r="C15854" t="s" s="0">
        <v>15507</v>
      </c>
      <c r="D15854" t="s" s="0">
        <v>16397</v>
      </c>
      <c r="E15854" t="s" s="0">
        <v>16398</v>
      </c>
      <c r="F15854" t="s" s="0">
        <v>16406</v>
      </c>
      <c r="G15854" t="s" s="0">
        <v>14</v>
      </c>
      <c r="H15854" t="s" s="0">
        <v>16406</v>
      </c>
    </row>
    <row r="15855">
      <c r="A15855" t="s" s="0">
        <v>14184</v>
      </c>
      <c r="B15855" t="s" s="0">
        <v>14185</v>
      </c>
      <c r="C15855" t="s" s="0">
        <v>15507</v>
      </c>
      <c r="D15855" t="s" s="0">
        <v>16397</v>
      </c>
      <c r="E15855" t="s" s="0">
        <v>16398</v>
      </c>
      <c r="F15855" t="s" s="0">
        <v>16407</v>
      </c>
      <c r="G15855" t="s" s="0">
        <v>14</v>
      </c>
      <c r="H15855" t="s" s="0">
        <v>16407</v>
      </c>
    </row>
    <row r="15856">
      <c r="A15856" t="s" s="0">
        <v>14184</v>
      </c>
      <c r="B15856" t="s" s="0">
        <v>14185</v>
      </c>
      <c r="C15856" t="s" s="0">
        <v>15507</v>
      </c>
      <c r="D15856" t="s" s="0">
        <v>16397</v>
      </c>
      <c r="E15856" t="s" s="0">
        <v>16398</v>
      </c>
      <c r="F15856" t="s" s="0">
        <v>16408</v>
      </c>
      <c r="G15856" t="s" s="0">
        <v>14</v>
      </c>
      <c r="H15856" t="s" s="0">
        <v>16408</v>
      </c>
    </row>
    <row r="15857">
      <c r="A15857" t="s" s="0">
        <v>14184</v>
      </c>
      <c r="B15857" t="s" s="0">
        <v>14185</v>
      </c>
      <c r="C15857" t="s" s="0">
        <v>15507</v>
      </c>
      <c r="D15857" t="s" s="0">
        <v>16397</v>
      </c>
      <c r="E15857" t="s" s="0">
        <v>16398</v>
      </c>
      <c r="F15857" t="s" s="0">
        <v>16409</v>
      </c>
      <c r="G15857" t="s" s="0">
        <v>14</v>
      </c>
      <c r="H15857" t="s" s="0">
        <v>16409</v>
      </c>
    </row>
    <row r="15858">
      <c r="A15858" t="s" s="0">
        <v>14184</v>
      </c>
      <c r="B15858" t="s" s="0">
        <v>14185</v>
      </c>
      <c r="C15858" t="s" s="0">
        <v>15507</v>
      </c>
      <c r="D15858" t="s" s="0">
        <v>16397</v>
      </c>
      <c r="E15858" t="s" s="0">
        <v>16398</v>
      </c>
      <c r="F15858" t="s" s="0">
        <v>16410</v>
      </c>
      <c r="G15858" t="s" s="0">
        <v>14</v>
      </c>
      <c r="H15858" t="s" s="0">
        <v>16410</v>
      </c>
    </row>
    <row r="15859">
      <c r="A15859" t="s" s="0">
        <v>14184</v>
      </c>
      <c r="B15859" t="s" s="0">
        <v>14185</v>
      </c>
      <c r="C15859" t="s" s="0">
        <v>15507</v>
      </c>
      <c r="D15859" t="s" s="0">
        <v>16397</v>
      </c>
      <c r="E15859" t="s" s="0">
        <v>16398</v>
      </c>
      <c r="F15859" t="s" s="0">
        <v>16411</v>
      </c>
      <c r="G15859" t="s" s="0">
        <v>14</v>
      </c>
      <c r="H15859" t="s" s="0">
        <v>16411</v>
      </c>
    </row>
    <row r="15860">
      <c r="A15860" t="s" s="0">
        <v>14184</v>
      </c>
      <c r="B15860" t="s" s="0">
        <v>14185</v>
      </c>
      <c r="C15860" t="s" s="0">
        <v>15507</v>
      </c>
      <c r="D15860" t="s" s="0">
        <v>16397</v>
      </c>
      <c r="E15860" t="s" s="0">
        <v>16398</v>
      </c>
      <c r="F15860" t="s" s="0">
        <v>16412</v>
      </c>
      <c r="G15860" t="s" s="0">
        <v>14</v>
      </c>
      <c r="H15860" t="s" s="0">
        <v>16412</v>
      </c>
    </row>
    <row r="15861">
      <c r="A15861" t="s" s="0">
        <v>14184</v>
      </c>
      <c r="B15861" t="s" s="0">
        <v>14185</v>
      </c>
      <c r="C15861" t="s" s="0">
        <v>15507</v>
      </c>
      <c r="D15861" t="s" s="0">
        <v>16397</v>
      </c>
      <c r="E15861" t="s" s="0">
        <v>16398</v>
      </c>
      <c r="F15861" t="s" s="0">
        <v>16413</v>
      </c>
      <c r="G15861" t="s" s="0">
        <v>14</v>
      </c>
      <c r="H15861" t="s" s="0">
        <v>16413</v>
      </c>
    </row>
    <row r="15862">
      <c r="A15862" t="s" s="0">
        <v>14184</v>
      </c>
      <c r="B15862" t="s" s="0">
        <v>14185</v>
      </c>
      <c r="C15862" t="s" s="0">
        <v>15507</v>
      </c>
      <c r="D15862" t="s" s="0">
        <v>16397</v>
      </c>
      <c r="E15862" t="s" s="0">
        <v>16398</v>
      </c>
      <c r="F15862" t="s" s="0">
        <v>16414</v>
      </c>
      <c r="G15862" t="s" s="0">
        <v>14</v>
      </c>
      <c r="H15862" t="s" s="0">
        <v>16414</v>
      </c>
    </row>
    <row r="15863">
      <c r="A15863" t="s" s="0">
        <v>14184</v>
      </c>
      <c r="B15863" t="s" s="0">
        <v>14185</v>
      </c>
      <c r="C15863" t="s" s="0">
        <v>15507</v>
      </c>
      <c r="D15863" t="s" s="0">
        <v>16397</v>
      </c>
      <c r="E15863" t="s" s="0">
        <v>16398</v>
      </c>
      <c r="F15863" t="s" s="0">
        <v>16415</v>
      </c>
      <c r="G15863" t="s" s="0">
        <v>14</v>
      </c>
      <c r="H15863" t="s" s="0">
        <v>16415</v>
      </c>
    </row>
    <row r="15864">
      <c r="A15864" t="s" s="0">
        <v>14184</v>
      </c>
      <c r="B15864" t="s" s="0">
        <v>14185</v>
      </c>
      <c r="C15864" t="s" s="0">
        <v>15507</v>
      </c>
      <c r="D15864" t="s" s="0">
        <v>16397</v>
      </c>
      <c r="E15864" t="s" s="0">
        <v>16398</v>
      </c>
      <c r="F15864" t="s" s="0">
        <v>16416</v>
      </c>
      <c r="G15864" t="s" s="0">
        <v>14</v>
      </c>
      <c r="H15864" t="s" s="0">
        <v>16416</v>
      </c>
    </row>
    <row r="15865">
      <c r="A15865" t="s" s="0">
        <v>14184</v>
      </c>
      <c r="B15865" t="s" s="0">
        <v>14185</v>
      </c>
      <c r="C15865" t="s" s="0">
        <v>15507</v>
      </c>
      <c r="D15865" t="s" s="0">
        <v>16397</v>
      </c>
      <c r="E15865" t="s" s="0">
        <v>16398</v>
      </c>
      <c r="F15865" t="s" s="0">
        <v>16417</v>
      </c>
      <c r="G15865" t="s" s="0">
        <v>14</v>
      </c>
      <c r="H15865" t="s" s="0">
        <v>16417</v>
      </c>
    </row>
    <row r="15866">
      <c r="A15866" t="s" s="0">
        <v>14184</v>
      </c>
      <c r="B15866" t="s" s="0">
        <v>14185</v>
      </c>
      <c r="C15866" t="s" s="0">
        <v>15507</v>
      </c>
      <c r="D15866" t="s" s="0">
        <v>16397</v>
      </c>
      <c r="E15866" t="s" s="0">
        <v>16398</v>
      </c>
      <c r="F15866" t="s" s="0">
        <v>16418</v>
      </c>
      <c r="G15866" t="s" s="0">
        <v>14</v>
      </c>
      <c r="H15866" t="s" s="0">
        <v>16418</v>
      </c>
    </row>
    <row r="15867">
      <c r="A15867" t="s" s="0">
        <v>14184</v>
      </c>
      <c r="B15867" t="s" s="0">
        <v>14185</v>
      </c>
      <c r="C15867" t="s" s="0">
        <v>15507</v>
      </c>
      <c r="D15867" t="s" s="0">
        <v>16397</v>
      </c>
      <c r="E15867" t="s" s="0">
        <v>16398</v>
      </c>
      <c r="F15867" t="s" s="0">
        <v>16419</v>
      </c>
      <c r="G15867" t="s" s="0">
        <v>14</v>
      </c>
      <c r="H15867" t="s" s="0">
        <v>16419</v>
      </c>
    </row>
    <row r="15868">
      <c r="A15868" t="s" s="0">
        <v>14184</v>
      </c>
      <c r="B15868" t="s" s="0">
        <v>14185</v>
      </c>
      <c r="C15868" t="s" s="0">
        <v>15507</v>
      </c>
      <c r="D15868" t="s" s="0">
        <v>16397</v>
      </c>
      <c r="E15868" t="s" s="0">
        <v>16398</v>
      </c>
      <c r="F15868" t="s" s="0">
        <v>16420</v>
      </c>
      <c r="G15868" t="s" s="0">
        <v>14</v>
      </c>
      <c r="H15868" t="s" s="0">
        <v>16420</v>
      </c>
    </row>
    <row r="15869">
      <c r="A15869" t="s" s="0">
        <v>14184</v>
      </c>
      <c r="B15869" t="s" s="0">
        <v>14185</v>
      </c>
      <c r="C15869" t="s" s="0">
        <v>15507</v>
      </c>
      <c r="D15869" t="s" s="0">
        <v>16397</v>
      </c>
      <c r="E15869" t="s" s="0">
        <v>16398</v>
      </c>
      <c r="F15869" t="s" s="0">
        <v>16421</v>
      </c>
      <c r="G15869" t="s" s="0">
        <v>14</v>
      </c>
      <c r="H15869" t="s" s="0">
        <v>16421</v>
      </c>
    </row>
    <row r="15870">
      <c r="A15870" t="s" s="0">
        <v>14184</v>
      </c>
      <c r="B15870" t="s" s="0">
        <v>14185</v>
      </c>
      <c r="C15870" t="s" s="0">
        <v>15507</v>
      </c>
      <c r="D15870" t="s" s="0">
        <v>16397</v>
      </c>
      <c r="E15870" t="s" s="0">
        <v>16398</v>
      </c>
      <c r="F15870" t="s" s="0">
        <v>16422</v>
      </c>
      <c r="G15870" t="s" s="0">
        <v>14</v>
      </c>
      <c r="H15870" t="s" s="0">
        <v>16422</v>
      </c>
    </row>
    <row r="15871">
      <c r="A15871" t="s" s="0">
        <v>14184</v>
      </c>
      <c r="B15871" t="s" s="0">
        <v>14185</v>
      </c>
      <c r="C15871" t="s" s="0">
        <v>15507</v>
      </c>
      <c r="D15871" t="s" s="0">
        <v>16397</v>
      </c>
      <c r="E15871" t="s" s="0">
        <v>16398</v>
      </c>
      <c r="F15871" t="s" s="0">
        <v>16423</v>
      </c>
      <c r="G15871" t="s" s="0">
        <v>14</v>
      </c>
      <c r="H15871" t="s" s="0">
        <v>16423</v>
      </c>
    </row>
    <row r="15872">
      <c r="A15872" t="s" s="0">
        <v>14184</v>
      </c>
      <c r="B15872" t="s" s="0">
        <v>14185</v>
      </c>
      <c r="C15872" t="s" s="0">
        <v>15507</v>
      </c>
      <c r="D15872" t="s" s="0">
        <v>16397</v>
      </c>
      <c r="E15872" t="s" s="0">
        <v>16424</v>
      </c>
      <c r="F15872" t="s" s="0">
        <v>16425</v>
      </c>
      <c r="G15872" t="s" s="0">
        <v>14</v>
      </c>
      <c r="H15872" t="s" s="0">
        <v>16425</v>
      </c>
    </row>
    <row r="15873">
      <c r="A15873" t="s" s="0">
        <v>14184</v>
      </c>
      <c r="B15873" t="s" s="0">
        <v>14185</v>
      </c>
      <c r="C15873" t="s" s="0">
        <v>15507</v>
      </c>
      <c r="D15873" t="s" s="0">
        <v>16397</v>
      </c>
      <c r="E15873" t="s" s="0">
        <v>16424</v>
      </c>
      <c r="F15873" t="s" s="0">
        <v>16426</v>
      </c>
      <c r="G15873" t="s" s="0">
        <v>14</v>
      </c>
      <c r="H15873" t="s" s="0">
        <v>16426</v>
      </c>
    </row>
    <row r="15874">
      <c r="A15874" t="s" s="0">
        <v>14184</v>
      </c>
      <c r="B15874" t="s" s="0">
        <v>14185</v>
      </c>
      <c r="C15874" t="s" s="0">
        <v>15507</v>
      </c>
      <c r="D15874" t="s" s="0">
        <v>16397</v>
      </c>
      <c r="E15874" t="s" s="0">
        <v>16424</v>
      </c>
      <c r="F15874" t="s" s="0">
        <v>16427</v>
      </c>
      <c r="G15874" t="s" s="0">
        <v>14</v>
      </c>
      <c r="H15874" t="s" s="0">
        <v>16427</v>
      </c>
    </row>
    <row r="15875">
      <c r="A15875" t="s" s="0">
        <v>14184</v>
      </c>
      <c r="B15875" t="s" s="0">
        <v>14185</v>
      </c>
      <c r="C15875" t="s" s="0">
        <v>15507</v>
      </c>
      <c r="D15875" t="s" s="0">
        <v>16397</v>
      </c>
      <c r="E15875" t="s" s="0">
        <v>16424</v>
      </c>
      <c r="F15875" t="s" s="0">
        <v>16428</v>
      </c>
      <c r="G15875" t="s" s="0">
        <v>14</v>
      </c>
      <c r="H15875" t="s" s="0">
        <v>16428</v>
      </c>
    </row>
    <row r="15876">
      <c r="A15876" t="s" s="0">
        <v>14184</v>
      </c>
      <c r="B15876" t="s" s="0">
        <v>14185</v>
      </c>
      <c r="C15876" t="s" s="0">
        <v>15507</v>
      </c>
      <c r="D15876" t="s" s="0">
        <v>16397</v>
      </c>
      <c r="E15876" t="s" s="0">
        <v>16424</v>
      </c>
      <c r="F15876" t="s" s="0">
        <v>16429</v>
      </c>
      <c r="G15876" t="s" s="0">
        <v>14</v>
      </c>
      <c r="H15876" t="s" s="0">
        <v>16429</v>
      </c>
    </row>
    <row r="15877">
      <c r="A15877" t="s" s="0">
        <v>14184</v>
      </c>
      <c r="B15877" t="s" s="0">
        <v>14185</v>
      </c>
      <c r="C15877" t="s" s="0">
        <v>15507</v>
      </c>
      <c r="D15877" t="s" s="0">
        <v>16397</v>
      </c>
      <c r="E15877" t="s" s="0">
        <v>16424</v>
      </c>
      <c r="F15877" t="s" s="0">
        <v>16430</v>
      </c>
      <c r="G15877" t="s" s="0">
        <v>14</v>
      </c>
      <c r="H15877" t="s" s="0">
        <v>16430</v>
      </c>
    </row>
    <row r="15878">
      <c r="A15878" t="s" s="0">
        <v>14184</v>
      </c>
      <c r="B15878" t="s" s="0">
        <v>14185</v>
      </c>
      <c r="C15878" t="s" s="0">
        <v>15507</v>
      </c>
      <c r="D15878" t="s" s="0">
        <v>16397</v>
      </c>
      <c r="E15878" t="s" s="0">
        <v>16424</v>
      </c>
      <c r="F15878" t="s" s="0">
        <v>16431</v>
      </c>
      <c r="G15878" t="s" s="0">
        <v>14</v>
      </c>
      <c r="H15878" t="s" s="0">
        <v>16431</v>
      </c>
    </row>
    <row r="15879">
      <c r="A15879" t="s" s="0">
        <v>14184</v>
      </c>
      <c r="B15879" t="s" s="0">
        <v>14185</v>
      </c>
      <c r="C15879" t="s" s="0">
        <v>15507</v>
      </c>
      <c r="D15879" t="s" s="0">
        <v>16397</v>
      </c>
      <c r="E15879" t="s" s="0">
        <v>16424</v>
      </c>
      <c r="F15879" t="s" s="0">
        <v>16432</v>
      </c>
      <c r="G15879" t="s" s="0">
        <v>14</v>
      </c>
      <c r="H15879" t="s" s="0">
        <v>16432</v>
      </c>
    </row>
    <row r="15880">
      <c r="A15880" t="s" s="0">
        <v>14184</v>
      </c>
      <c r="B15880" t="s" s="0">
        <v>14185</v>
      </c>
      <c r="C15880" t="s" s="0">
        <v>15507</v>
      </c>
      <c r="D15880" t="s" s="0">
        <v>16397</v>
      </c>
      <c r="E15880" t="s" s="0">
        <v>16424</v>
      </c>
      <c r="F15880" t="s" s="0">
        <v>16433</v>
      </c>
      <c r="G15880" t="s" s="0">
        <v>14</v>
      </c>
      <c r="H15880" t="s" s="0">
        <v>16433</v>
      </c>
    </row>
    <row r="15881">
      <c r="A15881" t="s" s="0">
        <v>14184</v>
      </c>
      <c r="B15881" t="s" s="0">
        <v>14185</v>
      </c>
      <c r="C15881" t="s" s="0">
        <v>15507</v>
      </c>
      <c r="D15881" t="s" s="0">
        <v>16397</v>
      </c>
      <c r="E15881" t="s" s="0">
        <v>16424</v>
      </c>
      <c r="F15881" t="s" s="0">
        <v>16434</v>
      </c>
      <c r="G15881" t="s" s="0">
        <v>14</v>
      </c>
      <c r="H15881" t="s" s="0">
        <v>16434</v>
      </c>
    </row>
    <row r="15882">
      <c r="A15882" t="s" s="0">
        <v>14184</v>
      </c>
      <c r="B15882" t="s" s="0">
        <v>14185</v>
      </c>
      <c r="C15882" t="s" s="0">
        <v>15507</v>
      </c>
      <c r="D15882" t="s" s="0">
        <v>16397</v>
      </c>
      <c r="E15882" t="s" s="0">
        <v>16424</v>
      </c>
      <c r="F15882" t="s" s="0">
        <v>16435</v>
      </c>
      <c r="G15882" t="s" s="0">
        <v>14</v>
      </c>
      <c r="H15882" t="s" s="0">
        <v>16435</v>
      </c>
    </row>
    <row r="15883">
      <c r="A15883" t="s" s="0">
        <v>14184</v>
      </c>
      <c r="B15883" t="s" s="0">
        <v>14185</v>
      </c>
      <c r="C15883" t="s" s="0">
        <v>15507</v>
      </c>
      <c r="D15883" t="s" s="0">
        <v>16397</v>
      </c>
      <c r="E15883" t="s" s="0">
        <v>16424</v>
      </c>
      <c r="F15883" t="s" s="0">
        <v>16436</v>
      </c>
      <c r="G15883" t="s" s="0">
        <v>14</v>
      </c>
      <c r="H15883" t="s" s="0">
        <v>16436</v>
      </c>
    </row>
    <row r="15884">
      <c r="A15884" t="s" s="0">
        <v>14184</v>
      </c>
      <c r="B15884" t="s" s="0">
        <v>14185</v>
      </c>
      <c r="C15884" t="s" s="0">
        <v>15507</v>
      </c>
      <c r="D15884" t="s" s="0">
        <v>16397</v>
      </c>
      <c r="E15884" t="s" s="0">
        <v>16424</v>
      </c>
      <c r="F15884" t="s" s="0">
        <v>16437</v>
      </c>
      <c r="G15884" t="s" s="0">
        <v>14</v>
      </c>
      <c r="H15884" t="s" s="0">
        <v>16437</v>
      </c>
    </row>
    <row r="15885">
      <c r="A15885" t="s" s="0">
        <v>14184</v>
      </c>
      <c r="B15885" t="s" s="0">
        <v>14185</v>
      </c>
      <c r="C15885" t="s" s="0">
        <v>15507</v>
      </c>
      <c r="D15885" t="s" s="0">
        <v>16438</v>
      </c>
      <c r="E15885" t="s" s="0">
        <v>16439</v>
      </c>
      <c r="F15885" t="s" s="0">
        <v>16440</v>
      </c>
      <c r="G15885" t="s" s="0">
        <v>14</v>
      </c>
      <c r="H15885" t="s" s="0">
        <v>16440</v>
      </c>
    </row>
    <row r="15886">
      <c r="A15886" t="s" s="0">
        <v>14184</v>
      </c>
      <c r="B15886" t="s" s="0">
        <v>14185</v>
      </c>
      <c r="C15886" t="s" s="0">
        <v>15507</v>
      </c>
      <c r="D15886" t="s" s="0">
        <v>16438</v>
      </c>
      <c r="E15886" t="s" s="0">
        <v>16439</v>
      </c>
      <c r="F15886" t="s" s="0">
        <v>16441</v>
      </c>
      <c r="G15886" t="s" s="0">
        <v>14</v>
      </c>
      <c r="H15886" t="s" s="0">
        <v>16441</v>
      </c>
    </row>
    <row r="15887">
      <c r="A15887" t="s" s="0">
        <v>14184</v>
      </c>
      <c r="B15887" t="s" s="0">
        <v>14185</v>
      </c>
      <c r="C15887" t="s" s="0">
        <v>15507</v>
      </c>
      <c r="D15887" t="s" s="0">
        <v>16438</v>
      </c>
      <c r="E15887" t="s" s="0">
        <v>16439</v>
      </c>
      <c r="F15887" t="s" s="0">
        <v>16442</v>
      </c>
      <c r="G15887" t="s" s="0">
        <v>14</v>
      </c>
      <c r="H15887" t="s" s="0">
        <v>16442</v>
      </c>
    </row>
    <row r="15888">
      <c r="A15888" t="s" s="0">
        <v>14184</v>
      </c>
      <c r="B15888" t="s" s="0">
        <v>14185</v>
      </c>
      <c r="C15888" t="s" s="0">
        <v>15507</v>
      </c>
      <c r="D15888" t="s" s="0">
        <v>16438</v>
      </c>
      <c r="E15888" t="s" s="0">
        <v>16439</v>
      </c>
      <c r="F15888" t="s" s="0">
        <v>16443</v>
      </c>
      <c r="G15888" t="s" s="0">
        <v>14</v>
      </c>
      <c r="H15888" t="s" s="0">
        <v>16443</v>
      </c>
    </row>
    <row r="15889">
      <c r="A15889" t="s" s="0">
        <v>14184</v>
      </c>
      <c r="B15889" t="s" s="0">
        <v>14185</v>
      </c>
      <c r="C15889" t="s" s="0">
        <v>15507</v>
      </c>
      <c r="D15889" t="s" s="0">
        <v>16438</v>
      </c>
      <c r="E15889" t="s" s="0">
        <v>16439</v>
      </c>
      <c r="F15889" t="s" s="0">
        <v>16444</v>
      </c>
      <c r="G15889" t="s" s="0">
        <v>14</v>
      </c>
      <c r="H15889" t="s" s="0">
        <v>16444</v>
      </c>
    </row>
    <row r="15890">
      <c r="A15890" t="s" s="0">
        <v>14184</v>
      </c>
      <c r="B15890" t="s" s="0">
        <v>14185</v>
      </c>
      <c r="C15890" t="s" s="0">
        <v>15507</v>
      </c>
      <c r="D15890" t="s" s="0">
        <v>16438</v>
      </c>
      <c r="E15890" t="s" s="0">
        <v>16439</v>
      </c>
      <c r="F15890" t="s" s="0">
        <v>16445</v>
      </c>
      <c r="G15890" t="s" s="0">
        <v>14</v>
      </c>
      <c r="H15890" t="s" s="0">
        <v>16445</v>
      </c>
    </row>
    <row r="15891">
      <c r="A15891" t="s" s="0">
        <v>14184</v>
      </c>
      <c r="B15891" t="s" s="0">
        <v>14185</v>
      </c>
      <c r="C15891" t="s" s="0">
        <v>15507</v>
      </c>
      <c r="D15891" t="s" s="0">
        <v>16438</v>
      </c>
      <c r="E15891" t="s" s="0">
        <v>16439</v>
      </c>
      <c r="F15891" t="s" s="0">
        <v>16446</v>
      </c>
      <c r="G15891" t="s" s="0">
        <v>14</v>
      </c>
      <c r="H15891" t="s" s="0">
        <v>16446</v>
      </c>
    </row>
    <row r="15892">
      <c r="A15892" t="s" s="0">
        <v>14184</v>
      </c>
      <c r="B15892" t="s" s="0">
        <v>14185</v>
      </c>
      <c r="C15892" t="s" s="0">
        <v>15507</v>
      </c>
      <c r="D15892" t="s" s="0">
        <v>16438</v>
      </c>
      <c r="E15892" t="s" s="0">
        <v>16439</v>
      </c>
      <c r="F15892" t="s" s="0">
        <v>16447</v>
      </c>
      <c r="G15892" t="s" s="0">
        <v>14</v>
      </c>
      <c r="H15892" t="s" s="0">
        <v>16447</v>
      </c>
    </row>
    <row r="15893">
      <c r="A15893" t="s" s="0">
        <v>14184</v>
      </c>
      <c r="B15893" t="s" s="0">
        <v>14185</v>
      </c>
      <c r="C15893" t="s" s="0">
        <v>15507</v>
      </c>
      <c r="D15893" t="s" s="0">
        <v>16438</v>
      </c>
      <c r="E15893" t="s" s="0">
        <v>16439</v>
      </c>
      <c r="F15893" t="s" s="0">
        <v>16448</v>
      </c>
      <c r="G15893" t="s" s="0">
        <v>14</v>
      </c>
      <c r="H15893" t="s" s="0">
        <v>16448</v>
      </c>
    </row>
    <row r="15894">
      <c r="A15894" t="s" s="0">
        <v>14184</v>
      </c>
      <c r="B15894" t="s" s="0">
        <v>14185</v>
      </c>
      <c r="C15894" t="s" s="0">
        <v>15507</v>
      </c>
      <c r="D15894" t="s" s="0">
        <v>16438</v>
      </c>
      <c r="E15894" t="s" s="0">
        <v>16439</v>
      </c>
      <c r="F15894" t="s" s="0">
        <v>16449</v>
      </c>
      <c r="G15894" t="s" s="0">
        <v>14</v>
      </c>
      <c r="H15894" t="s" s="0">
        <v>16449</v>
      </c>
    </row>
    <row r="15895">
      <c r="A15895" t="s" s="0">
        <v>14184</v>
      </c>
      <c r="B15895" t="s" s="0">
        <v>14185</v>
      </c>
      <c r="C15895" t="s" s="0">
        <v>15507</v>
      </c>
      <c r="D15895" t="s" s="0">
        <v>16438</v>
      </c>
      <c r="E15895" t="s" s="0">
        <v>16439</v>
      </c>
      <c r="F15895" t="s" s="0">
        <v>16450</v>
      </c>
      <c r="G15895" t="s" s="0">
        <v>14</v>
      </c>
      <c r="H15895" t="s" s="0">
        <v>16450</v>
      </c>
    </row>
    <row r="15896">
      <c r="A15896" t="s" s="0">
        <v>14184</v>
      </c>
      <c r="B15896" t="s" s="0">
        <v>14185</v>
      </c>
      <c r="C15896" t="s" s="0">
        <v>15507</v>
      </c>
      <c r="D15896" t="s" s="0">
        <v>16438</v>
      </c>
      <c r="E15896" t="s" s="0">
        <v>16439</v>
      </c>
      <c r="F15896" t="s" s="0">
        <v>16451</v>
      </c>
      <c r="G15896" t="s" s="0">
        <v>14</v>
      </c>
      <c r="H15896" t="s" s="0">
        <v>16451</v>
      </c>
    </row>
    <row r="15897">
      <c r="A15897" t="s" s="0">
        <v>14184</v>
      </c>
      <c r="B15897" t="s" s="0">
        <v>14185</v>
      </c>
      <c r="C15897" t="s" s="0">
        <v>15507</v>
      </c>
      <c r="D15897" t="s" s="0">
        <v>16438</v>
      </c>
      <c r="E15897" t="s" s="0">
        <v>16439</v>
      </c>
      <c r="F15897" t="s" s="0">
        <v>16452</v>
      </c>
      <c r="G15897" t="s" s="0">
        <v>14</v>
      </c>
      <c r="H15897" t="s" s="0">
        <v>16452</v>
      </c>
    </row>
    <row r="15898">
      <c r="A15898" t="s" s="0">
        <v>14184</v>
      </c>
      <c r="B15898" t="s" s="0">
        <v>14185</v>
      </c>
      <c r="C15898" t="s" s="0">
        <v>15507</v>
      </c>
      <c r="D15898" t="s" s="0">
        <v>16438</v>
      </c>
      <c r="E15898" t="s" s="0">
        <v>16439</v>
      </c>
      <c r="F15898" t="s" s="0">
        <v>16453</v>
      </c>
      <c r="G15898" t="s" s="0">
        <v>14</v>
      </c>
      <c r="H15898" t="s" s="0">
        <v>16453</v>
      </c>
    </row>
    <row r="15899">
      <c r="A15899" t="s" s="0">
        <v>14184</v>
      </c>
      <c r="B15899" t="s" s="0">
        <v>14185</v>
      </c>
      <c r="C15899" t="s" s="0">
        <v>15507</v>
      </c>
      <c r="D15899" t="s" s="0">
        <v>16438</v>
      </c>
      <c r="E15899" t="s" s="0">
        <v>16439</v>
      </c>
      <c r="F15899" t="s" s="0">
        <v>16454</v>
      </c>
      <c r="G15899" t="s" s="0">
        <v>14</v>
      </c>
      <c r="H15899" t="s" s="0">
        <v>16454</v>
      </c>
    </row>
    <row r="15900">
      <c r="A15900" t="s" s="0">
        <v>14184</v>
      </c>
      <c r="B15900" t="s" s="0">
        <v>14185</v>
      </c>
      <c r="C15900" t="s" s="0">
        <v>15507</v>
      </c>
      <c r="D15900" t="s" s="0">
        <v>16438</v>
      </c>
      <c r="E15900" t="s" s="0">
        <v>16439</v>
      </c>
      <c r="F15900" t="s" s="0">
        <v>16455</v>
      </c>
      <c r="G15900" t="s" s="0">
        <v>14</v>
      </c>
      <c r="H15900" t="s" s="0">
        <v>16455</v>
      </c>
    </row>
    <row r="15901">
      <c r="A15901" t="s" s="0">
        <v>14184</v>
      </c>
      <c r="B15901" t="s" s="0">
        <v>14185</v>
      </c>
      <c r="C15901" t="s" s="0">
        <v>15507</v>
      </c>
      <c r="D15901" t="s" s="0">
        <v>16438</v>
      </c>
      <c r="E15901" t="s" s="0">
        <v>16439</v>
      </c>
      <c r="F15901" t="s" s="0">
        <v>16456</v>
      </c>
      <c r="G15901" t="s" s="0">
        <v>14</v>
      </c>
      <c r="H15901" t="s" s="0">
        <v>16456</v>
      </c>
    </row>
    <row r="15902">
      <c r="A15902" t="s" s="0">
        <v>14184</v>
      </c>
      <c r="B15902" t="s" s="0">
        <v>14185</v>
      </c>
      <c r="C15902" t="s" s="0">
        <v>15507</v>
      </c>
      <c r="D15902" t="s" s="0">
        <v>16438</v>
      </c>
      <c r="E15902" t="s" s="0">
        <v>16457</v>
      </c>
      <c r="F15902" t="s" s="0">
        <v>16458</v>
      </c>
      <c r="G15902" t="s" s="0">
        <v>14</v>
      </c>
      <c r="H15902" t="s" s="0">
        <v>16458</v>
      </c>
    </row>
    <row r="15903">
      <c r="A15903" t="s" s="0">
        <v>14184</v>
      </c>
      <c r="B15903" t="s" s="0">
        <v>14185</v>
      </c>
      <c r="C15903" t="s" s="0">
        <v>15507</v>
      </c>
      <c r="D15903" t="s" s="0">
        <v>16438</v>
      </c>
      <c r="E15903" t="s" s="0">
        <v>16457</v>
      </c>
      <c r="F15903" t="s" s="0">
        <v>16459</v>
      </c>
      <c r="G15903" t="s" s="0">
        <v>14</v>
      </c>
      <c r="H15903" t="s" s="0">
        <v>16459</v>
      </c>
    </row>
    <row r="15904">
      <c r="A15904" t="s" s="0">
        <v>14184</v>
      </c>
      <c r="B15904" t="s" s="0">
        <v>14185</v>
      </c>
      <c r="C15904" t="s" s="0">
        <v>15507</v>
      </c>
      <c r="D15904" t="s" s="0">
        <v>16438</v>
      </c>
      <c r="E15904" t="s" s="0">
        <v>16457</v>
      </c>
      <c r="F15904" t="s" s="0">
        <v>16460</v>
      </c>
      <c r="G15904" t="s" s="0">
        <v>14</v>
      </c>
      <c r="H15904" t="s" s="0">
        <v>16460</v>
      </c>
    </row>
    <row r="15905">
      <c r="A15905" t="s" s="0">
        <v>14184</v>
      </c>
      <c r="B15905" t="s" s="0">
        <v>14185</v>
      </c>
      <c r="C15905" t="s" s="0">
        <v>15507</v>
      </c>
      <c r="D15905" t="s" s="0">
        <v>16438</v>
      </c>
      <c r="E15905" t="s" s="0">
        <v>16457</v>
      </c>
      <c r="F15905" t="s" s="0">
        <v>16461</v>
      </c>
      <c r="G15905" t="s" s="0">
        <v>14</v>
      </c>
      <c r="H15905" t="s" s="0">
        <v>16461</v>
      </c>
    </row>
    <row r="15906">
      <c r="A15906" t="s" s="0">
        <v>14184</v>
      </c>
      <c r="B15906" t="s" s="0">
        <v>14185</v>
      </c>
      <c r="C15906" t="s" s="0">
        <v>15507</v>
      </c>
      <c r="D15906" t="s" s="0">
        <v>16438</v>
      </c>
      <c r="E15906" t="s" s="0">
        <v>16457</v>
      </c>
      <c r="F15906" t="s" s="0">
        <v>16462</v>
      </c>
      <c r="G15906" t="s" s="0">
        <v>14</v>
      </c>
      <c r="H15906" t="s" s="0">
        <v>16462</v>
      </c>
    </row>
    <row r="15907">
      <c r="A15907" t="s" s="0">
        <v>14184</v>
      </c>
      <c r="B15907" t="s" s="0">
        <v>14185</v>
      </c>
      <c r="C15907" t="s" s="0">
        <v>15507</v>
      </c>
      <c r="D15907" t="s" s="0">
        <v>16438</v>
      </c>
      <c r="E15907" t="s" s="0">
        <v>16457</v>
      </c>
      <c r="F15907" t="s" s="0">
        <v>16463</v>
      </c>
      <c r="G15907" t="s" s="0">
        <v>14</v>
      </c>
      <c r="H15907" t="s" s="0">
        <v>16463</v>
      </c>
    </row>
    <row r="15908">
      <c r="A15908" t="s" s="0">
        <v>14184</v>
      </c>
      <c r="B15908" t="s" s="0">
        <v>14185</v>
      </c>
      <c r="C15908" t="s" s="0">
        <v>15507</v>
      </c>
      <c r="D15908" t="s" s="0">
        <v>16438</v>
      </c>
      <c r="E15908" t="s" s="0">
        <v>16457</v>
      </c>
      <c r="F15908" t="s" s="0">
        <v>16464</v>
      </c>
      <c r="G15908" t="s" s="0">
        <v>14</v>
      </c>
      <c r="H15908" t="s" s="0">
        <v>16464</v>
      </c>
    </row>
    <row r="15909">
      <c r="A15909" t="s" s="0">
        <v>14184</v>
      </c>
      <c r="B15909" t="s" s="0">
        <v>14185</v>
      </c>
      <c r="C15909" t="s" s="0">
        <v>15507</v>
      </c>
      <c r="D15909" t="s" s="0">
        <v>16438</v>
      </c>
      <c r="E15909" t="s" s="0">
        <v>16457</v>
      </c>
      <c r="F15909" t="s" s="0">
        <v>16465</v>
      </c>
      <c r="G15909" t="s" s="0">
        <v>14</v>
      </c>
      <c r="H15909" t="s" s="0">
        <v>16465</v>
      </c>
    </row>
    <row r="15910">
      <c r="A15910" t="s" s="0">
        <v>14184</v>
      </c>
      <c r="B15910" t="s" s="0">
        <v>14185</v>
      </c>
      <c r="C15910" t="s" s="0">
        <v>15507</v>
      </c>
      <c r="D15910" t="s" s="0">
        <v>16438</v>
      </c>
      <c r="E15910" t="s" s="0">
        <v>16457</v>
      </c>
      <c r="F15910" t="s" s="0">
        <v>16466</v>
      </c>
      <c r="G15910" t="s" s="0">
        <v>14</v>
      </c>
      <c r="H15910" t="s" s="0">
        <v>16466</v>
      </c>
    </row>
    <row r="15911">
      <c r="A15911" t="s" s="0">
        <v>14184</v>
      </c>
      <c r="B15911" t="s" s="0">
        <v>14185</v>
      </c>
      <c r="C15911" t="s" s="0">
        <v>15507</v>
      </c>
      <c r="D15911" t="s" s="0">
        <v>16438</v>
      </c>
      <c r="E15911" t="s" s="0">
        <v>16457</v>
      </c>
      <c r="F15911" t="s" s="0">
        <v>16467</v>
      </c>
      <c r="G15911" t="s" s="0">
        <v>14</v>
      </c>
      <c r="H15911" t="s" s="0">
        <v>16467</v>
      </c>
    </row>
    <row r="15912">
      <c r="A15912" t="s" s="0">
        <v>14184</v>
      </c>
      <c r="B15912" t="s" s="0">
        <v>14185</v>
      </c>
      <c r="C15912" t="s" s="0">
        <v>15507</v>
      </c>
      <c r="D15912" t="s" s="0">
        <v>16438</v>
      </c>
      <c r="E15912" t="s" s="0">
        <v>16457</v>
      </c>
      <c r="F15912" t="s" s="0">
        <v>16468</v>
      </c>
      <c r="G15912" t="s" s="0">
        <v>14</v>
      </c>
      <c r="H15912" t="s" s="0">
        <v>16468</v>
      </c>
    </row>
    <row r="15913">
      <c r="A15913" t="s" s="0">
        <v>14184</v>
      </c>
      <c r="B15913" t="s" s="0">
        <v>14185</v>
      </c>
      <c r="C15913" t="s" s="0">
        <v>15507</v>
      </c>
      <c r="D15913" t="s" s="0">
        <v>16438</v>
      </c>
      <c r="E15913" t="s" s="0">
        <v>16457</v>
      </c>
      <c r="F15913" t="s" s="0">
        <v>16469</v>
      </c>
      <c r="G15913" t="s" s="0">
        <v>14</v>
      </c>
      <c r="H15913" t="s" s="0">
        <v>16469</v>
      </c>
    </row>
    <row r="15914">
      <c r="A15914" t="s" s="0">
        <v>14184</v>
      </c>
      <c r="B15914" t="s" s="0">
        <v>14185</v>
      </c>
      <c r="C15914" t="s" s="0">
        <v>15507</v>
      </c>
      <c r="D15914" t="s" s="0">
        <v>16438</v>
      </c>
      <c r="E15914" t="s" s="0">
        <v>16457</v>
      </c>
      <c r="F15914" t="s" s="0">
        <v>16470</v>
      </c>
      <c r="G15914" t="s" s="0">
        <v>14</v>
      </c>
      <c r="H15914" t="s" s="0">
        <v>16470</v>
      </c>
    </row>
    <row r="15915">
      <c r="A15915" t="s" s="0">
        <v>14184</v>
      </c>
      <c r="B15915" t="s" s="0">
        <v>14185</v>
      </c>
      <c r="C15915" t="s" s="0">
        <v>15507</v>
      </c>
      <c r="D15915" t="s" s="0">
        <v>16438</v>
      </c>
      <c r="E15915" t="s" s="0">
        <v>16457</v>
      </c>
      <c r="F15915" t="s" s="0">
        <v>16471</v>
      </c>
      <c r="G15915" t="s" s="0">
        <v>14</v>
      </c>
      <c r="H15915" t="s" s="0">
        <v>16471</v>
      </c>
    </row>
    <row r="15916">
      <c r="A15916" t="s" s="0">
        <v>14184</v>
      </c>
      <c r="B15916" t="s" s="0">
        <v>14185</v>
      </c>
      <c r="C15916" t="s" s="0">
        <v>15507</v>
      </c>
      <c r="D15916" t="s" s="0">
        <v>16438</v>
      </c>
      <c r="E15916" t="s" s="0">
        <v>16457</v>
      </c>
      <c r="F15916" t="s" s="0">
        <v>16472</v>
      </c>
      <c r="G15916" t="s" s="0">
        <v>14</v>
      </c>
      <c r="H15916" t="s" s="0">
        <v>16472</v>
      </c>
    </row>
    <row r="15917">
      <c r="A15917" t="s" s="0">
        <v>14184</v>
      </c>
      <c r="B15917" t="s" s="0">
        <v>14185</v>
      </c>
      <c r="C15917" t="s" s="0">
        <v>15507</v>
      </c>
      <c r="D15917" t="s" s="0">
        <v>16438</v>
      </c>
      <c r="E15917" t="s" s="0">
        <v>16457</v>
      </c>
      <c r="F15917" t="s" s="0">
        <v>16473</v>
      </c>
      <c r="G15917" t="s" s="0">
        <v>14</v>
      </c>
      <c r="H15917" t="s" s="0">
        <v>16473</v>
      </c>
    </row>
    <row r="15918">
      <c r="A15918" t="s" s="0">
        <v>14184</v>
      </c>
      <c r="B15918" t="s" s="0">
        <v>14185</v>
      </c>
      <c r="C15918" t="s" s="0">
        <v>15507</v>
      </c>
      <c r="D15918" t="s" s="0">
        <v>16438</v>
      </c>
      <c r="E15918" t="s" s="0">
        <v>16457</v>
      </c>
      <c r="F15918" t="s" s="0">
        <v>16474</v>
      </c>
      <c r="G15918" t="s" s="0">
        <v>14</v>
      </c>
      <c r="H15918" t="s" s="0">
        <v>16474</v>
      </c>
    </row>
    <row r="15919">
      <c r="A15919" t="s" s="0">
        <v>14184</v>
      </c>
      <c r="B15919" t="s" s="0">
        <v>14185</v>
      </c>
      <c r="C15919" t="s" s="0">
        <v>15507</v>
      </c>
      <c r="D15919" t="s" s="0">
        <v>16438</v>
      </c>
      <c r="E15919" t="s" s="0">
        <v>16457</v>
      </c>
      <c r="F15919" t="s" s="0">
        <v>16475</v>
      </c>
      <c r="G15919" t="s" s="0">
        <v>14</v>
      </c>
      <c r="H15919" t="s" s="0">
        <v>16475</v>
      </c>
    </row>
    <row r="15920">
      <c r="A15920" t="s" s="0">
        <v>14184</v>
      </c>
      <c r="B15920" t="s" s="0">
        <v>14185</v>
      </c>
      <c r="C15920" t="s" s="0">
        <v>15507</v>
      </c>
      <c r="D15920" t="s" s="0">
        <v>16438</v>
      </c>
      <c r="E15920" t="s" s="0">
        <v>16457</v>
      </c>
      <c r="F15920" t="s" s="0">
        <v>16476</v>
      </c>
      <c r="G15920" t="s" s="0">
        <v>14</v>
      </c>
      <c r="H15920" t="s" s="0">
        <v>16476</v>
      </c>
    </row>
    <row r="15921">
      <c r="A15921" t="s" s="0">
        <v>14184</v>
      </c>
      <c r="B15921" t="s" s="0">
        <v>14185</v>
      </c>
      <c r="C15921" t="s" s="0">
        <v>15507</v>
      </c>
      <c r="D15921" t="s" s="0">
        <v>16438</v>
      </c>
      <c r="E15921" t="s" s="0">
        <v>16457</v>
      </c>
      <c r="F15921" t="s" s="0">
        <v>16477</v>
      </c>
      <c r="G15921" t="s" s="0">
        <v>14</v>
      </c>
      <c r="H15921" t="s" s="0">
        <v>16477</v>
      </c>
    </row>
    <row r="15922">
      <c r="A15922" t="s" s="0">
        <v>14184</v>
      </c>
      <c r="B15922" t="s" s="0">
        <v>14185</v>
      </c>
      <c r="C15922" t="s" s="0">
        <v>15507</v>
      </c>
      <c r="D15922" t="s" s="0">
        <v>16438</v>
      </c>
      <c r="E15922" t="s" s="0">
        <v>16457</v>
      </c>
      <c r="F15922" t="s" s="0">
        <v>16478</v>
      </c>
      <c r="G15922" t="s" s="0">
        <v>14</v>
      </c>
      <c r="H15922" t="s" s="0">
        <v>16478</v>
      </c>
    </row>
    <row r="15923">
      <c r="A15923" t="s" s="0">
        <v>14184</v>
      </c>
      <c r="B15923" t="s" s="0">
        <v>14185</v>
      </c>
      <c r="C15923" t="s" s="0">
        <v>15507</v>
      </c>
      <c r="D15923" t="s" s="0">
        <v>16438</v>
      </c>
      <c r="E15923" t="s" s="0">
        <v>16457</v>
      </c>
      <c r="F15923" t="s" s="0">
        <v>16479</v>
      </c>
      <c r="G15923" t="s" s="0">
        <v>14</v>
      </c>
      <c r="H15923" t="s" s="0">
        <v>16479</v>
      </c>
    </row>
    <row r="15924">
      <c r="A15924" t="s" s="0">
        <v>14184</v>
      </c>
      <c r="B15924" t="s" s="0">
        <v>14185</v>
      </c>
      <c r="C15924" t="s" s="0">
        <v>15507</v>
      </c>
      <c r="D15924" t="s" s="0">
        <v>16438</v>
      </c>
      <c r="E15924" t="s" s="0">
        <v>16457</v>
      </c>
      <c r="F15924" t="s" s="0">
        <v>16480</v>
      </c>
      <c r="G15924" t="s" s="0">
        <v>14</v>
      </c>
      <c r="H15924" t="s" s="0">
        <v>16480</v>
      </c>
    </row>
    <row r="15925">
      <c r="A15925" t="s" s="0">
        <v>14184</v>
      </c>
      <c r="B15925" t="s" s="0">
        <v>14185</v>
      </c>
      <c r="C15925" t="s" s="0">
        <v>15507</v>
      </c>
      <c r="D15925" t="s" s="0">
        <v>16438</v>
      </c>
      <c r="E15925" t="s" s="0">
        <v>16457</v>
      </c>
      <c r="F15925" t="s" s="0">
        <v>16481</v>
      </c>
      <c r="G15925" t="s" s="0">
        <v>14</v>
      </c>
      <c r="H15925" t="s" s="0">
        <v>16481</v>
      </c>
    </row>
    <row r="15926">
      <c r="A15926" t="s" s="0">
        <v>14184</v>
      </c>
      <c r="B15926" t="s" s="0">
        <v>14185</v>
      </c>
      <c r="C15926" t="s" s="0">
        <v>15507</v>
      </c>
      <c r="D15926" t="s" s="0">
        <v>16438</v>
      </c>
      <c r="E15926" t="s" s="0">
        <v>16457</v>
      </c>
      <c r="F15926" t="s" s="0">
        <v>16482</v>
      </c>
      <c r="G15926" t="s" s="0">
        <v>14</v>
      </c>
      <c r="H15926" t="s" s="0">
        <v>16482</v>
      </c>
    </row>
    <row r="15927">
      <c r="A15927" t="s" s="0">
        <v>14184</v>
      </c>
      <c r="B15927" t="s" s="0">
        <v>14185</v>
      </c>
      <c r="C15927" t="s" s="0">
        <v>15507</v>
      </c>
      <c r="D15927" t="s" s="0">
        <v>16438</v>
      </c>
      <c r="E15927" t="s" s="0">
        <v>16457</v>
      </c>
      <c r="F15927" t="s" s="0">
        <v>16483</v>
      </c>
      <c r="G15927" t="s" s="0">
        <v>14</v>
      </c>
      <c r="H15927" t="s" s="0">
        <v>16483</v>
      </c>
    </row>
    <row r="15928">
      <c r="A15928" t="s" s="0">
        <v>14184</v>
      </c>
      <c r="B15928" t="s" s="0">
        <v>14185</v>
      </c>
      <c r="C15928" t="s" s="0">
        <v>15507</v>
      </c>
      <c r="D15928" t="s" s="0">
        <v>16438</v>
      </c>
      <c r="E15928" t="s" s="0">
        <v>16457</v>
      </c>
      <c r="F15928" t="s" s="0">
        <v>16484</v>
      </c>
      <c r="G15928" t="s" s="0">
        <v>14</v>
      </c>
      <c r="H15928" t="s" s="0">
        <v>16484</v>
      </c>
    </row>
    <row r="15929">
      <c r="A15929" t="s" s="0">
        <v>14184</v>
      </c>
      <c r="B15929" t="s" s="0">
        <v>14185</v>
      </c>
      <c r="C15929" t="s" s="0">
        <v>15507</v>
      </c>
      <c r="D15929" t="s" s="0">
        <v>16438</v>
      </c>
      <c r="E15929" t="s" s="0">
        <v>16457</v>
      </c>
      <c r="F15929" t="s" s="0">
        <v>16485</v>
      </c>
      <c r="G15929" t="s" s="0">
        <v>14</v>
      </c>
      <c r="H15929" t="s" s="0">
        <v>16485</v>
      </c>
    </row>
    <row r="15930">
      <c r="A15930" t="s" s="0">
        <v>14184</v>
      </c>
      <c r="B15930" t="s" s="0">
        <v>14185</v>
      </c>
      <c r="C15930" t="s" s="0">
        <v>15507</v>
      </c>
      <c r="D15930" t="s" s="0">
        <v>16438</v>
      </c>
      <c r="E15930" t="s" s="0">
        <v>16457</v>
      </c>
      <c r="F15930" t="s" s="0">
        <v>16486</v>
      </c>
      <c r="G15930" t="s" s="0">
        <v>14</v>
      </c>
      <c r="H15930" t="s" s="0">
        <v>16486</v>
      </c>
    </row>
    <row r="15931">
      <c r="A15931" t="s" s="0">
        <v>14184</v>
      </c>
      <c r="B15931" t="s" s="0">
        <v>14185</v>
      </c>
      <c r="C15931" t="s" s="0">
        <v>15507</v>
      </c>
      <c r="D15931" t="s" s="0">
        <v>16438</v>
      </c>
      <c r="E15931" t="s" s="0">
        <v>16457</v>
      </c>
      <c r="F15931" t="s" s="0">
        <v>16487</v>
      </c>
      <c r="G15931" t="s" s="0">
        <v>14</v>
      </c>
      <c r="H15931" t="s" s="0">
        <v>16487</v>
      </c>
    </row>
    <row r="15932">
      <c r="A15932" t="s" s="0">
        <v>14184</v>
      </c>
      <c r="B15932" t="s" s="0">
        <v>14185</v>
      </c>
      <c r="C15932" t="s" s="0">
        <v>15507</v>
      </c>
      <c r="D15932" t="s" s="0">
        <v>16438</v>
      </c>
      <c r="E15932" t="s" s="0">
        <v>16457</v>
      </c>
      <c r="F15932" t="s" s="0">
        <v>16488</v>
      </c>
      <c r="G15932" t="s" s="0">
        <v>14</v>
      </c>
      <c r="H15932" t="s" s="0">
        <v>16488</v>
      </c>
    </row>
    <row r="15933">
      <c r="A15933" t="s" s="0">
        <v>14184</v>
      </c>
      <c r="B15933" t="s" s="0">
        <v>14185</v>
      </c>
      <c r="C15933" t="s" s="0">
        <v>15507</v>
      </c>
      <c r="D15933" t="s" s="0">
        <v>16438</v>
      </c>
      <c r="E15933" t="s" s="0">
        <v>16457</v>
      </c>
      <c r="F15933" t="s" s="0">
        <v>16489</v>
      </c>
      <c r="G15933" t="s" s="0">
        <v>14</v>
      </c>
      <c r="H15933" t="s" s="0">
        <v>16489</v>
      </c>
    </row>
    <row r="15934">
      <c r="A15934" t="s" s="0">
        <v>14184</v>
      </c>
      <c r="B15934" t="s" s="0">
        <v>14185</v>
      </c>
      <c r="C15934" t="s" s="0">
        <v>15507</v>
      </c>
      <c r="D15934" t="s" s="0">
        <v>16438</v>
      </c>
      <c r="E15934" t="s" s="0">
        <v>16457</v>
      </c>
      <c r="F15934" t="s" s="0">
        <v>16490</v>
      </c>
      <c r="G15934" t="s" s="0">
        <v>14</v>
      </c>
      <c r="H15934" t="s" s="0">
        <v>16490</v>
      </c>
    </row>
    <row r="15935">
      <c r="A15935" t="s" s="0">
        <v>14184</v>
      </c>
      <c r="B15935" t="s" s="0">
        <v>14185</v>
      </c>
      <c r="C15935" t="s" s="0">
        <v>15507</v>
      </c>
      <c r="D15935" t="s" s="0">
        <v>16438</v>
      </c>
      <c r="E15935" t="s" s="0">
        <v>16457</v>
      </c>
      <c r="F15935" t="s" s="0">
        <v>16491</v>
      </c>
      <c r="G15935" t="s" s="0">
        <v>14</v>
      </c>
      <c r="H15935" t="s" s="0">
        <v>16491</v>
      </c>
    </row>
    <row r="15936">
      <c r="A15936" t="s" s="0">
        <v>14184</v>
      </c>
      <c r="B15936" t="s" s="0">
        <v>14185</v>
      </c>
      <c r="C15936" t="s" s="0">
        <v>15507</v>
      </c>
      <c r="D15936" t="s" s="0">
        <v>16438</v>
      </c>
      <c r="E15936" t="s" s="0">
        <v>16457</v>
      </c>
      <c r="F15936" t="s" s="0">
        <v>16492</v>
      </c>
      <c r="G15936" t="s" s="0">
        <v>14</v>
      </c>
      <c r="H15936" t="s" s="0">
        <v>16492</v>
      </c>
    </row>
    <row r="15937">
      <c r="A15937" t="s" s="0">
        <v>14184</v>
      </c>
      <c r="B15937" t="s" s="0">
        <v>14185</v>
      </c>
      <c r="C15937" t="s" s="0">
        <v>15507</v>
      </c>
      <c r="D15937" t="s" s="0">
        <v>16438</v>
      </c>
      <c r="E15937" t="s" s="0">
        <v>16457</v>
      </c>
      <c r="F15937" t="s" s="0">
        <v>16493</v>
      </c>
      <c r="G15937" t="s" s="0">
        <v>14</v>
      </c>
      <c r="H15937" t="s" s="0">
        <v>16493</v>
      </c>
    </row>
    <row r="15938">
      <c r="A15938" t="s" s="0">
        <v>14184</v>
      </c>
      <c r="B15938" t="s" s="0">
        <v>14185</v>
      </c>
      <c r="C15938" t="s" s="0">
        <v>15507</v>
      </c>
      <c r="D15938" t="s" s="0">
        <v>16438</v>
      </c>
      <c r="E15938" t="s" s="0">
        <v>16457</v>
      </c>
      <c r="F15938" t="s" s="0">
        <v>16494</v>
      </c>
      <c r="G15938" t="s" s="0">
        <v>14</v>
      </c>
      <c r="H15938" t="s" s="0">
        <v>16494</v>
      </c>
    </row>
    <row r="15939">
      <c r="A15939" t="s" s="0">
        <v>14184</v>
      </c>
      <c r="B15939" t="s" s="0">
        <v>14185</v>
      </c>
      <c r="C15939" t="s" s="0">
        <v>15507</v>
      </c>
      <c r="D15939" t="s" s="0">
        <v>16438</v>
      </c>
      <c r="E15939" t="s" s="0">
        <v>16457</v>
      </c>
      <c r="F15939" t="s" s="0">
        <v>16495</v>
      </c>
      <c r="G15939" t="s" s="0">
        <v>14</v>
      </c>
      <c r="H15939" t="s" s="0">
        <v>16495</v>
      </c>
    </row>
    <row r="15940">
      <c r="A15940" t="s" s="0">
        <v>14184</v>
      </c>
      <c r="B15940" t="s" s="0">
        <v>14185</v>
      </c>
      <c r="C15940" t="s" s="0">
        <v>15507</v>
      </c>
      <c r="D15940" t="s" s="0">
        <v>16438</v>
      </c>
      <c r="E15940" t="s" s="0">
        <v>16457</v>
      </c>
      <c r="F15940" t="s" s="0">
        <v>16496</v>
      </c>
      <c r="G15940" t="s" s="0">
        <v>14</v>
      </c>
      <c r="H15940" t="s" s="0">
        <v>16496</v>
      </c>
    </row>
    <row r="15941">
      <c r="A15941" t="s" s="0">
        <v>14184</v>
      </c>
      <c r="B15941" t="s" s="0">
        <v>14185</v>
      </c>
      <c r="C15941" t="s" s="0">
        <v>15507</v>
      </c>
      <c r="D15941" t="s" s="0">
        <v>16438</v>
      </c>
      <c r="E15941" t="s" s="0">
        <v>16457</v>
      </c>
      <c r="F15941" t="s" s="0">
        <v>16497</v>
      </c>
      <c r="G15941" t="s" s="0">
        <v>14</v>
      </c>
      <c r="H15941" t="s" s="0">
        <v>16497</v>
      </c>
    </row>
    <row r="15942">
      <c r="A15942" t="s" s="0">
        <v>14184</v>
      </c>
      <c r="B15942" t="s" s="0">
        <v>14185</v>
      </c>
      <c r="C15942" t="s" s="0">
        <v>15507</v>
      </c>
      <c r="D15942" t="s" s="0">
        <v>16438</v>
      </c>
      <c r="E15942" t="s" s="0">
        <v>16457</v>
      </c>
      <c r="F15942" t="s" s="0">
        <v>16498</v>
      </c>
      <c r="G15942" t="s" s="0">
        <v>14</v>
      </c>
      <c r="H15942" t="s" s="0">
        <v>16498</v>
      </c>
    </row>
    <row r="15943">
      <c r="A15943" t="s" s="0">
        <v>14184</v>
      </c>
      <c r="B15943" t="s" s="0">
        <v>14185</v>
      </c>
      <c r="C15943" t="s" s="0">
        <v>15507</v>
      </c>
      <c r="D15943" t="s" s="0">
        <v>16438</v>
      </c>
      <c r="E15943" t="s" s="0">
        <v>16457</v>
      </c>
      <c r="F15943" t="s" s="0">
        <v>16499</v>
      </c>
      <c r="G15943" t="s" s="0">
        <v>14</v>
      </c>
      <c r="H15943" t="s" s="0">
        <v>16499</v>
      </c>
    </row>
    <row r="15944">
      <c r="A15944" t="s" s="0">
        <v>14184</v>
      </c>
      <c r="B15944" t="s" s="0">
        <v>14185</v>
      </c>
      <c r="C15944" t="s" s="0">
        <v>15507</v>
      </c>
      <c r="D15944" t="s" s="0">
        <v>16438</v>
      </c>
      <c r="E15944" t="s" s="0">
        <v>16457</v>
      </c>
      <c r="F15944" t="s" s="0">
        <v>16500</v>
      </c>
      <c r="G15944" t="s" s="0">
        <v>14</v>
      </c>
      <c r="H15944" t="s" s="0">
        <v>16500</v>
      </c>
    </row>
    <row r="15945">
      <c r="A15945" t="s" s="0">
        <v>14184</v>
      </c>
      <c r="B15945" t="s" s="0">
        <v>14185</v>
      </c>
      <c r="C15945" t="s" s="0">
        <v>15507</v>
      </c>
      <c r="D15945" t="s" s="0">
        <v>16438</v>
      </c>
      <c r="E15945" t="s" s="0">
        <v>16457</v>
      </c>
      <c r="F15945" t="s" s="0">
        <v>16501</v>
      </c>
      <c r="G15945" t="s" s="0">
        <v>14</v>
      </c>
      <c r="H15945" t="s" s="0">
        <v>16501</v>
      </c>
    </row>
    <row r="15946">
      <c r="A15946" t="s" s="0">
        <v>14184</v>
      </c>
      <c r="B15946" t="s" s="0">
        <v>14185</v>
      </c>
      <c r="C15946" t="s" s="0">
        <v>15507</v>
      </c>
      <c r="D15946" t="s" s="0">
        <v>16438</v>
      </c>
      <c r="E15946" t="s" s="0">
        <v>16457</v>
      </c>
      <c r="F15946" t="s" s="0">
        <v>16502</v>
      </c>
      <c r="G15946" t="s" s="0">
        <v>14</v>
      </c>
      <c r="H15946" t="s" s="0">
        <v>16502</v>
      </c>
    </row>
    <row r="15947">
      <c r="A15947" t="s" s="0">
        <v>14184</v>
      </c>
      <c r="B15947" t="s" s="0">
        <v>14185</v>
      </c>
      <c r="C15947" t="s" s="0">
        <v>15507</v>
      </c>
      <c r="D15947" t="s" s="0">
        <v>16438</v>
      </c>
      <c r="E15947" t="s" s="0">
        <v>16457</v>
      </c>
      <c r="F15947" t="s" s="0">
        <v>16503</v>
      </c>
      <c r="G15947" t="s" s="0">
        <v>14</v>
      </c>
      <c r="H15947" t="s" s="0">
        <v>16503</v>
      </c>
    </row>
    <row r="15948">
      <c r="A15948" t="s" s="0">
        <v>14184</v>
      </c>
      <c r="B15948" t="s" s="0">
        <v>14185</v>
      </c>
      <c r="C15948" t="s" s="0">
        <v>15507</v>
      </c>
      <c r="D15948" t="s" s="0">
        <v>16438</v>
      </c>
      <c r="E15948" t="s" s="0">
        <v>16457</v>
      </c>
      <c r="F15948" t="s" s="0">
        <v>16504</v>
      </c>
      <c r="G15948" t="s" s="0">
        <v>14</v>
      </c>
      <c r="H15948" t="s" s="0">
        <v>16504</v>
      </c>
    </row>
    <row r="15949">
      <c r="A15949" t="s" s="0">
        <v>14184</v>
      </c>
      <c r="B15949" t="s" s="0">
        <v>14185</v>
      </c>
      <c r="C15949" t="s" s="0">
        <v>15507</v>
      </c>
      <c r="D15949" t="s" s="0">
        <v>16438</v>
      </c>
      <c r="E15949" t="s" s="0">
        <v>16457</v>
      </c>
      <c r="F15949" t="s" s="0">
        <v>16505</v>
      </c>
      <c r="G15949" t="s" s="0">
        <v>14</v>
      </c>
      <c r="H15949" t="s" s="0">
        <v>16505</v>
      </c>
    </row>
    <row r="15950">
      <c r="A15950" t="s" s="0">
        <v>14184</v>
      </c>
      <c r="B15950" t="s" s="0">
        <v>14185</v>
      </c>
      <c r="C15950" t="s" s="0">
        <v>15507</v>
      </c>
      <c r="D15950" t="s" s="0">
        <v>16438</v>
      </c>
      <c r="E15950" t="s" s="0">
        <v>16457</v>
      </c>
      <c r="F15950" t="s" s="0">
        <v>16506</v>
      </c>
      <c r="G15950" t="s" s="0">
        <v>14</v>
      </c>
      <c r="H15950" t="s" s="0">
        <v>16506</v>
      </c>
    </row>
    <row r="15951">
      <c r="A15951" t="s" s="0">
        <v>14184</v>
      </c>
      <c r="B15951" t="s" s="0">
        <v>14185</v>
      </c>
      <c r="C15951" t="s" s="0">
        <v>15507</v>
      </c>
      <c r="D15951" t="s" s="0">
        <v>16438</v>
      </c>
      <c r="E15951" t="s" s="0">
        <v>16457</v>
      </c>
      <c r="F15951" t="s" s="0">
        <v>16507</v>
      </c>
      <c r="G15951" t="s" s="0">
        <v>14</v>
      </c>
      <c r="H15951" t="s" s="0">
        <v>16507</v>
      </c>
    </row>
    <row r="15952">
      <c r="A15952" t="s" s="0">
        <v>14184</v>
      </c>
      <c r="B15952" t="s" s="0">
        <v>14185</v>
      </c>
      <c r="C15952" t="s" s="0">
        <v>15507</v>
      </c>
      <c r="D15952" t="s" s="0">
        <v>16438</v>
      </c>
      <c r="E15952" t="s" s="0">
        <v>16457</v>
      </c>
      <c r="F15952" t="s" s="0">
        <v>16508</v>
      </c>
      <c r="G15952" t="s" s="0">
        <v>14</v>
      </c>
      <c r="H15952" t="s" s="0">
        <v>16508</v>
      </c>
    </row>
    <row r="15953">
      <c r="A15953" t="s" s="0">
        <v>14184</v>
      </c>
      <c r="B15953" t="s" s="0">
        <v>14185</v>
      </c>
      <c r="C15953" t="s" s="0">
        <v>15507</v>
      </c>
      <c r="D15953" t="s" s="0">
        <v>16438</v>
      </c>
      <c r="E15953" t="s" s="0">
        <v>16457</v>
      </c>
      <c r="F15953" t="s" s="0">
        <v>16509</v>
      </c>
      <c r="G15953" t="s" s="0">
        <v>14</v>
      </c>
      <c r="H15953" t="s" s="0">
        <v>16509</v>
      </c>
    </row>
    <row r="15954">
      <c r="A15954" t="s" s="0">
        <v>14184</v>
      </c>
      <c r="B15954" t="s" s="0">
        <v>14185</v>
      </c>
      <c r="C15954" t="s" s="0">
        <v>15507</v>
      </c>
      <c r="D15954" t="s" s="0">
        <v>16438</v>
      </c>
      <c r="E15954" t="s" s="0">
        <v>16457</v>
      </c>
      <c r="F15954" t="s" s="0">
        <v>16510</v>
      </c>
      <c r="G15954" t="s" s="0">
        <v>14</v>
      </c>
      <c r="H15954" t="s" s="0">
        <v>16510</v>
      </c>
    </row>
    <row r="15955">
      <c r="A15955" t="s" s="0">
        <v>14184</v>
      </c>
      <c r="B15955" t="s" s="0">
        <v>14185</v>
      </c>
      <c r="C15955" t="s" s="0">
        <v>15507</v>
      </c>
      <c r="D15955" t="s" s="0">
        <v>16438</v>
      </c>
      <c r="E15955" t="s" s="0">
        <v>16457</v>
      </c>
      <c r="F15955" t="s" s="0">
        <v>16511</v>
      </c>
      <c r="G15955" t="s" s="0">
        <v>14</v>
      </c>
      <c r="H15955" t="s" s="0">
        <v>16511</v>
      </c>
    </row>
    <row r="15956">
      <c r="A15956" t="s" s="0">
        <v>14184</v>
      </c>
      <c r="B15956" t="s" s="0">
        <v>14185</v>
      </c>
      <c r="C15956" t="s" s="0">
        <v>15507</v>
      </c>
      <c r="D15956" t="s" s="0">
        <v>16438</v>
      </c>
      <c r="E15956" t="s" s="0">
        <v>16457</v>
      </c>
      <c r="F15956" t="s" s="0">
        <v>16512</v>
      </c>
      <c r="G15956" t="s" s="0">
        <v>14</v>
      </c>
      <c r="H15956" t="s" s="0">
        <v>16512</v>
      </c>
    </row>
    <row r="15957">
      <c r="A15957" t="s" s="0">
        <v>14184</v>
      </c>
      <c r="B15957" t="s" s="0">
        <v>14185</v>
      </c>
      <c r="C15957" t="s" s="0">
        <v>15507</v>
      </c>
      <c r="D15957" t="s" s="0">
        <v>16438</v>
      </c>
      <c r="E15957" t="s" s="0">
        <v>16457</v>
      </c>
      <c r="F15957" t="s" s="0">
        <v>16513</v>
      </c>
      <c r="G15957" t="s" s="0">
        <v>14</v>
      </c>
      <c r="H15957" t="s" s="0">
        <v>16513</v>
      </c>
    </row>
    <row r="15958">
      <c r="A15958" t="s" s="0">
        <v>14184</v>
      </c>
      <c r="B15958" t="s" s="0">
        <v>14185</v>
      </c>
      <c r="C15958" t="s" s="0">
        <v>15507</v>
      </c>
      <c r="D15958" t="s" s="0">
        <v>16438</v>
      </c>
      <c r="E15958" t="s" s="0">
        <v>16457</v>
      </c>
      <c r="F15958" t="s" s="0">
        <v>16514</v>
      </c>
      <c r="G15958" t="s" s="0">
        <v>14</v>
      </c>
      <c r="H15958" t="s" s="0">
        <v>16514</v>
      </c>
    </row>
    <row r="15959">
      <c r="A15959" t="s" s="0">
        <v>14184</v>
      </c>
      <c r="B15959" t="s" s="0">
        <v>14185</v>
      </c>
      <c r="C15959" t="s" s="0">
        <v>15507</v>
      </c>
      <c r="D15959" t="s" s="0">
        <v>16438</v>
      </c>
      <c r="E15959" t="s" s="0">
        <v>16457</v>
      </c>
      <c r="F15959" t="s" s="0">
        <v>16515</v>
      </c>
      <c r="G15959" t="s" s="0">
        <v>14</v>
      </c>
      <c r="H15959" t="s" s="0">
        <v>16515</v>
      </c>
    </row>
    <row r="15960">
      <c r="A15960" t="s" s="0">
        <v>14184</v>
      </c>
      <c r="B15960" t="s" s="0">
        <v>14185</v>
      </c>
      <c r="C15960" t="s" s="0">
        <v>15507</v>
      </c>
      <c r="D15960" t="s" s="0">
        <v>16438</v>
      </c>
      <c r="E15960" t="s" s="0">
        <v>16457</v>
      </c>
      <c r="F15960" t="s" s="0">
        <v>16516</v>
      </c>
      <c r="G15960" t="s" s="0">
        <v>14</v>
      </c>
      <c r="H15960" t="s" s="0">
        <v>16516</v>
      </c>
    </row>
    <row r="15961">
      <c r="A15961" t="s" s="0">
        <v>14184</v>
      </c>
      <c r="B15961" t="s" s="0">
        <v>14185</v>
      </c>
      <c r="C15961" t="s" s="0">
        <v>15507</v>
      </c>
      <c r="D15961" t="s" s="0">
        <v>16438</v>
      </c>
      <c r="E15961" t="s" s="0">
        <v>16457</v>
      </c>
      <c r="F15961" t="s" s="0">
        <v>16517</v>
      </c>
      <c r="G15961" t="s" s="0">
        <v>14</v>
      </c>
      <c r="H15961" t="s" s="0">
        <v>16517</v>
      </c>
    </row>
    <row r="15962">
      <c r="A15962" t="s" s="0">
        <v>14184</v>
      </c>
      <c r="B15962" t="s" s="0">
        <v>14185</v>
      </c>
      <c r="C15962" t="s" s="0">
        <v>15507</v>
      </c>
      <c r="D15962" t="s" s="0">
        <v>16438</v>
      </c>
      <c r="E15962" t="s" s="0">
        <v>16457</v>
      </c>
      <c r="F15962" t="s" s="0">
        <v>16518</v>
      </c>
      <c r="G15962" t="s" s="0">
        <v>14</v>
      </c>
      <c r="H15962" t="s" s="0">
        <v>16518</v>
      </c>
    </row>
    <row r="15963">
      <c r="A15963" t="s" s="0">
        <v>14184</v>
      </c>
      <c r="B15963" t="s" s="0">
        <v>14185</v>
      </c>
      <c r="C15963" t="s" s="0">
        <v>15507</v>
      </c>
      <c r="D15963" t="s" s="0">
        <v>16438</v>
      </c>
      <c r="E15963" t="s" s="0">
        <v>16457</v>
      </c>
      <c r="F15963" t="s" s="0">
        <v>16519</v>
      </c>
      <c r="G15963" t="s" s="0">
        <v>14</v>
      </c>
      <c r="H15963" t="s" s="0">
        <v>16519</v>
      </c>
    </row>
    <row r="15964">
      <c r="A15964" t="s" s="0">
        <v>14184</v>
      </c>
      <c r="B15964" t="s" s="0">
        <v>14185</v>
      </c>
      <c r="C15964" t="s" s="0">
        <v>15507</v>
      </c>
      <c r="D15964" t="s" s="0">
        <v>16438</v>
      </c>
      <c r="E15964" t="s" s="0">
        <v>16457</v>
      </c>
      <c r="F15964" t="s" s="0">
        <v>16520</v>
      </c>
      <c r="G15964" t="s" s="0">
        <v>14</v>
      </c>
      <c r="H15964" t="s" s="0">
        <v>16520</v>
      </c>
    </row>
    <row r="15965">
      <c r="A15965" t="s" s="0">
        <v>14184</v>
      </c>
      <c r="B15965" t="s" s="0">
        <v>14185</v>
      </c>
      <c r="C15965" t="s" s="0">
        <v>15507</v>
      </c>
      <c r="D15965" t="s" s="0">
        <v>16438</v>
      </c>
      <c r="E15965" t="s" s="0">
        <v>16457</v>
      </c>
      <c r="F15965" t="s" s="0">
        <v>16521</v>
      </c>
      <c r="G15965" t="s" s="0">
        <v>14</v>
      </c>
      <c r="H15965" t="s" s="0">
        <v>16521</v>
      </c>
    </row>
    <row r="15966">
      <c r="A15966" t="s" s="0">
        <v>14184</v>
      </c>
      <c r="B15966" t="s" s="0">
        <v>14185</v>
      </c>
      <c r="C15966" t="s" s="0">
        <v>15507</v>
      </c>
      <c r="D15966" t="s" s="0">
        <v>16438</v>
      </c>
      <c r="E15966" t="s" s="0">
        <v>16457</v>
      </c>
      <c r="F15966" t="s" s="0">
        <v>16522</v>
      </c>
      <c r="G15966" t="s" s="0">
        <v>14</v>
      </c>
      <c r="H15966" t="s" s="0">
        <v>16522</v>
      </c>
    </row>
    <row r="15967">
      <c r="A15967" t="s" s="0">
        <v>14184</v>
      </c>
      <c r="B15967" t="s" s="0">
        <v>14185</v>
      </c>
      <c r="C15967" t="s" s="0">
        <v>15507</v>
      </c>
      <c r="D15967" t="s" s="0">
        <v>16438</v>
      </c>
      <c r="E15967" t="s" s="0">
        <v>16457</v>
      </c>
      <c r="F15967" t="s" s="0">
        <v>16523</v>
      </c>
      <c r="G15967" t="s" s="0">
        <v>14</v>
      </c>
      <c r="H15967" t="s" s="0">
        <v>16523</v>
      </c>
    </row>
    <row r="15968">
      <c r="A15968" t="s" s="0">
        <v>14184</v>
      </c>
      <c r="B15968" t="s" s="0">
        <v>14185</v>
      </c>
      <c r="C15968" t="s" s="0">
        <v>15507</v>
      </c>
      <c r="D15968" t="s" s="0">
        <v>16438</v>
      </c>
      <c r="E15968" t="s" s="0">
        <v>16457</v>
      </c>
      <c r="F15968" t="s" s="0">
        <v>16524</v>
      </c>
      <c r="G15968" t="s" s="0">
        <v>14</v>
      </c>
      <c r="H15968" t="s" s="0">
        <v>16524</v>
      </c>
    </row>
    <row r="15969">
      <c r="A15969" t="s" s="0">
        <v>14184</v>
      </c>
      <c r="B15969" t="s" s="0">
        <v>14185</v>
      </c>
      <c r="C15969" t="s" s="0">
        <v>15507</v>
      </c>
      <c r="D15969" t="s" s="0">
        <v>16438</v>
      </c>
      <c r="E15969" t="s" s="0">
        <v>16457</v>
      </c>
      <c r="F15969" t="s" s="0">
        <v>16525</v>
      </c>
      <c r="G15969" t="s" s="0">
        <v>14</v>
      </c>
      <c r="H15969" t="s" s="0">
        <v>16525</v>
      </c>
    </row>
    <row r="15970">
      <c r="A15970" t="s" s="0">
        <v>14184</v>
      </c>
      <c r="B15970" t="s" s="0">
        <v>14185</v>
      </c>
      <c r="C15970" t="s" s="0">
        <v>15507</v>
      </c>
      <c r="D15970" t="s" s="0">
        <v>16438</v>
      </c>
      <c r="E15970" t="s" s="0">
        <v>16457</v>
      </c>
      <c r="F15970" t="s" s="0">
        <v>16526</v>
      </c>
      <c r="G15970" t="s" s="0">
        <v>14</v>
      </c>
      <c r="H15970" t="s" s="0">
        <v>16526</v>
      </c>
    </row>
    <row r="15971">
      <c r="A15971" t="s" s="0">
        <v>14184</v>
      </c>
      <c r="B15971" t="s" s="0">
        <v>14185</v>
      </c>
      <c r="C15971" t="s" s="0">
        <v>15507</v>
      </c>
      <c r="D15971" t="s" s="0">
        <v>16438</v>
      </c>
      <c r="E15971" t="s" s="0">
        <v>16457</v>
      </c>
      <c r="F15971" t="s" s="0">
        <v>16527</v>
      </c>
      <c r="G15971" t="s" s="0">
        <v>14</v>
      </c>
      <c r="H15971" t="s" s="0">
        <v>16527</v>
      </c>
    </row>
    <row r="15972">
      <c r="A15972" t="s" s="0">
        <v>14184</v>
      </c>
      <c r="B15972" t="s" s="0">
        <v>14185</v>
      </c>
      <c r="C15972" t="s" s="0">
        <v>15507</v>
      </c>
      <c r="D15972" t="s" s="0">
        <v>16438</v>
      </c>
      <c r="E15972" t="s" s="0">
        <v>16457</v>
      </c>
      <c r="F15972" t="s" s="0">
        <v>16528</v>
      </c>
      <c r="G15972" t="s" s="0">
        <v>14</v>
      </c>
      <c r="H15972" t="s" s="0">
        <v>16528</v>
      </c>
    </row>
    <row r="15973">
      <c r="A15973" t="s" s="0">
        <v>14184</v>
      </c>
      <c r="B15973" t="s" s="0">
        <v>14185</v>
      </c>
      <c r="C15973" t="s" s="0">
        <v>15507</v>
      </c>
      <c r="D15973" t="s" s="0">
        <v>16438</v>
      </c>
      <c r="E15973" t="s" s="0">
        <v>16457</v>
      </c>
      <c r="F15973" t="s" s="0">
        <v>16529</v>
      </c>
      <c r="G15973" t="s" s="0">
        <v>14</v>
      </c>
      <c r="H15973" t="s" s="0">
        <v>16529</v>
      </c>
    </row>
    <row r="15974">
      <c r="A15974" t="s" s="0">
        <v>14184</v>
      </c>
      <c r="B15974" t="s" s="0">
        <v>14185</v>
      </c>
      <c r="C15974" t="s" s="0">
        <v>15507</v>
      </c>
      <c r="D15974" t="s" s="0">
        <v>16438</v>
      </c>
      <c r="E15974" t="s" s="0">
        <v>16457</v>
      </c>
      <c r="F15974" t="s" s="0">
        <v>16530</v>
      </c>
      <c r="G15974" t="s" s="0">
        <v>14</v>
      </c>
      <c r="H15974" t="s" s="0">
        <v>16530</v>
      </c>
    </row>
    <row r="15975">
      <c r="A15975" t="s" s="0">
        <v>14184</v>
      </c>
      <c r="B15975" t="s" s="0">
        <v>14185</v>
      </c>
      <c r="C15975" t="s" s="0">
        <v>15507</v>
      </c>
      <c r="D15975" t="s" s="0">
        <v>16438</v>
      </c>
      <c r="E15975" t="s" s="0">
        <v>16457</v>
      </c>
      <c r="F15975" t="s" s="0">
        <v>16531</v>
      </c>
      <c r="G15975" t="s" s="0">
        <v>14</v>
      </c>
      <c r="H15975" t="s" s="0">
        <v>16531</v>
      </c>
    </row>
    <row r="15976">
      <c r="A15976" t="s" s="0">
        <v>14184</v>
      </c>
      <c r="B15976" t="s" s="0">
        <v>14185</v>
      </c>
      <c r="C15976" t="s" s="0">
        <v>15507</v>
      </c>
      <c r="D15976" t="s" s="0">
        <v>16438</v>
      </c>
      <c r="E15976" t="s" s="0">
        <v>16457</v>
      </c>
      <c r="F15976" t="s" s="0">
        <v>16532</v>
      </c>
      <c r="G15976" t="s" s="0">
        <v>14</v>
      </c>
      <c r="H15976" t="s" s="0">
        <v>16532</v>
      </c>
    </row>
    <row r="15977">
      <c r="A15977" t="s" s="0">
        <v>14184</v>
      </c>
      <c r="B15977" t="s" s="0">
        <v>14185</v>
      </c>
      <c r="C15977" t="s" s="0">
        <v>15507</v>
      </c>
      <c r="D15977" t="s" s="0">
        <v>16438</v>
      </c>
      <c r="E15977" t="s" s="0">
        <v>16457</v>
      </c>
      <c r="F15977" t="s" s="0">
        <v>16533</v>
      </c>
      <c r="G15977" t="s" s="0">
        <v>14</v>
      </c>
      <c r="H15977" t="s" s="0">
        <v>16533</v>
      </c>
    </row>
    <row r="15978">
      <c r="A15978" t="s" s="0">
        <v>14184</v>
      </c>
      <c r="B15978" t="s" s="0">
        <v>14185</v>
      </c>
      <c r="C15978" t="s" s="0">
        <v>15507</v>
      </c>
      <c r="D15978" t="s" s="0">
        <v>16438</v>
      </c>
      <c r="E15978" t="s" s="0">
        <v>16457</v>
      </c>
      <c r="F15978" t="s" s="0">
        <v>16534</v>
      </c>
      <c r="G15978" t="s" s="0">
        <v>14</v>
      </c>
      <c r="H15978" t="s" s="0">
        <v>16534</v>
      </c>
    </row>
    <row r="15979">
      <c r="A15979" t="s" s="0">
        <v>14184</v>
      </c>
      <c r="B15979" t="s" s="0">
        <v>14185</v>
      </c>
      <c r="C15979" t="s" s="0">
        <v>15507</v>
      </c>
      <c r="D15979" t="s" s="0">
        <v>16438</v>
      </c>
      <c r="E15979" t="s" s="0">
        <v>16457</v>
      </c>
      <c r="F15979" t="s" s="0">
        <v>16535</v>
      </c>
      <c r="G15979" t="s" s="0">
        <v>14</v>
      </c>
      <c r="H15979" t="s" s="0">
        <v>16535</v>
      </c>
    </row>
    <row r="15980">
      <c r="A15980" t="s" s="0">
        <v>14184</v>
      </c>
      <c r="B15980" t="s" s="0">
        <v>14185</v>
      </c>
      <c r="C15980" t="s" s="0">
        <v>15507</v>
      </c>
      <c r="D15980" t="s" s="0">
        <v>16438</v>
      </c>
      <c r="E15980" t="s" s="0">
        <v>16457</v>
      </c>
      <c r="F15980" t="s" s="0">
        <v>16536</v>
      </c>
      <c r="G15980" t="s" s="0">
        <v>14</v>
      </c>
      <c r="H15980" t="s" s="0">
        <v>16536</v>
      </c>
    </row>
    <row r="15981">
      <c r="A15981" t="s" s="0">
        <v>14184</v>
      </c>
      <c r="B15981" t="s" s="0">
        <v>14185</v>
      </c>
      <c r="C15981" t="s" s="0">
        <v>15507</v>
      </c>
      <c r="D15981" t="s" s="0">
        <v>16438</v>
      </c>
      <c r="E15981" t="s" s="0">
        <v>16457</v>
      </c>
      <c r="F15981" t="s" s="0">
        <v>16537</v>
      </c>
      <c r="G15981" t="s" s="0">
        <v>14</v>
      </c>
      <c r="H15981" t="s" s="0">
        <v>16537</v>
      </c>
    </row>
    <row r="15982">
      <c r="A15982" t="s" s="0">
        <v>14184</v>
      </c>
      <c r="B15982" t="s" s="0">
        <v>14185</v>
      </c>
      <c r="C15982" t="s" s="0">
        <v>15507</v>
      </c>
      <c r="D15982" t="s" s="0">
        <v>16438</v>
      </c>
      <c r="E15982" t="s" s="0">
        <v>16457</v>
      </c>
      <c r="F15982" t="s" s="0">
        <v>16538</v>
      </c>
      <c r="G15982" t="s" s="0">
        <v>14</v>
      </c>
      <c r="H15982" t="s" s="0">
        <v>16538</v>
      </c>
    </row>
    <row r="15983">
      <c r="A15983" t="s" s="0">
        <v>14184</v>
      </c>
      <c r="B15983" t="s" s="0">
        <v>14185</v>
      </c>
      <c r="C15983" t="s" s="0">
        <v>15507</v>
      </c>
      <c r="D15983" t="s" s="0">
        <v>16438</v>
      </c>
      <c r="E15983" t="s" s="0">
        <v>16457</v>
      </c>
      <c r="F15983" t="s" s="0">
        <v>16539</v>
      </c>
      <c r="G15983" t="s" s="0">
        <v>14</v>
      </c>
      <c r="H15983" t="s" s="0">
        <v>16539</v>
      </c>
    </row>
    <row r="15984">
      <c r="A15984" t="s" s="0">
        <v>14184</v>
      </c>
      <c r="B15984" t="s" s="0">
        <v>14185</v>
      </c>
      <c r="C15984" t="s" s="0">
        <v>15507</v>
      </c>
      <c r="D15984" t="s" s="0">
        <v>16438</v>
      </c>
      <c r="E15984" t="s" s="0">
        <v>16457</v>
      </c>
      <c r="F15984" t="s" s="0">
        <v>16540</v>
      </c>
      <c r="G15984" t="s" s="0">
        <v>14</v>
      </c>
      <c r="H15984" t="s" s="0">
        <v>16540</v>
      </c>
    </row>
    <row r="15985">
      <c r="A15985" t="s" s="0">
        <v>14184</v>
      </c>
      <c r="B15985" t="s" s="0">
        <v>14185</v>
      </c>
      <c r="C15985" t="s" s="0">
        <v>15507</v>
      </c>
      <c r="D15985" t="s" s="0">
        <v>16438</v>
      </c>
      <c r="E15985" t="s" s="0">
        <v>16457</v>
      </c>
      <c r="F15985" t="s" s="0">
        <v>16541</v>
      </c>
      <c r="G15985" t="s" s="0">
        <v>14</v>
      </c>
      <c r="H15985" t="s" s="0">
        <v>16541</v>
      </c>
    </row>
    <row r="15986">
      <c r="A15986" t="s" s="0">
        <v>14184</v>
      </c>
      <c r="B15986" t="s" s="0">
        <v>14185</v>
      </c>
      <c r="C15986" t="s" s="0">
        <v>15507</v>
      </c>
      <c r="D15986" t="s" s="0">
        <v>16438</v>
      </c>
      <c r="E15986" t="s" s="0">
        <v>16457</v>
      </c>
      <c r="F15986" t="s" s="0">
        <v>16542</v>
      </c>
      <c r="G15986" t="s" s="0">
        <v>14</v>
      </c>
      <c r="H15986" t="s" s="0">
        <v>16542</v>
      </c>
    </row>
    <row r="15987">
      <c r="A15987" t="s" s="0">
        <v>14184</v>
      </c>
      <c r="B15987" t="s" s="0">
        <v>14185</v>
      </c>
      <c r="C15987" t="s" s="0">
        <v>15507</v>
      </c>
      <c r="D15987" t="s" s="0">
        <v>16438</v>
      </c>
      <c r="E15987" t="s" s="0">
        <v>16457</v>
      </c>
      <c r="F15987" t="s" s="0">
        <v>16543</v>
      </c>
      <c r="G15987" t="s" s="0">
        <v>14</v>
      </c>
      <c r="H15987" t="s" s="0">
        <v>16543</v>
      </c>
    </row>
    <row r="15988">
      <c r="A15988" t="s" s="0">
        <v>14184</v>
      </c>
      <c r="B15988" t="s" s="0">
        <v>14185</v>
      </c>
      <c r="C15988" t="s" s="0">
        <v>15507</v>
      </c>
      <c r="D15988" t="s" s="0">
        <v>16438</v>
      </c>
      <c r="E15988" t="s" s="0">
        <v>16457</v>
      </c>
      <c r="F15988" t="s" s="0">
        <v>16544</v>
      </c>
      <c r="G15988" t="s" s="0">
        <v>14</v>
      </c>
      <c r="H15988" t="s" s="0">
        <v>16544</v>
      </c>
    </row>
    <row r="15989">
      <c r="A15989" t="s" s="0">
        <v>14184</v>
      </c>
      <c r="B15989" t="s" s="0">
        <v>14185</v>
      </c>
      <c r="C15989" t="s" s="0">
        <v>15507</v>
      </c>
      <c r="D15989" t="s" s="0">
        <v>16438</v>
      </c>
      <c r="E15989" t="s" s="0">
        <v>16457</v>
      </c>
      <c r="F15989" t="s" s="0">
        <v>16545</v>
      </c>
      <c r="G15989" t="s" s="0">
        <v>14</v>
      </c>
      <c r="H15989" t="s" s="0">
        <v>16545</v>
      </c>
    </row>
    <row r="15990">
      <c r="A15990" t="s" s="0">
        <v>14184</v>
      </c>
      <c r="B15990" t="s" s="0">
        <v>14185</v>
      </c>
      <c r="C15990" t="s" s="0">
        <v>15507</v>
      </c>
      <c r="D15990" t="s" s="0">
        <v>16438</v>
      </c>
      <c r="E15990" t="s" s="0">
        <v>16457</v>
      </c>
      <c r="F15990" t="s" s="0">
        <v>16546</v>
      </c>
      <c r="G15990" t="s" s="0">
        <v>14</v>
      </c>
      <c r="H15990" t="s" s="0">
        <v>16546</v>
      </c>
    </row>
    <row r="15991">
      <c r="A15991" t="s" s="0">
        <v>14184</v>
      </c>
      <c r="B15991" t="s" s="0">
        <v>14185</v>
      </c>
      <c r="C15991" t="s" s="0">
        <v>15507</v>
      </c>
      <c r="D15991" t="s" s="0">
        <v>16438</v>
      </c>
      <c r="E15991" t="s" s="0">
        <v>16457</v>
      </c>
      <c r="F15991" t="s" s="0">
        <v>16547</v>
      </c>
      <c r="G15991" t="s" s="0">
        <v>14</v>
      </c>
      <c r="H15991" t="s" s="0">
        <v>16547</v>
      </c>
    </row>
    <row r="15992">
      <c r="A15992" t="s" s="0">
        <v>14184</v>
      </c>
      <c r="B15992" t="s" s="0">
        <v>14185</v>
      </c>
      <c r="C15992" t="s" s="0">
        <v>15507</v>
      </c>
      <c r="D15992" t="s" s="0">
        <v>16438</v>
      </c>
      <c r="E15992" t="s" s="0">
        <v>16457</v>
      </c>
      <c r="F15992" t="s" s="0">
        <v>16548</v>
      </c>
      <c r="G15992" t="s" s="0">
        <v>14</v>
      </c>
      <c r="H15992" t="s" s="0">
        <v>16548</v>
      </c>
    </row>
    <row r="15993">
      <c r="A15993" t="s" s="0">
        <v>14184</v>
      </c>
      <c r="B15993" t="s" s="0">
        <v>14185</v>
      </c>
      <c r="C15993" t="s" s="0">
        <v>15507</v>
      </c>
      <c r="D15993" t="s" s="0">
        <v>16438</v>
      </c>
      <c r="E15993" t="s" s="0">
        <v>16457</v>
      </c>
      <c r="F15993" t="s" s="0">
        <v>16549</v>
      </c>
      <c r="G15993" t="s" s="0">
        <v>14</v>
      </c>
      <c r="H15993" t="s" s="0">
        <v>16549</v>
      </c>
    </row>
    <row r="15994">
      <c r="A15994" t="s" s="0">
        <v>14184</v>
      </c>
      <c r="B15994" t="s" s="0">
        <v>14185</v>
      </c>
      <c r="C15994" t="s" s="0">
        <v>15507</v>
      </c>
      <c r="D15994" t="s" s="0">
        <v>16438</v>
      </c>
      <c r="E15994" t="s" s="0">
        <v>16457</v>
      </c>
      <c r="F15994" t="s" s="0">
        <v>16550</v>
      </c>
      <c r="G15994" t="s" s="0">
        <v>14</v>
      </c>
      <c r="H15994" t="s" s="0">
        <v>16550</v>
      </c>
    </row>
    <row r="15995">
      <c r="A15995" t="s" s="0">
        <v>14184</v>
      </c>
      <c r="B15995" t="s" s="0">
        <v>14185</v>
      </c>
      <c r="C15995" t="s" s="0">
        <v>15507</v>
      </c>
      <c r="D15995" t="s" s="0">
        <v>16438</v>
      </c>
      <c r="E15995" t="s" s="0">
        <v>16457</v>
      </c>
      <c r="F15995" t="s" s="0">
        <v>16551</v>
      </c>
      <c r="G15995" t="s" s="0">
        <v>14</v>
      </c>
      <c r="H15995" t="s" s="0">
        <v>16551</v>
      </c>
    </row>
    <row r="15996">
      <c r="A15996" t="s" s="0">
        <v>14184</v>
      </c>
      <c r="B15996" t="s" s="0">
        <v>14185</v>
      </c>
      <c r="C15996" t="s" s="0">
        <v>15507</v>
      </c>
      <c r="D15996" t="s" s="0">
        <v>16438</v>
      </c>
      <c r="E15996" t="s" s="0">
        <v>16457</v>
      </c>
      <c r="F15996" t="s" s="0">
        <v>16552</v>
      </c>
      <c r="G15996" t="s" s="0">
        <v>14</v>
      </c>
      <c r="H15996" t="s" s="0">
        <v>16552</v>
      </c>
    </row>
    <row r="15997">
      <c r="A15997" t="s" s="0">
        <v>14184</v>
      </c>
      <c r="B15997" t="s" s="0">
        <v>14185</v>
      </c>
      <c r="C15997" t="s" s="0">
        <v>15507</v>
      </c>
      <c r="D15997" t="s" s="0">
        <v>16438</v>
      </c>
      <c r="E15997" t="s" s="0">
        <v>16457</v>
      </c>
      <c r="F15997" t="s" s="0">
        <v>16553</v>
      </c>
      <c r="G15997" t="s" s="0">
        <v>14</v>
      </c>
      <c r="H15997" t="s" s="0">
        <v>16553</v>
      </c>
    </row>
    <row r="15998">
      <c r="A15998" t="s" s="0">
        <v>14184</v>
      </c>
      <c r="B15998" t="s" s="0">
        <v>14185</v>
      </c>
      <c r="C15998" t="s" s="0">
        <v>15507</v>
      </c>
      <c r="D15998" t="s" s="0">
        <v>16438</v>
      </c>
      <c r="E15998" t="s" s="0">
        <v>16457</v>
      </c>
      <c r="F15998" t="s" s="0">
        <v>16554</v>
      </c>
      <c r="G15998" t="s" s="0">
        <v>14</v>
      </c>
      <c r="H15998" t="s" s="0">
        <v>16554</v>
      </c>
    </row>
    <row r="15999">
      <c r="A15999" t="s" s="0">
        <v>14184</v>
      </c>
      <c r="B15999" t="s" s="0">
        <v>14185</v>
      </c>
      <c r="C15999" t="s" s="0">
        <v>15507</v>
      </c>
      <c r="D15999" t="s" s="0">
        <v>16438</v>
      </c>
      <c r="E15999" t="s" s="0">
        <v>16457</v>
      </c>
      <c r="F15999" t="s" s="0">
        <v>16555</v>
      </c>
      <c r="G15999" t="s" s="0">
        <v>14</v>
      </c>
      <c r="H15999" t="s" s="0">
        <v>16555</v>
      </c>
    </row>
    <row r="16000">
      <c r="A16000" t="s" s="0">
        <v>14184</v>
      </c>
      <c r="B16000" t="s" s="0">
        <v>14185</v>
      </c>
      <c r="C16000" t="s" s="0">
        <v>15507</v>
      </c>
      <c r="D16000" t="s" s="0">
        <v>16438</v>
      </c>
      <c r="E16000" t="s" s="0">
        <v>16556</v>
      </c>
      <c r="F16000" t="s" s="0">
        <v>16557</v>
      </c>
      <c r="G16000" t="s" s="0">
        <v>14</v>
      </c>
      <c r="H16000" t="s" s="0">
        <v>16557</v>
      </c>
    </row>
    <row r="16001">
      <c r="A16001" t="s" s="0">
        <v>14184</v>
      </c>
      <c r="B16001" t="s" s="0">
        <v>14185</v>
      </c>
      <c r="C16001" t="s" s="0">
        <v>15507</v>
      </c>
      <c r="D16001" t="s" s="0">
        <v>16438</v>
      </c>
      <c r="E16001" t="s" s="0">
        <v>16556</v>
      </c>
      <c r="F16001" t="s" s="0">
        <v>16558</v>
      </c>
      <c r="G16001" t="s" s="0">
        <v>14</v>
      </c>
      <c r="H16001" t="s" s="0">
        <v>16558</v>
      </c>
    </row>
    <row r="16002">
      <c r="A16002" t="s" s="0">
        <v>14184</v>
      </c>
      <c r="B16002" t="s" s="0">
        <v>14185</v>
      </c>
      <c r="C16002" t="s" s="0">
        <v>15507</v>
      </c>
      <c r="D16002" t="s" s="0">
        <v>16438</v>
      </c>
      <c r="E16002" t="s" s="0">
        <v>16556</v>
      </c>
      <c r="F16002" t="s" s="0">
        <v>16559</v>
      </c>
      <c r="G16002" t="s" s="0">
        <v>14</v>
      </c>
      <c r="H16002" t="s" s="0">
        <v>16559</v>
      </c>
    </row>
    <row r="16003">
      <c r="A16003" t="s" s="0">
        <v>14184</v>
      </c>
      <c r="B16003" t="s" s="0">
        <v>14185</v>
      </c>
      <c r="C16003" t="s" s="0">
        <v>15507</v>
      </c>
      <c r="D16003" t="s" s="0">
        <v>16438</v>
      </c>
      <c r="E16003" t="s" s="0">
        <v>16556</v>
      </c>
      <c r="F16003" t="s" s="0">
        <v>16560</v>
      </c>
      <c r="G16003" t="s" s="0">
        <v>14</v>
      </c>
      <c r="H16003" t="s" s="0">
        <v>16560</v>
      </c>
    </row>
    <row r="16004">
      <c r="A16004" t="s" s="0">
        <v>14184</v>
      </c>
      <c r="B16004" t="s" s="0">
        <v>14185</v>
      </c>
      <c r="C16004" t="s" s="0">
        <v>15507</v>
      </c>
      <c r="D16004" t="s" s="0">
        <v>16438</v>
      </c>
      <c r="E16004" t="s" s="0">
        <v>16556</v>
      </c>
      <c r="F16004" t="s" s="0">
        <v>16561</v>
      </c>
      <c r="G16004" t="s" s="0">
        <v>14</v>
      </c>
      <c r="H16004" t="s" s="0">
        <v>16561</v>
      </c>
    </row>
    <row r="16005">
      <c r="A16005" t="s" s="0">
        <v>14184</v>
      </c>
      <c r="B16005" t="s" s="0">
        <v>14185</v>
      </c>
      <c r="C16005" t="s" s="0">
        <v>15507</v>
      </c>
      <c r="D16005" t="s" s="0">
        <v>16438</v>
      </c>
      <c r="E16005" t="s" s="0">
        <v>16556</v>
      </c>
      <c r="F16005" t="s" s="0">
        <v>16562</v>
      </c>
      <c r="G16005" t="s" s="0">
        <v>14</v>
      </c>
      <c r="H16005" t="s" s="0">
        <v>16562</v>
      </c>
    </row>
    <row r="16006">
      <c r="A16006" t="s" s="0">
        <v>14184</v>
      </c>
      <c r="B16006" t="s" s="0">
        <v>14185</v>
      </c>
      <c r="C16006" t="s" s="0">
        <v>15507</v>
      </c>
      <c r="D16006" t="s" s="0">
        <v>16438</v>
      </c>
      <c r="E16006" t="s" s="0">
        <v>16556</v>
      </c>
      <c r="F16006" t="s" s="0">
        <v>16563</v>
      </c>
      <c r="G16006" t="s" s="0">
        <v>14</v>
      </c>
      <c r="H16006" t="s" s="0">
        <v>16563</v>
      </c>
    </row>
    <row r="16007">
      <c r="A16007" t="s" s="0">
        <v>14184</v>
      </c>
      <c r="B16007" t="s" s="0">
        <v>14185</v>
      </c>
      <c r="C16007" t="s" s="0">
        <v>15507</v>
      </c>
      <c r="D16007" t="s" s="0">
        <v>16438</v>
      </c>
      <c r="E16007" t="s" s="0">
        <v>16556</v>
      </c>
      <c r="F16007" t="s" s="0">
        <v>16564</v>
      </c>
      <c r="G16007" t="s" s="0">
        <v>14</v>
      </c>
      <c r="H16007" t="s" s="0">
        <v>16564</v>
      </c>
    </row>
    <row r="16008">
      <c r="A16008" t="s" s="0">
        <v>14184</v>
      </c>
      <c r="B16008" t="s" s="0">
        <v>14185</v>
      </c>
      <c r="C16008" t="s" s="0">
        <v>15507</v>
      </c>
      <c r="D16008" t="s" s="0">
        <v>16438</v>
      </c>
      <c r="E16008" t="s" s="0">
        <v>16556</v>
      </c>
      <c r="F16008" t="s" s="0">
        <v>16565</v>
      </c>
      <c r="G16008" t="s" s="0">
        <v>14</v>
      </c>
      <c r="H16008" t="s" s="0">
        <v>16565</v>
      </c>
    </row>
    <row r="16009">
      <c r="A16009" t="s" s="0">
        <v>14184</v>
      </c>
      <c r="B16009" t="s" s="0">
        <v>14185</v>
      </c>
      <c r="C16009" t="s" s="0">
        <v>15507</v>
      </c>
      <c r="D16009" t="s" s="0">
        <v>16438</v>
      </c>
      <c r="E16009" t="s" s="0">
        <v>16556</v>
      </c>
      <c r="F16009" t="s" s="0">
        <v>16566</v>
      </c>
      <c r="G16009" t="s" s="0">
        <v>14</v>
      </c>
      <c r="H16009" t="s" s="0">
        <v>16566</v>
      </c>
    </row>
    <row r="16010">
      <c r="A16010" t="s" s="0">
        <v>14184</v>
      </c>
      <c r="B16010" t="s" s="0">
        <v>14185</v>
      </c>
      <c r="C16010" t="s" s="0">
        <v>15507</v>
      </c>
      <c r="D16010" t="s" s="0">
        <v>16438</v>
      </c>
      <c r="E16010" t="s" s="0">
        <v>16556</v>
      </c>
      <c r="F16010" t="s" s="0">
        <v>16567</v>
      </c>
      <c r="G16010" t="s" s="0">
        <v>14</v>
      </c>
      <c r="H16010" t="s" s="0">
        <v>16567</v>
      </c>
    </row>
    <row r="16011">
      <c r="A16011" t="s" s="0">
        <v>14184</v>
      </c>
      <c r="B16011" t="s" s="0">
        <v>14185</v>
      </c>
      <c r="C16011" t="s" s="0">
        <v>15507</v>
      </c>
      <c r="D16011" t="s" s="0">
        <v>16438</v>
      </c>
      <c r="E16011" t="s" s="0">
        <v>16556</v>
      </c>
      <c r="F16011" t="s" s="0">
        <v>16568</v>
      </c>
      <c r="G16011" t="s" s="0">
        <v>14</v>
      </c>
      <c r="H16011" t="s" s="0">
        <v>16568</v>
      </c>
    </row>
    <row r="16012">
      <c r="A16012" t="s" s="0">
        <v>14184</v>
      </c>
      <c r="B16012" t="s" s="0">
        <v>14185</v>
      </c>
      <c r="C16012" t="s" s="0">
        <v>15507</v>
      </c>
      <c r="D16012" t="s" s="0">
        <v>16438</v>
      </c>
      <c r="E16012" t="s" s="0">
        <v>16556</v>
      </c>
      <c r="F16012" t="s" s="0">
        <v>16569</v>
      </c>
      <c r="G16012" t="s" s="0">
        <v>14</v>
      </c>
      <c r="H16012" t="s" s="0">
        <v>16569</v>
      </c>
    </row>
    <row r="16013">
      <c r="A16013" t="s" s="0">
        <v>14184</v>
      </c>
      <c r="B16013" t="s" s="0">
        <v>14185</v>
      </c>
      <c r="C16013" t="s" s="0">
        <v>15507</v>
      </c>
      <c r="D16013" t="s" s="0">
        <v>16438</v>
      </c>
      <c r="E16013" t="s" s="0">
        <v>16556</v>
      </c>
      <c r="F16013" t="s" s="0">
        <v>16570</v>
      </c>
      <c r="G16013" t="s" s="0">
        <v>14</v>
      </c>
      <c r="H16013" t="s" s="0">
        <v>16570</v>
      </c>
    </row>
    <row r="16014">
      <c r="A16014" t="s" s="0">
        <v>14184</v>
      </c>
      <c r="B16014" t="s" s="0">
        <v>14185</v>
      </c>
      <c r="C16014" t="s" s="0">
        <v>15507</v>
      </c>
      <c r="D16014" t="s" s="0">
        <v>16438</v>
      </c>
      <c r="E16014" t="s" s="0">
        <v>16556</v>
      </c>
      <c r="F16014" t="s" s="0">
        <v>16571</v>
      </c>
      <c r="G16014" t="s" s="0">
        <v>14</v>
      </c>
      <c r="H16014" t="s" s="0">
        <v>16571</v>
      </c>
    </row>
    <row r="16015">
      <c r="A16015" t="s" s="0">
        <v>14184</v>
      </c>
      <c r="B16015" t="s" s="0">
        <v>14185</v>
      </c>
      <c r="C16015" t="s" s="0">
        <v>15507</v>
      </c>
      <c r="D16015" t="s" s="0">
        <v>16438</v>
      </c>
      <c r="E16015" t="s" s="0">
        <v>16556</v>
      </c>
      <c r="F16015" t="s" s="0">
        <v>16572</v>
      </c>
      <c r="G16015" t="s" s="0">
        <v>14</v>
      </c>
      <c r="H16015" t="s" s="0">
        <v>16572</v>
      </c>
    </row>
    <row r="16016">
      <c r="A16016" t="s" s="0">
        <v>14184</v>
      </c>
      <c r="B16016" t="s" s="0">
        <v>14185</v>
      </c>
      <c r="C16016" t="s" s="0">
        <v>15507</v>
      </c>
      <c r="D16016" t="s" s="0">
        <v>16438</v>
      </c>
      <c r="E16016" t="s" s="0">
        <v>16556</v>
      </c>
      <c r="F16016" t="s" s="0">
        <v>16573</v>
      </c>
      <c r="G16016" t="s" s="0">
        <v>14</v>
      </c>
      <c r="H16016" t="s" s="0">
        <v>16573</v>
      </c>
    </row>
    <row r="16017">
      <c r="A16017" t="s" s="0">
        <v>14184</v>
      </c>
      <c r="B16017" t="s" s="0">
        <v>14185</v>
      </c>
      <c r="C16017" t="s" s="0">
        <v>15507</v>
      </c>
      <c r="D16017" t="s" s="0">
        <v>16438</v>
      </c>
      <c r="E16017" t="s" s="0">
        <v>16556</v>
      </c>
      <c r="F16017" t="s" s="0">
        <v>16574</v>
      </c>
      <c r="G16017" t="s" s="0">
        <v>14</v>
      </c>
      <c r="H16017" t="s" s="0">
        <v>16574</v>
      </c>
    </row>
    <row r="16018">
      <c r="A16018" t="s" s="0">
        <v>14184</v>
      </c>
      <c r="B16018" t="s" s="0">
        <v>14185</v>
      </c>
      <c r="C16018" t="s" s="0">
        <v>15507</v>
      </c>
      <c r="D16018" t="s" s="0">
        <v>16438</v>
      </c>
      <c r="E16018" t="s" s="0">
        <v>16556</v>
      </c>
      <c r="F16018" t="s" s="0">
        <v>16575</v>
      </c>
      <c r="G16018" t="s" s="0">
        <v>14</v>
      </c>
      <c r="H16018" t="s" s="0">
        <v>16575</v>
      </c>
    </row>
    <row r="16019">
      <c r="A16019" t="s" s="0">
        <v>14184</v>
      </c>
      <c r="B16019" t="s" s="0">
        <v>14185</v>
      </c>
      <c r="C16019" t="s" s="0">
        <v>15507</v>
      </c>
      <c r="D16019" t="s" s="0">
        <v>16438</v>
      </c>
      <c r="E16019" t="s" s="0">
        <v>16556</v>
      </c>
      <c r="F16019" t="s" s="0">
        <v>16576</v>
      </c>
      <c r="G16019" t="s" s="0">
        <v>14</v>
      </c>
      <c r="H16019" t="s" s="0">
        <v>16576</v>
      </c>
    </row>
    <row r="16020">
      <c r="A16020" t="s" s="0">
        <v>14184</v>
      </c>
      <c r="B16020" t="s" s="0">
        <v>14185</v>
      </c>
      <c r="C16020" t="s" s="0">
        <v>15507</v>
      </c>
      <c r="D16020" t="s" s="0">
        <v>16438</v>
      </c>
      <c r="E16020" t="s" s="0">
        <v>16556</v>
      </c>
      <c r="F16020" t="s" s="0">
        <v>16577</v>
      </c>
      <c r="G16020" t="s" s="0">
        <v>14</v>
      </c>
      <c r="H16020" t="s" s="0">
        <v>16577</v>
      </c>
    </row>
    <row r="16021">
      <c r="A16021" t="s" s="0">
        <v>14184</v>
      </c>
      <c r="B16021" t="s" s="0">
        <v>14185</v>
      </c>
      <c r="C16021" t="s" s="0">
        <v>15507</v>
      </c>
      <c r="D16021" t="s" s="0">
        <v>16438</v>
      </c>
      <c r="E16021" t="s" s="0">
        <v>16556</v>
      </c>
      <c r="F16021" t="s" s="0">
        <v>16578</v>
      </c>
      <c r="G16021" t="s" s="0">
        <v>14</v>
      </c>
      <c r="H16021" t="s" s="0">
        <v>16578</v>
      </c>
    </row>
    <row r="16022">
      <c r="A16022" t="s" s="0">
        <v>14184</v>
      </c>
      <c r="B16022" t="s" s="0">
        <v>14185</v>
      </c>
      <c r="C16022" t="s" s="0">
        <v>15507</v>
      </c>
      <c r="D16022" t="s" s="0">
        <v>16438</v>
      </c>
      <c r="E16022" t="s" s="0">
        <v>16556</v>
      </c>
      <c r="F16022" t="s" s="0">
        <v>16579</v>
      </c>
      <c r="G16022" t="s" s="0">
        <v>14</v>
      </c>
      <c r="H16022" t="s" s="0">
        <v>16579</v>
      </c>
    </row>
    <row r="16023">
      <c r="A16023" t="s" s="0">
        <v>14184</v>
      </c>
      <c r="B16023" t="s" s="0">
        <v>14185</v>
      </c>
      <c r="C16023" t="s" s="0">
        <v>15507</v>
      </c>
      <c r="D16023" t="s" s="0">
        <v>16438</v>
      </c>
      <c r="E16023" t="s" s="0">
        <v>16556</v>
      </c>
      <c r="F16023" t="s" s="0">
        <v>16580</v>
      </c>
      <c r="G16023" t="s" s="0">
        <v>14</v>
      </c>
      <c r="H16023" t="s" s="0">
        <v>16580</v>
      </c>
    </row>
    <row r="16024">
      <c r="A16024" t="s" s="0">
        <v>14184</v>
      </c>
      <c r="B16024" t="s" s="0">
        <v>14185</v>
      </c>
      <c r="C16024" t="s" s="0">
        <v>15507</v>
      </c>
      <c r="D16024" t="s" s="0">
        <v>16438</v>
      </c>
      <c r="E16024" t="s" s="0">
        <v>16556</v>
      </c>
      <c r="F16024" t="s" s="0">
        <v>16581</v>
      </c>
      <c r="G16024" t="s" s="0">
        <v>14</v>
      </c>
      <c r="H16024" t="s" s="0">
        <v>16581</v>
      </c>
    </row>
    <row r="16025">
      <c r="A16025" t="s" s="0">
        <v>14184</v>
      </c>
      <c r="B16025" t="s" s="0">
        <v>14185</v>
      </c>
      <c r="C16025" t="s" s="0">
        <v>15507</v>
      </c>
      <c r="D16025" t="s" s="0">
        <v>16438</v>
      </c>
      <c r="E16025" t="s" s="0">
        <v>16556</v>
      </c>
      <c r="F16025" t="s" s="0">
        <v>16582</v>
      </c>
      <c r="G16025" t="s" s="0">
        <v>14</v>
      </c>
      <c r="H16025" t="s" s="0">
        <v>16582</v>
      </c>
    </row>
    <row r="16026">
      <c r="A16026" t="s" s="0">
        <v>14184</v>
      </c>
      <c r="B16026" t="s" s="0">
        <v>14185</v>
      </c>
      <c r="C16026" t="s" s="0">
        <v>15507</v>
      </c>
      <c r="D16026" t="s" s="0">
        <v>16438</v>
      </c>
      <c r="E16026" t="s" s="0">
        <v>16556</v>
      </c>
      <c r="F16026" t="s" s="0">
        <v>16583</v>
      </c>
      <c r="G16026" t="s" s="0">
        <v>14</v>
      </c>
      <c r="H16026" t="s" s="0">
        <v>16583</v>
      </c>
    </row>
    <row r="16027">
      <c r="A16027" t="s" s="0">
        <v>14184</v>
      </c>
      <c r="B16027" t="s" s="0">
        <v>14185</v>
      </c>
      <c r="C16027" t="s" s="0">
        <v>15507</v>
      </c>
      <c r="D16027" t="s" s="0">
        <v>16438</v>
      </c>
      <c r="E16027" t="s" s="0">
        <v>16556</v>
      </c>
      <c r="F16027" t="s" s="0">
        <v>16584</v>
      </c>
      <c r="G16027" t="s" s="0">
        <v>14</v>
      </c>
      <c r="H16027" t="s" s="0">
        <v>16584</v>
      </c>
    </row>
    <row r="16028">
      <c r="A16028" t="s" s="0">
        <v>16585</v>
      </c>
      <c r="B16028" t="s" s="0">
        <v>16586</v>
      </c>
      <c r="C16028" t="s" s="0">
        <v>16587</v>
      </c>
      <c r="D16028" t="s" s="0">
        <v>16588</v>
      </c>
      <c r="E16028" t="s" s="0">
        <v>16589</v>
      </c>
      <c r="F16028" t="s" s="0">
        <v>16590</v>
      </c>
      <c r="G16028" t="s" s="0">
        <v>14</v>
      </c>
      <c r="H16028" t="s" s="0">
        <v>16590</v>
      </c>
    </row>
    <row r="16029">
      <c r="A16029" t="s" s="0">
        <v>16585</v>
      </c>
      <c r="B16029" t="s" s="0">
        <v>16586</v>
      </c>
      <c r="C16029" t="s" s="0">
        <v>16587</v>
      </c>
      <c r="D16029" t="s" s="0">
        <v>16588</v>
      </c>
      <c r="E16029" t="s" s="0">
        <v>16589</v>
      </c>
      <c r="F16029" t="s" s="0">
        <v>16591</v>
      </c>
      <c r="G16029" t="s" s="0">
        <v>14</v>
      </c>
      <c r="H16029" t="s" s="0">
        <v>16591</v>
      </c>
    </row>
    <row r="16030">
      <c r="A16030" t="s" s="0">
        <v>16585</v>
      </c>
      <c r="B16030" t="s" s="0">
        <v>16586</v>
      </c>
      <c r="C16030" t="s" s="0">
        <v>16587</v>
      </c>
      <c r="D16030" t="s" s="0">
        <v>16588</v>
      </c>
      <c r="E16030" t="s" s="0">
        <v>16589</v>
      </c>
      <c r="F16030" t="s" s="0">
        <v>16592</v>
      </c>
      <c r="G16030" t="s" s="0">
        <v>14</v>
      </c>
      <c r="H16030" t="s" s="0">
        <v>16592</v>
      </c>
    </row>
    <row r="16031">
      <c r="A16031" t="s" s="0">
        <v>16585</v>
      </c>
      <c r="B16031" t="s" s="0">
        <v>16586</v>
      </c>
      <c r="C16031" t="s" s="0">
        <v>16587</v>
      </c>
      <c r="D16031" t="s" s="0">
        <v>16588</v>
      </c>
      <c r="E16031" t="s" s="0">
        <v>16589</v>
      </c>
      <c r="F16031" t="s" s="0">
        <v>16593</v>
      </c>
      <c r="G16031" t="s" s="0">
        <v>14</v>
      </c>
      <c r="H16031" t="s" s="0">
        <v>16593</v>
      </c>
    </row>
    <row r="16032">
      <c r="A16032" t="s" s="0">
        <v>16585</v>
      </c>
      <c r="B16032" t="s" s="0">
        <v>16586</v>
      </c>
      <c r="C16032" t="s" s="0">
        <v>16587</v>
      </c>
      <c r="D16032" t="s" s="0">
        <v>16588</v>
      </c>
      <c r="E16032" t="s" s="0">
        <v>16589</v>
      </c>
      <c r="F16032" t="s" s="0">
        <v>16594</v>
      </c>
      <c r="G16032" t="s" s="0">
        <v>14</v>
      </c>
      <c r="H16032" t="s" s="0">
        <v>16594</v>
      </c>
    </row>
    <row r="16033">
      <c r="A16033" t="s" s="0">
        <v>16585</v>
      </c>
      <c r="B16033" t="s" s="0">
        <v>16586</v>
      </c>
      <c r="C16033" t="s" s="0">
        <v>16587</v>
      </c>
      <c r="D16033" t="s" s="0">
        <v>16588</v>
      </c>
      <c r="E16033" t="s" s="0">
        <v>16589</v>
      </c>
      <c r="F16033" t="s" s="0">
        <v>16595</v>
      </c>
      <c r="G16033" t="s" s="0">
        <v>14</v>
      </c>
      <c r="H16033" t="s" s="0">
        <v>16595</v>
      </c>
    </row>
    <row r="16034">
      <c r="A16034" t="s" s="0">
        <v>16585</v>
      </c>
      <c r="B16034" t="s" s="0">
        <v>16586</v>
      </c>
      <c r="C16034" t="s" s="0">
        <v>16587</v>
      </c>
      <c r="D16034" t="s" s="0">
        <v>16588</v>
      </c>
      <c r="E16034" t="s" s="0">
        <v>16589</v>
      </c>
      <c r="F16034" t="s" s="0">
        <v>16596</v>
      </c>
      <c r="G16034" t="s" s="0">
        <v>14</v>
      </c>
      <c r="H16034" t="s" s="0">
        <v>16596</v>
      </c>
    </row>
    <row r="16035">
      <c r="A16035" t="s" s="0">
        <v>16585</v>
      </c>
      <c r="B16035" t="s" s="0">
        <v>16586</v>
      </c>
      <c r="C16035" t="s" s="0">
        <v>16587</v>
      </c>
      <c r="D16035" t="s" s="0">
        <v>16588</v>
      </c>
      <c r="E16035" t="s" s="0">
        <v>16589</v>
      </c>
      <c r="F16035" t="s" s="0">
        <v>16597</v>
      </c>
      <c r="G16035" t="s" s="0">
        <v>14</v>
      </c>
      <c r="H16035" t="s" s="0">
        <v>16597</v>
      </c>
    </row>
    <row r="16036">
      <c r="A16036" t="s" s="0">
        <v>16585</v>
      </c>
      <c r="B16036" t="s" s="0">
        <v>16586</v>
      </c>
      <c r="C16036" t="s" s="0">
        <v>16587</v>
      </c>
      <c r="D16036" t="s" s="0">
        <v>16588</v>
      </c>
      <c r="E16036" t="s" s="0">
        <v>16589</v>
      </c>
      <c r="F16036" t="s" s="0">
        <v>16598</v>
      </c>
      <c r="G16036" t="s" s="0">
        <v>14</v>
      </c>
      <c r="H16036" t="s" s="0">
        <v>16598</v>
      </c>
    </row>
    <row r="16037">
      <c r="A16037" t="s" s="0">
        <v>16585</v>
      </c>
      <c r="B16037" t="s" s="0">
        <v>16586</v>
      </c>
      <c r="C16037" t="s" s="0">
        <v>16587</v>
      </c>
      <c r="D16037" t="s" s="0">
        <v>16588</v>
      </c>
      <c r="E16037" t="s" s="0">
        <v>16589</v>
      </c>
      <c r="F16037" t="s" s="0">
        <v>16599</v>
      </c>
      <c r="G16037" t="s" s="0">
        <v>14</v>
      </c>
      <c r="H16037" t="s" s="0">
        <v>16599</v>
      </c>
    </row>
    <row r="16038">
      <c r="A16038" t="s" s="0">
        <v>16585</v>
      </c>
      <c r="B16038" t="s" s="0">
        <v>16586</v>
      </c>
      <c r="C16038" t="s" s="0">
        <v>16587</v>
      </c>
      <c r="D16038" t="s" s="0">
        <v>16588</v>
      </c>
      <c r="E16038" t="s" s="0">
        <v>16589</v>
      </c>
      <c r="F16038" t="s" s="0">
        <v>16600</v>
      </c>
      <c r="G16038" t="s" s="0">
        <v>14</v>
      </c>
      <c r="H16038" t="s" s="0">
        <v>16600</v>
      </c>
    </row>
    <row r="16039">
      <c r="A16039" t="s" s="0">
        <v>16585</v>
      </c>
      <c r="B16039" t="s" s="0">
        <v>16586</v>
      </c>
      <c r="C16039" t="s" s="0">
        <v>16587</v>
      </c>
      <c r="D16039" t="s" s="0">
        <v>16588</v>
      </c>
      <c r="E16039" t="s" s="0">
        <v>16589</v>
      </c>
      <c r="F16039" t="s" s="0">
        <v>16601</v>
      </c>
      <c r="G16039" t="s" s="0">
        <v>14</v>
      </c>
      <c r="H16039" t="s" s="0">
        <v>16601</v>
      </c>
    </row>
    <row r="16040">
      <c r="A16040" t="s" s="0">
        <v>16585</v>
      </c>
      <c r="B16040" t="s" s="0">
        <v>16586</v>
      </c>
      <c r="C16040" t="s" s="0">
        <v>16587</v>
      </c>
      <c r="D16040" t="s" s="0">
        <v>16588</v>
      </c>
      <c r="E16040" t="s" s="0">
        <v>16589</v>
      </c>
      <c r="F16040" t="s" s="0">
        <v>16602</v>
      </c>
      <c r="G16040" t="s" s="0">
        <v>14</v>
      </c>
      <c r="H16040" t="s" s="0">
        <v>16602</v>
      </c>
    </row>
    <row r="16041">
      <c r="A16041" t="s" s="0">
        <v>16585</v>
      </c>
      <c r="B16041" t="s" s="0">
        <v>16586</v>
      </c>
      <c r="C16041" t="s" s="0">
        <v>16587</v>
      </c>
      <c r="D16041" t="s" s="0">
        <v>16588</v>
      </c>
      <c r="E16041" t="s" s="0">
        <v>16589</v>
      </c>
      <c r="F16041" t="s" s="0">
        <v>16603</v>
      </c>
      <c r="G16041" t="s" s="0">
        <v>14</v>
      </c>
      <c r="H16041" t="s" s="0">
        <v>16603</v>
      </c>
    </row>
    <row r="16042">
      <c r="A16042" t="s" s="0">
        <v>16585</v>
      </c>
      <c r="B16042" t="s" s="0">
        <v>16586</v>
      </c>
      <c r="C16042" t="s" s="0">
        <v>16587</v>
      </c>
      <c r="D16042" t="s" s="0">
        <v>16588</v>
      </c>
      <c r="E16042" t="s" s="0">
        <v>16589</v>
      </c>
      <c r="F16042" t="s" s="0">
        <v>16604</v>
      </c>
      <c r="G16042" t="s" s="0">
        <v>14</v>
      </c>
      <c r="H16042" t="s" s="0">
        <v>16604</v>
      </c>
    </row>
    <row r="16043">
      <c r="A16043" t="s" s="0">
        <v>16585</v>
      </c>
      <c r="B16043" t="s" s="0">
        <v>16586</v>
      </c>
      <c r="C16043" t="s" s="0">
        <v>16587</v>
      </c>
      <c r="D16043" t="s" s="0">
        <v>16588</v>
      </c>
      <c r="E16043" t="s" s="0">
        <v>16589</v>
      </c>
      <c r="F16043" t="s" s="0">
        <v>16605</v>
      </c>
      <c r="G16043" t="s" s="0">
        <v>14</v>
      </c>
      <c r="H16043" t="s" s="0">
        <v>16605</v>
      </c>
    </row>
    <row r="16044">
      <c r="A16044" t="s" s="0">
        <v>16585</v>
      </c>
      <c r="B16044" t="s" s="0">
        <v>16586</v>
      </c>
      <c r="C16044" t="s" s="0">
        <v>16587</v>
      </c>
      <c r="D16044" t="s" s="0">
        <v>16588</v>
      </c>
      <c r="E16044" t="s" s="0">
        <v>16589</v>
      </c>
      <c r="F16044" t="s" s="0">
        <v>16606</v>
      </c>
      <c r="G16044" t="s" s="0">
        <v>14</v>
      </c>
      <c r="H16044" t="s" s="0">
        <v>16606</v>
      </c>
    </row>
    <row r="16045">
      <c r="A16045" t="s" s="0">
        <v>16585</v>
      </c>
      <c r="B16045" t="s" s="0">
        <v>16586</v>
      </c>
      <c r="C16045" t="s" s="0">
        <v>16587</v>
      </c>
      <c r="D16045" t="s" s="0">
        <v>16588</v>
      </c>
      <c r="E16045" t="s" s="0">
        <v>16589</v>
      </c>
      <c r="F16045" t="s" s="0">
        <v>16607</v>
      </c>
      <c r="G16045" t="s" s="0">
        <v>14</v>
      </c>
      <c r="H16045" t="s" s="0">
        <v>16607</v>
      </c>
    </row>
    <row r="16046">
      <c r="A16046" t="s" s="0">
        <v>16585</v>
      </c>
      <c r="B16046" t="s" s="0">
        <v>16586</v>
      </c>
      <c r="C16046" t="s" s="0">
        <v>16587</v>
      </c>
      <c r="D16046" t="s" s="0">
        <v>16588</v>
      </c>
      <c r="E16046" t="s" s="0">
        <v>16589</v>
      </c>
      <c r="F16046" t="s" s="0">
        <v>16608</v>
      </c>
      <c r="G16046" t="s" s="0">
        <v>14</v>
      </c>
      <c r="H16046" t="s" s="0">
        <v>16608</v>
      </c>
    </row>
    <row r="16047">
      <c r="A16047" t="s" s="0">
        <v>16585</v>
      </c>
      <c r="B16047" t="s" s="0">
        <v>16586</v>
      </c>
      <c r="C16047" t="s" s="0">
        <v>16587</v>
      </c>
      <c r="D16047" t="s" s="0">
        <v>16588</v>
      </c>
      <c r="E16047" t="s" s="0">
        <v>16589</v>
      </c>
      <c r="F16047" t="s" s="0">
        <v>16609</v>
      </c>
      <c r="G16047" t="s" s="0">
        <v>14</v>
      </c>
      <c r="H16047" t="s" s="0">
        <v>16609</v>
      </c>
    </row>
    <row r="16048">
      <c r="A16048" t="s" s="0">
        <v>16585</v>
      </c>
      <c r="B16048" t="s" s="0">
        <v>16586</v>
      </c>
      <c r="C16048" t="s" s="0">
        <v>16587</v>
      </c>
      <c r="D16048" t="s" s="0">
        <v>16588</v>
      </c>
      <c r="E16048" t="s" s="0">
        <v>16589</v>
      </c>
      <c r="F16048" t="s" s="0">
        <v>16610</v>
      </c>
      <c r="G16048" t="s" s="0">
        <v>14</v>
      </c>
      <c r="H16048" t="s" s="0">
        <v>16610</v>
      </c>
    </row>
    <row r="16049">
      <c r="A16049" t="s" s="0">
        <v>16585</v>
      </c>
      <c r="B16049" t="s" s="0">
        <v>16586</v>
      </c>
      <c r="C16049" t="s" s="0">
        <v>16587</v>
      </c>
      <c r="D16049" t="s" s="0">
        <v>16588</v>
      </c>
      <c r="E16049" t="s" s="0">
        <v>16589</v>
      </c>
      <c r="F16049" t="s" s="0">
        <v>16611</v>
      </c>
      <c r="G16049" t="s" s="0">
        <v>14</v>
      </c>
      <c r="H16049" t="s" s="0">
        <v>16611</v>
      </c>
    </row>
    <row r="16050">
      <c r="A16050" t="s" s="0">
        <v>16585</v>
      </c>
      <c r="B16050" t="s" s="0">
        <v>16586</v>
      </c>
      <c r="C16050" t="s" s="0">
        <v>16587</v>
      </c>
      <c r="D16050" t="s" s="0">
        <v>16588</v>
      </c>
      <c r="E16050" t="s" s="0">
        <v>16589</v>
      </c>
      <c r="F16050" t="s" s="0">
        <v>16612</v>
      </c>
      <c r="G16050" t="s" s="0">
        <v>14</v>
      </c>
      <c r="H16050" t="s" s="0">
        <v>16612</v>
      </c>
    </row>
    <row r="16051">
      <c r="A16051" t="s" s="0">
        <v>16585</v>
      </c>
      <c r="B16051" t="s" s="0">
        <v>16586</v>
      </c>
      <c r="C16051" t="s" s="0">
        <v>16587</v>
      </c>
      <c r="D16051" t="s" s="0">
        <v>16588</v>
      </c>
      <c r="E16051" t="s" s="0">
        <v>16589</v>
      </c>
      <c r="F16051" t="s" s="0">
        <v>16613</v>
      </c>
      <c r="G16051" t="s" s="0">
        <v>14</v>
      </c>
      <c r="H16051" t="s" s="0">
        <v>16613</v>
      </c>
    </row>
    <row r="16052">
      <c r="A16052" t="s" s="0">
        <v>16585</v>
      </c>
      <c r="B16052" t="s" s="0">
        <v>16586</v>
      </c>
      <c r="C16052" t="s" s="0">
        <v>16587</v>
      </c>
      <c r="D16052" t="s" s="0">
        <v>16588</v>
      </c>
      <c r="E16052" t="s" s="0">
        <v>16589</v>
      </c>
      <c r="F16052" t="s" s="0">
        <v>16614</v>
      </c>
      <c r="G16052" t="s" s="0">
        <v>14</v>
      </c>
      <c r="H16052" t="s" s="0">
        <v>16614</v>
      </c>
    </row>
    <row r="16053">
      <c r="A16053" t="s" s="0">
        <v>16585</v>
      </c>
      <c r="B16053" t="s" s="0">
        <v>16586</v>
      </c>
      <c r="C16053" t="s" s="0">
        <v>16587</v>
      </c>
      <c r="D16053" t="s" s="0">
        <v>16588</v>
      </c>
      <c r="E16053" t="s" s="0">
        <v>16589</v>
      </c>
      <c r="F16053" t="s" s="0">
        <v>16615</v>
      </c>
      <c r="G16053" t="s" s="0">
        <v>14</v>
      </c>
      <c r="H16053" t="s" s="0">
        <v>16615</v>
      </c>
    </row>
    <row r="16054">
      <c r="A16054" t="s" s="0">
        <v>16585</v>
      </c>
      <c r="B16054" t="s" s="0">
        <v>16586</v>
      </c>
      <c r="C16054" t="s" s="0">
        <v>16587</v>
      </c>
      <c r="D16054" t="s" s="0">
        <v>16588</v>
      </c>
      <c r="E16054" t="s" s="0">
        <v>16589</v>
      </c>
      <c r="F16054" t="s" s="0">
        <v>16616</v>
      </c>
      <c r="G16054" t="s" s="0">
        <v>14</v>
      </c>
      <c r="H16054" t="s" s="0">
        <v>16616</v>
      </c>
    </row>
    <row r="16055">
      <c r="A16055" t="s" s="0">
        <v>16585</v>
      </c>
      <c r="B16055" t="s" s="0">
        <v>16586</v>
      </c>
      <c r="C16055" t="s" s="0">
        <v>16587</v>
      </c>
      <c r="D16055" t="s" s="0">
        <v>16588</v>
      </c>
      <c r="E16055" t="s" s="0">
        <v>16589</v>
      </c>
      <c r="F16055" t="s" s="0">
        <v>16617</v>
      </c>
      <c r="G16055" t="s" s="0">
        <v>14</v>
      </c>
      <c r="H16055" t="s" s="0">
        <v>16617</v>
      </c>
    </row>
    <row r="16056">
      <c r="A16056" t="s" s="0">
        <v>16585</v>
      </c>
      <c r="B16056" t="s" s="0">
        <v>16586</v>
      </c>
      <c r="C16056" t="s" s="0">
        <v>16587</v>
      </c>
      <c r="D16056" t="s" s="0">
        <v>16588</v>
      </c>
      <c r="E16056" t="s" s="0">
        <v>16589</v>
      </c>
      <c r="F16056" t="s" s="0">
        <v>16618</v>
      </c>
      <c r="G16056" t="s" s="0">
        <v>14</v>
      </c>
      <c r="H16056" t="s" s="0">
        <v>16618</v>
      </c>
    </row>
    <row r="16057">
      <c r="A16057" t="s" s="0">
        <v>16585</v>
      </c>
      <c r="B16057" t="s" s="0">
        <v>16586</v>
      </c>
      <c r="C16057" t="s" s="0">
        <v>16587</v>
      </c>
      <c r="D16057" t="s" s="0">
        <v>16588</v>
      </c>
      <c r="E16057" t="s" s="0">
        <v>16589</v>
      </c>
      <c r="F16057" t="s" s="0">
        <v>16619</v>
      </c>
      <c r="G16057" t="s" s="0">
        <v>14</v>
      </c>
      <c r="H16057" t="s" s="0">
        <v>16619</v>
      </c>
    </row>
    <row r="16058">
      <c r="A16058" t="s" s="0">
        <v>16585</v>
      </c>
      <c r="B16058" t="s" s="0">
        <v>16586</v>
      </c>
      <c r="C16058" t="s" s="0">
        <v>16587</v>
      </c>
      <c r="D16058" t="s" s="0">
        <v>16588</v>
      </c>
      <c r="E16058" t="s" s="0">
        <v>16589</v>
      </c>
      <c r="F16058" t="s" s="0">
        <v>16620</v>
      </c>
      <c r="G16058" t="s" s="0">
        <v>14</v>
      </c>
      <c r="H16058" t="s" s="0">
        <v>16620</v>
      </c>
    </row>
    <row r="16059">
      <c r="A16059" t="s" s="0">
        <v>16585</v>
      </c>
      <c r="B16059" t="s" s="0">
        <v>16586</v>
      </c>
      <c r="C16059" t="s" s="0">
        <v>16587</v>
      </c>
      <c r="D16059" t="s" s="0">
        <v>16588</v>
      </c>
      <c r="E16059" t="s" s="0">
        <v>16589</v>
      </c>
      <c r="F16059" t="s" s="0">
        <v>16621</v>
      </c>
      <c r="G16059" t="s" s="0">
        <v>14</v>
      </c>
      <c r="H16059" t="s" s="0">
        <v>16621</v>
      </c>
    </row>
    <row r="16060">
      <c r="A16060" t="s" s="0">
        <v>16585</v>
      </c>
      <c r="B16060" t="s" s="0">
        <v>16586</v>
      </c>
      <c r="C16060" t="s" s="0">
        <v>16587</v>
      </c>
      <c r="D16060" t="s" s="0">
        <v>16588</v>
      </c>
      <c r="E16060" t="s" s="0">
        <v>16589</v>
      </c>
      <c r="F16060" t="s" s="0">
        <v>16622</v>
      </c>
      <c r="G16060" t="s" s="0">
        <v>14</v>
      </c>
      <c r="H16060" t="s" s="0">
        <v>16622</v>
      </c>
    </row>
    <row r="16061">
      <c r="A16061" t="s" s="0">
        <v>16585</v>
      </c>
      <c r="B16061" t="s" s="0">
        <v>16586</v>
      </c>
      <c r="C16061" t="s" s="0">
        <v>16587</v>
      </c>
      <c r="D16061" t="s" s="0">
        <v>16588</v>
      </c>
      <c r="E16061" t="s" s="0">
        <v>16589</v>
      </c>
      <c r="F16061" t="s" s="0">
        <v>16623</v>
      </c>
      <c r="G16061" t="s" s="0">
        <v>14</v>
      </c>
      <c r="H16061" t="s" s="0">
        <v>16623</v>
      </c>
    </row>
    <row r="16062">
      <c r="A16062" t="s" s="0">
        <v>16585</v>
      </c>
      <c r="B16062" t="s" s="0">
        <v>16586</v>
      </c>
      <c r="C16062" t="s" s="0">
        <v>16587</v>
      </c>
      <c r="D16062" t="s" s="0">
        <v>16588</v>
      </c>
      <c r="E16062" t="s" s="0">
        <v>16589</v>
      </c>
      <c r="F16062" t="s" s="0">
        <v>16624</v>
      </c>
      <c r="G16062" t="s" s="0">
        <v>14</v>
      </c>
      <c r="H16062" t="s" s="0">
        <v>16624</v>
      </c>
    </row>
    <row r="16063">
      <c r="A16063" t="s" s="0">
        <v>16585</v>
      </c>
      <c r="B16063" t="s" s="0">
        <v>16586</v>
      </c>
      <c r="C16063" t="s" s="0">
        <v>16587</v>
      </c>
      <c r="D16063" t="s" s="0">
        <v>16588</v>
      </c>
      <c r="E16063" t="s" s="0">
        <v>16589</v>
      </c>
      <c r="F16063" t="s" s="0">
        <v>16625</v>
      </c>
      <c r="G16063" t="s" s="0">
        <v>14</v>
      </c>
      <c r="H16063" t="s" s="0">
        <v>16625</v>
      </c>
    </row>
    <row r="16064">
      <c r="A16064" t="s" s="0">
        <v>16585</v>
      </c>
      <c r="B16064" t="s" s="0">
        <v>16586</v>
      </c>
      <c r="C16064" t="s" s="0">
        <v>16587</v>
      </c>
      <c r="D16064" t="s" s="0">
        <v>16588</v>
      </c>
      <c r="E16064" t="s" s="0">
        <v>16589</v>
      </c>
      <c r="F16064" t="s" s="0">
        <v>16626</v>
      </c>
      <c r="G16064" t="s" s="0">
        <v>14</v>
      </c>
      <c r="H16064" t="s" s="0">
        <v>16626</v>
      </c>
    </row>
    <row r="16065">
      <c r="A16065" t="s" s="0">
        <v>16585</v>
      </c>
      <c r="B16065" t="s" s="0">
        <v>16586</v>
      </c>
      <c r="C16065" t="s" s="0">
        <v>16587</v>
      </c>
      <c r="D16065" t="s" s="0">
        <v>16588</v>
      </c>
      <c r="E16065" t="s" s="0">
        <v>16589</v>
      </c>
      <c r="F16065" t="s" s="0">
        <v>16627</v>
      </c>
      <c r="G16065" t="s" s="0">
        <v>14</v>
      </c>
      <c r="H16065" t="s" s="0">
        <v>16627</v>
      </c>
    </row>
    <row r="16066">
      <c r="A16066" t="s" s="0">
        <v>16585</v>
      </c>
      <c r="B16066" t="s" s="0">
        <v>16586</v>
      </c>
      <c r="C16066" t="s" s="0">
        <v>16587</v>
      </c>
      <c r="D16066" t="s" s="0">
        <v>16588</v>
      </c>
      <c r="E16066" t="s" s="0">
        <v>16589</v>
      </c>
      <c r="F16066" t="s" s="0">
        <v>16628</v>
      </c>
      <c r="G16066" t="s" s="0">
        <v>14</v>
      </c>
      <c r="H16066" t="s" s="0">
        <v>16628</v>
      </c>
    </row>
    <row r="16067">
      <c r="A16067" t="s" s="0">
        <v>16585</v>
      </c>
      <c r="B16067" t="s" s="0">
        <v>16586</v>
      </c>
      <c r="C16067" t="s" s="0">
        <v>16587</v>
      </c>
      <c r="D16067" t="s" s="0">
        <v>16588</v>
      </c>
      <c r="E16067" t="s" s="0">
        <v>16589</v>
      </c>
      <c r="F16067" t="s" s="0">
        <v>16629</v>
      </c>
      <c r="G16067" t="s" s="0">
        <v>14</v>
      </c>
      <c r="H16067" t="s" s="0">
        <v>16629</v>
      </c>
    </row>
    <row r="16068">
      <c r="A16068" t="s" s="0">
        <v>16585</v>
      </c>
      <c r="B16068" t="s" s="0">
        <v>16586</v>
      </c>
      <c r="C16068" t="s" s="0">
        <v>16587</v>
      </c>
      <c r="D16068" t="s" s="0">
        <v>16588</v>
      </c>
      <c r="E16068" t="s" s="0">
        <v>16589</v>
      </c>
      <c r="F16068" t="s" s="0">
        <v>16630</v>
      </c>
      <c r="G16068" t="s" s="0">
        <v>14</v>
      </c>
      <c r="H16068" t="s" s="0">
        <v>16630</v>
      </c>
    </row>
    <row r="16069">
      <c r="A16069" t="s" s="0">
        <v>16585</v>
      </c>
      <c r="B16069" t="s" s="0">
        <v>16586</v>
      </c>
      <c r="C16069" t="s" s="0">
        <v>16587</v>
      </c>
      <c r="D16069" t="s" s="0">
        <v>16588</v>
      </c>
      <c r="E16069" t="s" s="0">
        <v>16589</v>
      </c>
      <c r="F16069" t="s" s="0">
        <v>16631</v>
      </c>
      <c r="G16069" t="s" s="0">
        <v>14</v>
      </c>
      <c r="H16069" t="s" s="0">
        <v>16631</v>
      </c>
    </row>
    <row r="16070">
      <c r="A16070" t="s" s="0">
        <v>16585</v>
      </c>
      <c r="B16070" t="s" s="0">
        <v>16586</v>
      </c>
      <c r="C16070" t="s" s="0">
        <v>16587</v>
      </c>
      <c r="D16070" t="s" s="0">
        <v>16588</v>
      </c>
      <c r="E16070" t="s" s="0">
        <v>16632</v>
      </c>
      <c r="F16070" t="s" s="0">
        <v>16633</v>
      </c>
      <c r="G16070" t="s" s="0">
        <v>14</v>
      </c>
      <c r="H16070" t="s" s="0">
        <v>16633</v>
      </c>
    </row>
    <row r="16071">
      <c r="A16071" t="s" s="0">
        <v>16585</v>
      </c>
      <c r="B16071" t="s" s="0">
        <v>16586</v>
      </c>
      <c r="C16071" t="s" s="0">
        <v>16587</v>
      </c>
      <c r="D16071" t="s" s="0">
        <v>16588</v>
      </c>
      <c r="E16071" t="s" s="0">
        <v>16632</v>
      </c>
      <c r="F16071" t="s" s="0">
        <v>16634</v>
      </c>
      <c r="G16071" t="s" s="0">
        <v>14</v>
      </c>
      <c r="H16071" t="s" s="0">
        <v>16634</v>
      </c>
    </row>
    <row r="16072">
      <c r="A16072" t="s" s="0">
        <v>16585</v>
      </c>
      <c r="B16072" t="s" s="0">
        <v>16586</v>
      </c>
      <c r="C16072" t="s" s="0">
        <v>16587</v>
      </c>
      <c r="D16072" t="s" s="0">
        <v>16588</v>
      </c>
      <c r="E16072" t="s" s="0">
        <v>16632</v>
      </c>
      <c r="F16072" t="s" s="0">
        <v>16635</v>
      </c>
      <c r="G16072" t="s" s="0">
        <v>14</v>
      </c>
      <c r="H16072" t="s" s="0">
        <v>16635</v>
      </c>
    </row>
    <row r="16073">
      <c r="A16073" t="s" s="0">
        <v>16585</v>
      </c>
      <c r="B16073" t="s" s="0">
        <v>16586</v>
      </c>
      <c r="C16073" t="s" s="0">
        <v>16587</v>
      </c>
      <c r="D16073" t="s" s="0">
        <v>16588</v>
      </c>
      <c r="E16073" t="s" s="0">
        <v>16632</v>
      </c>
      <c r="F16073" t="s" s="0">
        <v>16636</v>
      </c>
      <c r="G16073" t="s" s="0">
        <v>14</v>
      </c>
      <c r="H16073" t="s" s="0">
        <v>16636</v>
      </c>
    </row>
    <row r="16074">
      <c r="A16074" t="s" s="0">
        <v>16585</v>
      </c>
      <c r="B16074" t="s" s="0">
        <v>16586</v>
      </c>
      <c r="C16074" t="s" s="0">
        <v>16587</v>
      </c>
      <c r="D16074" t="s" s="0">
        <v>16588</v>
      </c>
      <c r="E16074" t="s" s="0">
        <v>16632</v>
      </c>
      <c r="F16074" t="s" s="0">
        <v>16637</v>
      </c>
      <c r="G16074" t="s" s="0">
        <v>14</v>
      </c>
      <c r="H16074" t="s" s="0">
        <v>16637</v>
      </c>
    </row>
    <row r="16075">
      <c r="A16075" t="s" s="0">
        <v>16585</v>
      </c>
      <c r="B16075" t="s" s="0">
        <v>16586</v>
      </c>
      <c r="C16075" t="s" s="0">
        <v>16587</v>
      </c>
      <c r="D16075" t="s" s="0">
        <v>16588</v>
      </c>
      <c r="E16075" t="s" s="0">
        <v>16632</v>
      </c>
      <c r="F16075" t="s" s="0">
        <v>16638</v>
      </c>
      <c r="G16075" t="s" s="0">
        <v>14</v>
      </c>
      <c r="H16075" t="s" s="0">
        <v>16638</v>
      </c>
    </row>
    <row r="16076">
      <c r="A16076" t="s" s="0">
        <v>16585</v>
      </c>
      <c r="B16076" t="s" s="0">
        <v>16586</v>
      </c>
      <c r="C16076" t="s" s="0">
        <v>16587</v>
      </c>
      <c r="D16076" t="s" s="0">
        <v>16588</v>
      </c>
      <c r="E16076" t="s" s="0">
        <v>16632</v>
      </c>
      <c r="F16076" t="s" s="0">
        <v>16639</v>
      </c>
      <c r="G16076" t="s" s="0">
        <v>14</v>
      </c>
      <c r="H16076" t="s" s="0">
        <v>16639</v>
      </c>
    </row>
    <row r="16077">
      <c r="A16077" t="s" s="0">
        <v>16585</v>
      </c>
      <c r="B16077" t="s" s="0">
        <v>16586</v>
      </c>
      <c r="C16077" t="s" s="0">
        <v>16587</v>
      </c>
      <c r="D16077" t="s" s="0">
        <v>16588</v>
      </c>
      <c r="E16077" t="s" s="0">
        <v>16632</v>
      </c>
      <c r="F16077" t="s" s="0">
        <v>16640</v>
      </c>
      <c r="G16077" t="s" s="0">
        <v>14</v>
      </c>
      <c r="H16077" t="s" s="0">
        <v>16640</v>
      </c>
    </row>
    <row r="16078">
      <c r="A16078" t="s" s="0">
        <v>16585</v>
      </c>
      <c r="B16078" t="s" s="0">
        <v>16586</v>
      </c>
      <c r="C16078" t="s" s="0">
        <v>16587</v>
      </c>
      <c r="D16078" t="s" s="0">
        <v>16588</v>
      </c>
      <c r="E16078" t="s" s="0">
        <v>16632</v>
      </c>
      <c r="F16078" t="s" s="0">
        <v>16641</v>
      </c>
      <c r="G16078" t="s" s="0">
        <v>14</v>
      </c>
      <c r="H16078" t="s" s="0">
        <v>16641</v>
      </c>
    </row>
    <row r="16079">
      <c r="A16079" t="s" s="0">
        <v>16585</v>
      </c>
      <c r="B16079" t="s" s="0">
        <v>16586</v>
      </c>
      <c r="C16079" t="s" s="0">
        <v>16587</v>
      </c>
      <c r="D16079" t="s" s="0">
        <v>16588</v>
      </c>
      <c r="E16079" t="s" s="0">
        <v>16632</v>
      </c>
      <c r="F16079" t="s" s="0">
        <v>16642</v>
      </c>
      <c r="G16079" t="s" s="0">
        <v>14</v>
      </c>
      <c r="H16079" t="s" s="0">
        <v>16642</v>
      </c>
    </row>
    <row r="16080">
      <c r="A16080" t="s" s="0">
        <v>16585</v>
      </c>
      <c r="B16080" t="s" s="0">
        <v>16586</v>
      </c>
      <c r="C16080" t="s" s="0">
        <v>16587</v>
      </c>
      <c r="D16080" t="s" s="0">
        <v>16588</v>
      </c>
      <c r="E16080" t="s" s="0">
        <v>16632</v>
      </c>
      <c r="F16080" t="s" s="0">
        <v>16643</v>
      </c>
      <c r="G16080" t="s" s="0">
        <v>14</v>
      </c>
      <c r="H16080" t="s" s="0">
        <v>16643</v>
      </c>
    </row>
    <row r="16081">
      <c r="A16081" t="s" s="0">
        <v>16585</v>
      </c>
      <c r="B16081" t="s" s="0">
        <v>16586</v>
      </c>
      <c r="C16081" t="s" s="0">
        <v>16587</v>
      </c>
      <c r="D16081" t="s" s="0">
        <v>16588</v>
      </c>
      <c r="E16081" t="s" s="0">
        <v>16632</v>
      </c>
      <c r="F16081" t="s" s="0">
        <v>16644</v>
      </c>
      <c r="G16081" t="s" s="0">
        <v>14</v>
      </c>
      <c r="H16081" t="s" s="0">
        <v>16644</v>
      </c>
    </row>
    <row r="16082">
      <c r="A16082" t="s" s="0">
        <v>16585</v>
      </c>
      <c r="B16082" t="s" s="0">
        <v>16586</v>
      </c>
      <c r="C16082" t="s" s="0">
        <v>16587</v>
      </c>
      <c r="D16082" t="s" s="0">
        <v>16588</v>
      </c>
      <c r="E16082" t="s" s="0">
        <v>16632</v>
      </c>
      <c r="F16082" t="s" s="0">
        <v>16645</v>
      </c>
      <c r="G16082" t="s" s="0">
        <v>14</v>
      </c>
      <c r="H16082" t="s" s="0">
        <v>16645</v>
      </c>
    </row>
    <row r="16083">
      <c r="A16083" t="s" s="0">
        <v>16585</v>
      </c>
      <c r="B16083" t="s" s="0">
        <v>16586</v>
      </c>
      <c r="C16083" t="s" s="0">
        <v>16587</v>
      </c>
      <c r="D16083" t="s" s="0">
        <v>16588</v>
      </c>
      <c r="E16083" t="s" s="0">
        <v>16632</v>
      </c>
      <c r="F16083" t="s" s="0">
        <v>16646</v>
      </c>
      <c r="G16083" t="s" s="0">
        <v>14</v>
      </c>
      <c r="H16083" t="s" s="0">
        <v>16646</v>
      </c>
    </row>
    <row r="16084">
      <c r="A16084" t="s" s="0">
        <v>16585</v>
      </c>
      <c r="B16084" t="s" s="0">
        <v>16586</v>
      </c>
      <c r="C16084" t="s" s="0">
        <v>16587</v>
      </c>
      <c r="D16084" t="s" s="0">
        <v>16588</v>
      </c>
      <c r="E16084" t="s" s="0">
        <v>16632</v>
      </c>
      <c r="F16084" t="s" s="0">
        <v>16647</v>
      </c>
      <c r="G16084" t="s" s="0">
        <v>14</v>
      </c>
      <c r="H16084" t="s" s="0">
        <v>16647</v>
      </c>
    </row>
    <row r="16085">
      <c r="A16085" t="s" s="0">
        <v>16585</v>
      </c>
      <c r="B16085" t="s" s="0">
        <v>16586</v>
      </c>
      <c r="C16085" t="s" s="0">
        <v>16587</v>
      </c>
      <c r="D16085" t="s" s="0">
        <v>16588</v>
      </c>
      <c r="E16085" t="s" s="0">
        <v>16632</v>
      </c>
      <c r="F16085" t="s" s="0">
        <v>16648</v>
      </c>
      <c r="G16085" t="s" s="0">
        <v>14</v>
      </c>
      <c r="H16085" t="s" s="0">
        <v>16648</v>
      </c>
    </row>
    <row r="16086">
      <c r="A16086" t="s" s="0">
        <v>16585</v>
      </c>
      <c r="B16086" t="s" s="0">
        <v>16586</v>
      </c>
      <c r="C16086" t="s" s="0">
        <v>16587</v>
      </c>
      <c r="D16086" t="s" s="0">
        <v>16588</v>
      </c>
      <c r="E16086" t="s" s="0">
        <v>16632</v>
      </c>
      <c r="F16086" t="s" s="0">
        <v>16649</v>
      </c>
      <c r="G16086" t="s" s="0">
        <v>14</v>
      </c>
      <c r="H16086" t="s" s="0">
        <v>16649</v>
      </c>
    </row>
    <row r="16087">
      <c r="A16087" t="s" s="0">
        <v>16585</v>
      </c>
      <c r="B16087" t="s" s="0">
        <v>16586</v>
      </c>
      <c r="C16087" t="s" s="0">
        <v>16587</v>
      </c>
      <c r="D16087" t="s" s="0">
        <v>16588</v>
      </c>
      <c r="E16087" t="s" s="0">
        <v>16632</v>
      </c>
      <c r="F16087" t="s" s="0">
        <v>16650</v>
      </c>
      <c r="G16087" t="s" s="0">
        <v>14</v>
      </c>
      <c r="H16087" t="s" s="0">
        <v>16650</v>
      </c>
    </row>
    <row r="16088">
      <c r="A16088" t="s" s="0">
        <v>16585</v>
      </c>
      <c r="B16088" t="s" s="0">
        <v>16586</v>
      </c>
      <c r="C16088" t="s" s="0">
        <v>16587</v>
      </c>
      <c r="D16088" t="s" s="0">
        <v>16588</v>
      </c>
      <c r="E16088" t="s" s="0">
        <v>16632</v>
      </c>
      <c r="F16088" t="s" s="0">
        <v>16651</v>
      </c>
      <c r="G16088" t="s" s="0">
        <v>14</v>
      </c>
      <c r="H16088" t="s" s="0">
        <v>16651</v>
      </c>
    </row>
    <row r="16089">
      <c r="A16089" t="s" s="0">
        <v>16585</v>
      </c>
      <c r="B16089" t="s" s="0">
        <v>16586</v>
      </c>
      <c r="C16089" t="s" s="0">
        <v>16587</v>
      </c>
      <c r="D16089" t="s" s="0">
        <v>16588</v>
      </c>
      <c r="E16089" t="s" s="0">
        <v>16632</v>
      </c>
      <c r="F16089" t="s" s="0">
        <v>16652</v>
      </c>
      <c r="G16089" t="s" s="0">
        <v>14</v>
      </c>
      <c r="H16089" t="s" s="0">
        <v>16652</v>
      </c>
    </row>
    <row r="16090">
      <c r="A16090" t="s" s="0">
        <v>16585</v>
      </c>
      <c r="B16090" t="s" s="0">
        <v>16586</v>
      </c>
      <c r="C16090" t="s" s="0">
        <v>16587</v>
      </c>
      <c r="D16090" t="s" s="0">
        <v>16588</v>
      </c>
      <c r="E16090" t="s" s="0">
        <v>16632</v>
      </c>
      <c r="F16090" t="s" s="0">
        <v>16653</v>
      </c>
      <c r="G16090" t="s" s="0">
        <v>14</v>
      </c>
      <c r="H16090" t="s" s="0">
        <v>16653</v>
      </c>
    </row>
    <row r="16091">
      <c r="A16091" t="s" s="0">
        <v>16585</v>
      </c>
      <c r="B16091" t="s" s="0">
        <v>16586</v>
      </c>
      <c r="C16091" t="s" s="0">
        <v>16587</v>
      </c>
      <c r="D16091" t="s" s="0">
        <v>16588</v>
      </c>
      <c r="E16091" t="s" s="0">
        <v>16632</v>
      </c>
      <c r="F16091" t="s" s="0">
        <v>16654</v>
      </c>
      <c r="G16091" t="s" s="0">
        <v>14</v>
      </c>
      <c r="H16091" t="s" s="0">
        <v>16654</v>
      </c>
    </row>
    <row r="16092">
      <c r="A16092" t="s" s="0">
        <v>16585</v>
      </c>
      <c r="B16092" t="s" s="0">
        <v>16586</v>
      </c>
      <c r="C16092" t="s" s="0">
        <v>16587</v>
      </c>
      <c r="D16092" t="s" s="0">
        <v>16588</v>
      </c>
      <c r="E16092" t="s" s="0">
        <v>16632</v>
      </c>
      <c r="F16092" t="s" s="0">
        <v>16655</v>
      </c>
      <c r="G16092" t="s" s="0">
        <v>14</v>
      </c>
      <c r="H16092" t="s" s="0">
        <v>16655</v>
      </c>
    </row>
    <row r="16093">
      <c r="A16093" t="s" s="0">
        <v>16585</v>
      </c>
      <c r="B16093" t="s" s="0">
        <v>16586</v>
      </c>
      <c r="C16093" t="s" s="0">
        <v>16587</v>
      </c>
      <c r="D16093" t="s" s="0">
        <v>16588</v>
      </c>
      <c r="E16093" t="s" s="0">
        <v>16632</v>
      </c>
      <c r="F16093" t="s" s="0">
        <v>16656</v>
      </c>
      <c r="G16093" t="s" s="0">
        <v>14</v>
      </c>
      <c r="H16093" t="s" s="0">
        <v>16656</v>
      </c>
    </row>
    <row r="16094">
      <c r="A16094" t="s" s="0">
        <v>16585</v>
      </c>
      <c r="B16094" t="s" s="0">
        <v>16586</v>
      </c>
      <c r="C16094" t="s" s="0">
        <v>16587</v>
      </c>
      <c r="D16094" t="s" s="0">
        <v>16588</v>
      </c>
      <c r="E16094" t="s" s="0">
        <v>16632</v>
      </c>
      <c r="F16094" t="s" s="0">
        <v>16657</v>
      </c>
      <c r="G16094" t="s" s="0">
        <v>14</v>
      </c>
      <c r="H16094" t="s" s="0">
        <v>16657</v>
      </c>
    </row>
    <row r="16095">
      <c r="A16095" t="s" s="0">
        <v>16585</v>
      </c>
      <c r="B16095" t="s" s="0">
        <v>16586</v>
      </c>
      <c r="C16095" t="s" s="0">
        <v>16587</v>
      </c>
      <c r="D16095" t="s" s="0">
        <v>16588</v>
      </c>
      <c r="E16095" t="s" s="0">
        <v>16632</v>
      </c>
      <c r="F16095" t="s" s="0">
        <v>16658</v>
      </c>
      <c r="G16095" t="s" s="0">
        <v>14</v>
      </c>
      <c r="H16095" t="s" s="0">
        <v>16658</v>
      </c>
    </row>
    <row r="16096">
      <c r="A16096" t="s" s="0">
        <v>16585</v>
      </c>
      <c r="B16096" t="s" s="0">
        <v>16586</v>
      </c>
      <c r="C16096" t="s" s="0">
        <v>16587</v>
      </c>
      <c r="D16096" t="s" s="0">
        <v>16588</v>
      </c>
      <c r="E16096" t="s" s="0">
        <v>16632</v>
      </c>
      <c r="F16096" t="s" s="0">
        <v>16659</v>
      </c>
      <c r="G16096" t="s" s="0">
        <v>14</v>
      </c>
      <c r="H16096" t="s" s="0">
        <v>16659</v>
      </c>
    </row>
    <row r="16097">
      <c r="A16097" t="s" s="0">
        <v>16585</v>
      </c>
      <c r="B16097" t="s" s="0">
        <v>16586</v>
      </c>
      <c r="C16097" t="s" s="0">
        <v>16587</v>
      </c>
      <c r="D16097" t="s" s="0">
        <v>16588</v>
      </c>
      <c r="E16097" t="s" s="0">
        <v>16632</v>
      </c>
      <c r="F16097" t="s" s="0">
        <v>16660</v>
      </c>
      <c r="G16097" t="s" s="0">
        <v>14</v>
      </c>
      <c r="H16097" t="s" s="0">
        <v>16660</v>
      </c>
    </row>
    <row r="16098">
      <c r="A16098" t="s" s="0">
        <v>16585</v>
      </c>
      <c r="B16098" t="s" s="0">
        <v>16586</v>
      </c>
      <c r="C16098" t="s" s="0">
        <v>16587</v>
      </c>
      <c r="D16098" t="s" s="0">
        <v>16588</v>
      </c>
      <c r="E16098" t="s" s="0">
        <v>16632</v>
      </c>
      <c r="F16098" t="s" s="0">
        <v>16661</v>
      </c>
      <c r="G16098" t="s" s="0">
        <v>14</v>
      </c>
      <c r="H16098" t="s" s="0">
        <v>16661</v>
      </c>
    </row>
    <row r="16099">
      <c r="A16099" t="s" s="0">
        <v>16585</v>
      </c>
      <c r="B16099" t="s" s="0">
        <v>16586</v>
      </c>
      <c r="C16099" t="s" s="0">
        <v>16587</v>
      </c>
      <c r="D16099" t="s" s="0">
        <v>16588</v>
      </c>
      <c r="E16099" t="s" s="0">
        <v>16632</v>
      </c>
      <c r="F16099" t="s" s="0">
        <v>16662</v>
      </c>
      <c r="G16099" t="s" s="0">
        <v>14</v>
      </c>
      <c r="H16099" t="s" s="0">
        <v>16662</v>
      </c>
    </row>
    <row r="16100">
      <c r="A16100" t="s" s="0">
        <v>16585</v>
      </c>
      <c r="B16100" t="s" s="0">
        <v>16586</v>
      </c>
      <c r="C16100" t="s" s="0">
        <v>16587</v>
      </c>
      <c r="D16100" t="s" s="0">
        <v>16588</v>
      </c>
      <c r="E16100" t="s" s="0">
        <v>16632</v>
      </c>
      <c r="F16100" t="s" s="0">
        <v>16663</v>
      </c>
      <c r="G16100" t="s" s="0">
        <v>14</v>
      </c>
      <c r="H16100" t="s" s="0">
        <v>16663</v>
      </c>
    </row>
    <row r="16101">
      <c r="A16101" t="s" s="0">
        <v>16585</v>
      </c>
      <c r="B16101" t="s" s="0">
        <v>16586</v>
      </c>
      <c r="C16101" t="s" s="0">
        <v>16587</v>
      </c>
      <c r="D16101" t="s" s="0">
        <v>16588</v>
      </c>
      <c r="E16101" t="s" s="0">
        <v>16632</v>
      </c>
      <c r="F16101" t="s" s="0">
        <v>16664</v>
      </c>
      <c r="G16101" t="s" s="0">
        <v>14</v>
      </c>
      <c r="H16101" t="s" s="0">
        <v>16664</v>
      </c>
    </row>
    <row r="16102">
      <c r="A16102" t="s" s="0">
        <v>16585</v>
      </c>
      <c r="B16102" t="s" s="0">
        <v>16586</v>
      </c>
      <c r="C16102" t="s" s="0">
        <v>16587</v>
      </c>
      <c r="D16102" t="s" s="0">
        <v>16588</v>
      </c>
      <c r="E16102" t="s" s="0">
        <v>16632</v>
      </c>
      <c r="F16102" t="s" s="0">
        <v>16665</v>
      </c>
      <c r="G16102" t="s" s="0">
        <v>14</v>
      </c>
      <c r="H16102" t="s" s="0">
        <v>16665</v>
      </c>
    </row>
    <row r="16103">
      <c r="A16103" t="s" s="0">
        <v>16585</v>
      </c>
      <c r="B16103" t="s" s="0">
        <v>16586</v>
      </c>
      <c r="C16103" t="s" s="0">
        <v>16587</v>
      </c>
      <c r="D16103" t="s" s="0">
        <v>16588</v>
      </c>
      <c r="E16103" t="s" s="0">
        <v>16632</v>
      </c>
      <c r="F16103" t="s" s="0">
        <v>16666</v>
      </c>
      <c r="G16103" t="s" s="0">
        <v>14</v>
      </c>
      <c r="H16103" t="s" s="0">
        <v>16666</v>
      </c>
    </row>
    <row r="16104">
      <c r="A16104" t="s" s="0">
        <v>16585</v>
      </c>
      <c r="B16104" t="s" s="0">
        <v>16586</v>
      </c>
      <c r="C16104" t="s" s="0">
        <v>16587</v>
      </c>
      <c r="D16104" t="s" s="0">
        <v>16588</v>
      </c>
      <c r="E16104" t="s" s="0">
        <v>16632</v>
      </c>
      <c r="F16104" t="s" s="0">
        <v>16667</v>
      </c>
      <c r="G16104" t="s" s="0">
        <v>14</v>
      </c>
      <c r="H16104" t="s" s="0">
        <v>16667</v>
      </c>
    </row>
    <row r="16105">
      <c r="A16105" t="s" s="0">
        <v>16585</v>
      </c>
      <c r="B16105" t="s" s="0">
        <v>16586</v>
      </c>
      <c r="C16105" t="s" s="0">
        <v>16587</v>
      </c>
      <c r="D16105" t="s" s="0">
        <v>16588</v>
      </c>
      <c r="E16105" t="s" s="0">
        <v>16632</v>
      </c>
      <c r="F16105" t="s" s="0">
        <v>16668</v>
      </c>
      <c r="G16105" t="s" s="0">
        <v>14</v>
      </c>
      <c r="H16105" t="s" s="0">
        <v>16668</v>
      </c>
    </row>
    <row r="16106">
      <c r="A16106" t="s" s="0">
        <v>16585</v>
      </c>
      <c r="B16106" t="s" s="0">
        <v>16586</v>
      </c>
      <c r="C16106" t="s" s="0">
        <v>16587</v>
      </c>
      <c r="D16106" t="s" s="0">
        <v>16588</v>
      </c>
      <c r="E16106" t="s" s="0">
        <v>16632</v>
      </c>
      <c r="F16106" t="s" s="0">
        <v>16669</v>
      </c>
      <c r="G16106" t="s" s="0">
        <v>14</v>
      </c>
      <c r="H16106" t="s" s="0">
        <v>16669</v>
      </c>
    </row>
    <row r="16107">
      <c r="A16107" t="s" s="0">
        <v>16585</v>
      </c>
      <c r="B16107" t="s" s="0">
        <v>16586</v>
      </c>
      <c r="C16107" t="s" s="0">
        <v>16587</v>
      </c>
      <c r="D16107" t="s" s="0">
        <v>16588</v>
      </c>
      <c r="E16107" t="s" s="0">
        <v>16632</v>
      </c>
      <c r="F16107" t="s" s="0">
        <v>16670</v>
      </c>
      <c r="G16107" t="s" s="0">
        <v>14</v>
      </c>
      <c r="H16107" t="s" s="0">
        <v>16670</v>
      </c>
    </row>
    <row r="16108">
      <c r="A16108" t="s" s="0">
        <v>16585</v>
      </c>
      <c r="B16108" t="s" s="0">
        <v>16586</v>
      </c>
      <c r="C16108" t="s" s="0">
        <v>16587</v>
      </c>
      <c r="D16108" t="s" s="0">
        <v>16588</v>
      </c>
      <c r="E16108" t="s" s="0">
        <v>16632</v>
      </c>
      <c r="F16108" t="s" s="0">
        <v>16671</v>
      </c>
      <c r="G16108" t="s" s="0">
        <v>14</v>
      </c>
      <c r="H16108" t="s" s="0">
        <v>16671</v>
      </c>
    </row>
    <row r="16109">
      <c r="A16109" t="s" s="0">
        <v>16585</v>
      </c>
      <c r="B16109" t="s" s="0">
        <v>16586</v>
      </c>
      <c r="C16109" t="s" s="0">
        <v>16587</v>
      </c>
      <c r="D16109" t="s" s="0">
        <v>16588</v>
      </c>
      <c r="E16109" t="s" s="0">
        <v>16632</v>
      </c>
      <c r="F16109" t="s" s="0">
        <v>16672</v>
      </c>
      <c r="G16109" t="s" s="0">
        <v>14</v>
      </c>
      <c r="H16109" t="s" s="0">
        <v>16672</v>
      </c>
    </row>
    <row r="16110">
      <c r="A16110" t="s" s="0">
        <v>16585</v>
      </c>
      <c r="B16110" t="s" s="0">
        <v>16586</v>
      </c>
      <c r="C16110" t="s" s="0">
        <v>16587</v>
      </c>
      <c r="D16110" t="s" s="0">
        <v>16588</v>
      </c>
      <c r="E16110" t="s" s="0">
        <v>16632</v>
      </c>
      <c r="F16110" t="s" s="0">
        <v>16673</v>
      </c>
      <c r="G16110" t="s" s="0">
        <v>14</v>
      </c>
      <c r="H16110" t="s" s="0">
        <v>16673</v>
      </c>
    </row>
    <row r="16111">
      <c r="A16111" t="s" s="0">
        <v>16585</v>
      </c>
      <c r="B16111" t="s" s="0">
        <v>16586</v>
      </c>
      <c r="C16111" t="s" s="0">
        <v>16587</v>
      </c>
      <c r="D16111" t="s" s="0">
        <v>16588</v>
      </c>
      <c r="E16111" t="s" s="0">
        <v>16632</v>
      </c>
      <c r="F16111" t="s" s="0">
        <v>16674</v>
      </c>
      <c r="G16111" t="s" s="0">
        <v>14</v>
      </c>
      <c r="H16111" t="s" s="0">
        <v>16674</v>
      </c>
    </row>
    <row r="16112">
      <c r="A16112" t="s" s="0">
        <v>16585</v>
      </c>
      <c r="B16112" t="s" s="0">
        <v>16586</v>
      </c>
      <c r="C16112" t="s" s="0">
        <v>16587</v>
      </c>
      <c r="D16112" t="s" s="0">
        <v>16588</v>
      </c>
      <c r="E16112" t="s" s="0">
        <v>16632</v>
      </c>
      <c r="F16112" t="s" s="0">
        <v>16675</v>
      </c>
      <c r="G16112" t="s" s="0">
        <v>14</v>
      </c>
      <c r="H16112" t="s" s="0">
        <v>16675</v>
      </c>
    </row>
    <row r="16113">
      <c r="A16113" t="s" s="0">
        <v>16585</v>
      </c>
      <c r="B16113" t="s" s="0">
        <v>16586</v>
      </c>
      <c r="C16113" t="s" s="0">
        <v>16587</v>
      </c>
      <c r="D16113" t="s" s="0">
        <v>16588</v>
      </c>
      <c r="E16113" t="s" s="0">
        <v>16632</v>
      </c>
      <c r="F16113" t="s" s="0">
        <v>16676</v>
      </c>
      <c r="G16113" t="s" s="0">
        <v>14</v>
      </c>
      <c r="H16113" t="s" s="0">
        <v>16676</v>
      </c>
    </row>
    <row r="16114">
      <c r="A16114" t="s" s="0">
        <v>16585</v>
      </c>
      <c r="B16114" t="s" s="0">
        <v>16586</v>
      </c>
      <c r="C16114" t="s" s="0">
        <v>16587</v>
      </c>
      <c r="D16114" t="s" s="0">
        <v>16588</v>
      </c>
      <c r="E16114" t="s" s="0">
        <v>16632</v>
      </c>
      <c r="F16114" t="s" s="0">
        <v>16677</v>
      </c>
      <c r="G16114" t="s" s="0">
        <v>14</v>
      </c>
      <c r="H16114" t="s" s="0">
        <v>16677</v>
      </c>
    </row>
    <row r="16115">
      <c r="A16115" t="s" s="0">
        <v>16585</v>
      </c>
      <c r="B16115" t="s" s="0">
        <v>16586</v>
      </c>
      <c r="C16115" t="s" s="0">
        <v>16587</v>
      </c>
      <c r="D16115" t="s" s="0">
        <v>16588</v>
      </c>
      <c r="E16115" t="s" s="0">
        <v>16632</v>
      </c>
      <c r="F16115" t="s" s="0">
        <v>16678</v>
      </c>
      <c r="G16115" t="s" s="0">
        <v>14</v>
      </c>
      <c r="H16115" t="s" s="0">
        <v>16678</v>
      </c>
    </row>
    <row r="16116">
      <c r="A16116" t="s" s="0">
        <v>16585</v>
      </c>
      <c r="B16116" t="s" s="0">
        <v>16586</v>
      </c>
      <c r="C16116" t="s" s="0">
        <v>16587</v>
      </c>
      <c r="D16116" t="s" s="0">
        <v>16588</v>
      </c>
      <c r="E16116" t="s" s="0">
        <v>16632</v>
      </c>
      <c r="F16116" t="s" s="0">
        <v>16679</v>
      </c>
      <c r="G16116" t="s" s="0">
        <v>14</v>
      </c>
      <c r="H16116" t="s" s="0">
        <v>16679</v>
      </c>
    </row>
    <row r="16117">
      <c r="A16117" t="s" s="0">
        <v>16585</v>
      </c>
      <c r="B16117" t="s" s="0">
        <v>16586</v>
      </c>
      <c r="C16117" t="s" s="0">
        <v>16587</v>
      </c>
      <c r="D16117" t="s" s="0">
        <v>16588</v>
      </c>
      <c r="E16117" t="s" s="0">
        <v>16632</v>
      </c>
      <c r="F16117" t="s" s="0">
        <v>16680</v>
      </c>
      <c r="G16117" t="s" s="0">
        <v>14</v>
      </c>
      <c r="H16117" t="s" s="0">
        <v>16680</v>
      </c>
    </row>
    <row r="16118">
      <c r="A16118" t="s" s="0">
        <v>16585</v>
      </c>
      <c r="B16118" t="s" s="0">
        <v>16586</v>
      </c>
      <c r="C16118" t="s" s="0">
        <v>16587</v>
      </c>
      <c r="D16118" t="s" s="0">
        <v>16588</v>
      </c>
      <c r="E16118" t="s" s="0">
        <v>16632</v>
      </c>
      <c r="F16118" t="s" s="0">
        <v>16681</v>
      </c>
      <c r="G16118" t="s" s="0">
        <v>14</v>
      </c>
      <c r="H16118" t="s" s="0">
        <v>16681</v>
      </c>
    </row>
    <row r="16119">
      <c r="A16119" t="s" s="0">
        <v>16585</v>
      </c>
      <c r="B16119" t="s" s="0">
        <v>16586</v>
      </c>
      <c r="C16119" t="s" s="0">
        <v>16587</v>
      </c>
      <c r="D16119" t="s" s="0">
        <v>16588</v>
      </c>
      <c r="E16119" t="s" s="0">
        <v>16632</v>
      </c>
      <c r="F16119" t="s" s="0">
        <v>16682</v>
      </c>
      <c r="G16119" t="s" s="0">
        <v>14</v>
      </c>
      <c r="H16119" t="s" s="0">
        <v>16682</v>
      </c>
    </row>
    <row r="16120">
      <c r="A16120" t="s" s="0">
        <v>16585</v>
      </c>
      <c r="B16120" t="s" s="0">
        <v>16586</v>
      </c>
      <c r="C16120" t="s" s="0">
        <v>16587</v>
      </c>
      <c r="D16120" t="s" s="0">
        <v>16588</v>
      </c>
      <c r="E16120" t="s" s="0">
        <v>16632</v>
      </c>
      <c r="F16120" t="s" s="0">
        <v>16683</v>
      </c>
      <c r="G16120" t="s" s="0">
        <v>14</v>
      </c>
      <c r="H16120" t="s" s="0">
        <v>16683</v>
      </c>
    </row>
    <row r="16121">
      <c r="A16121" t="s" s="0">
        <v>16585</v>
      </c>
      <c r="B16121" t="s" s="0">
        <v>16586</v>
      </c>
      <c r="C16121" t="s" s="0">
        <v>16587</v>
      </c>
      <c r="D16121" t="s" s="0">
        <v>16588</v>
      </c>
      <c r="E16121" t="s" s="0">
        <v>16632</v>
      </c>
      <c r="F16121" t="s" s="0">
        <v>16684</v>
      </c>
      <c r="G16121" t="s" s="0">
        <v>14</v>
      </c>
      <c r="H16121" t="s" s="0">
        <v>16684</v>
      </c>
    </row>
    <row r="16122">
      <c r="A16122" t="s" s="0">
        <v>16585</v>
      </c>
      <c r="B16122" t="s" s="0">
        <v>16586</v>
      </c>
      <c r="C16122" t="s" s="0">
        <v>16587</v>
      </c>
      <c r="D16122" t="s" s="0">
        <v>16588</v>
      </c>
      <c r="E16122" t="s" s="0">
        <v>16632</v>
      </c>
      <c r="F16122" t="s" s="0">
        <v>16685</v>
      </c>
      <c r="G16122" t="s" s="0">
        <v>14</v>
      </c>
      <c r="H16122" t="s" s="0">
        <v>16685</v>
      </c>
    </row>
    <row r="16123">
      <c r="A16123" t="s" s="0">
        <v>16585</v>
      </c>
      <c r="B16123" t="s" s="0">
        <v>16586</v>
      </c>
      <c r="C16123" t="s" s="0">
        <v>16587</v>
      </c>
      <c r="D16123" t="s" s="0">
        <v>16588</v>
      </c>
      <c r="E16123" t="s" s="0">
        <v>16632</v>
      </c>
      <c r="F16123" t="s" s="0">
        <v>16686</v>
      </c>
      <c r="G16123" t="s" s="0">
        <v>14</v>
      </c>
      <c r="H16123" t="s" s="0">
        <v>16686</v>
      </c>
    </row>
    <row r="16124">
      <c r="A16124" t="s" s="0">
        <v>16585</v>
      </c>
      <c r="B16124" t="s" s="0">
        <v>16586</v>
      </c>
      <c r="C16124" t="s" s="0">
        <v>16587</v>
      </c>
      <c r="D16124" t="s" s="0">
        <v>16588</v>
      </c>
      <c r="E16124" t="s" s="0">
        <v>16632</v>
      </c>
      <c r="F16124" t="s" s="0">
        <v>16687</v>
      </c>
      <c r="G16124" t="s" s="0">
        <v>14</v>
      </c>
      <c r="H16124" t="s" s="0">
        <v>16687</v>
      </c>
    </row>
    <row r="16125">
      <c r="A16125" t="s" s="0">
        <v>16585</v>
      </c>
      <c r="B16125" t="s" s="0">
        <v>16586</v>
      </c>
      <c r="C16125" t="s" s="0">
        <v>16587</v>
      </c>
      <c r="D16125" t="s" s="0">
        <v>16588</v>
      </c>
      <c r="E16125" t="s" s="0">
        <v>16632</v>
      </c>
      <c r="F16125" t="s" s="0">
        <v>16688</v>
      </c>
      <c r="G16125" t="s" s="0">
        <v>14</v>
      </c>
      <c r="H16125" t="s" s="0">
        <v>16688</v>
      </c>
    </row>
    <row r="16126">
      <c r="A16126" t="s" s="0">
        <v>16585</v>
      </c>
      <c r="B16126" t="s" s="0">
        <v>16586</v>
      </c>
      <c r="C16126" t="s" s="0">
        <v>16587</v>
      </c>
      <c r="D16126" t="s" s="0">
        <v>16588</v>
      </c>
      <c r="E16126" t="s" s="0">
        <v>16632</v>
      </c>
      <c r="F16126" t="s" s="0">
        <v>16689</v>
      </c>
      <c r="G16126" t="s" s="0">
        <v>14</v>
      </c>
      <c r="H16126" t="s" s="0">
        <v>16689</v>
      </c>
    </row>
    <row r="16127">
      <c r="A16127" t="s" s="0">
        <v>16585</v>
      </c>
      <c r="B16127" t="s" s="0">
        <v>16586</v>
      </c>
      <c r="C16127" t="s" s="0">
        <v>16587</v>
      </c>
      <c r="D16127" t="s" s="0">
        <v>16588</v>
      </c>
      <c r="E16127" t="s" s="0">
        <v>16632</v>
      </c>
      <c r="F16127" t="s" s="0">
        <v>16690</v>
      </c>
      <c r="G16127" t="s" s="0">
        <v>14</v>
      </c>
      <c r="H16127" t="s" s="0">
        <v>16690</v>
      </c>
    </row>
    <row r="16128">
      <c r="A16128" t="s" s="0">
        <v>16585</v>
      </c>
      <c r="B16128" t="s" s="0">
        <v>16586</v>
      </c>
      <c r="C16128" t="s" s="0">
        <v>16587</v>
      </c>
      <c r="D16128" t="s" s="0">
        <v>16588</v>
      </c>
      <c r="E16128" t="s" s="0">
        <v>16632</v>
      </c>
      <c r="F16128" t="s" s="0">
        <v>16691</v>
      </c>
      <c r="G16128" t="s" s="0">
        <v>14</v>
      </c>
      <c r="H16128" t="s" s="0">
        <v>16691</v>
      </c>
    </row>
    <row r="16129">
      <c r="A16129" t="s" s="0">
        <v>16585</v>
      </c>
      <c r="B16129" t="s" s="0">
        <v>16586</v>
      </c>
      <c r="C16129" t="s" s="0">
        <v>16587</v>
      </c>
      <c r="D16129" t="s" s="0">
        <v>16588</v>
      </c>
      <c r="E16129" t="s" s="0">
        <v>16632</v>
      </c>
      <c r="F16129" t="s" s="0">
        <v>16692</v>
      </c>
      <c r="G16129" t="s" s="0">
        <v>14</v>
      </c>
      <c r="H16129" t="s" s="0">
        <v>16692</v>
      </c>
    </row>
    <row r="16130">
      <c r="A16130" t="s" s="0">
        <v>16585</v>
      </c>
      <c r="B16130" t="s" s="0">
        <v>16586</v>
      </c>
      <c r="C16130" t="s" s="0">
        <v>16587</v>
      </c>
      <c r="D16130" t="s" s="0">
        <v>16588</v>
      </c>
      <c r="E16130" t="s" s="0">
        <v>16632</v>
      </c>
      <c r="F16130" t="s" s="0">
        <v>16693</v>
      </c>
      <c r="G16130" t="s" s="0">
        <v>14</v>
      </c>
      <c r="H16130" t="s" s="0">
        <v>16693</v>
      </c>
    </row>
    <row r="16131">
      <c r="A16131" t="s" s="0">
        <v>16585</v>
      </c>
      <c r="B16131" t="s" s="0">
        <v>16586</v>
      </c>
      <c r="C16131" t="s" s="0">
        <v>16587</v>
      </c>
      <c r="D16131" t="s" s="0">
        <v>16588</v>
      </c>
      <c r="E16131" t="s" s="0">
        <v>16632</v>
      </c>
      <c r="F16131" t="s" s="0">
        <v>16694</v>
      </c>
      <c r="G16131" t="s" s="0">
        <v>14</v>
      </c>
      <c r="H16131" t="s" s="0">
        <v>16694</v>
      </c>
    </row>
    <row r="16132">
      <c r="A16132" t="s" s="0">
        <v>16585</v>
      </c>
      <c r="B16132" t="s" s="0">
        <v>16586</v>
      </c>
      <c r="C16132" t="s" s="0">
        <v>16587</v>
      </c>
      <c r="D16132" t="s" s="0">
        <v>16588</v>
      </c>
      <c r="E16132" t="s" s="0">
        <v>16632</v>
      </c>
      <c r="F16132" t="s" s="0">
        <v>16695</v>
      </c>
      <c r="G16132" t="s" s="0">
        <v>14</v>
      </c>
      <c r="H16132" t="s" s="0">
        <v>16695</v>
      </c>
    </row>
    <row r="16133">
      <c r="A16133" t="s" s="0">
        <v>16585</v>
      </c>
      <c r="B16133" t="s" s="0">
        <v>16586</v>
      </c>
      <c r="C16133" t="s" s="0">
        <v>16587</v>
      </c>
      <c r="D16133" t="s" s="0">
        <v>16588</v>
      </c>
      <c r="E16133" t="s" s="0">
        <v>16632</v>
      </c>
      <c r="F16133" t="s" s="0">
        <v>16696</v>
      </c>
      <c r="G16133" t="s" s="0">
        <v>14</v>
      </c>
      <c r="H16133" t="s" s="0">
        <v>16696</v>
      </c>
    </row>
    <row r="16134">
      <c r="A16134" t="s" s="0">
        <v>16585</v>
      </c>
      <c r="B16134" t="s" s="0">
        <v>16586</v>
      </c>
      <c r="C16134" t="s" s="0">
        <v>16587</v>
      </c>
      <c r="D16134" t="s" s="0">
        <v>16588</v>
      </c>
      <c r="E16134" t="s" s="0">
        <v>16632</v>
      </c>
      <c r="F16134" t="s" s="0">
        <v>16697</v>
      </c>
      <c r="G16134" t="s" s="0">
        <v>14</v>
      </c>
      <c r="H16134" t="s" s="0">
        <v>16697</v>
      </c>
    </row>
    <row r="16135">
      <c r="A16135" t="s" s="0">
        <v>16585</v>
      </c>
      <c r="B16135" t="s" s="0">
        <v>16586</v>
      </c>
      <c r="C16135" t="s" s="0">
        <v>16587</v>
      </c>
      <c r="D16135" t="s" s="0">
        <v>16588</v>
      </c>
      <c r="E16135" t="s" s="0">
        <v>16632</v>
      </c>
      <c r="F16135" t="s" s="0">
        <v>16698</v>
      </c>
      <c r="G16135" t="s" s="0">
        <v>14</v>
      </c>
      <c r="H16135" t="s" s="0">
        <v>16698</v>
      </c>
    </row>
    <row r="16136">
      <c r="A16136" t="s" s="0">
        <v>16585</v>
      </c>
      <c r="B16136" t="s" s="0">
        <v>16586</v>
      </c>
      <c r="C16136" t="s" s="0">
        <v>16587</v>
      </c>
      <c r="D16136" t="s" s="0">
        <v>16588</v>
      </c>
      <c r="E16136" t="s" s="0">
        <v>16699</v>
      </c>
      <c r="F16136" t="s" s="0">
        <v>16700</v>
      </c>
      <c r="G16136" t="s" s="0">
        <v>14</v>
      </c>
      <c r="H16136" t="s" s="0">
        <v>16700</v>
      </c>
    </row>
    <row r="16137">
      <c r="A16137" t="s" s="0">
        <v>16585</v>
      </c>
      <c r="B16137" t="s" s="0">
        <v>16586</v>
      </c>
      <c r="C16137" t="s" s="0">
        <v>16587</v>
      </c>
      <c r="D16137" t="s" s="0">
        <v>16588</v>
      </c>
      <c r="E16137" t="s" s="0">
        <v>16699</v>
      </c>
      <c r="F16137" t="s" s="0">
        <v>16701</v>
      </c>
      <c r="G16137" t="s" s="0">
        <v>14</v>
      </c>
      <c r="H16137" t="s" s="0">
        <v>16701</v>
      </c>
    </row>
    <row r="16138">
      <c r="A16138" t="s" s="0">
        <v>16585</v>
      </c>
      <c r="B16138" t="s" s="0">
        <v>16586</v>
      </c>
      <c r="C16138" t="s" s="0">
        <v>16587</v>
      </c>
      <c r="D16138" t="s" s="0">
        <v>16588</v>
      </c>
      <c r="E16138" t="s" s="0">
        <v>16702</v>
      </c>
      <c r="F16138" t="s" s="0">
        <v>16703</v>
      </c>
      <c r="G16138" t="s" s="0">
        <v>14</v>
      </c>
      <c r="H16138" t="s" s="0">
        <v>16703</v>
      </c>
    </row>
    <row r="16139">
      <c r="A16139" t="s" s="0">
        <v>16585</v>
      </c>
      <c r="B16139" t="s" s="0">
        <v>16586</v>
      </c>
      <c r="C16139" t="s" s="0">
        <v>16587</v>
      </c>
      <c r="D16139" t="s" s="0">
        <v>16588</v>
      </c>
      <c r="E16139" t="s" s="0">
        <v>16702</v>
      </c>
      <c r="F16139" t="s" s="0">
        <v>16704</v>
      </c>
      <c r="G16139" t="s" s="0">
        <v>14</v>
      </c>
      <c r="H16139" t="s" s="0">
        <v>16704</v>
      </c>
    </row>
    <row r="16140">
      <c r="A16140" t="s" s="0">
        <v>16585</v>
      </c>
      <c r="B16140" t="s" s="0">
        <v>16586</v>
      </c>
      <c r="C16140" t="s" s="0">
        <v>16587</v>
      </c>
      <c r="D16140" t="s" s="0">
        <v>16588</v>
      </c>
      <c r="E16140" t="s" s="0">
        <v>16702</v>
      </c>
      <c r="F16140" t="s" s="0">
        <v>16705</v>
      </c>
      <c r="G16140" t="s" s="0">
        <v>14</v>
      </c>
      <c r="H16140" t="s" s="0">
        <v>16705</v>
      </c>
    </row>
    <row r="16141">
      <c r="A16141" t="s" s="0">
        <v>16585</v>
      </c>
      <c r="B16141" t="s" s="0">
        <v>16586</v>
      </c>
      <c r="C16141" t="s" s="0">
        <v>16587</v>
      </c>
      <c r="D16141" t="s" s="0">
        <v>16588</v>
      </c>
      <c r="E16141" t="s" s="0">
        <v>16702</v>
      </c>
      <c r="F16141" t="s" s="0">
        <v>16706</v>
      </c>
      <c r="G16141" t="s" s="0">
        <v>14</v>
      </c>
      <c r="H16141" t="s" s="0">
        <v>16706</v>
      </c>
    </row>
    <row r="16142">
      <c r="A16142" t="s" s="0">
        <v>16585</v>
      </c>
      <c r="B16142" t="s" s="0">
        <v>16586</v>
      </c>
      <c r="C16142" t="s" s="0">
        <v>16587</v>
      </c>
      <c r="D16142" t="s" s="0">
        <v>16588</v>
      </c>
      <c r="E16142" t="s" s="0">
        <v>16702</v>
      </c>
      <c r="F16142" t="s" s="0">
        <v>16707</v>
      </c>
      <c r="G16142" t="s" s="0">
        <v>14</v>
      </c>
      <c r="H16142" t="s" s="0">
        <v>16707</v>
      </c>
    </row>
    <row r="16143">
      <c r="A16143" t="s" s="0">
        <v>16585</v>
      </c>
      <c r="B16143" t="s" s="0">
        <v>16586</v>
      </c>
      <c r="C16143" t="s" s="0">
        <v>16587</v>
      </c>
      <c r="D16143" t="s" s="0">
        <v>16588</v>
      </c>
      <c r="E16143" t="s" s="0">
        <v>16702</v>
      </c>
      <c r="F16143" t="s" s="0">
        <v>16708</v>
      </c>
      <c r="G16143" t="s" s="0">
        <v>14</v>
      </c>
      <c r="H16143" t="s" s="0">
        <v>16708</v>
      </c>
    </row>
    <row r="16144">
      <c r="A16144" t="s" s="0">
        <v>16585</v>
      </c>
      <c r="B16144" t="s" s="0">
        <v>16586</v>
      </c>
      <c r="C16144" t="s" s="0">
        <v>16587</v>
      </c>
      <c r="D16144" t="s" s="0">
        <v>16588</v>
      </c>
      <c r="E16144" t="s" s="0">
        <v>16702</v>
      </c>
      <c r="F16144" t="s" s="0">
        <v>16709</v>
      </c>
      <c r="G16144" t="s" s="0">
        <v>14</v>
      </c>
      <c r="H16144" t="s" s="0">
        <v>16709</v>
      </c>
    </row>
    <row r="16145">
      <c r="A16145" t="s" s="0">
        <v>16585</v>
      </c>
      <c r="B16145" t="s" s="0">
        <v>16586</v>
      </c>
      <c r="C16145" t="s" s="0">
        <v>16587</v>
      </c>
      <c r="D16145" t="s" s="0">
        <v>16588</v>
      </c>
      <c r="E16145" t="s" s="0">
        <v>16702</v>
      </c>
      <c r="F16145" t="s" s="0">
        <v>16710</v>
      </c>
      <c r="G16145" t="s" s="0">
        <v>14</v>
      </c>
      <c r="H16145" t="s" s="0">
        <v>16710</v>
      </c>
    </row>
    <row r="16146">
      <c r="A16146" t="s" s="0">
        <v>16585</v>
      </c>
      <c r="B16146" t="s" s="0">
        <v>16586</v>
      </c>
      <c r="C16146" t="s" s="0">
        <v>16587</v>
      </c>
      <c r="D16146" t="s" s="0">
        <v>16588</v>
      </c>
      <c r="E16146" t="s" s="0">
        <v>16702</v>
      </c>
      <c r="F16146" t="s" s="0">
        <v>16711</v>
      </c>
      <c r="G16146" t="s" s="0">
        <v>14</v>
      </c>
      <c r="H16146" t="s" s="0">
        <v>16711</v>
      </c>
    </row>
    <row r="16147">
      <c r="A16147" t="s" s="0">
        <v>16585</v>
      </c>
      <c r="B16147" t="s" s="0">
        <v>16586</v>
      </c>
      <c r="C16147" t="s" s="0">
        <v>16587</v>
      </c>
      <c r="D16147" t="s" s="0">
        <v>16588</v>
      </c>
      <c r="E16147" t="s" s="0">
        <v>16702</v>
      </c>
      <c r="F16147" t="s" s="0">
        <v>16712</v>
      </c>
      <c r="G16147" t="s" s="0">
        <v>14</v>
      </c>
      <c r="H16147" t="s" s="0">
        <v>16712</v>
      </c>
    </row>
    <row r="16148">
      <c r="A16148" t="s" s="0">
        <v>16585</v>
      </c>
      <c r="B16148" t="s" s="0">
        <v>16586</v>
      </c>
      <c r="C16148" t="s" s="0">
        <v>16587</v>
      </c>
      <c r="D16148" t="s" s="0">
        <v>16588</v>
      </c>
      <c r="E16148" t="s" s="0">
        <v>16702</v>
      </c>
      <c r="F16148" t="s" s="0">
        <v>16713</v>
      </c>
      <c r="G16148" t="s" s="0">
        <v>14</v>
      </c>
      <c r="H16148" t="s" s="0">
        <v>16713</v>
      </c>
    </row>
    <row r="16149">
      <c r="A16149" t="s" s="0">
        <v>16585</v>
      </c>
      <c r="B16149" t="s" s="0">
        <v>16586</v>
      </c>
      <c r="C16149" t="s" s="0">
        <v>16587</v>
      </c>
      <c r="D16149" t="s" s="0">
        <v>16588</v>
      </c>
      <c r="E16149" t="s" s="0">
        <v>16702</v>
      </c>
      <c r="F16149" t="s" s="0">
        <v>16714</v>
      </c>
      <c r="G16149" t="s" s="0">
        <v>14</v>
      </c>
      <c r="H16149" t="s" s="0">
        <v>16714</v>
      </c>
    </row>
    <row r="16150">
      <c r="A16150" t="s" s="0">
        <v>16585</v>
      </c>
      <c r="B16150" t="s" s="0">
        <v>16586</v>
      </c>
      <c r="C16150" t="s" s="0">
        <v>16587</v>
      </c>
      <c r="D16150" t="s" s="0">
        <v>16588</v>
      </c>
      <c r="E16150" t="s" s="0">
        <v>16702</v>
      </c>
      <c r="F16150" t="s" s="0">
        <v>16715</v>
      </c>
      <c r="G16150" t="s" s="0">
        <v>14</v>
      </c>
      <c r="H16150" t="s" s="0">
        <v>16715</v>
      </c>
    </row>
    <row r="16151">
      <c r="A16151" t="s" s="0">
        <v>16585</v>
      </c>
      <c r="B16151" t="s" s="0">
        <v>16586</v>
      </c>
      <c r="C16151" t="s" s="0">
        <v>16587</v>
      </c>
      <c r="D16151" t="s" s="0">
        <v>16588</v>
      </c>
      <c r="E16151" t="s" s="0">
        <v>16702</v>
      </c>
      <c r="F16151" t="s" s="0">
        <v>16716</v>
      </c>
      <c r="G16151" t="s" s="0">
        <v>14</v>
      </c>
      <c r="H16151" t="s" s="0">
        <v>16716</v>
      </c>
    </row>
    <row r="16152">
      <c r="A16152" t="s" s="0">
        <v>16585</v>
      </c>
      <c r="B16152" t="s" s="0">
        <v>16586</v>
      </c>
      <c r="C16152" t="s" s="0">
        <v>16587</v>
      </c>
      <c r="D16152" t="s" s="0">
        <v>16588</v>
      </c>
      <c r="E16152" t="s" s="0">
        <v>16702</v>
      </c>
      <c r="F16152" t="s" s="0">
        <v>16717</v>
      </c>
      <c r="G16152" t="s" s="0">
        <v>14</v>
      </c>
      <c r="H16152" t="s" s="0">
        <v>16717</v>
      </c>
    </row>
    <row r="16153">
      <c r="A16153" t="s" s="0">
        <v>16585</v>
      </c>
      <c r="B16153" t="s" s="0">
        <v>16586</v>
      </c>
      <c r="C16153" t="s" s="0">
        <v>16587</v>
      </c>
      <c r="D16153" t="s" s="0">
        <v>16588</v>
      </c>
      <c r="E16153" t="s" s="0">
        <v>16702</v>
      </c>
      <c r="F16153" t="s" s="0">
        <v>16718</v>
      </c>
      <c r="G16153" t="s" s="0">
        <v>14</v>
      </c>
      <c r="H16153" t="s" s="0">
        <v>16718</v>
      </c>
    </row>
    <row r="16154">
      <c r="A16154" t="s" s="0">
        <v>16585</v>
      </c>
      <c r="B16154" t="s" s="0">
        <v>16586</v>
      </c>
      <c r="C16154" t="s" s="0">
        <v>16587</v>
      </c>
      <c r="D16154" t="s" s="0">
        <v>16588</v>
      </c>
      <c r="E16154" t="s" s="0">
        <v>16702</v>
      </c>
      <c r="F16154" t="s" s="0">
        <v>16719</v>
      </c>
      <c r="G16154" t="s" s="0">
        <v>14</v>
      </c>
      <c r="H16154" t="s" s="0">
        <v>16719</v>
      </c>
    </row>
    <row r="16155">
      <c r="A16155" t="s" s="0">
        <v>16585</v>
      </c>
      <c r="B16155" t="s" s="0">
        <v>16586</v>
      </c>
      <c r="C16155" t="s" s="0">
        <v>16587</v>
      </c>
      <c r="D16155" t="s" s="0">
        <v>16588</v>
      </c>
      <c r="E16155" t="s" s="0">
        <v>16702</v>
      </c>
      <c r="F16155" t="s" s="0">
        <v>16720</v>
      </c>
      <c r="G16155" t="s" s="0">
        <v>14</v>
      </c>
      <c r="H16155" t="s" s="0">
        <v>16720</v>
      </c>
    </row>
    <row r="16156">
      <c r="A16156" t="s" s="0">
        <v>16585</v>
      </c>
      <c r="B16156" t="s" s="0">
        <v>16586</v>
      </c>
      <c r="C16156" t="s" s="0">
        <v>16587</v>
      </c>
      <c r="D16156" t="s" s="0">
        <v>16588</v>
      </c>
      <c r="E16156" t="s" s="0">
        <v>16702</v>
      </c>
      <c r="F16156" t="s" s="0">
        <v>16721</v>
      </c>
      <c r="G16156" t="s" s="0">
        <v>14</v>
      </c>
      <c r="H16156" t="s" s="0">
        <v>16721</v>
      </c>
    </row>
    <row r="16157">
      <c r="A16157" t="s" s="0">
        <v>16585</v>
      </c>
      <c r="B16157" t="s" s="0">
        <v>16586</v>
      </c>
      <c r="C16157" t="s" s="0">
        <v>16587</v>
      </c>
      <c r="D16157" t="s" s="0">
        <v>16588</v>
      </c>
      <c r="E16157" t="s" s="0">
        <v>16702</v>
      </c>
      <c r="F16157" t="s" s="0">
        <v>16722</v>
      </c>
      <c r="G16157" t="s" s="0">
        <v>14</v>
      </c>
      <c r="H16157" t="s" s="0">
        <v>16722</v>
      </c>
    </row>
    <row r="16158">
      <c r="A16158" t="s" s="0">
        <v>16585</v>
      </c>
      <c r="B16158" t="s" s="0">
        <v>16586</v>
      </c>
      <c r="C16158" t="s" s="0">
        <v>16587</v>
      </c>
      <c r="D16158" t="s" s="0">
        <v>16588</v>
      </c>
      <c r="E16158" t="s" s="0">
        <v>16702</v>
      </c>
      <c r="F16158" t="s" s="0">
        <v>16723</v>
      </c>
      <c r="G16158" t="s" s="0">
        <v>14</v>
      </c>
      <c r="H16158" t="s" s="0">
        <v>16723</v>
      </c>
    </row>
    <row r="16159">
      <c r="A16159" t="s" s="0">
        <v>16585</v>
      </c>
      <c r="B16159" t="s" s="0">
        <v>16586</v>
      </c>
      <c r="C16159" t="s" s="0">
        <v>16587</v>
      </c>
      <c r="D16159" t="s" s="0">
        <v>16588</v>
      </c>
      <c r="E16159" t="s" s="0">
        <v>16702</v>
      </c>
      <c r="F16159" t="s" s="0">
        <v>16724</v>
      </c>
      <c r="G16159" t="s" s="0">
        <v>14</v>
      </c>
      <c r="H16159" t="s" s="0">
        <v>16724</v>
      </c>
    </row>
    <row r="16160">
      <c r="A16160" t="s" s="0">
        <v>16585</v>
      </c>
      <c r="B16160" t="s" s="0">
        <v>16586</v>
      </c>
      <c r="C16160" t="s" s="0">
        <v>16587</v>
      </c>
      <c r="D16160" t="s" s="0">
        <v>16588</v>
      </c>
      <c r="E16160" t="s" s="0">
        <v>16702</v>
      </c>
      <c r="F16160" t="s" s="0">
        <v>16725</v>
      </c>
      <c r="G16160" t="s" s="0">
        <v>14</v>
      </c>
      <c r="H16160" t="s" s="0">
        <v>16725</v>
      </c>
    </row>
    <row r="16161">
      <c r="A16161" t="s" s="0">
        <v>16585</v>
      </c>
      <c r="B16161" t="s" s="0">
        <v>16586</v>
      </c>
      <c r="C16161" t="s" s="0">
        <v>16587</v>
      </c>
      <c r="D16161" t="s" s="0">
        <v>16588</v>
      </c>
      <c r="E16161" t="s" s="0">
        <v>16702</v>
      </c>
      <c r="F16161" t="s" s="0">
        <v>16726</v>
      </c>
      <c r="G16161" t="s" s="0">
        <v>14</v>
      </c>
      <c r="H16161" t="s" s="0">
        <v>16726</v>
      </c>
    </row>
    <row r="16162">
      <c r="A16162" t="s" s="0">
        <v>16585</v>
      </c>
      <c r="B16162" t="s" s="0">
        <v>16586</v>
      </c>
      <c r="C16162" t="s" s="0">
        <v>16587</v>
      </c>
      <c r="D16162" t="s" s="0">
        <v>16588</v>
      </c>
      <c r="E16162" t="s" s="0">
        <v>16702</v>
      </c>
      <c r="F16162" t="s" s="0">
        <v>16727</v>
      </c>
      <c r="G16162" t="s" s="0">
        <v>14</v>
      </c>
      <c r="H16162" t="s" s="0">
        <v>16727</v>
      </c>
    </row>
    <row r="16163">
      <c r="A16163" t="s" s="0">
        <v>16585</v>
      </c>
      <c r="B16163" t="s" s="0">
        <v>16586</v>
      </c>
      <c r="C16163" t="s" s="0">
        <v>16587</v>
      </c>
      <c r="D16163" t="s" s="0">
        <v>16588</v>
      </c>
      <c r="E16163" t="s" s="0">
        <v>16702</v>
      </c>
      <c r="F16163" t="s" s="0">
        <v>16728</v>
      </c>
      <c r="G16163" t="s" s="0">
        <v>14</v>
      </c>
      <c r="H16163" t="s" s="0">
        <v>16728</v>
      </c>
    </row>
    <row r="16164">
      <c r="A16164" t="s" s="0">
        <v>16585</v>
      </c>
      <c r="B16164" t="s" s="0">
        <v>16586</v>
      </c>
      <c r="C16164" t="s" s="0">
        <v>16587</v>
      </c>
      <c r="D16164" t="s" s="0">
        <v>16588</v>
      </c>
      <c r="E16164" t="s" s="0">
        <v>16702</v>
      </c>
      <c r="F16164" t="s" s="0">
        <v>16729</v>
      </c>
      <c r="G16164" t="s" s="0">
        <v>14</v>
      </c>
      <c r="H16164" t="s" s="0">
        <v>16729</v>
      </c>
    </row>
    <row r="16165">
      <c r="A16165" t="s" s="0">
        <v>16585</v>
      </c>
      <c r="B16165" t="s" s="0">
        <v>16586</v>
      </c>
      <c r="C16165" t="s" s="0">
        <v>16587</v>
      </c>
      <c r="D16165" t="s" s="0">
        <v>16588</v>
      </c>
      <c r="E16165" t="s" s="0">
        <v>16702</v>
      </c>
      <c r="F16165" t="s" s="0">
        <v>16730</v>
      </c>
      <c r="G16165" t="s" s="0">
        <v>14</v>
      </c>
      <c r="H16165" t="s" s="0">
        <v>16730</v>
      </c>
    </row>
    <row r="16166">
      <c r="A16166" t="s" s="0">
        <v>16585</v>
      </c>
      <c r="B16166" t="s" s="0">
        <v>16586</v>
      </c>
      <c r="C16166" t="s" s="0">
        <v>16587</v>
      </c>
      <c r="D16166" t="s" s="0">
        <v>16588</v>
      </c>
      <c r="E16166" t="s" s="0">
        <v>16702</v>
      </c>
      <c r="F16166" t="s" s="0">
        <v>16731</v>
      </c>
      <c r="G16166" t="s" s="0">
        <v>14</v>
      </c>
      <c r="H16166" t="s" s="0">
        <v>16731</v>
      </c>
    </row>
    <row r="16167">
      <c r="A16167" t="s" s="0">
        <v>16585</v>
      </c>
      <c r="B16167" t="s" s="0">
        <v>16586</v>
      </c>
      <c r="C16167" t="s" s="0">
        <v>16587</v>
      </c>
      <c r="D16167" t="s" s="0">
        <v>16588</v>
      </c>
      <c r="E16167" t="s" s="0">
        <v>16702</v>
      </c>
      <c r="F16167" t="s" s="0">
        <v>16732</v>
      </c>
      <c r="G16167" t="s" s="0">
        <v>14</v>
      </c>
      <c r="H16167" t="s" s="0">
        <v>16732</v>
      </c>
    </row>
    <row r="16168">
      <c r="A16168" t="s" s="0">
        <v>16585</v>
      </c>
      <c r="B16168" t="s" s="0">
        <v>16586</v>
      </c>
      <c r="C16168" t="s" s="0">
        <v>16587</v>
      </c>
      <c r="D16168" t="s" s="0">
        <v>16588</v>
      </c>
      <c r="E16168" t="s" s="0">
        <v>16702</v>
      </c>
      <c r="F16168" t="s" s="0">
        <v>16733</v>
      </c>
      <c r="G16168" t="s" s="0">
        <v>14</v>
      </c>
      <c r="H16168" t="s" s="0">
        <v>16733</v>
      </c>
    </row>
    <row r="16169">
      <c r="A16169" t="s" s="0">
        <v>16585</v>
      </c>
      <c r="B16169" t="s" s="0">
        <v>16586</v>
      </c>
      <c r="C16169" t="s" s="0">
        <v>16587</v>
      </c>
      <c r="D16169" t="s" s="0">
        <v>16588</v>
      </c>
      <c r="E16169" t="s" s="0">
        <v>16702</v>
      </c>
      <c r="F16169" t="s" s="0">
        <v>16734</v>
      </c>
      <c r="G16169" t="s" s="0">
        <v>14</v>
      </c>
      <c r="H16169" t="s" s="0">
        <v>16734</v>
      </c>
    </row>
    <row r="16170">
      <c r="A16170" t="s" s="0">
        <v>16585</v>
      </c>
      <c r="B16170" t="s" s="0">
        <v>16586</v>
      </c>
      <c r="C16170" t="s" s="0">
        <v>16587</v>
      </c>
      <c r="D16170" t="s" s="0">
        <v>16588</v>
      </c>
      <c r="E16170" t="s" s="0">
        <v>16702</v>
      </c>
      <c r="F16170" t="s" s="0">
        <v>16735</v>
      </c>
      <c r="G16170" t="s" s="0">
        <v>14</v>
      </c>
      <c r="H16170" t="s" s="0">
        <v>16735</v>
      </c>
    </row>
    <row r="16171">
      <c r="A16171" t="s" s="0">
        <v>16585</v>
      </c>
      <c r="B16171" t="s" s="0">
        <v>16586</v>
      </c>
      <c r="C16171" t="s" s="0">
        <v>16587</v>
      </c>
      <c r="D16171" t="s" s="0">
        <v>16588</v>
      </c>
      <c r="E16171" t="s" s="0">
        <v>16702</v>
      </c>
      <c r="F16171" t="s" s="0">
        <v>16736</v>
      </c>
      <c r="G16171" t="s" s="0">
        <v>14</v>
      </c>
      <c r="H16171" t="s" s="0">
        <v>16736</v>
      </c>
    </row>
    <row r="16172">
      <c r="A16172" t="s" s="0">
        <v>16585</v>
      </c>
      <c r="B16172" t="s" s="0">
        <v>16586</v>
      </c>
      <c r="C16172" t="s" s="0">
        <v>16587</v>
      </c>
      <c r="D16172" t="s" s="0">
        <v>16588</v>
      </c>
      <c r="E16172" t="s" s="0">
        <v>16702</v>
      </c>
      <c r="F16172" t="s" s="0">
        <v>16737</v>
      </c>
      <c r="G16172" t="s" s="0">
        <v>14</v>
      </c>
      <c r="H16172" t="s" s="0">
        <v>16737</v>
      </c>
    </row>
    <row r="16173">
      <c r="A16173" t="s" s="0">
        <v>16585</v>
      </c>
      <c r="B16173" t="s" s="0">
        <v>16586</v>
      </c>
      <c r="C16173" t="s" s="0">
        <v>16587</v>
      </c>
      <c r="D16173" t="s" s="0">
        <v>16588</v>
      </c>
      <c r="E16173" t="s" s="0">
        <v>16702</v>
      </c>
      <c r="F16173" t="s" s="0">
        <v>16738</v>
      </c>
      <c r="G16173" t="s" s="0">
        <v>14</v>
      </c>
      <c r="H16173" t="s" s="0">
        <v>16738</v>
      </c>
    </row>
    <row r="16174">
      <c r="A16174" t="s" s="0">
        <v>16585</v>
      </c>
      <c r="B16174" t="s" s="0">
        <v>16586</v>
      </c>
      <c r="C16174" t="s" s="0">
        <v>16587</v>
      </c>
      <c r="D16174" t="s" s="0">
        <v>16588</v>
      </c>
      <c r="E16174" t="s" s="0">
        <v>16702</v>
      </c>
      <c r="F16174" t="s" s="0">
        <v>16739</v>
      </c>
      <c r="G16174" t="s" s="0">
        <v>14</v>
      </c>
      <c r="H16174" t="s" s="0">
        <v>16739</v>
      </c>
    </row>
    <row r="16175">
      <c r="A16175" t="s" s="0">
        <v>16585</v>
      </c>
      <c r="B16175" t="s" s="0">
        <v>16586</v>
      </c>
      <c r="C16175" t="s" s="0">
        <v>16587</v>
      </c>
      <c r="D16175" t="s" s="0">
        <v>16588</v>
      </c>
      <c r="E16175" t="s" s="0">
        <v>16702</v>
      </c>
      <c r="F16175" t="s" s="0">
        <v>16740</v>
      </c>
      <c r="G16175" t="s" s="0">
        <v>14</v>
      </c>
      <c r="H16175" t="s" s="0">
        <v>16740</v>
      </c>
    </row>
    <row r="16176">
      <c r="A16176" t="s" s="0">
        <v>16585</v>
      </c>
      <c r="B16176" t="s" s="0">
        <v>16586</v>
      </c>
      <c r="C16176" t="s" s="0">
        <v>16587</v>
      </c>
      <c r="D16176" t="s" s="0">
        <v>16588</v>
      </c>
      <c r="E16176" t="s" s="0">
        <v>16702</v>
      </c>
      <c r="F16176" t="s" s="0">
        <v>16741</v>
      </c>
      <c r="G16176" t="s" s="0">
        <v>14</v>
      </c>
      <c r="H16176" t="s" s="0">
        <v>16741</v>
      </c>
    </row>
    <row r="16177">
      <c r="A16177" t="s" s="0">
        <v>16585</v>
      </c>
      <c r="B16177" t="s" s="0">
        <v>16586</v>
      </c>
      <c r="C16177" t="s" s="0">
        <v>16587</v>
      </c>
      <c r="D16177" t="s" s="0">
        <v>16588</v>
      </c>
      <c r="E16177" t="s" s="0">
        <v>16702</v>
      </c>
      <c r="F16177" t="s" s="0">
        <v>16742</v>
      </c>
      <c r="G16177" t="s" s="0">
        <v>14</v>
      </c>
      <c r="H16177" t="s" s="0">
        <v>16742</v>
      </c>
    </row>
    <row r="16178">
      <c r="A16178" t="s" s="0">
        <v>16585</v>
      </c>
      <c r="B16178" t="s" s="0">
        <v>16586</v>
      </c>
      <c r="C16178" t="s" s="0">
        <v>16587</v>
      </c>
      <c r="D16178" t="s" s="0">
        <v>16588</v>
      </c>
      <c r="E16178" t="s" s="0">
        <v>16702</v>
      </c>
      <c r="F16178" t="s" s="0">
        <v>16743</v>
      </c>
      <c r="G16178" t="s" s="0">
        <v>14</v>
      </c>
      <c r="H16178" t="s" s="0">
        <v>16743</v>
      </c>
    </row>
    <row r="16179">
      <c r="A16179" t="s" s="0">
        <v>16585</v>
      </c>
      <c r="B16179" t="s" s="0">
        <v>16586</v>
      </c>
      <c r="C16179" t="s" s="0">
        <v>16587</v>
      </c>
      <c r="D16179" t="s" s="0">
        <v>16588</v>
      </c>
      <c r="E16179" t="s" s="0">
        <v>16702</v>
      </c>
      <c r="F16179" t="s" s="0">
        <v>16744</v>
      </c>
      <c r="G16179" t="s" s="0">
        <v>14</v>
      </c>
      <c r="H16179" t="s" s="0">
        <v>16744</v>
      </c>
    </row>
    <row r="16180">
      <c r="A16180" t="s" s="0">
        <v>16585</v>
      </c>
      <c r="B16180" t="s" s="0">
        <v>16586</v>
      </c>
      <c r="C16180" t="s" s="0">
        <v>16587</v>
      </c>
      <c r="D16180" t="s" s="0">
        <v>16588</v>
      </c>
      <c r="E16180" t="s" s="0">
        <v>16702</v>
      </c>
      <c r="F16180" t="s" s="0">
        <v>16745</v>
      </c>
      <c r="G16180" t="s" s="0">
        <v>14</v>
      </c>
      <c r="H16180" t="s" s="0">
        <v>16745</v>
      </c>
    </row>
    <row r="16181">
      <c r="A16181" t="s" s="0">
        <v>16585</v>
      </c>
      <c r="B16181" t="s" s="0">
        <v>16586</v>
      </c>
      <c r="C16181" t="s" s="0">
        <v>16587</v>
      </c>
      <c r="D16181" t="s" s="0">
        <v>16588</v>
      </c>
      <c r="E16181" t="s" s="0">
        <v>16702</v>
      </c>
      <c r="F16181" t="s" s="0">
        <v>16746</v>
      </c>
      <c r="G16181" t="s" s="0">
        <v>14</v>
      </c>
      <c r="H16181" t="s" s="0">
        <v>16746</v>
      </c>
    </row>
    <row r="16182">
      <c r="A16182" t="s" s="0">
        <v>16585</v>
      </c>
      <c r="B16182" t="s" s="0">
        <v>16586</v>
      </c>
      <c r="C16182" t="s" s="0">
        <v>16587</v>
      </c>
      <c r="D16182" t="s" s="0">
        <v>16588</v>
      </c>
      <c r="E16182" t="s" s="0">
        <v>16702</v>
      </c>
      <c r="F16182" t="s" s="0">
        <v>16747</v>
      </c>
      <c r="G16182" t="s" s="0">
        <v>14</v>
      </c>
      <c r="H16182" t="s" s="0">
        <v>16747</v>
      </c>
    </row>
    <row r="16183">
      <c r="A16183" t="s" s="0">
        <v>16585</v>
      </c>
      <c r="B16183" t="s" s="0">
        <v>16586</v>
      </c>
      <c r="C16183" t="s" s="0">
        <v>16587</v>
      </c>
      <c r="D16183" t="s" s="0">
        <v>16588</v>
      </c>
      <c r="E16183" t="s" s="0">
        <v>16702</v>
      </c>
      <c r="F16183" t="s" s="0">
        <v>16748</v>
      </c>
      <c r="G16183" t="s" s="0">
        <v>14</v>
      </c>
      <c r="H16183" t="s" s="0">
        <v>16748</v>
      </c>
    </row>
    <row r="16184">
      <c r="A16184" t="s" s="0">
        <v>16585</v>
      </c>
      <c r="B16184" t="s" s="0">
        <v>16586</v>
      </c>
      <c r="C16184" t="s" s="0">
        <v>16587</v>
      </c>
      <c r="D16184" t="s" s="0">
        <v>16588</v>
      </c>
      <c r="E16184" t="s" s="0">
        <v>16702</v>
      </c>
      <c r="F16184" t="s" s="0">
        <v>16749</v>
      </c>
      <c r="G16184" t="s" s="0">
        <v>14</v>
      </c>
      <c r="H16184" t="s" s="0">
        <v>16749</v>
      </c>
    </row>
    <row r="16185">
      <c r="A16185" t="s" s="0">
        <v>16585</v>
      </c>
      <c r="B16185" t="s" s="0">
        <v>16586</v>
      </c>
      <c r="C16185" t="s" s="0">
        <v>16587</v>
      </c>
      <c r="D16185" t="s" s="0">
        <v>16588</v>
      </c>
      <c r="E16185" t="s" s="0">
        <v>16702</v>
      </c>
      <c r="F16185" t="s" s="0">
        <v>16750</v>
      </c>
      <c r="G16185" t="s" s="0">
        <v>14</v>
      </c>
      <c r="H16185" t="s" s="0">
        <v>16750</v>
      </c>
    </row>
    <row r="16186">
      <c r="A16186" t="s" s="0">
        <v>16585</v>
      </c>
      <c r="B16186" t="s" s="0">
        <v>16586</v>
      </c>
      <c r="C16186" t="s" s="0">
        <v>16587</v>
      </c>
      <c r="D16186" t="s" s="0">
        <v>16588</v>
      </c>
      <c r="E16186" t="s" s="0">
        <v>16702</v>
      </c>
      <c r="F16186" t="s" s="0">
        <v>16751</v>
      </c>
      <c r="G16186" t="s" s="0">
        <v>14</v>
      </c>
      <c r="H16186" t="s" s="0">
        <v>16751</v>
      </c>
    </row>
    <row r="16187">
      <c r="A16187" t="s" s="0">
        <v>16585</v>
      </c>
      <c r="B16187" t="s" s="0">
        <v>16586</v>
      </c>
      <c r="C16187" t="s" s="0">
        <v>16587</v>
      </c>
      <c r="D16187" t="s" s="0">
        <v>16588</v>
      </c>
      <c r="E16187" t="s" s="0">
        <v>16702</v>
      </c>
      <c r="F16187" t="s" s="0">
        <v>16752</v>
      </c>
      <c r="G16187" t="s" s="0">
        <v>14</v>
      </c>
      <c r="H16187" t="s" s="0">
        <v>16752</v>
      </c>
    </row>
    <row r="16188">
      <c r="A16188" t="s" s="0">
        <v>16585</v>
      </c>
      <c r="B16188" t="s" s="0">
        <v>16586</v>
      </c>
      <c r="C16188" t="s" s="0">
        <v>16587</v>
      </c>
      <c r="D16188" t="s" s="0">
        <v>16588</v>
      </c>
      <c r="E16188" t="s" s="0">
        <v>16702</v>
      </c>
      <c r="F16188" t="s" s="0">
        <v>16753</v>
      </c>
      <c r="G16188" t="s" s="0">
        <v>14</v>
      </c>
      <c r="H16188" t="s" s="0">
        <v>16753</v>
      </c>
    </row>
    <row r="16189">
      <c r="A16189" t="s" s="0">
        <v>16585</v>
      </c>
      <c r="B16189" t="s" s="0">
        <v>16586</v>
      </c>
      <c r="C16189" t="s" s="0">
        <v>16587</v>
      </c>
      <c r="D16189" t="s" s="0">
        <v>16588</v>
      </c>
      <c r="E16189" t="s" s="0">
        <v>16702</v>
      </c>
      <c r="F16189" t="s" s="0">
        <v>16754</v>
      </c>
      <c r="G16189" t="s" s="0">
        <v>14</v>
      </c>
      <c r="H16189" t="s" s="0">
        <v>16754</v>
      </c>
    </row>
    <row r="16190">
      <c r="A16190" t="s" s="0">
        <v>16585</v>
      </c>
      <c r="B16190" t="s" s="0">
        <v>16586</v>
      </c>
      <c r="C16190" t="s" s="0">
        <v>16587</v>
      </c>
      <c r="D16190" t="s" s="0">
        <v>16588</v>
      </c>
      <c r="E16190" t="s" s="0">
        <v>16702</v>
      </c>
      <c r="F16190" t="s" s="0">
        <v>16755</v>
      </c>
      <c r="G16190" t="s" s="0">
        <v>14</v>
      </c>
      <c r="H16190" t="s" s="0">
        <v>16755</v>
      </c>
    </row>
    <row r="16191">
      <c r="A16191" t="s" s="0">
        <v>16585</v>
      </c>
      <c r="B16191" t="s" s="0">
        <v>16586</v>
      </c>
      <c r="C16191" t="s" s="0">
        <v>16587</v>
      </c>
      <c r="D16191" t="s" s="0">
        <v>16588</v>
      </c>
      <c r="E16191" t="s" s="0">
        <v>16702</v>
      </c>
      <c r="F16191" t="s" s="0">
        <v>16756</v>
      </c>
      <c r="G16191" t="s" s="0">
        <v>14</v>
      </c>
      <c r="H16191" t="s" s="0">
        <v>16756</v>
      </c>
    </row>
    <row r="16192">
      <c r="A16192" t="s" s="0">
        <v>16585</v>
      </c>
      <c r="B16192" t="s" s="0">
        <v>16586</v>
      </c>
      <c r="C16192" t="s" s="0">
        <v>16587</v>
      </c>
      <c r="D16192" t="s" s="0">
        <v>16588</v>
      </c>
      <c r="E16192" t="s" s="0">
        <v>16702</v>
      </c>
      <c r="F16192" t="s" s="0">
        <v>16757</v>
      </c>
      <c r="G16192" t="s" s="0">
        <v>14</v>
      </c>
      <c r="H16192" t="s" s="0">
        <v>16757</v>
      </c>
    </row>
    <row r="16193">
      <c r="A16193" t="s" s="0">
        <v>16585</v>
      </c>
      <c r="B16193" t="s" s="0">
        <v>16586</v>
      </c>
      <c r="C16193" t="s" s="0">
        <v>16587</v>
      </c>
      <c r="D16193" t="s" s="0">
        <v>16588</v>
      </c>
      <c r="E16193" t="s" s="0">
        <v>16702</v>
      </c>
      <c r="F16193" t="s" s="0">
        <v>16758</v>
      </c>
      <c r="G16193" t="s" s="0">
        <v>14</v>
      </c>
      <c r="H16193" t="s" s="0">
        <v>16758</v>
      </c>
    </row>
    <row r="16194">
      <c r="A16194" t="s" s="0">
        <v>16585</v>
      </c>
      <c r="B16194" t="s" s="0">
        <v>16586</v>
      </c>
      <c r="C16194" t="s" s="0">
        <v>16587</v>
      </c>
      <c r="D16194" t="s" s="0">
        <v>16588</v>
      </c>
      <c r="E16194" t="s" s="0">
        <v>16702</v>
      </c>
      <c r="F16194" t="s" s="0">
        <v>16759</v>
      </c>
      <c r="G16194" t="s" s="0">
        <v>14</v>
      </c>
      <c r="H16194" t="s" s="0">
        <v>16759</v>
      </c>
    </row>
    <row r="16195">
      <c r="A16195" t="s" s="0">
        <v>16585</v>
      </c>
      <c r="B16195" t="s" s="0">
        <v>16586</v>
      </c>
      <c r="C16195" t="s" s="0">
        <v>16587</v>
      </c>
      <c r="D16195" t="s" s="0">
        <v>16588</v>
      </c>
      <c r="E16195" t="s" s="0">
        <v>16702</v>
      </c>
      <c r="F16195" t="s" s="0">
        <v>16760</v>
      </c>
      <c r="G16195" t="s" s="0">
        <v>14</v>
      </c>
      <c r="H16195" t="s" s="0">
        <v>16760</v>
      </c>
    </row>
    <row r="16196">
      <c r="A16196" t="s" s="0">
        <v>16585</v>
      </c>
      <c r="B16196" t="s" s="0">
        <v>16586</v>
      </c>
      <c r="C16196" t="s" s="0">
        <v>16587</v>
      </c>
      <c r="D16196" t="s" s="0">
        <v>16588</v>
      </c>
      <c r="E16196" t="s" s="0">
        <v>16702</v>
      </c>
      <c r="F16196" t="s" s="0">
        <v>16761</v>
      </c>
      <c r="G16196" t="s" s="0">
        <v>14</v>
      </c>
      <c r="H16196" t="s" s="0">
        <v>16761</v>
      </c>
    </row>
    <row r="16197">
      <c r="A16197" t="s" s="0">
        <v>16585</v>
      </c>
      <c r="B16197" t="s" s="0">
        <v>16586</v>
      </c>
      <c r="C16197" t="s" s="0">
        <v>16587</v>
      </c>
      <c r="D16197" t="s" s="0">
        <v>16588</v>
      </c>
      <c r="E16197" t="s" s="0">
        <v>16702</v>
      </c>
      <c r="F16197" t="s" s="0">
        <v>16762</v>
      </c>
      <c r="G16197" t="s" s="0">
        <v>14</v>
      </c>
      <c r="H16197" t="s" s="0">
        <v>16762</v>
      </c>
    </row>
    <row r="16198">
      <c r="A16198" t="s" s="0">
        <v>16585</v>
      </c>
      <c r="B16198" t="s" s="0">
        <v>16586</v>
      </c>
      <c r="C16198" t="s" s="0">
        <v>16587</v>
      </c>
      <c r="D16198" t="s" s="0">
        <v>16588</v>
      </c>
      <c r="E16198" t="s" s="0">
        <v>16702</v>
      </c>
      <c r="F16198" t="s" s="0">
        <v>16763</v>
      </c>
      <c r="G16198" t="s" s="0">
        <v>14</v>
      </c>
      <c r="H16198" t="s" s="0">
        <v>16763</v>
      </c>
    </row>
    <row r="16199">
      <c r="A16199" t="s" s="0">
        <v>16585</v>
      </c>
      <c r="B16199" t="s" s="0">
        <v>16586</v>
      </c>
      <c r="C16199" t="s" s="0">
        <v>16587</v>
      </c>
      <c r="D16199" t="s" s="0">
        <v>16588</v>
      </c>
      <c r="E16199" t="s" s="0">
        <v>16702</v>
      </c>
      <c r="F16199" t="s" s="0">
        <v>16764</v>
      </c>
      <c r="G16199" t="s" s="0">
        <v>14</v>
      </c>
      <c r="H16199" t="s" s="0">
        <v>16764</v>
      </c>
    </row>
    <row r="16200">
      <c r="A16200" t="s" s="0">
        <v>16585</v>
      </c>
      <c r="B16200" t="s" s="0">
        <v>16586</v>
      </c>
      <c r="C16200" t="s" s="0">
        <v>16587</v>
      </c>
      <c r="D16200" t="s" s="0">
        <v>16588</v>
      </c>
      <c r="E16200" t="s" s="0">
        <v>16702</v>
      </c>
      <c r="F16200" t="s" s="0">
        <v>16765</v>
      </c>
      <c r="G16200" t="s" s="0">
        <v>14</v>
      </c>
      <c r="H16200" t="s" s="0">
        <v>16765</v>
      </c>
    </row>
    <row r="16201">
      <c r="A16201" t="s" s="0">
        <v>16585</v>
      </c>
      <c r="B16201" t="s" s="0">
        <v>16586</v>
      </c>
      <c r="C16201" t="s" s="0">
        <v>16587</v>
      </c>
      <c r="D16201" t="s" s="0">
        <v>16588</v>
      </c>
      <c r="E16201" t="s" s="0">
        <v>16702</v>
      </c>
      <c r="F16201" t="s" s="0">
        <v>16766</v>
      </c>
      <c r="G16201" t="s" s="0">
        <v>14</v>
      </c>
      <c r="H16201" t="s" s="0">
        <v>16766</v>
      </c>
    </row>
    <row r="16202">
      <c r="A16202" t="s" s="0">
        <v>16585</v>
      </c>
      <c r="B16202" t="s" s="0">
        <v>16586</v>
      </c>
      <c r="C16202" t="s" s="0">
        <v>16587</v>
      </c>
      <c r="D16202" t="s" s="0">
        <v>16588</v>
      </c>
      <c r="E16202" t="s" s="0">
        <v>16702</v>
      </c>
      <c r="F16202" t="s" s="0">
        <v>16767</v>
      </c>
      <c r="G16202" t="s" s="0">
        <v>14</v>
      </c>
      <c r="H16202" t="s" s="0">
        <v>16767</v>
      </c>
    </row>
    <row r="16203">
      <c r="A16203" t="s" s="0">
        <v>16585</v>
      </c>
      <c r="B16203" t="s" s="0">
        <v>16586</v>
      </c>
      <c r="C16203" t="s" s="0">
        <v>16587</v>
      </c>
      <c r="D16203" t="s" s="0">
        <v>16588</v>
      </c>
      <c r="E16203" t="s" s="0">
        <v>16702</v>
      </c>
      <c r="F16203" t="s" s="0">
        <v>16768</v>
      </c>
      <c r="G16203" t="s" s="0">
        <v>14</v>
      </c>
      <c r="H16203" t="s" s="0">
        <v>16768</v>
      </c>
    </row>
    <row r="16204">
      <c r="A16204" t="s" s="0">
        <v>16585</v>
      </c>
      <c r="B16204" t="s" s="0">
        <v>16586</v>
      </c>
      <c r="C16204" t="s" s="0">
        <v>16587</v>
      </c>
      <c r="D16204" t="s" s="0">
        <v>16588</v>
      </c>
      <c r="E16204" t="s" s="0">
        <v>16702</v>
      </c>
      <c r="F16204" t="s" s="0">
        <v>16769</v>
      </c>
      <c r="G16204" t="s" s="0">
        <v>14</v>
      </c>
      <c r="H16204" t="s" s="0">
        <v>16769</v>
      </c>
    </row>
    <row r="16205">
      <c r="A16205" t="s" s="0">
        <v>16585</v>
      </c>
      <c r="B16205" t="s" s="0">
        <v>16586</v>
      </c>
      <c r="C16205" t="s" s="0">
        <v>16587</v>
      </c>
      <c r="D16205" t="s" s="0">
        <v>16588</v>
      </c>
      <c r="E16205" t="s" s="0">
        <v>16702</v>
      </c>
      <c r="F16205" t="s" s="0">
        <v>16770</v>
      </c>
      <c r="G16205" t="s" s="0">
        <v>14</v>
      </c>
      <c r="H16205" t="s" s="0">
        <v>16770</v>
      </c>
    </row>
    <row r="16206">
      <c r="A16206" t="s" s="0">
        <v>16585</v>
      </c>
      <c r="B16206" t="s" s="0">
        <v>16586</v>
      </c>
      <c r="C16206" t="s" s="0">
        <v>16587</v>
      </c>
      <c r="D16206" t="s" s="0">
        <v>16588</v>
      </c>
      <c r="E16206" t="s" s="0">
        <v>16771</v>
      </c>
      <c r="F16206" t="s" s="0">
        <v>16772</v>
      </c>
      <c r="G16206" t="s" s="0">
        <v>14</v>
      </c>
      <c r="H16206" t="s" s="0">
        <v>16772</v>
      </c>
    </row>
    <row r="16207">
      <c r="A16207" t="s" s="0">
        <v>16585</v>
      </c>
      <c r="B16207" t="s" s="0">
        <v>16586</v>
      </c>
      <c r="C16207" t="s" s="0">
        <v>16587</v>
      </c>
      <c r="D16207" t="s" s="0">
        <v>16588</v>
      </c>
      <c r="E16207" t="s" s="0">
        <v>16771</v>
      </c>
      <c r="F16207" t="s" s="0">
        <v>16773</v>
      </c>
      <c r="G16207" t="s" s="0">
        <v>14</v>
      </c>
      <c r="H16207" t="s" s="0">
        <v>16773</v>
      </c>
    </row>
    <row r="16208">
      <c r="A16208" t="s" s="0">
        <v>16585</v>
      </c>
      <c r="B16208" t="s" s="0">
        <v>16586</v>
      </c>
      <c r="C16208" t="s" s="0">
        <v>16587</v>
      </c>
      <c r="D16208" t="s" s="0">
        <v>16588</v>
      </c>
      <c r="E16208" t="s" s="0">
        <v>16771</v>
      </c>
      <c r="F16208" t="s" s="0">
        <v>16774</v>
      </c>
      <c r="G16208" t="s" s="0">
        <v>14</v>
      </c>
      <c r="H16208" t="s" s="0">
        <v>16774</v>
      </c>
    </row>
    <row r="16209">
      <c r="A16209" t="s" s="0">
        <v>16585</v>
      </c>
      <c r="B16209" t="s" s="0">
        <v>16586</v>
      </c>
      <c r="C16209" t="s" s="0">
        <v>16587</v>
      </c>
      <c r="D16209" t="s" s="0">
        <v>16588</v>
      </c>
      <c r="E16209" t="s" s="0">
        <v>16771</v>
      </c>
      <c r="F16209" t="s" s="0">
        <v>16775</v>
      </c>
      <c r="G16209" t="s" s="0">
        <v>14</v>
      </c>
      <c r="H16209" t="s" s="0">
        <v>16775</v>
      </c>
    </row>
    <row r="16210">
      <c r="A16210" t="s" s="0">
        <v>16585</v>
      </c>
      <c r="B16210" t="s" s="0">
        <v>16586</v>
      </c>
      <c r="C16210" t="s" s="0">
        <v>16587</v>
      </c>
      <c r="D16210" t="s" s="0">
        <v>16588</v>
      </c>
      <c r="E16210" t="s" s="0">
        <v>16771</v>
      </c>
      <c r="F16210" t="s" s="0">
        <v>16776</v>
      </c>
      <c r="G16210" t="s" s="0">
        <v>14</v>
      </c>
      <c r="H16210" t="s" s="0">
        <v>16776</v>
      </c>
    </row>
    <row r="16211">
      <c r="A16211" t="s" s="0">
        <v>16585</v>
      </c>
      <c r="B16211" t="s" s="0">
        <v>16586</v>
      </c>
      <c r="C16211" t="s" s="0">
        <v>16587</v>
      </c>
      <c r="D16211" t="s" s="0">
        <v>16588</v>
      </c>
      <c r="E16211" t="s" s="0">
        <v>16771</v>
      </c>
      <c r="F16211" t="s" s="0">
        <v>16777</v>
      </c>
      <c r="G16211" t="s" s="0">
        <v>14</v>
      </c>
      <c r="H16211" t="s" s="0">
        <v>16777</v>
      </c>
    </row>
    <row r="16212">
      <c r="A16212" t="s" s="0">
        <v>16585</v>
      </c>
      <c r="B16212" t="s" s="0">
        <v>16586</v>
      </c>
      <c r="C16212" t="s" s="0">
        <v>16587</v>
      </c>
      <c r="D16212" t="s" s="0">
        <v>16588</v>
      </c>
      <c r="E16212" t="s" s="0">
        <v>16771</v>
      </c>
      <c r="F16212" t="s" s="0">
        <v>16778</v>
      </c>
      <c r="G16212" t="s" s="0">
        <v>14</v>
      </c>
      <c r="H16212" t="s" s="0">
        <v>16778</v>
      </c>
    </row>
    <row r="16213">
      <c r="A16213" t="s" s="0">
        <v>16585</v>
      </c>
      <c r="B16213" t="s" s="0">
        <v>16586</v>
      </c>
      <c r="C16213" t="s" s="0">
        <v>16587</v>
      </c>
      <c r="D16213" t="s" s="0">
        <v>16588</v>
      </c>
      <c r="E16213" t="s" s="0">
        <v>16771</v>
      </c>
      <c r="F16213" t="s" s="0">
        <v>16779</v>
      </c>
      <c r="G16213" t="s" s="0">
        <v>14</v>
      </c>
      <c r="H16213" t="s" s="0">
        <v>16779</v>
      </c>
    </row>
    <row r="16214">
      <c r="A16214" t="s" s="0">
        <v>16585</v>
      </c>
      <c r="B16214" t="s" s="0">
        <v>16586</v>
      </c>
      <c r="C16214" t="s" s="0">
        <v>16587</v>
      </c>
      <c r="D16214" t="s" s="0">
        <v>16588</v>
      </c>
      <c r="E16214" t="s" s="0">
        <v>16771</v>
      </c>
      <c r="F16214" t="s" s="0">
        <v>16780</v>
      </c>
      <c r="G16214" t="s" s="0">
        <v>14</v>
      </c>
      <c r="H16214" t="s" s="0">
        <v>16780</v>
      </c>
    </row>
    <row r="16215">
      <c r="A16215" t="s" s="0">
        <v>16585</v>
      </c>
      <c r="B16215" t="s" s="0">
        <v>16586</v>
      </c>
      <c r="C16215" t="s" s="0">
        <v>16587</v>
      </c>
      <c r="D16215" t="s" s="0">
        <v>16588</v>
      </c>
      <c r="E16215" t="s" s="0">
        <v>16771</v>
      </c>
      <c r="F16215" t="s" s="0">
        <v>16781</v>
      </c>
      <c r="G16215" t="s" s="0">
        <v>14</v>
      </c>
      <c r="H16215" t="s" s="0">
        <v>16781</v>
      </c>
    </row>
    <row r="16216">
      <c r="A16216" t="s" s="0">
        <v>16585</v>
      </c>
      <c r="B16216" t="s" s="0">
        <v>16586</v>
      </c>
      <c r="C16216" t="s" s="0">
        <v>16587</v>
      </c>
      <c r="D16216" t="s" s="0">
        <v>16588</v>
      </c>
      <c r="E16216" t="s" s="0">
        <v>16771</v>
      </c>
      <c r="F16216" t="s" s="0">
        <v>16782</v>
      </c>
      <c r="G16216" t="s" s="0">
        <v>14</v>
      </c>
      <c r="H16216" t="s" s="0">
        <v>16782</v>
      </c>
    </row>
    <row r="16217">
      <c r="A16217" t="s" s="0">
        <v>16585</v>
      </c>
      <c r="B16217" t="s" s="0">
        <v>16586</v>
      </c>
      <c r="C16217" t="s" s="0">
        <v>16587</v>
      </c>
      <c r="D16217" t="s" s="0">
        <v>16588</v>
      </c>
      <c r="E16217" t="s" s="0">
        <v>16771</v>
      </c>
      <c r="F16217" t="s" s="0">
        <v>16783</v>
      </c>
      <c r="G16217" t="s" s="0">
        <v>14</v>
      </c>
      <c r="H16217" t="s" s="0">
        <v>16783</v>
      </c>
    </row>
    <row r="16218">
      <c r="A16218" t="s" s="0">
        <v>16585</v>
      </c>
      <c r="B16218" t="s" s="0">
        <v>16586</v>
      </c>
      <c r="C16218" t="s" s="0">
        <v>16587</v>
      </c>
      <c r="D16218" t="s" s="0">
        <v>16588</v>
      </c>
      <c r="E16218" t="s" s="0">
        <v>16771</v>
      </c>
      <c r="F16218" t="s" s="0">
        <v>16784</v>
      </c>
      <c r="G16218" t="s" s="0">
        <v>14</v>
      </c>
      <c r="H16218" t="s" s="0">
        <v>16784</v>
      </c>
    </row>
    <row r="16219">
      <c r="A16219" t="s" s="0">
        <v>16585</v>
      </c>
      <c r="B16219" t="s" s="0">
        <v>16586</v>
      </c>
      <c r="C16219" t="s" s="0">
        <v>16587</v>
      </c>
      <c r="D16219" t="s" s="0">
        <v>16588</v>
      </c>
      <c r="E16219" t="s" s="0">
        <v>16771</v>
      </c>
      <c r="F16219" t="s" s="0">
        <v>16785</v>
      </c>
      <c r="G16219" t="s" s="0">
        <v>14</v>
      </c>
      <c r="H16219" t="s" s="0">
        <v>16785</v>
      </c>
    </row>
    <row r="16220">
      <c r="A16220" t="s" s="0">
        <v>16585</v>
      </c>
      <c r="B16220" t="s" s="0">
        <v>16586</v>
      </c>
      <c r="C16220" t="s" s="0">
        <v>16587</v>
      </c>
      <c r="D16220" t="s" s="0">
        <v>16588</v>
      </c>
      <c r="E16220" t="s" s="0">
        <v>16771</v>
      </c>
      <c r="F16220" t="s" s="0">
        <v>16786</v>
      </c>
      <c r="G16220" t="s" s="0">
        <v>14</v>
      </c>
      <c r="H16220" t="s" s="0">
        <v>16786</v>
      </c>
    </row>
    <row r="16221">
      <c r="A16221" t="s" s="0">
        <v>16585</v>
      </c>
      <c r="B16221" t="s" s="0">
        <v>16586</v>
      </c>
      <c r="C16221" t="s" s="0">
        <v>16587</v>
      </c>
      <c r="D16221" t="s" s="0">
        <v>16588</v>
      </c>
      <c r="E16221" t="s" s="0">
        <v>16771</v>
      </c>
      <c r="F16221" t="s" s="0">
        <v>16787</v>
      </c>
      <c r="G16221" t="s" s="0">
        <v>14</v>
      </c>
      <c r="H16221" t="s" s="0">
        <v>16787</v>
      </c>
    </row>
    <row r="16222">
      <c r="A16222" t="s" s="0">
        <v>16585</v>
      </c>
      <c r="B16222" t="s" s="0">
        <v>16586</v>
      </c>
      <c r="C16222" t="s" s="0">
        <v>16587</v>
      </c>
      <c r="D16222" t="s" s="0">
        <v>16588</v>
      </c>
      <c r="E16222" t="s" s="0">
        <v>16771</v>
      </c>
      <c r="F16222" t="s" s="0">
        <v>16788</v>
      </c>
      <c r="G16222" t="s" s="0">
        <v>14</v>
      </c>
      <c r="H16222" t="s" s="0">
        <v>16788</v>
      </c>
    </row>
    <row r="16223">
      <c r="A16223" t="s" s="0">
        <v>16585</v>
      </c>
      <c r="B16223" t="s" s="0">
        <v>16586</v>
      </c>
      <c r="C16223" t="s" s="0">
        <v>16587</v>
      </c>
      <c r="D16223" t="s" s="0">
        <v>16588</v>
      </c>
      <c r="E16223" t="s" s="0">
        <v>16771</v>
      </c>
      <c r="F16223" t="s" s="0">
        <v>16789</v>
      </c>
      <c r="G16223" t="s" s="0">
        <v>14</v>
      </c>
      <c r="H16223" t="s" s="0">
        <v>16789</v>
      </c>
    </row>
    <row r="16224">
      <c r="A16224" t="s" s="0">
        <v>16585</v>
      </c>
      <c r="B16224" t="s" s="0">
        <v>16586</v>
      </c>
      <c r="C16224" t="s" s="0">
        <v>16587</v>
      </c>
      <c r="D16224" t="s" s="0">
        <v>16588</v>
      </c>
      <c r="E16224" t="s" s="0">
        <v>16771</v>
      </c>
      <c r="F16224" t="s" s="0">
        <v>16790</v>
      </c>
      <c r="G16224" t="s" s="0">
        <v>14</v>
      </c>
      <c r="H16224" t="s" s="0">
        <v>16790</v>
      </c>
    </row>
    <row r="16225">
      <c r="A16225" t="s" s="0">
        <v>16585</v>
      </c>
      <c r="B16225" t="s" s="0">
        <v>16586</v>
      </c>
      <c r="C16225" t="s" s="0">
        <v>16587</v>
      </c>
      <c r="D16225" t="s" s="0">
        <v>16588</v>
      </c>
      <c r="E16225" t="s" s="0">
        <v>16771</v>
      </c>
      <c r="F16225" t="s" s="0">
        <v>16791</v>
      </c>
      <c r="G16225" t="s" s="0">
        <v>14</v>
      </c>
      <c r="H16225" t="s" s="0">
        <v>16791</v>
      </c>
    </row>
    <row r="16226">
      <c r="A16226" t="s" s="0">
        <v>16585</v>
      </c>
      <c r="B16226" t="s" s="0">
        <v>16586</v>
      </c>
      <c r="C16226" t="s" s="0">
        <v>16587</v>
      </c>
      <c r="D16226" t="s" s="0">
        <v>16588</v>
      </c>
      <c r="E16226" t="s" s="0">
        <v>16771</v>
      </c>
      <c r="F16226" t="s" s="0">
        <v>16792</v>
      </c>
      <c r="G16226" t="s" s="0">
        <v>14</v>
      </c>
      <c r="H16226" t="s" s="0">
        <v>16792</v>
      </c>
    </row>
    <row r="16227">
      <c r="A16227" t="s" s="0">
        <v>16585</v>
      </c>
      <c r="B16227" t="s" s="0">
        <v>16586</v>
      </c>
      <c r="C16227" t="s" s="0">
        <v>16587</v>
      </c>
      <c r="D16227" t="s" s="0">
        <v>16588</v>
      </c>
      <c r="E16227" t="s" s="0">
        <v>16771</v>
      </c>
      <c r="F16227" t="s" s="0">
        <v>16793</v>
      </c>
      <c r="G16227" t="s" s="0">
        <v>14</v>
      </c>
      <c r="H16227" t="s" s="0">
        <v>16793</v>
      </c>
    </row>
    <row r="16228">
      <c r="A16228" t="s" s="0">
        <v>16585</v>
      </c>
      <c r="B16228" t="s" s="0">
        <v>16586</v>
      </c>
      <c r="C16228" t="s" s="0">
        <v>16587</v>
      </c>
      <c r="D16228" t="s" s="0">
        <v>16588</v>
      </c>
      <c r="E16228" t="s" s="0">
        <v>16771</v>
      </c>
      <c r="F16228" t="s" s="0">
        <v>16794</v>
      </c>
      <c r="G16228" t="s" s="0">
        <v>14</v>
      </c>
      <c r="H16228" t="s" s="0">
        <v>16794</v>
      </c>
    </row>
    <row r="16229">
      <c r="A16229" t="s" s="0">
        <v>16585</v>
      </c>
      <c r="B16229" t="s" s="0">
        <v>16586</v>
      </c>
      <c r="C16229" t="s" s="0">
        <v>16587</v>
      </c>
      <c r="D16229" t="s" s="0">
        <v>16588</v>
      </c>
      <c r="E16229" t="s" s="0">
        <v>16771</v>
      </c>
      <c r="F16229" t="s" s="0">
        <v>16795</v>
      </c>
      <c r="G16229" t="s" s="0">
        <v>14</v>
      </c>
      <c r="H16229" t="s" s="0">
        <v>16795</v>
      </c>
    </row>
    <row r="16230">
      <c r="A16230" t="s" s="0">
        <v>16585</v>
      </c>
      <c r="B16230" t="s" s="0">
        <v>16586</v>
      </c>
      <c r="C16230" t="s" s="0">
        <v>16587</v>
      </c>
      <c r="D16230" t="s" s="0">
        <v>16588</v>
      </c>
      <c r="E16230" t="s" s="0">
        <v>16771</v>
      </c>
      <c r="F16230" t="s" s="0">
        <v>16796</v>
      </c>
      <c r="G16230" t="s" s="0">
        <v>14</v>
      </c>
      <c r="H16230" t="s" s="0">
        <v>16796</v>
      </c>
    </row>
    <row r="16231">
      <c r="A16231" t="s" s="0">
        <v>16585</v>
      </c>
      <c r="B16231" t="s" s="0">
        <v>16586</v>
      </c>
      <c r="C16231" t="s" s="0">
        <v>16587</v>
      </c>
      <c r="D16231" t="s" s="0">
        <v>16588</v>
      </c>
      <c r="E16231" t="s" s="0">
        <v>16771</v>
      </c>
      <c r="F16231" t="s" s="0">
        <v>16797</v>
      </c>
      <c r="G16231" t="s" s="0">
        <v>14</v>
      </c>
      <c r="H16231" t="s" s="0">
        <v>16797</v>
      </c>
    </row>
    <row r="16232">
      <c r="A16232" t="s" s="0">
        <v>16585</v>
      </c>
      <c r="B16232" t="s" s="0">
        <v>16586</v>
      </c>
      <c r="C16232" t="s" s="0">
        <v>16587</v>
      </c>
      <c r="D16232" t="s" s="0">
        <v>16588</v>
      </c>
      <c r="E16232" t="s" s="0">
        <v>16771</v>
      </c>
      <c r="F16232" t="s" s="0">
        <v>16798</v>
      </c>
      <c r="G16232" t="s" s="0">
        <v>14</v>
      </c>
      <c r="H16232" t="s" s="0">
        <v>16798</v>
      </c>
    </row>
    <row r="16233">
      <c r="A16233" t="s" s="0">
        <v>16585</v>
      </c>
      <c r="B16233" t="s" s="0">
        <v>16586</v>
      </c>
      <c r="C16233" t="s" s="0">
        <v>16587</v>
      </c>
      <c r="D16233" t="s" s="0">
        <v>16588</v>
      </c>
      <c r="E16233" t="s" s="0">
        <v>16771</v>
      </c>
      <c r="F16233" t="s" s="0">
        <v>16799</v>
      </c>
      <c r="G16233" t="s" s="0">
        <v>14</v>
      </c>
      <c r="H16233" t="s" s="0">
        <v>16799</v>
      </c>
    </row>
    <row r="16234">
      <c r="A16234" t="s" s="0">
        <v>16585</v>
      </c>
      <c r="B16234" t="s" s="0">
        <v>16586</v>
      </c>
      <c r="C16234" t="s" s="0">
        <v>16587</v>
      </c>
      <c r="D16234" t="s" s="0">
        <v>16588</v>
      </c>
      <c r="E16234" t="s" s="0">
        <v>16771</v>
      </c>
      <c r="F16234" t="s" s="0">
        <v>16800</v>
      </c>
      <c r="G16234" t="s" s="0">
        <v>14</v>
      </c>
      <c r="H16234" t="s" s="0">
        <v>16800</v>
      </c>
    </row>
    <row r="16235">
      <c r="A16235" t="s" s="0">
        <v>16585</v>
      </c>
      <c r="B16235" t="s" s="0">
        <v>16586</v>
      </c>
      <c r="C16235" t="s" s="0">
        <v>16587</v>
      </c>
      <c r="D16235" t="s" s="0">
        <v>16588</v>
      </c>
      <c r="E16235" t="s" s="0">
        <v>16771</v>
      </c>
      <c r="F16235" t="s" s="0">
        <v>16801</v>
      </c>
      <c r="G16235" t="s" s="0">
        <v>14</v>
      </c>
      <c r="H16235" t="s" s="0">
        <v>16801</v>
      </c>
    </row>
    <row r="16236">
      <c r="A16236" t="s" s="0">
        <v>16585</v>
      </c>
      <c r="B16236" t="s" s="0">
        <v>16586</v>
      </c>
      <c r="C16236" t="s" s="0">
        <v>16587</v>
      </c>
      <c r="D16236" t="s" s="0">
        <v>16588</v>
      </c>
      <c r="E16236" t="s" s="0">
        <v>16771</v>
      </c>
      <c r="F16236" t="s" s="0">
        <v>16802</v>
      </c>
      <c r="G16236" t="s" s="0">
        <v>14</v>
      </c>
      <c r="H16236" t="s" s="0">
        <v>16802</v>
      </c>
    </row>
    <row r="16237">
      <c r="A16237" t="s" s="0">
        <v>16585</v>
      </c>
      <c r="B16237" t="s" s="0">
        <v>16586</v>
      </c>
      <c r="C16237" t="s" s="0">
        <v>16587</v>
      </c>
      <c r="D16237" t="s" s="0">
        <v>16588</v>
      </c>
      <c r="E16237" t="s" s="0">
        <v>16771</v>
      </c>
      <c r="F16237" t="s" s="0">
        <v>16803</v>
      </c>
      <c r="G16237" t="s" s="0">
        <v>14</v>
      </c>
      <c r="H16237" t="s" s="0">
        <v>16803</v>
      </c>
    </row>
    <row r="16238">
      <c r="A16238" t="s" s="0">
        <v>16585</v>
      </c>
      <c r="B16238" t="s" s="0">
        <v>16586</v>
      </c>
      <c r="C16238" t="s" s="0">
        <v>16587</v>
      </c>
      <c r="D16238" t="s" s="0">
        <v>16588</v>
      </c>
      <c r="E16238" t="s" s="0">
        <v>16771</v>
      </c>
      <c r="F16238" t="s" s="0">
        <v>16804</v>
      </c>
      <c r="G16238" t="s" s="0">
        <v>14</v>
      </c>
      <c r="H16238" t="s" s="0">
        <v>16804</v>
      </c>
    </row>
    <row r="16239">
      <c r="A16239" t="s" s="0">
        <v>16585</v>
      </c>
      <c r="B16239" t="s" s="0">
        <v>16586</v>
      </c>
      <c r="C16239" t="s" s="0">
        <v>16587</v>
      </c>
      <c r="D16239" t="s" s="0">
        <v>16588</v>
      </c>
      <c r="E16239" t="s" s="0">
        <v>16771</v>
      </c>
      <c r="F16239" t="s" s="0">
        <v>16805</v>
      </c>
      <c r="G16239" t="s" s="0">
        <v>14</v>
      </c>
      <c r="H16239" t="s" s="0">
        <v>16805</v>
      </c>
    </row>
    <row r="16240">
      <c r="A16240" t="s" s="0">
        <v>16585</v>
      </c>
      <c r="B16240" t="s" s="0">
        <v>16586</v>
      </c>
      <c r="C16240" t="s" s="0">
        <v>16587</v>
      </c>
      <c r="D16240" t="s" s="0">
        <v>16588</v>
      </c>
      <c r="E16240" t="s" s="0">
        <v>16771</v>
      </c>
      <c r="F16240" t="s" s="0">
        <v>16806</v>
      </c>
      <c r="G16240" t="s" s="0">
        <v>14</v>
      </c>
      <c r="H16240" t="s" s="0">
        <v>16806</v>
      </c>
    </row>
    <row r="16241">
      <c r="A16241" t="s" s="0">
        <v>16585</v>
      </c>
      <c r="B16241" t="s" s="0">
        <v>16586</v>
      </c>
      <c r="C16241" t="s" s="0">
        <v>16587</v>
      </c>
      <c r="D16241" t="s" s="0">
        <v>16588</v>
      </c>
      <c r="E16241" t="s" s="0">
        <v>16771</v>
      </c>
      <c r="F16241" t="s" s="0">
        <v>16807</v>
      </c>
      <c r="G16241" t="s" s="0">
        <v>14</v>
      </c>
      <c r="H16241" t="s" s="0">
        <v>16807</v>
      </c>
    </row>
    <row r="16242">
      <c r="A16242" t="s" s="0">
        <v>16585</v>
      </c>
      <c r="B16242" t="s" s="0">
        <v>16586</v>
      </c>
      <c r="C16242" t="s" s="0">
        <v>16587</v>
      </c>
      <c r="D16242" t="s" s="0">
        <v>16588</v>
      </c>
      <c r="E16242" t="s" s="0">
        <v>16771</v>
      </c>
      <c r="F16242" t="s" s="0">
        <v>16808</v>
      </c>
      <c r="G16242" t="s" s="0">
        <v>14</v>
      </c>
      <c r="H16242" t="s" s="0">
        <v>16808</v>
      </c>
    </row>
    <row r="16243">
      <c r="A16243" t="s" s="0">
        <v>16585</v>
      </c>
      <c r="B16243" t="s" s="0">
        <v>16586</v>
      </c>
      <c r="C16243" t="s" s="0">
        <v>16587</v>
      </c>
      <c r="D16243" t="s" s="0">
        <v>16588</v>
      </c>
      <c r="E16243" t="s" s="0">
        <v>16771</v>
      </c>
      <c r="F16243" t="s" s="0">
        <v>16809</v>
      </c>
      <c r="G16243" t="s" s="0">
        <v>14</v>
      </c>
      <c r="H16243" t="s" s="0">
        <v>16809</v>
      </c>
    </row>
    <row r="16244">
      <c r="A16244" t="s" s="0">
        <v>16585</v>
      </c>
      <c r="B16244" t="s" s="0">
        <v>16586</v>
      </c>
      <c r="C16244" t="s" s="0">
        <v>16587</v>
      </c>
      <c r="D16244" t="s" s="0">
        <v>16588</v>
      </c>
      <c r="E16244" t="s" s="0">
        <v>16771</v>
      </c>
      <c r="F16244" t="s" s="0">
        <v>16810</v>
      </c>
      <c r="G16244" t="s" s="0">
        <v>14</v>
      </c>
      <c r="H16244" t="s" s="0">
        <v>16810</v>
      </c>
    </row>
    <row r="16245">
      <c r="A16245" t="s" s="0">
        <v>16585</v>
      </c>
      <c r="B16245" t="s" s="0">
        <v>16586</v>
      </c>
      <c r="C16245" t="s" s="0">
        <v>16587</v>
      </c>
      <c r="D16245" t="s" s="0">
        <v>16588</v>
      </c>
      <c r="E16245" t="s" s="0">
        <v>16771</v>
      </c>
      <c r="F16245" t="s" s="0">
        <v>16811</v>
      </c>
      <c r="G16245" t="s" s="0">
        <v>14</v>
      </c>
      <c r="H16245" t="s" s="0">
        <v>16811</v>
      </c>
    </row>
    <row r="16246">
      <c r="A16246" t="s" s="0">
        <v>16585</v>
      </c>
      <c r="B16246" t="s" s="0">
        <v>16586</v>
      </c>
      <c r="C16246" t="s" s="0">
        <v>16587</v>
      </c>
      <c r="D16246" t="s" s="0">
        <v>16588</v>
      </c>
      <c r="E16246" t="s" s="0">
        <v>16771</v>
      </c>
      <c r="F16246" t="s" s="0">
        <v>16812</v>
      </c>
      <c r="G16246" t="s" s="0">
        <v>14</v>
      </c>
      <c r="H16246" t="s" s="0">
        <v>16812</v>
      </c>
    </row>
    <row r="16247">
      <c r="A16247" t="s" s="0">
        <v>16585</v>
      </c>
      <c r="B16247" t="s" s="0">
        <v>16586</v>
      </c>
      <c r="C16247" t="s" s="0">
        <v>16587</v>
      </c>
      <c r="D16247" t="s" s="0">
        <v>16588</v>
      </c>
      <c r="E16247" t="s" s="0">
        <v>16771</v>
      </c>
      <c r="F16247" t="s" s="0">
        <v>16813</v>
      </c>
      <c r="G16247" t="s" s="0">
        <v>14</v>
      </c>
      <c r="H16247" t="s" s="0">
        <v>16813</v>
      </c>
    </row>
    <row r="16248">
      <c r="A16248" t="s" s="0">
        <v>16585</v>
      </c>
      <c r="B16248" t="s" s="0">
        <v>16586</v>
      </c>
      <c r="C16248" t="s" s="0">
        <v>16587</v>
      </c>
      <c r="D16248" t="s" s="0">
        <v>16588</v>
      </c>
      <c r="E16248" t="s" s="0">
        <v>16771</v>
      </c>
      <c r="F16248" t="s" s="0">
        <v>16814</v>
      </c>
      <c r="G16248" t="s" s="0">
        <v>14</v>
      </c>
      <c r="H16248" t="s" s="0">
        <v>16814</v>
      </c>
    </row>
    <row r="16249">
      <c r="A16249" t="s" s="0">
        <v>16585</v>
      </c>
      <c r="B16249" t="s" s="0">
        <v>16586</v>
      </c>
      <c r="C16249" t="s" s="0">
        <v>16587</v>
      </c>
      <c r="D16249" t="s" s="0">
        <v>16588</v>
      </c>
      <c r="E16249" t="s" s="0">
        <v>16771</v>
      </c>
      <c r="F16249" t="s" s="0">
        <v>16815</v>
      </c>
      <c r="G16249" t="s" s="0">
        <v>14</v>
      </c>
      <c r="H16249" t="s" s="0">
        <v>16815</v>
      </c>
    </row>
    <row r="16250">
      <c r="A16250" t="s" s="0">
        <v>16585</v>
      </c>
      <c r="B16250" t="s" s="0">
        <v>16586</v>
      </c>
      <c r="C16250" t="s" s="0">
        <v>16587</v>
      </c>
      <c r="D16250" t="s" s="0">
        <v>16588</v>
      </c>
      <c r="E16250" t="s" s="0">
        <v>16771</v>
      </c>
      <c r="F16250" t="s" s="0">
        <v>16816</v>
      </c>
      <c r="G16250" t="s" s="0">
        <v>14</v>
      </c>
      <c r="H16250" t="s" s="0">
        <v>16816</v>
      </c>
    </row>
    <row r="16251">
      <c r="A16251" t="s" s="0">
        <v>16585</v>
      </c>
      <c r="B16251" t="s" s="0">
        <v>16586</v>
      </c>
      <c r="C16251" t="s" s="0">
        <v>16587</v>
      </c>
      <c r="D16251" t="s" s="0">
        <v>16588</v>
      </c>
      <c r="E16251" t="s" s="0">
        <v>16771</v>
      </c>
      <c r="F16251" t="s" s="0">
        <v>16817</v>
      </c>
      <c r="G16251" t="s" s="0">
        <v>14</v>
      </c>
      <c r="H16251" t="s" s="0">
        <v>16817</v>
      </c>
    </row>
    <row r="16252">
      <c r="A16252" t="s" s="0">
        <v>16585</v>
      </c>
      <c r="B16252" t="s" s="0">
        <v>16586</v>
      </c>
      <c r="C16252" t="s" s="0">
        <v>16587</v>
      </c>
      <c r="D16252" t="s" s="0">
        <v>16588</v>
      </c>
      <c r="E16252" t="s" s="0">
        <v>16771</v>
      </c>
      <c r="F16252" t="s" s="0">
        <v>16818</v>
      </c>
      <c r="G16252" t="s" s="0">
        <v>14</v>
      </c>
      <c r="H16252" t="s" s="0">
        <v>16818</v>
      </c>
    </row>
    <row r="16253">
      <c r="A16253" t="s" s="0">
        <v>16585</v>
      </c>
      <c r="B16253" t="s" s="0">
        <v>16586</v>
      </c>
      <c r="C16253" t="s" s="0">
        <v>16587</v>
      </c>
      <c r="D16253" t="s" s="0">
        <v>16588</v>
      </c>
      <c r="E16253" t="s" s="0">
        <v>16771</v>
      </c>
      <c r="F16253" t="s" s="0">
        <v>16819</v>
      </c>
      <c r="G16253" t="s" s="0">
        <v>14</v>
      </c>
      <c r="H16253" t="s" s="0">
        <v>16819</v>
      </c>
    </row>
    <row r="16254">
      <c r="A16254" t="s" s="0">
        <v>16585</v>
      </c>
      <c r="B16254" t="s" s="0">
        <v>16586</v>
      </c>
      <c r="C16254" t="s" s="0">
        <v>16587</v>
      </c>
      <c r="D16254" t="s" s="0">
        <v>16588</v>
      </c>
      <c r="E16254" t="s" s="0">
        <v>16771</v>
      </c>
      <c r="F16254" t="s" s="0">
        <v>16820</v>
      </c>
      <c r="G16254" t="s" s="0">
        <v>14</v>
      </c>
      <c r="H16254" t="s" s="0">
        <v>16820</v>
      </c>
    </row>
    <row r="16255">
      <c r="A16255" t="s" s="0">
        <v>16585</v>
      </c>
      <c r="B16255" t="s" s="0">
        <v>16586</v>
      </c>
      <c r="C16255" t="s" s="0">
        <v>16587</v>
      </c>
      <c r="D16255" t="s" s="0">
        <v>16588</v>
      </c>
      <c r="E16255" t="s" s="0">
        <v>16821</v>
      </c>
      <c r="F16255" t="s" s="0">
        <v>16822</v>
      </c>
      <c r="G16255" t="s" s="0">
        <v>14</v>
      </c>
      <c r="H16255" t="s" s="0">
        <v>16822</v>
      </c>
    </row>
    <row r="16256">
      <c r="A16256" t="s" s="0">
        <v>16585</v>
      </c>
      <c r="B16256" t="s" s="0">
        <v>16586</v>
      </c>
      <c r="C16256" t="s" s="0">
        <v>16587</v>
      </c>
      <c r="D16256" t="s" s="0">
        <v>16588</v>
      </c>
      <c r="E16256" t="s" s="0">
        <v>16821</v>
      </c>
      <c r="F16256" t="s" s="0">
        <v>16823</v>
      </c>
      <c r="G16256" t="s" s="0">
        <v>14</v>
      </c>
      <c r="H16256" t="s" s="0">
        <v>16823</v>
      </c>
    </row>
    <row r="16257">
      <c r="A16257" t="s" s="0">
        <v>16585</v>
      </c>
      <c r="B16257" t="s" s="0">
        <v>16586</v>
      </c>
      <c r="C16257" t="s" s="0">
        <v>16587</v>
      </c>
      <c r="D16257" t="s" s="0">
        <v>16588</v>
      </c>
      <c r="E16257" t="s" s="0">
        <v>16821</v>
      </c>
      <c r="F16257" t="s" s="0">
        <v>16824</v>
      </c>
      <c r="G16257" t="s" s="0">
        <v>14</v>
      </c>
      <c r="H16257" t="s" s="0">
        <v>16824</v>
      </c>
    </row>
    <row r="16258">
      <c r="A16258" t="s" s="0">
        <v>16585</v>
      </c>
      <c r="B16258" t="s" s="0">
        <v>16586</v>
      </c>
      <c r="C16258" t="s" s="0">
        <v>16587</v>
      </c>
      <c r="D16258" t="s" s="0">
        <v>16588</v>
      </c>
      <c r="E16258" t="s" s="0">
        <v>16821</v>
      </c>
      <c r="F16258" t="s" s="0">
        <v>16825</v>
      </c>
      <c r="G16258" t="s" s="0">
        <v>14</v>
      </c>
      <c r="H16258" t="s" s="0">
        <v>16825</v>
      </c>
    </row>
    <row r="16259">
      <c r="A16259" t="s" s="0">
        <v>16585</v>
      </c>
      <c r="B16259" t="s" s="0">
        <v>16586</v>
      </c>
      <c r="C16259" t="s" s="0">
        <v>16587</v>
      </c>
      <c r="D16259" t="s" s="0">
        <v>16588</v>
      </c>
      <c r="E16259" t="s" s="0">
        <v>16821</v>
      </c>
      <c r="F16259" t="s" s="0">
        <v>16826</v>
      </c>
      <c r="G16259" t="s" s="0">
        <v>14</v>
      </c>
      <c r="H16259" t="s" s="0">
        <v>16826</v>
      </c>
    </row>
    <row r="16260">
      <c r="A16260" t="s" s="0">
        <v>16585</v>
      </c>
      <c r="B16260" t="s" s="0">
        <v>16586</v>
      </c>
      <c r="C16260" t="s" s="0">
        <v>16587</v>
      </c>
      <c r="D16260" t="s" s="0">
        <v>16588</v>
      </c>
      <c r="E16260" t="s" s="0">
        <v>16821</v>
      </c>
      <c r="F16260" t="s" s="0">
        <v>16827</v>
      </c>
      <c r="G16260" t="s" s="0">
        <v>14</v>
      </c>
      <c r="H16260" t="s" s="0">
        <v>16827</v>
      </c>
    </row>
    <row r="16261">
      <c r="A16261" t="s" s="0">
        <v>16585</v>
      </c>
      <c r="B16261" t="s" s="0">
        <v>16586</v>
      </c>
      <c r="C16261" t="s" s="0">
        <v>16587</v>
      </c>
      <c r="D16261" t="s" s="0">
        <v>16588</v>
      </c>
      <c r="E16261" t="s" s="0">
        <v>16821</v>
      </c>
      <c r="F16261" t="s" s="0">
        <v>16828</v>
      </c>
      <c r="G16261" t="s" s="0">
        <v>14</v>
      </c>
      <c r="H16261" t="s" s="0">
        <v>16828</v>
      </c>
    </row>
    <row r="16262">
      <c r="A16262" t="s" s="0">
        <v>16585</v>
      </c>
      <c r="B16262" t="s" s="0">
        <v>16586</v>
      </c>
      <c r="C16262" t="s" s="0">
        <v>16587</v>
      </c>
      <c r="D16262" t="s" s="0">
        <v>16588</v>
      </c>
      <c r="E16262" t="s" s="0">
        <v>16821</v>
      </c>
      <c r="F16262" t="s" s="0">
        <v>16829</v>
      </c>
      <c r="G16262" t="s" s="0">
        <v>14</v>
      </c>
      <c r="H16262" t="s" s="0">
        <v>16829</v>
      </c>
    </row>
    <row r="16263">
      <c r="A16263" t="s" s="0">
        <v>16585</v>
      </c>
      <c r="B16263" t="s" s="0">
        <v>16586</v>
      </c>
      <c r="C16263" t="s" s="0">
        <v>16587</v>
      </c>
      <c r="D16263" t="s" s="0">
        <v>16588</v>
      </c>
      <c r="E16263" t="s" s="0">
        <v>16821</v>
      </c>
      <c r="F16263" t="s" s="0">
        <v>16830</v>
      </c>
      <c r="G16263" t="s" s="0">
        <v>14</v>
      </c>
      <c r="H16263" t="s" s="0">
        <v>16830</v>
      </c>
    </row>
    <row r="16264">
      <c r="A16264" t="s" s="0">
        <v>16585</v>
      </c>
      <c r="B16264" t="s" s="0">
        <v>16586</v>
      </c>
      <c r="C16264" t="s" s="0">
        <v>16587</v>
      </c>
      <c r="D16264" t="s" s="0">
        <v>16588</v>
      </c>
      <c r="E16264" t="s" s="0">
        <v>16821</v>
      </c>
      <c r="F16264" t="s" s="0">
        <v>16831</v>
      </c>
      <c r="G16264" t="s" s="0">
        <v>14</v>
      </c>
      <c r="H16264" t="s" s="0">
        <v>16831</v>
      </c>
    </row>
    <row r="16265">
      <c r="A16265" t="s" s="0">
        <v>16585</v>
      </c>
      <c r="B16265" t="s" s="0">
        <v>16586</v>
      </c>
      <c r="C16265" t="s" s="0">
        <v>16587</v>
      </c>
      <c r="D16265" t="s" s="0">
        <v>16588</v>
      </c>
      <c r="E16265" t="s" s="0">
        <v>16821</v>
      </c>
      <c r="F16265" t="s" s="0">
        <v>16832</v>
      </c>
      <c r="G16265" t="s" s="0">
        <v>14</v>
      </c>
      <c r="H16265" t="s" s="0">
        <v>16832</v>
      </c>
    </row>
    <row r="16266">
      <c r="A16266" t="s" s="0">
        <v>16585</v>
      </c>
      <c r="B16266" t="s" s="0">
        <v>16586</v>
      </c>
      <c r="C16266" t="s" s="0">
        <v>16587</v>
      </c>
      <c r="D16266" t="s" s="0">
        <v>16588</v>
      </c>
      <c r="E16266" t="s" s="0">
        <v>16821</v>
      </c>
      <c r="F16266" t="s" s="0">
        <v>16833</v>
      </c>
      <c r="G16266" t="s" s="0">
        <v>14</v>
      </c>
      <c r="H16266" t="s" s="0">
        <v>16833</v>
      </c>
    </row>
    <row r="16267">
      <c r="A16267" t="s" s="0">
        <v>16585</v>
      </c>
      <c r="B16267" t="s" s="0">
        <v>16586</v>
      </c>
      <c r="C16267" t="s" s="0">
        <v>16587</v>
      </c>
      <c r="D16267" t="s" s="0">
        <v>16588</v>
      </c>
      <c r="E16267" t="s" s="0">
        <v>16821</v>
      </c>
      <c r="F16267" t="s" s="0">
        <v>16834</v>
      </c>
      <c r="G16267" t="s" s="0">
        <v>14</v>
      </c>
      <c r="H16267" t="s" s="0">
        <v>16834</v>
      </c>
    </row>
    <row r="16268">
      <c r="A16268" t="s" s="0">
        <v>16585</v>
      </c>
      <c r="B16268" t="s" s="0">
        <v>16586</v>
      </c>
      <c r="C16268" t="s" s="0">
        <v>16587</v>
      </c>
      <c r="D16268" t="s" s="0">
        <v>16588</v>
      </c>
      <c r="E16268" t="s" s="0">
        <v>16821</v>
      </c>
      <c r="F16268" t="s" s="0">
        <v>16835</v>
      </c>
      <c r="G16268" t="s" s="0">
        <v>14</v>
      </c>
      <c r="H16268" t="s" s="0">
        <v>16835</v>
      </c>
    </row>
    <row r="16269">
      <c r="A16269" t="s" s="0">
        <v>16585</v>
      </c>
      <c r="B16269" t="s" s="0">
        <v>16586</v>
      </c>
      <c r="C16269" t="s" s="0">
        <v>16587</v>
      </c>
      <c r="D16269" t="s" s="0">
        <v>16588</v>
      </c>
      <c r="E16269" t="s" s="0">
        <v>16821</v>
      </c>
      <c r="F16269" t="s" s="0">
        <v>16836</v>
      </c>
      <c r="G16269" t="s" s="0">
        <v>14</v>
      </c>
      <c r="H16269" t="s" s="0">
        <v>16836</v>
      </c>
    </row>
    <row r="16270">
      <c r="A16270" t="s" s="0">
        <v>16585</v>
      </c>
      <c r="B16270" t="s" s="0">
        <v>16586</v>
      </c>
      <c r="C16270" t="s" s="0">
        <v>16587</v>
      </c>
      <c r="D16270" t="s" s="0">
        <v>16588</v>
      </c>
      <c r="E16270" t="s" s="0">
        <v>16821</v>
      </c>
      <c r="F16270" t="s" s="0">
        <v>16837</v>
      </c>
      <c r="G16270" t="s" s="0">
        <v>14</v>
      </c>
      <c r="H16270" t="s" s="0">
        <v>16837</v>
      </c>
    </row>
    <row r="16271">
      <c r="A16271" t="s" s="0">
        <v>16585</v>
      </c>
      <c r="B16271" t="s" s="0">
        <v>16586</v>
      </c>
      <c r="C16271" t="s" s="0">
        <v>16587</v>
      </c>
      <c r="D16271" t="s" s="0">
        <v>16588</v>
      </c>
      <c r="E16271" t="s" s="0">
        <v>16821</v>
      </c>
      <c r="F16271" t="s" s="0">
        <v>16838</v>
      </c>
      <c r="G16271" t="s" s="0">
        <v>14</v>
      </c>
      <c r="H16271" t="s" s="0">
        <v>16838</v>
      </c>
    </row>
    <row r="16272">
      <c r="A16272" t="s" s="0">
        <v>16585</v>
      </c>
      <c r="B16272" t="s" s="0">
        <v>16586</v>
      </c>
      <c r="C16272" t="s" s="0">
        <v>16587</v>
      </c>
      <c r="D16272" t="s" s="0">
        <v>16588</v>
      </c>
      <c r="E16272" t="s" s="0">
        <v>16821</v>
      </c>
      <c r="F16272" t="s" s="0">
        <v>16839</v>
      </c>
      <c r="G16272" t="s" s="0">
        <v>14</v>
      </c>
      <c r="H16272" t="s" s="0">
        <v>16839</v>
      </c>
    </row>
    <row r="16273">
      <c r="A16273" t="s" s="0">
        <v>16585</v>
      </c>
      <c r="B16273" t="s" s="0">
        <v>16586</v>
      </c>
      <c r="C16273" t="s" s="0">
        <v>16587</v>
      </c>
      <c r="D16273" t="s" s="0">
        <v>16588</v>
      </c>
      <c r="E16273" t="s" s="0">
        <v>16821</v>
      </c>
      <c r="F16273" t="s" s="0">
        <v>16840</v>
      </c>
      <c r="G16273" t="s" s="0">
        <v>14</v>
      </c>
      <c r="H16273" t="s" s="0">
        <v>16840</v>
      </c>
    </row>
    <row r="16274">
      <c r="A16274" t="s" s="0">
        <v>16585</v>
      </c>
      <c r="B16274" t="s" s="0">
        <v>16586</v>
      </c>
      <c r="C16274" t="s" s="0">
        <v>16587</v>
      </c>
      <c r="D16274" t="s" s="0">
        <v>16588</v>
      </c>
      <c r="E16274" t="s" s="0">
        <v>16841</v>
      </c>
      <c r="F16274" t="s" s="0">
        <v>16842</v>
      </c>
      <c r="G16274" t="s" s="0">
        <v>14</v>
      </c>
      <c r="H16274" t="s" s="0">
        <v>16842</v>
      </c>
    </row>
    <row r="16275">
      <c r="A16275" t="s" s="0">
        <v>16585</v>
      </c>
      <c r="B16275" t="s" s="0">
        <v>16586</v>
      </c>
      <c r="C16275" t="s" s="0">
        <v>16587</v>
      </c>
      <c r="D16275" t="s" s="0">
        <v>16588</v>
      </c>
      <c r="E16275" t="s" s="0">
        <v>16841</v>
      </c>
      <c r="F16275" t="s" s="0">
        <v>16843</v>
      </c>
      <c r="G16275" t="s" s="0">
        <v>14</v>
      </c>
      <c r="H16275" t="s" s="0">
        <v>16843</v>
      </c>
    </row>
    <row r="16276">
      <c r="A16276" t="s" s="0">
        <v>16585</v>
      </c>
      <c r="B16276" t="s" s="0">
        <v>16586</v>
      </c>
      <c r="C16276" t="s" s="0">
        <v>16587</v>
      </c>
      <c r="D16276" t="s" s="0">
        <v>16588</v>
      </c>
      <c r="E16276" t="s" s="0">
        <v>16841</v>
      </c>
      <c r="F16276" t="s" s="0">
        <v>16844</v>
      </c>
      <c r="G16276" t="s" s="0">
        <v>14</v>
      </c>
      <c r="H16276" t="s" s="0">
        <v>16844</v>
      </c>
    </row>
    <row r="16277">
      <c r="A16277" t="s" s="0">
        <v>16585</v>
      </c>
      <c r="B16277" t="s" s="0">
        <v>16586</v>
      </c>
      <c r="C16277" t="s" s="0">
        <v>16587</v>
      </c>
      <c r="D16277" t="s" s="0">
        <v>16588</v>
      </c>
      <c r="E16277" t="s" s="0">
        <v>16841</v>
      </c>
      <c r="F16277" t="s" s="0">
        <v>16845</v>
      </c>
      <c r="G16277" t="s" s="0">
        <v>14</v>
      </c>
      <c r="H16277" t="s" s="0">
        <v>16845</v>
      </c>
    </row>
    <row r="16278">
      <c r="A16278" t="s" s="0">
        <v>16585</v>
      </c>
      <c r="B16278" t="s" s="0">
        <v>16586</v>
      </c>
      <c r="C16278" t="s" s="0">
        <v>16587</v>
      </c>
      <c r="D16278" t="s" s="0">
        <v>16588</v>
      </c>
      <c r="E16278" t="s" s="0">
        <v>16841</v>
      </c>
      <c r="F16278" t="s" s="0">
        <v>16846</v>
      </c>
      <c r="G16278" t="s" s="0">
        <v>14</v>
      </c>
      <c r="H16278" t="s" s="0">
        <v>16846</v>
      </c>
    </row>
    <row r="16279">
      <c r="A16279" t="s" s="0">
        <v>16585</v>
      </c>
      <c r="B16279" t="s" s="0">
        <v>16586</v>
      </c>
      <c r="C16279" t="s" s="0">
        <v>16587</v>
      </c>
      <c r="D16279" t="s" s="0">
        <v>16588</v>
      </c>
      <c r="E16279" t="s" s="0">
        <v>16841</v>
      </c>
      <c r="F16279" t="s" s="0">
        <v>16847</v>
      </c>
      <c r="G16279" t="s" s="0">
        <v>14</v>
      </c>
      <c r="H16279" t="s" s="0">
        <v>16847</v>
      </c>
    </row>
    <row r="16280">
      <c r="A16280" t="s" s="0">
        <v>16585</v>
      </c>
      <c r="B16280" t="s" s="0">
        <v>16586</v>
      </c>
      <c r="C16280" t="s" s="0">
        <v>16587</v>
      </c>
      <c r="D16280" t="s" s="0">
        <v>16588</v>
      </c>
      <c r="E16280" t="s" s="0">
        <v>16841</v>
      </c>
      <c r="F16280" t="s" s="0">
        <v>16848</v>
      </c>
      <c r="G16280" t="s" s="0">
        <v>14</v>
      </c>
      <c r="H16280" t="s" s="0">
        <v>16848</v>
      </c>
    </row>
    <row r="16281">
      <c r="A16281" t="s" s="0">
        <v>16585</v>
      </c>
      <c r="B16281" t="s" s="0">
        <v>16586</v>
      </c>
      <c r="C16281" t="s" s="0">
        <v>16587</v>
      </c>
      <c r="D16281" t="s" s="0">
        <v>16588</v>
      </c>
      <c r="E16281" t="s" s="0">
        <v>16841</v>
      </c>
      <c r="F16281" t="s" s="0">
        <v>16849</v>
      </c>
      <c r="G16281" t="s" s="0">
        <v>14</v>
      </c>
      <c r="H16281" t="s" s="0">
        <v>16849</v>
      </c>
    </row>
    <row r="16282">
      <c r="A16282" t="s" s="0">
        <v>16585</v>
      </c>
      <c r="B16282" t="s" s="0">
        <v>16586</v>
      </c>
      <c r="C16282" t="s" s="0">
        <v>16587</v>
      </c>
      <c r="D16282" t="s" s="0">
        <v>16588</v>
      </c>
      <c r="E16282" t="s" s="0">
        <v>16841</v>
      </c>
      <c r="F16282" t="s" s="0">
        <v>16850</v>
      </c>
      <c r="G16282" t="s" s="0">
        <v>14</v>
      </c>
      <c r="H16282" t="s" s="0">
        <v>16850</v>
      </c>
    </row>
    <row r="16283">
      <c r="A16283" t="s" s="0">
        <v>16585</v>
      </c>
      <c r="B16283" t="s" s="0">
        <v>16586</v>
      </c>
      <c r="C16283" t="s" s="0">
        <v>16587</v>
      </c>
      <c r="D16283" t="s" s="0">
        <v>16588</v>
      </c>
      <c r="E16283" t="s" s="0">
        <v>16841</v>
      </c>
      <c r="F16283" t="s" s="0">
        <v>16851</v>
      </c>
      <c r="G16283" t="s" s="0">
        <v>14</v>
      </c>
      <c r="H16283" t="s" s="0">
        <v>16851</v>
      </c>
    </row>
    <row r="16284">
      <c r="A16284" t="s" s="0">
        <v>16585</v>
      </c>
      <c r="B16284" t="s" s="0">
        <v>16586</v>
      </c>
      <c r="C16284" t="s" s="0">
        <v>16587</v>
      </c>
      <c r="D16284" t="s" s="0">
        <v>16588</v>
      </c>
      <c r="E16284" t="s" s="0">
        <v>16841</v>
      </c>
      <c r="F16284" t="s" s="0">
        <v>16852</v>
      </c>
      <c r="G16284" t="s" s="0">
        <v>14</v>
      </c>
      <c r="H16284" t="s" s="0">
        <v>16852</v>
      </c>
    </row>
    <row r="16285">
      <c r="A16285" t="s" s="0">
        <v>16585</v>
      </c>
      <c r="B16285" t="s" s="0">
        <v>16586</v>
      </c>
      <c r="C16285" t="s" s="0">
        <v>16587</v>
      </c>
      <c r="D16285" t="s" s="0">
        <v>16588</v>
      </c>
      <c r="E16285" t="s" s="0">
        <v>16841</v>
      </c>
      <c r="F16285" t="s" s="0">
        <v>16853</v>
      </c>
      <c r="G16285" t="s" s="0">
        <v>14</v>
      </c>
      <c r="H16285" t="s" s="0">
        <v>16853</v>
      </c>
    </row>
    <row r="16286">
      <c r="A16286" t="s" s="0">
        <v>16585</v>
      </c>
      <c r="B16286" t="s" s="0">
        <v>16586</v>
      </c>
      <c r="C16286" t="s" s="0">
        <v>16587</v>
      </c>
      <c r="D16286" t="s" s="0">
        <v>16588</v>
      </c>
      <c r="E16286" t="s" s="0">
        <v>16841</v>
      </c>
      <c r="F16286" t="s" s="0">
        <v>16854</v>
      </c>
      <c r="G16286" t="s" s="0">
        <v>14</v>
      </c>
      <c r="H16286" t="s" s="0">
        <v>16854</v>
      </c>
    </row>
    <row r="16287">
      <c r="A16287" t="s" s="0">
        <v>16585</v>
      </c>
      <c r="B16287" t="s" s="0">
        <v>16586</v>
      </c>
      <c r="C16287" t="s" s="0">
        <v>16587</v>
      </c>
      <c r="D16287" t="s" s="0">
        <v>16588</v>
      </c>
      <c r="E16287" t="s" s="0">
        <v>16841</v>
      </c>
      <c r="F16287" t="s" s="0">
        <v>16855</v>
      </c>
      <c r="G16287" t="s" s="0">
        <v>14</v>
      </c>
      <c r="H16287" t="s" s="0">
        <v>16855</v>
      </c>
    </row>
    <row r="16288">
      <c r="A16288" t="s" s="0">
        <v>16585</v>
      </c>
      <c r="B16288" t="s" s="0">
        <v>16586</v>
      </c>
      <c r="C16288" t="s" s="0">
        <v>16587</v>
      </c>
      <c r="D16288" t="s" s="0">
        <v>16588</v>
      </c>
      <c r="E16288" t="s" s="0">
        <v>16841</v>
      </c>
      <c r="F16288" t="s" s="0">
        <v>16856</v>
      </c>
      <c r="G16288" t="s" s="0">
        <v>14</v>
      </c>
      <c r="H16288" t="s" s="0">
        <v>16856</v>
      </c>
    </row>
    <row r="16289">
      <c r="A16289" t="s" s="0">
        <v>16585</v>
      </c>
      <c r="B16289" t="s" s="0">
        <v>16586</v>
      </c>
      <c r="C16289" t="s" s="0">
        <v>16587</v>
      </c>
      <c r="D16289" t="s" s="0">
        <v>16588</v>
      </c>
      <c r="E16289" t="s" s="0">
        <v>16841</v>
      </c>
      <c r="F16289" t="s" s="0">
        <v>16857</v>
      </c>
      <c r="G16289" t="s" s="0">
        <v>14</v>
      </c>
      <c r="H16289" t="s" s="0">
        <v>16857</v>
      </c>
    </row>
    <row r="16290">
      <c r="A16290" t="s" s="0">
        <v>16585</v>
      </c>
      <c r="B16290" t="s" s="0">
        <v>16586</v>
      </c>
      <c r="C16290" t="s" s="0">
        <v>16587</v>
      </c>
      <c r="D16290" t="s" s="0">
        <v>16588</v>
      </c>
      <c r="E16290" t="s" s="0">
        <v>16841</v>
      </c>
      <c r="F16290" t="s" s="0">
        <v>16858</v>
      </c>
      <c r="G16290" t="s" s="0">
        <v>14</v>
      </c>
      <c r="H16290" t="s" s="0">
        <v>16858</v>
      </c>
    </row>
    <row r="16291">
      <c r="A16291" t="s" s="0">
        <v>16585</v>
      </c>
      <c r="B16291" t="s" s="0">
        <v>16586</v>
      </c>
      <c r="C16291" t="s" s="0">
        <v>16587</v>
      </c>
      <c r="D16291" t="s" s="0">
        <v>16588</v>
      </c>
      <c r="E16291" t="s" s="0">
        <v>16841</v>
      </c>
      <c r="F16291" t="s" s="0">
        <v>16859</v>
      </c>
      <c r="G16291" t="s" s="0">
        <v>14</v>
      </c>
      <c r="H16291" t="s" s="0">
        <v>16859</v>
      </c>
    </row>
    <row r="16292">
      <c r="A16292" t="s" s="0">
        <v>16585</v>
      </c>
      <c r="B16292" t="s" s="0">
        <v>16586</v>
      </c>
      <c r="C16292" t="s" s="0">
        <v>16587</v>
      </c>
      <c r="D16292" t="s" s="0">
        <v>16588</v>
      </c>
      <c r="E16292" t="s" s="0">
        <v>16841</v>
      </c>
      <c r="F16292" t="s" s="0">
        <v>16860</v>
      </c>
      <c r="G16292" t="s" s="0">
        <v>14</v>
      </c>
      <c r="H16292" t="s" s="0">
        <v>16860</v>
      </c>
    </row>
    <row r="16293">
      <c r="A16293" t="s" s="0">
        <v>16585</v>
      </c>
      <c r="B16293" t="s" s="0">
        <v>16586</v>
      </c>
      <c r="C16293" t="s" s="0">
        <v>16587</v>
      </c>
      <c r="D16293" t="s" s="0">
        <v>16588</v>
      </c>
      <c r="E16293" t="s" s="0">
        <v>16841</v>
      </c>
      <c r="F16293" t="s" s="0">
        <v>16861</v>
      </c>
      <c r="G16293" t="s" s="0">
        <v>14</v>
      </c>
      <c r="H16293" t="s" s="0">
        <v>16861</v>
      </c>
    </row>
    <row r="16294">
      <c r="A16294" t="s" s="0">
        <v>16585</v>
      </c>
      <c r="B16294" t="s" s="0">
        <v>16586</v>
      </c>
      <c r="C16294" t="s" s="0">
        <v>16587</v>
      </c>
      <c r="D16294" t="s" s="0">
        <v>16588</v>
      </c>
      <c r="E16294" t="s" s="0">
        <v>16841</v>
      </c>
      <c r="F16294" t="s" s="0">
        <v>16862</v>
      </c>
      <c r="G16294" t="s" s="0">
        <v>14</v>
      </c>
      <c r="H16294" t="s" s="0">
        <v>16862</v>
      </c>
    </row>
    <row r="16295">
      <c r="A16295" t="s" s="0">
        <v>16585</v>
      </c>
      <c r="B16295" t="s" s="0">
        <v>16586</v>
      </c>
      <c r="C16295" t="s" s="0">
        <v>16587</v>
      </c>
      <c r="D16295" t="s" s="0">
        <v>16588</v>
      </c>
      <c r="E16295" t="s" s="0">
        <v>16841</v>
      </c>
      <c r="F16295" t="s" s="0">
        <v>16863</v>
      </c>
      <c r="G16295" t="s" s="0">
        <v>14</v>
      </c>
      <c r="H16295" t="s" s="0">
        <v>16863</v>
      </c>
    </row>
    <row r="16296">
      <c r="A16296" t="s" s="0">
        <v>16585</v>
      </c>
      <c r="B16296" t="s" s="0">
        <v>16586</v>
      </c>
      <c r="C16296" t="s" s="0">
        <v>16587</v>
      </c>
      <c r="D16296" t="s" s="0">
        <v>16588</v>
      </c>
      <c r="E16296" t="s" s="0">
        <v>16841</v>
      </c>
      <c r="F16296" t="s" s="0">
        <v>16864</v>
      </c>
      <c r="G16296" t="s" s="0">
        <v>14</v>
      </c>
      <c r="H16296" t="s" s="0">
        <v>16864</v>
      </c>
    </row>
    <row r="16297">
      <c r="A16297" t="s" s="0">
        <v>16585</v>
      </c>
      <c r="B16297" t="s" s="0">
        <v>16586</v>
      </c>
      <c r="C16297" t="s" s="0">
        <v>16587</v>
      </c>
      <c r="D16297" t="s" s="0">
        <v>16588</v>
      </c>
      <c r="E16297" t="s" s="0">
        <v>16841</v>
      </c>
      <c r="F16297" t="s" s="0">
        <v>16865</v>
      </c>
      <c r="G16297" t="s" s="0">
        <v>14</v>
      </c>
      <c r="H16297" t="s" s="0">
        <v>16865</v>
      </c>
    </row>
    <row r="16298">
      <c r="A16298" t="s" s="0">
        <v>16585</v>
      </c>
      <c r="B16298" t="s" s="0">
        <v>16586</v>
      </c>
      <c r="C16298" t="s" s="0">
        <v>16587</v>
      </c>
      <c r="D16298" t="s" s="0">
        <v>16588</v>
      </c>
      <c r="E16298" t="s" s="0">
        <v>16841</v>
      </c>
      <c r="F16298" t="s" s="0">
        <v>16866</v>
      </c>
      <c r="G16298" t="s" s="0">
        <v>14</v>
      </c>
      <c r="H16298" t="s" s="0">
        <v>16866</v>
      </c>
    </row>
    <row r="16299">
      <c r="A16299" t="s" s="0">
        <v>16585</v>
      </c>
      <c r="B16299" t="s" s="0">
        <v>16586</v>
      </c>
      <c r="C16299" t="s" s="0">
        <v>16587</v>
      </c>
      <c r="D16299" t="s" s="0">
        <v>16588</v>
      </c>
      <c r="E16299" t="s" s="0">
        <v>16841</v>
      </c>
      <c r="F16299" t="s" s="0">
        <v>16867</v>
      </c>
      <c r="G16299" t="s" s="0">
        <v>14</v>
      </c>
      <c r="H16299" t="s" s="0">
        <v>16867</v>
      </c>
    </row>
    <row r="16300">
      <c r="A16300" t="s" s="0">
        <v>16585</v>
      </c>
      <c r="B16300" t="s" s="0">
        <v>16586</v>
      </c>
      <c r="C16300" t="s" s="0">
        <v>16587</v>
      </c>
      <c r="D16300" t="s" s="0">
        <v>16588</v>
      </c>
      <c r="E16300" t="s" s="0">
        <v>16841</v>
      </c>
      <c r="F16300" t="s" s="0">
        <v>16868</v>
      </c>
      <c r="G16300" t="s" s="0">
        <v>14</v>
      </c>
      <c r="H16300" t="s" s="0">
        <v>16868</v>
      </c>
    </row>
    <row r="16301">
      <c r="A16301" t="s" s="0">
        <v>16585</v>
      </c>
      <c r="B16301" t="s" s="0">
        <v>16586</v>
      </c>
      <c r="C16301" t="s" s="0">
        <v>16587</v>
      </c>
      <c r="D16301" t="s" s="0">
        <v>16588</v>
      </c>
      <c r="E16301" t="s" s="0">
        <v>16841</v>
      </c>
      <c r="F16301" t="s" s="0">
        <v>16869</v>
      </c>
      <c r="G16301" t="s" s="0">
        <v>14</v>
      </c>
      <c r="H16301" t="s" s="0">
        <v>16869</v>
      </c>
    </row>
    <row r="16302">
      <c r="A16302" t="s" s="0">
        <v>16585</v>
      </c>
      <c r="B16302" t="s" s="0">
        <v>16586</v>
      </c>
      <c r="C16302" t="s" s="0">
        <v>16587</v>
      </c>
      <c r="D16302" t="s" s="0">
        <v>16588</v>
      </c>
      <c r="E16302" t="s" s="0">
        <v>16841</v>
      </c>
      <c r="F16302" t="s" s="0">
        <v>16870</v>
      </c>
      <c r="G16302" t="s" s="0">
        <v>14</v>
      </c>
      <c r="H16302" t="s" s="0">
        <v>16870</v>
      </c>
    </row>
    <row r="16303">
      <c r="A16303" t="s" s="0">
        <v>16585</v>
      </c>
      <c r="B16303" t="s" s="0">
        <v>16586</v>
      </c>
      <c r="C16303" t="s" s="0">
        <v>16587</v>
      </c>
      <c r="D16303" t="s" s="0">
        <v>16588</v>
      </c>
      <c r="E16303" t="s" s="0">
        <v>16841</v>
      </c>
      <c r="F16303" t="s" s="0">
        <v>16871</v>
      </c>
      <c r="G16303" t="s" s="0">
        <v>14</v>
      </c>
      <c r="H16303" t="s" s="0">
        <v>16871</v>
      </c>
    </row>
    <row r="16304">
      <c r="A16304" t="s" s="0">
        <v>16585</v>
      </c>
      <c r="B16304" t="s" s="0">
        <v>16586</v>
      </c>
      <c r="C16304" t="s" s="0">
        <v>16587</v>
      </c>
      <c r="D16304" t="s" s="0">
        <v>16588</v>
      </c>
      <c r="E16304" t="s" s="0">
        <v>16841</v>
      </c>
      <c r="F16304" t="s" s="0">
        <v>16872</v>
      </c>
      <c r="G16304" t="s" s="0">
        <v>14</v>
      </c>
      <c r="H16304" t="s" s="0">
        <v>16872</v>
      </c>
    </row>
    <row r="16305">
      <c r="A16305" t="s" s="0">
        <v>16585</v>
      </c>
      <c r="B16305" t="s" s="0">
        <v>16586</v>
      </c>
      <c r="C16305" t="s" s="0">
        <v>16587</v>
      </c>
      <c r="D16305" t="s" s="0">
        <v>16588</v>
      </c>
      <c r="E16305" t="s" s="0">
        <v>16841</v>
      </c>
      <c r="F16305" t="s" s="0">
        <v>16873</v>
      </c>
      <c r="G16305" t="s" s="0">
        <v>14</v>
      </c>
      <c r="H16305" t="s" s="0">
        <v>16873</v>
      </c>
    </row>
    <row r="16306">
      <c r="A16306" t="s" s="0">
        <v>16585</v>
      </c>
      <c r="B16306" t="s" s="0">
        <v>16586</v>
      </c>
      <c r="C16306" t="s" s="0">
        <v>16587</v>
      </c>
      <c r="D16306" t="s" s="0">
        <v>16588</v>
      </c>
      <c r="E16306" t="s" s="0">
        <v>16841</v>
      </c>
      <c r="F16306" t="s" s="0">
        <v>16874</v>
      </c>
      <c r="G16306" t="s" s="0">
        <v>14</v>
      </c>
      <c r="H16306" t="s" s="0">
        <v>16874</v>
      </c>
    </row>
    <row r="16307">
      <c r="A16307" t="s" s="0">
        <v>16585</v>
      </c>
      <c r="B16307" t="s" s="0">
        <v>16586</v>
      </c>
      <c r="C16307" t="s" s="0">
        <v>16587</v>
      </c>
      <c r="D16307" t="s" s="0">
        <v>16588</v>
      </c>
      <c r="E16307" t="s" s="0">
        <v>16841</v>
      </c>
      <c r="F16307" t="s" s="0">
        <v>16875</v>
      </c>
      <c r="G16307" t="s" s="0">
        <v>14</v>
      </c>
      <c r="H16307" t="s" s="0">
        <v>16875</v>
      </c>
    </row>
    <row r="16308">
      <c r="A16308" t="s" s="0">
        <v>16585</v>
      </c>
      <c r="B16308" t="s" s="0">
        <v>16586</v>
      </c>
      <c r="C16308" t="s" s="0">
        <v>16587</v>
      </c>
      <c r="D16308" t="s" s="0">
        <v>16588</v>
      </c>
      <c r="E16308" t="s" s="0">
        <v>16841</v>
      </c>
      <c r="F16308" t="s" s="0">
        <v>16876</v>
      </c>
      <c r="G16308" t="s" s="0">
        <v>14</v>
      </c>
      <c r="H16308" t="s" s="0">
        <v>16876</v>
      </c>
    </row>
    <row r="16309">
      <c r="A16309" t="s" s="0">
        <v>16585</v>
      </c>
      <c r="B16309" t="s" s="0">
        <v>16586</v>
      </c>
      <c r="C16309" t="s" s="0">
        <v>16587</v>
      </c>
      <c r="D16309" t="s" s="0">
        <v>16588</v>
      </c>
      <c r="E16309" t="s" s="0">
        <v>16841</v>
      </c>
      <c r="F16309" t="s" s="0">
        <v>16877</v>
      </c>
      <c r="G16309" t="s" s="0">
        <v>14</v>
      </c>
      <c r="H16309" t="s" s="0">
        <v>16877</v>
      </c>
    </row>
    <row r="16310">
      <c r="A16310" t="s" s="0">
        <v>16585</v>
      </c>
      <c r="B16310" t="s" s="0">
        <v>16586</v>
      </c>
      <c r="C16310" t="s" s="0">
        <v>16587</v>
      </c>
      <c r="D16310" t="s" s="0">
        <v>16588</v>
      </c>
      <c r="E16310" t="s" s="0">
        <v>16841</v>
      </c>
      <c r="F16310" t="s" s="0">
        <v>16878</v>
      </c>
      <c r="G16310" t="s" s="0">
        <v>14</v>
      </c>
      <c r="H16310" t="s" s="0">
        <v>16878</v>
      </c>
    </row>
    <row r="16311">
      <c r="A16311" t="s" s="0">
        <v>16585</v>
      </c>
      <c r="B16311" t="s" s="0">
        <v>16586</v>
      </c>
      <c r="C16311" t="s" s="0">
        <v>16587</v>
      </c>
      <c r="D16311" t="s" s="0">
        <v>16588</v>
      </c>
      <c r="E16311" t="s" s="0">
        <v>16841</v>
      </c>
      <c r="F16311" t="s" s="0">
        <v>16879</v>
      </c>
      <c r="G16311" t="s" s="0">
        <v>14</v>
      </c>
      <c r="H16311" t="s" s="0">
        <v>16879</v>
      </c>
    </row>
    <row r="16312">
      <c r="A16312" t="s" s="0">
        <v>16585</v>
      </c>
      <c r="B16312" t="s" s="0">
        <v>16586</v>
      </c>
      <c r="C16312" t="s" s="0">
        <v>16587</v>
      </c>
      <c r="D16312" t="s" s="0">
        <v>16588</v>
      </c>
      <c r="E16312" t="s" s="0">
        <v>16841</v>
      </c>
      <c r="F16312" t="s" s="0">
        <v>16880</v>
      </c>
      <c r="G16312" t="s" s="0">
        <v>14</v>
      </c>
      <c r="H16312" t="s" s="0">
        <v>16880</v>
      </c>
    </row>
    <row r="16313">
      <c r="A16313" t="s" s="0">
        <v>16585</v>
      </c>
      <c r="B16313" t="s" s="0">
        <v>16586</v>
      </c>
      <c r="C16313" t="s" s="0">
        <v>16587</v>
      </c>
      <c r="D16313" t="s" s="0">
        <v>16588</v>
      </c>
      <c r="E16313" t="s" s="0">
        <v>16841</v>
      </c>
      <c r="F16313" t="s" s="0">
        <v>16881</v>
      </c>
      <c r="G16313" t="s" s="0">
        <v>14</v>
      </c>
      <c r="H16313" t="s" s="0">
        <v>16881</v>
      </c>
    </row>
    <row r="16314">
      <c r="A16314" t="s" s="0">
        <v>16585</v>
      </c>
      <c r="B16314" t="s" s="0">
        <v>16586</v>
      </c>
      <c r="C16314" t="s" s="0">
        <v>16587</v>
      </c>
      <c r="D16314" t="s" s="0">
        <v>16588</v>
      </c>
      <c r="E16314" t="s" s="0">
        <v>16841</v>
      </c>
      <c r="F16314" t="s" s="0">
        <v>16882</v>
      </c>
      <c r="G16314" t="s" s="0">
        <v>14</v>
      </c>
      <c r="H16314" t="s" s="0">
        <v>16882</v>
      </c>
    </row>
    <row r="16315">
      <c r="A16315" t="s" s="0">
        <v>16585</v>
      </c>
      <c r="B16315" t="s" s="0">
        <v>16586</v>
      </c>
      <c r="C16315" t="s" s="0">
        <v>16587</v>
      </c>
      <c r="D16315" t="s" s="0">
        <v>16588</v>
      </c>
      <c r="E16315" t="s" s="0">
        <v>16841</v>
      </c>
      <c r="F16315" t="s" s="0">
        <v>16883</v>
      </c>
      <c r="G16315" t="s" s="0">
        <v>14</v>
      </c>
      <c r="H16315" t="s" s="0">
        <v>16883</v>
      </c>
    </row>
    <row r="16316">
      <c r="A16316" t="s" s="0">
        <v>16585</v>
      </c>
      <c r="B16316" t="s" s="0">
        <v>16586</v>
      </c>
      <c r="C16316" t="s" s="0">
        <v>16587</v>
      </c>
      <c r="D16316" t="s" s="0">
        <v>16588</v>
      </c>
      <c r="E16316" t="s" s="0">
        <v>16841</v>
      </c>
      <c r="F16316" t="s" s="0">
        <v>16884</v>
      </c>
      <c r="G16316" t="s" s="0">
        <v>14</v>
      </c>
      <c r="H16316" t="s" s="0">
        <v>16884</v>
      </c>
    </row>
    <row r="16317">
      <c r="A16317" t="s" s="0">
        <v>16585</v>
      </c>
      <c r="B16317" t="s" s="0">
        <v>16586</v>
      </c>
      <c r="C16317" t="s" s="0">
        <v>16587</v>
      </c>
      <c r="D16317" t="s" s="0">
        <v>16588</v>
      </c>
      <c r="E16317" t="s" s="0">
        <v>16841</v>
      </c>
      <c r="F16317" t="s" s="0">
        <v>16885</v>
      </c>
      <c r="G16317" t="s" s="0">
        <v>14</v>
      </c>
      <c r="H16317" t="s" s="0">
        <v>16885</v>
      </c>
    </row>
    <row r="16318">
      <c r="A16318" t="s" s="0">
        <v>16585</v>
      </c>
      <c r="B16318" t="s" s="0">
        <v>16586</v>
      </c>
      <c r="C16318" t="s" s="0">
        <v>16587</v>
      </c>
      <c r="D16318" t="s" s="0">
        <v>16588</v>
      </c>
      <c r="E16318" t="s" s="0">
        <v>16841</v>
      </c>
      <c r="F16318" t="s" s="0">
        <v>16886</v>
      </c>
      <c r="G16318" t="s" s="0">
        <v>14</v>
      </c>
      <c r="H16318" t="s" s="0">
        <v>16886</v>
      </c>
    </row>
    <row r="16319">
      <c r="A16319" t="s" s="0">
        <v>16585</v>
      </c>
      <c r="B16319" t="s" s="0">
        <v>16586</v>
      </c>
      <c r="C16319" t="s" s="0">
        <v>16587</v>
      </c>
      <c r="D16319" t="s" s="0">
        <v>16588</v>
      </c>
      <c r="E16319" t="s" s="0">
        <v>16841</v>
      </c>
      <c r="F16319" t="s" s="0">
        <v>16887</v>
      </c>
      <c r="G16319" t="s" s="0">
        <v>14</v>
      </c>
      <c r="H16319" t="s" s="0">
        <v>16887</v>
      </c>
    </row>
    <row r="16320">
      <c r="A16320" t="s" s="0">
        <v>16585</v>
      </c>
      <c r="B16320" t="s" s="0">
        <v>16586</v>
      </c>
      <c r="C16320" t="s" s="0">
        <v>16587</v>
      </c>
      <c r="D16320" t="s" s="0">
        <v>16588</v>
      </c>
      <c r="E16320" t="s" s="0">
        <v>16841</v>
      </c>
      <c r="F16320" t="s" s="0">
        <v>16888</v>
      </c>
      <c r="G16320" t="s" s="0">
        <v>14</v>
      </c>
      <c r="H16320" t="s" s="0">
        <v>16888</v>
      </c>
    </row>
    <row r="16321">
      <c r="A16321" t="s" s="0">
        <v>16585</v>
      </c>
      <c r="B16321" t="s" s="0">
        <v>16586</v>
      </c>
      <c r="C16321" t="s" s="0">
        <v>16587</v>
      </c>
      <c r="D16321" t="s" s="0">
        <v>16588</v>
      </c>
      <c r="E16321" t="s" s="0">
        <v>16841</v>
      </c>
      <c r="F16321" t="s" s="0">
        <v>16889</v>
      </c>
      <c r="G16321" t="s" s="0">
        <v>14</v>
      </c>
      <c r="H16321" t="s" s="0">
        <v>16889</v>
      </c>
    </row>
    <row r="16322">
      <c r="A16322" t="s" s="0">
        <v>16585</v>
      </c>
      <c r="B16322" t="s" s="0">
        <v>16586</v>
      </c>
      <c r="C16322" t="s" s="0">
        <v>16587</v>
      </c>
      <c r="D16322" t="s" s="0">
        <v>16588</v>
      </c>
      <c r="E16322" t="s" s="0">
        <v>16841</v>
      </c>
      <c r="F16322" t="s" s="0">
        <v>16890</v>
      </c>
      <c r="G16322" t="s" s="0">
        <v>14</v>
      </c>
      <c r="H16322" t="s" s="0">
        <v>16890</v>
      </c>
    </row>
    <row r="16323">
      <c r="A16323" t="s" s="0">
        <v>16585</v>
      </c>
      <c r="B16323" t="s" s="0">
        <v>16586</v>
      </c>
      <c r="C16323" t="s" s="0">
        <v>16587</v>
      </c>
      <c r="D16323" t="s" s="0">
        <v>16588</v>
      </c>
      <c r="E16323" t="s" s="0">
        <v>16841</v>
      </c>
      <c r="F16323" t="s" s="0">
        <v>16891</v>
      </c>
      <c r="G16323" t="s" s="0">
        <v>14</v>
      </c>
      <c r="H16323" t="s" s="0">
        <v>16891</v>
      </c>
    </row>
    <row r="16324">
      <c r="A16324" t="s" s="0">
        <v>16585</v>
      </c>
      <c r="B16324" t="s" s="0">
        <v>16586</v>
      </c>
      <c r="C16324" t="s" s="0">
        <v>16587</v>
      </c>
      <c r="D16324" t="s" s="0">
        <v>16588</v>
      </c>
      <c r="E16324" t="s" s="0">
        <v>16841</v>
      </c>
      <c r="F16324" t="s" s="0">
        <v>16892</v>
      </c>
      <c r="G16324" t="s" s="0">
        <v>14</v>
      </c>
      <c r="H16324" t="s" s="0">
        <v>16892</v>
      </c>
    </row>
    <row r="16325">
      <c r="A16325" t="s" s="0">
        <v>16585</v>
      </c>
      <c r="B16325" t="s" s="0">
        <v>16586</v>
      </c>
      <c r="C16325" t="s" s="0">
        <v>16587</v>
      </c>
      <c r="D16325" t="s" s="0">
        <v>16588</v>
      </c>
      <c r="E16325" t="s" s="0">
        <v>16841</v>
      </c>
      <c r="F16325" t="s" s="0">
        <v>16893</v>
      </c>
      <c r="G16325" t="s" s="0">
        <v>14</v>
      </c>
      <c r="H16325" t="s" s="0">
        <v>16893</v>
      </c>
    </row>
    <row r="16326">
      <c r="A16326" t="s" s="0">
        <v>16585</v>
      </c>
      <c r="B16326" t="s" s="0">
        <v>16586</v>
      </c>
      <c r="C16326" t="s" s="0">
        <v>16587</v>
      </c>
      <c r="D16326" t="s" s="0">
        <v>16588</v>
      </c>
      <c r="E16326" t="s" s="0">
        <v>16841</v>
      </c>
      <c r="F16326" t="s" s="0">
        <v>16894</v>
      </c>
      <c r="G16326" t="s" s="0">
        <v>14</v>
      </c>
      <c r="H16326" t="s" s="0">
        <v>16894</v>
      </c>
    </row>
    <row r="16327">
      <c r="A16327" t="s" s="0">
        <v>16585</v>
      </c>
      <c r="B16327" t="s" s="0">
        <v>16586</v>
      </c>
      <c r="C16327" t="s" s="0">
        <v>16587</v>
      </c>
      <c r="D16327" t="s" s="0">
        <v>16588</v>
      </c>
      <c r="E16327" t="s" s="0">
        <v>16841</v>
      </c>
      <c r="F16327" t="s" s="0">
        <v>16895</v>
      </c>
      <c r="G16327" t="s" s="0">
        <v>14</v>
      </c>
      <c r="H16327" t="s" s="0">
        <v>16895</v>
      </c>
    </row>
    <row r="16328">
      <c r="A16328" t="s" s="0">
        <v>16585</v>
      </c>
      <c r="B16328" t="s" s="0">
        <v>16586</v>
      </c>
      <c r="C16328" t="s" s="0">
        <v>16587</v>
      </c>
      <c r="D16328" t="s" s="0">
        <v>16588</v>
      </c>
      <c r="E16328" t="s" s="0">
        <v>16841</v>
      </c>
      <c r="F16328" t="s" s="0">
        <v>16896</v>
      </c>
      <c r="G16328" t="s" s="0">
        <v>14</v>
      </c>
      <c r="H16328" t="s" s="0">
        <v>16896</v>
      </c>
    </row>
    <row r="16329">
      <c r="A16329" t="s" s="0">
        <v>16585</v>
      </c>
      <c r="B16329" t="s" s="0">
        <v>16586</v>
      </c>
      <c r="C16329" t="s" s="0">
        <v>16587</v>
      </c>
      <c r="D16329" t="s" s="0">
        <v>16588</v>
      </c>
      <c r="E16329" t="s" s="0">
        <v>16841</v>
      </c>
      <c r="F16329" t="s" s="0">
        <v>16897</v>
      </c>
      <c r="G16329" t="s" s="0">
        <v>14</v>
      </c>
      <c r="H16329" t="s" s="0">
        <v>16897</v>
      </c>
    </row>
    <row r="16330">
      <c r="A16330" t="s" s="0">
        <v>16585</v>
      </c>
      <c r="B16330" t="s" s="0">
        <v>16586</v>
      </c>
      <c r="C16330" t="s" s="0">
        <v>16587</v>
      </c>
      <c r="D16330" t="s" s="0">
        <v>16588</v>
      </c>
      <c r="E16330" t="s" s="0">
        <v>16841</v>
      </c>
      <c r="F16330" t="s" s="0">
        <v>16898</v>
      </c>
      <c r="G16330" t="s" s="0">
        <v>14</v>
      </c>
      <c r="H16330" t="s" s="0">
        <v>16898</v>
      </c>
    </row>
    <row r="16331">
      <c r="A16331" t="s" s="0">
        <v>16585</v>
      </c>
      <c r="B16331" t="s" s="0">
        <v>16586</v>
      </c>
      <c r="C16331" t="s" s="0">
        <v>16587</v>
      </c>
      <c r="D16331" t="s" s="0">
        <v>16588</v>
      </c>
      <c r="E16331" t="s" s="0">
        <v>16841</v>
      </c>
      <c r="F16331" t="s" s="0">
        <v>16899</v>
      </c>
      <c r="G16331" t="s" s="0">
        <v>14</v>
      </c>
      <c r="H16331" t="s" s="0">
        <v>16899</v>
      </c>
    </row>
    <row r="16332">
      <c r="A16332" t="s" s="0">
        <v>16585</v>
      </c>
      <c r="B16332" t="s" s="0">
        <v>16586</v>
      </c>
      <c r="C16332" t="s" s="0">
        <v>16587</v>
      </c>
      <c r="D16332" t="s" s="0">
        <v>16588</v>
      </c>
      <c r="E16332" t="s" s="0">
        <v>16841</v>
      </c>
      <c r="F16332" t="s" s="0">
        <v>16900</v>
      </c>
      <c r="G16332" t="s" s="0">
        <v>14</v>
      </c>
      <c r="H16332" t="s" s="0">
        <v>16900</v>
      </c>
    </row>
    <row r="16333">
      <c r="A16333" t="s" s="0">
        <v>16585</v>
      </c>
      <c r="B16333" t="s" s="0">
        <v>16586</v>
      </c>
      <c r="C16333" t="s" s="0">
        <v>16587</v>
      </c>
      <c r="D16333" t="s" s="0">
        <v>16588</v>
      </c>
      <c r="E16333" t="s" s="0">
        <v>16901</v>
      </c>
      <c r="F16333" t="s" s="0">
        <v>16902</v>
      </c>
      <c r="G16333" t="s" s="0">
        <v>14</v>
      </c>
      <c r="H16333" t="s" s="0">
        <v>16902</v>
      </c>
    </row>
    <row r="16334">
      <c r="A16334" t="s" s="0">
        <v>16585</v>
      </c>
      <c r="B16334" t="s" s="0">
        <v>16586</v>
      </c>
      <c r="C16334" t="s" s="0">
        <v>16587</v>
      </c>
      <c r="D16334" t="s" s="0">
        <v>16588</v>
      </c>
      <c r="E16334" t="s" s="0">
        <v>16901</v>
      </c>
      <c r="F16334" t="s" s="0">
        <v>16903</v>
      </c>
      <c r="G16334" t="s" s="0">
        <v>14</v>
      </c>
      <c r="H16334" t="s" s="0">
        <v>16903</v>
      </c>
    </row>
    <row r="16335">
      <c r="A16335" t="s" s="0">
        <v>16585</v>
      </c>
      <c r="B16335" t="s" s="0">
        <v>16586</v>
      </c>
      <c r="C16335" t="s" s="0">
        <v>16587</v>
      </c>
      <c r="D16335" t="s" s="0">
        <v>16588</v>
      </c>
      <c r="E16335" t="s" s="0">
        <v>16901</v>
      </c>
      <c r="F16335" t="s" s="0">
        <v>16904</v>
      </c>
      <c r="G16335" t="s" s="0">
        <v>14</v>
      </c>
      <c r="H16335" t="s" s="0">
        <v>16904</v>
      </c>
    </row>
    <row r="16336">
      <c r="A16336" t="s" s="0">
        <v>16585</v>
      </c>
      <c r="B16336" t="s" s="0">
        <v>16586</v>
      </c>
      <c r="C16336" t="s" s="0">
        <v>16587</v>
      </c>
      <c r="D16336" t="s" s="0">
        <v>16588</v>
      </c>
      <c r="E16336" t="s" s="0">
        <v>16901</v>
      </c>
      <c r="F16336" t="s" s="0">
        <v>16905</v>
      </c>
      <c r="G16336" t="s" s="0">
        <v>14</v>
      </c>
      <c r="H16336" t="s" s="0">
        <v>16905</v>
      </c>
    </row>
    <row r="16337">
      <c r="A16337" t="s" s="0">
        <v>16585</v>
      </c>
      <c r="B16337" t="s" s="0">
        <v>16586</v>
      </c>
      <c r="C16337" t="s" s="0">
        <v>16587</v>
      </c>
      <c r="D16337" t="s" s="0">
        <v>16588</v>
      </c>
      <c r="E16337" t="s" s="0">
        <v>16901</v>
      </c>
      <c r="F16337" t="s" s="0">
        <v>16906</v>
      </c>
      <c r="G16337" t="s" s="0">
        <v>14</v>
      </c>
      <c r="H16337" t="s" s="0">
        <v>16906</v>
      </c>
    </row>
    <row r="16338">
      <c r="A16338" t="s" s="0">
        <v>16585</v>
      </c>
      <c r="B16338" t="s" s="0">
        <v>16586</v>
      </c>
      <c r="C16338" t="s" s="0">
        <v>16587</v>
      </c>
      <c r="D16338" t="s" s="0">
        <v>16588</v>
      </c>
      <c r="E16338" t="s" s="0">
        <v>16901</v>
      </c>
      <c r="F16338" t="s" s="0">
        <v>16907</v>
      </c>
      <c r="G16338" t="s" s="0">
        <v>14</v>
      </c>
      <c r="H16338" t="s" s="0">
        <v>16907</v>
      </c>
    </row>
    <row r="16339">
      <c r="A16339" t="s" s="0">
        <v>16585</v>
      </c>
      <c r="B16339" t="s" s="0">
        <v>16586</v>
      </c>
      <c r="C16339" t="s" s="0">
        <v>16587</v>
      </c>
      <c r="D16339" t="s" s="0">
        <v>16588</v>
      </c>
      <c r="E16339" t="s" s="0">
        <v>16901</v>
      </c>
      <c r="F16339" t="s" s="0">
        <v>16908</v>
      </c>
      <c r="G16339" t="s" s="0">
        <v>14</v>
      </c>
      <c r="H16339" t="s" s="0">
        <v>16908</v>
      </c>
    </row>
    <row r="16340">
      <c r="A16340" t="s" s="0">
        <v>16585</v>
      </c>
      <c r="B16340" t="s" s="0">
        <v>16586</v>
      </c>
      <c r="C16340" t="s" s="0">
        <v>16587</v>
      </c>
      <c r="D16340" t="s" s="0">
        <v>16588</v>
      </c>
      <c r="E16340" t="s" s="0">
        <v>16901</v>
      </c>
      <c r="F16340" t="s" s="0">
        <v>16909</v>
      </c>
      <c r="G16340" t="s" s="0">
        <v>14</v>
      </c>
      <c r="H16340" t="s" s="0">
        <v>16909</v>
      </c>
    </row>
    <row r="16341">
      <c r="A16341" t="s" s="0">
        <v>16585</v>
      </c>
      <c r="B16341" t="s" s="0">
        <v>16586</v>
      </c>
      <c r="C16341" t="s" s="0">
        <v>16587</v>
      </c>
      <c r="D16341" t="s" s="0">
        <v>16588</v>
      </c>
      <c r="E16341" t="s" s="0">
        <v>16901</v>
      </c>
      <c r="F16341" t="s" s="0">
        <v>16910</v>
      </c>
      <c r="G16341" t="s" s="0">
        <v>14</v>
      </c>
      <c r="H16341" t="s" s="0">
        <v>16910</v>
      </c>
    </row>
    <row r="16342">
      <c r="A16342" t="s" s="0">
        <v>16585</v>
      </c>
      <c r="B16342" t="s" s="0">
        <v>16586</v>
      </c>
      <c r="C16342" t="s" s="0">
        <v>16587</v>
      </c>
      <c r="D16342" t="s" s="0">
        <v>16588</v>
      </c>
      <c r="E16342" t="s" s="0">
        <v>16901</v>
      </c>
      <c r="F16342" t="s" s="0">
        <v>16911</v>
      </c>
      <c r="G16342" t="s" s="0">
        <v>14</v>
      </c>
      <c r="H16342" t="s" s="0">
        <v>16911</v>
      </c>
    </row>
    <row r="16343">
      <c r="A16343" t="s" s="0">
        <v>16585</v>
      </c>
      <c r="B16343" t="s" s="0">
        <v>16586</v>
      </c>
      <c r="C16343" t="s" s="0">
        <v>16587</v>
      </c>
      <c r="D16343" t="s" s="0">
        <v>16588</v>
      </c>
      <c r="E16343" t="s" s="0">
        <v>16901</v>
      </c>
      <c r="F16343" t="s" s="0">
        <v>16912</v>
      </c>
      <c r="G16343" t="s" s="0">
        <v>14</v>
      </c>
      <c r="H16343" t="s" s="0">
        <v>16912</v>
      </c>
    </row>
    <row r="16344">
      <c r="A16344" t="s" s="0">
        <v>16585</v>
      </c>
      <c r="B16344" t="s" s="0">
        <v>16586</v>
      </c>
      <c r="C16344" t="s" s="0">
        <v>16587</v>
      </c>
      <c r="D16344" t="s" s="0">
        <v>16588</v>
      </c>
      <c r="E16344" t="s" s="0">
        <v>16901</v>
      </c>
      <c r="F16344" t="s" s="0">
        <v>16913</v>
      </c>
      <c r="G16344" t="s" s="0">
        <v>14</v>
      </c>
      <c r="H16344" t="s" s="0">
        <v>16913</v>
      </c>
    </row>
    <row r="16345">
      <c r="A16345" t="s" s="0">
        <v>16585</v>
      </c>
      <c r="B16345" t="s" s="0">
        <v>16586</v>
      </c>
      <c r="C16345" t="s" s="0">
        <v>16587</v>
      </c>
      <c r="D16345" t="s" s="0">
        <v>16588</v>
      </c>
      <c r="E16345" t="s" s="0">
        <v>16901</v>
      </c>
      <c r="F16345" t="s" s="0">
        <v>16914</v>
      </c>
      <c r="G16345" t="s" s="0">
        <v>14</v>
      </c>
      <c r="H16345" t="s" s="0">
        <v>16914</v>
      </c>
    </row>
    <row r="16346">
      <c r="A16346" t="s" s="0">
        <v>16585</v>
      </c>
      <c r="B16346" t="s" s="0">
        <v>16586</v>
      </c>
      <c r="C16346" t="s" s="0">
        <v>16587</v>
      </c>
      <c r="D16346" t="s" s="0">
        <v>16588</v>
      </c>
      <c r="E16346" t="s" s="0">
        <v>16901</v>
      </c>
      <c r="F16346" t="s" s="0">
        <v>16915</v>
      </c>
      <c r="G16346" t="s" s="0">
        <v>14</v>
      </c>
      <c r="H16346" t="s" s="0">
        <v>16915</v>
      </c>
    </row>
    <row r="16347">
      <c r="A16347" t="s" s="0">
        <v>16585</v>
      </c>
      <c r="B16347" t="s" s="0">
        <v>16586</v>
      </c>
      <c r="C16347" t="s" s="0">
        <v>16587</v>
      </c>
      <c r="D16347" t="s" s="0">
        <v>16588</v>
      </c>
      <c r="E16347" t="s" s="0">
        <v>16901</v>
      </c>
      <c r="F16347" t="s" s="0">
        <v>16916</v>
      </c>
      <c r="G16347" t="s" s="0">
        <v>14</v>
      </c>
      <c r="H16347" t="s" s="0">
        <v>16916</v>
      </c>
    </row>
    <row r="16348">
      <c r="A16348" t="s" s="0">
        <v>16585</v>
      </c>
      <c r="B16348" t="s" s="0">
        <v>16586</v>
      </c>
      <c r="C16348" t="s" s="0">
        <v>16587</v>
      </c>
      <c r="D16348" t="s" s="0">
        <v>16588</v>
      </c>
      <c r="E16348" t="s" s="0">
        <v>16901</v>
      </c>
      <c r="F16348" t="s" s="0">
        <v>16917</v>
      </c>
      <c r="G16348" t="s" s="0">
        <v>14</v>
      </c>
      <c r="H16348" t="s" s="0">
        <v>16917</v>
      </c>
    </row>
    <row r="16349">
      <c r="A16349" t="s" s="0">
        <v>16585</v>
      </c>
      <c r="B16349" t="s" s="0">
        <v>16586</v>
      </c>
      <c r="C16349" t="s" s="0">
        <v>16587</v>
      </c>
      <c r="D16349" t="s" s="0">
        <v>16588</v>
      </c>
      <c r="E16349" t="s" s="0">
        <v>16901</v>
      </c>
      <c r="F16349" t="s" s="0">
        <v>16918</v>
      </c>
      <c r="G16349" t="s" s="0">
        <v>14</v>
      </c>
      <c r="H16349" t="s" s="0">
        <v>16918</v>
      </c>
    </row>
    <row r="16350">
      <c r="A16350" t="s" s="0">
        <v>16585</v>
      </c>
      <c r="B16350" t="s" s="0">
        <v>16586</v>
      </c>
      <c r="C16350" t="s" s="0">
        <v>16587</v>
      </c>
      <c r="D16350" t="s" s="0">
        <v>16588</v>
      </c>
      <c r="E16350" t="s" s="0">
        <v>16901</v>
      </c>
      <c r="F16350" t="s" s="0">
        <v>16919</v>
      </c>
      <c r="G16350" t="s" s="0">
        <v>14</v>
      </c>
      <c r="H16350" t="s" s="0">
        <v>16919</v>
      </c>
    </row>
    <row r="16351">
      <c r="A16351" t="s" s="0">
        <v>16585</v>
      </c>
      <c r="B16351" t="s" s="0">
        <v>16586</v>
      </c>
      <c r="C16351" t="s" s="0">
        <v>16587</v>
      </c>
      <c r="D16351" t="s" s="0">
        <v>16588</v>
      </c>
      <c r="E16351" t="s" s="0">
        <v>16901</v>
      </c>
      <c r="F16351" t="s" s="0">
        <v>16920</v>
      </c>
      <c r="G16351" t="s" s="0">
        <v>14</v>
      </c>
      <c r="H16351" t="s" s="0">
        <v>16920</v>
      </c>
    </row>
    <row r="16352">
      <c r="A16352" t="s" s="0">
        <v>16585</v>
      </c>
      <c r="B16352" t="s" s="0">
        <v>16586</v>
      </c>
      <c r="C16352" t="s" s="0">
        <v>16587</v>
      </c>
      <c r="D16352" t="s" s="0">
        <v>16588</v>
      </c>
      <c r="E16352" t="s" s="0">
        <v>16901</v>
      </c>
      <c r="F16352" t="s" s="0">
        <v>16921</v>
      </c>
      <c r="G16352" t="s" s="0">
        <v>14</v>
      </c>
      <c r="H16352" t="s" s="0">
        <v>16921</v>
      </c>
    </row>
    <row r="16353">
      <c r="A16353" t="s" s="0">
        <v>16585</v>
      </c>
      <c r="B16353" t="s" s="0">
        <v>16586</v>
      </c>
      <c r="C16353" t="s" s="0">
        <v>16587</v>
      </c>
      <c r="D16353" t="s" s="0">
        <v>16588</v>
      </c>
      <c r="E16353" t="s" s="0">
        <v>16901</v>
      </c>
      <c r="F16353" t="s" s="0">
        <v>16922</v>
      </c>
      <c r="G16353" t="s" s="0">
        <v>14</v>
      </c>
      <c r="H16353" t="s" s="0">
        <v>16922</v>
      </c>
    </row>
    <row r="16354">
      <c r="A16354" t="s" s="0">
        <v>16585</v>
      </c>
      <c r="B16354" t="s" s="0">
        <v>16586</v>
      </c>
      <c r="C16354" t="s" s="0">
        <v>16587</v>
      </c>
      <c r="D16354" t="s" s="0">
        <v>16588</v>
      </c>
      <c r="E16354" t="s" s="0">
        <v>16901</v>
      </c>
      <c r="F16354" t="s" s="0">
        <v>16923</v>
      </c>
      <c r="G16354" t="s" s="0">
        <v>14</v>
      </c>
      <c r="H16354" t="s" s="0">
        <v>16923</v>
      </c>
    </row>
    <row r="16355">
      <c r="A16355" t="s" s="0">
        <v>16585</v>
      </c>
      <c r="B16355" t="s" s="0">
        <v>16586</v>
      </c>
      <c r="C16355" t="s" s="0">
        <v>16587</v>
      </c>
      <c r="D16355" t="s" s="0">
        <v>16588</v>
      </c>
      <c r="E16355" t="s" s="0">
        <v>16901</v>
      </c>
      <c r="F16355" t="s" s="0">
        <v>16924</v>
      </c>
      <c r="G16355" t="s" s="0">
        <v>14</v>
      </c>
      <c r="H16355" t="s" s="0">
        <v>16924</v>
      </c>
    </row>
    <row r="16356">
      <c r="A16356" t="s" s="0">
        <v>16585</v>
      </c>
      <c r="B16356" t="s" s="0">
        <v>16586</v>
      </c>
      <c r="C16356" t="s" s="0">
        <v>16587</v>
      </c>
      <c r="D16356" t="s" s="0">
        <v>16588</v>
      </c>
      <c r="E16356" t="s" s="0">
        <v>16901</v>
      </c>
      <c r="F16356" t="s" s="0">
        <v>16925</v>
      </c>
      <c r="G16356" t="s" s="0">
        <v>14</v>
      </c>
      <c r="H16356" t="s" s="0">
        <v>16925</v>
      </c>
    </row>
    <row r="16357">
      <c r="A16357" t="s" s="0">
        <v>16585</v>
      </c>
      <c r="B16357" t="s" s="0">
        <v>16586</v>
      </c>
      <c r="C16357" t="s" s="0">
        <v>16587</v>
      </c>
      <c r="D16357" t="s" s="0">
        <v>16588</v>
      </c>
      <c r="E16357" t="s" s="0">
        <v>16901</v>
      </c>
      <c r="F16357" t="s" s="0">
        <v>16926</v>
      </c>
      <c r="G16357" t="s" s="0">
        <v>14</v>
      </c>
      <c r="H16357" t="s" s="0">
        <v>16926</v>
      </c>
    </row>
    <row r="16358">
      <c r="A16358" t="s" s="0">
        <v>16585</v>
      </c>
      <c r="B16358" t="s" s="0">
        <v>16586</v>
      </c>
      <c r="C16358" t="s" s="0">
        <v>16587</v>
      </c>
      <c r="D16358" t="s" s="0">
        <v>16588</v>
      </c>
      <c r="E16358" t="s" s="0">
        <v>16901</v>
      </c>
      <c r="F16358" t="s" s="0">
        <v>16927</v>
      </c>
      <c r="G16358" t="s" s="0">
        <v>14</v>
      </c>
      <c r="H16358" t="s" s="0">
        <v>16927</v>
      </c>
    </row>
    <row r="16359">
      <c r="A16359" t="s" s="0">
        <v>16585</v>
      </c>
      <c r="B16359" t="s" s="0">
        <v>16586</v>
      </c>
      <c r="C16359" t="s" s="0">
        <v>16587</v>
      </c>
      <c r="D16359" t="s" s="0">
        <v>16588</v>
      </c>
      <c r="E16359" t="s" s="0">
        <v>16901</v>
      </c>
      <c r="F16359" t="s" s="0">
        <v>16928</v>
      </c>
      <c r="G16359" t="s" s="0">
        <v>14</v>
      </c>
      <c r="H16359" t="s" s="0">
        <v>16928</v>
      </c>
    </row>
    <row r="16360">
      <c r="A16360" t="s" s="0">
        <v>16585</v>
      </c>
      <c r="B16360" t="s" s="0">
        <v>16586</v>
      </c>
      <c r="C16360" t="s" s="0">
        <v>16587</v>
      </c>
      <c r="D16360" t="s" s="0">
        <v>16588</v>
      </c>
      <c r="E16360" t="s" s="0">
        <v>16901</v>
      </c>
      <c r="F16360" t="s" s="0">
        <v>16929</v>
      </c>
      <c r="G16360" t="s" s="0">
        <v>14</v>
      </c>
      <c r="H16360" t="s" s="0">
        <v>16929</v>
      </c>
    </row>
    <row r="16361">
      <c r="A16361" t="s" s="0">
        <v>16585</v>
      </c>
      <c r="B16361" t="s" s="0">
        <v>16586</v>
      </c>
      <c r="C16361" t="s" s="0">
        <v>16587</v>
      </c>
      <c r="D16361" t="s" s="0">
        <v>16588</v>
      </c>
      <c r="E16361" t="s" s="0">
        <v>16901</v>
      </c>
      <c r="F16361" t="s" s="0">
        <v>16930</v>
      </c>
      <c r="G16361" t="s" s="0">
        <v>14</v>
      </c>
      <c r="H16361" t="s" s="0">
        <v>16930</v>
      </c>
    </row>
    <row r="16362">
      <c r="A16362" t="s" s="0">
        <v>16585</v>
      </c>
      <c r="B16362" t="s" s="0">
        <v>16586</v>
      </c>
      <c r="C16362" t="s" s="0">
        <v>16587</v>
      </c>
      <c r="D16362" t="s" s="0">
        <v>16588</v>
      </c>
      <c r="E16362" t="s" s="0">
        <v>16901</v>
      </c>
      <c r="F16362" t="s" s="0">
        <v>16931</v>
      </c>
      <c r="G16362" t="s" s="0">
        <v>14</v>
      </c>
      <c r="H16362" t="s" s="0">
        <v>16931</v>
      </c>
    </row>
    <row r="16363">
      <c r="A16363" t="s" s="0">
        <v>16585</v>
      </c>
      <c r="B16363" t="s" s="0">
        <v>16586</v>
      </c>
      <c r="C16363" t="s" s="0">
        <v>16587</v>
      </c>
      <c r="D16363" t="s" s="0">
        <v>16588</v>
      </c>
      <c r="E16363" t="s" s="0">
        <v>16901</v>
      </c>
      <c r="F16363" t="s" s="0">
        <v>16932</v>
      </c>
      <c r="G16363" t="s" s="0">
        <v>14</v>
      </c>
      <c r="H16363" t="s" s="0">
        <v>16932</v>
      </c>
    </row>
    <row r="16364">
      <c r="A16364" t="s" s="0">
        <v>16585</v>
      </c>
      <c r="B16364" t="s" s="0">
        <v>16586</v>
      </c>
      <c r="C16364" t="s" s="0">
        <v>16587</v>
      </c>
      <c r="D16364" t="s" s="0">
        <v>16588</v>
      </c>
      <c r="E16364" t="s" s="0">
        <v>16901</v>
      </c>
      <c r="F16364" t="s" s="0">
        <v>16933</v>
      </c>
      <c r="G16364" t="s" s="0">
        <v>14</v>
      </c>
      <c r="H16364" t="s" s="0">
        <v>16933</v>
      </c>
    </row>
    <row r="16365">
      <c r="A16365" t="s" s="0">
        <v>16585</v>
      </c>
      <c r="B16365" t="s" s="0">
        <v>16586</v>
      </c>
      <c r="C16365" t="s" s="0">
        <v>16587</v>
      </c>
      <c r="D16365" t="s" s="0">
        <v>16588</v>
      </c>
      <c r="E16365" t="s" s="0">
        <v>16901</v>
      </c>
      <c r="F16365" t="s" s="0">
        <v>16934</v>
      </c>
      <c r="G16365" t="s" s="0">
        <v>14</v>
      </c>
      <c r="H16365" t="s" s="0">
        <v>16934</v>
      </c>
    </row>
    <row r="16366">
      <c r="A16366" t="s" s="0">
        <v>16585</v>
      </c>
      <c r="B16366" t="s" s="0">
        <v>16586</v>
      </c>
      <c r="C16366" t="s" s="0">
        <v>16587</v>
      </c>
      <c r="D16366" t="s" s="0">
        <v>16588</v>
      </c>
      <c r="E16366" t="s" s="0">
        <v>16901</v>
      </c>
      <c r="F16366" t="s" s="0">
        <v>16935</v>
      </c>
      <c r="G16366" t="s" s="0">
        <v>14</v>
      </c>
      <c r="H16366" t="s" s="0">
        <v>16935</v>
      </c>
    </row>
    <row r="16367">
      <c r="A16367" t="s" s="0">
        <v>16585</v>
      </c>
      <c r="B16367" t="s" s="0">
        <v>16586</v>
      </c>
      <c r="C16367" t="s" s="0">
        <v>16587</v>
      </c>
      <c r="D16367" t="s" s="0">
        <v>16588</v>
      </c>
      <c r="E16367" t="s" s="0">
        <v>16901</v>
      </c>
      <c r="F16367" t="s" s="0">
        <v>16936</v>
      </c>
      <c r="G16367" t="s" s="0">
        <v>14</v>
      </c>
      <c r="H16367" t="s" s="0">
        <v>16936</v>
      </c>
    </row>
    <row r="16368">
      <c r="A16368" t="s" s="0">
        <v>16585</v>
      </c>
      <c r="B16368" t="s" s="0">
        <v>16586</v>
      </c>
      <c r="C16368" t="s" s="0">
        <v>16587</v>
      </c>
      <c r="D16368" t="s" s="0">
        <v>16588</v>
      </c>
      <c r="E16368" t="s" s="0">
        <v>16901</v>
      </c>
      <c r="F16368" t="s" s="0">
        <v>16937</v>
      </c>
      <c r="G16368" t="s" s="0">
        <v>14</v>
      </c>
      <c r="H16368" t="s" s="0">
        <v>16937</v>
      </c>
    </row>
    <row r="16369">
      <c r="A16369" t="s" s="0">
        <v>16585</v>
      </c>
      <c r="B16369" t="s" s="0">
        <v>16586</v>
      </c>
      <c r="C16369" t="s" s="0">
        <v>16587</v>
      </c>
      <c r="D16369" t="s" s="0">
        <v>16588</v>
      </c>
      <c r="E16369" t="s" s="0">
        <v>16901</v>
      </c>
      <c r="F16369" t="s" s="0">
        <v>16938</v>
      </c>
      <c r="G16369" t="s" s="0">
        <v>14</v>
      </c>
      <c r="H16369" t="s" s="0">
        <v>16938</v>
      </c>
    </row>
    <row r="16370">
      <c r="A16370" t="s" s="0">
        <v>16585</v>
      </c>
      <c r="B16370" t="s" s="0">
        <v>16586</v>
      </c>
      <c r="C16370" t="s" s="0">
        <v>16587</v>
      </c>
      <c r="D16370" t="s" s="0">
        <v>16588</v>
      </c>
      <c r="E16370" t="s" s="0">
        <v>16901</v>
      </c>
      <c r="F16370" t="s" s="0">
        <v>16939</v>
      </c>
      <c r="G16370" t="s" s="0">
        <v>14</v>
      </c>
      <c r="H16370" t="s" s="0">
        <v>16939</v>
      </c>
    </row>
    <row r="16371">
      <c r="A16371" t="s" s="0">
        <v>16585</v>
      </c>
      <c r="B16371" t="s" s="0">
        <v>16586</v>
      </c>
      <c r="C16371" t="s" s="0">
        <v>16587</v>
      </c>
      <c r="D16371" t="s" s="0">
        <v>16588</v>
      </c>
      <c r="E16371" t="s" s="0">
        <v>16901</v>
      </c>
      <c r="F16371" t="s" s="0">
        <v>16940</v>
      </c>
      <c r="G16371" t="s" s="0">
        <v>14</v>
      </c>
      <c r="H16371" t="s" s="0">
        <v>16940</v>
      </c>
    </row>
    <row r="16372">
      <c r="A16372" t="s" s="0">
        <v>16585</v>
      </c>
      <c r="B16372" t="s" s="0">
        <v>16586</v>
      </c>
      <c r="C16372" t="s" s="0">
        <v>16587</v>
      </c>
      <c r="D16372" t="s" s="0">
        <v>16588</v>
      </c>
      <c r="E16372" t="s" s="0">
        <v>16901</v>
      </c>
      <c r="F16372" t="s" s="0">
        <v>16941</v>
      </c>
      <c r="G16372" t="s" s="0">
        <v>14</v>
      </c>
      <c r="H16372" t="s" s="0">
        <v>16941</v>
      </c>
    </row>
    <row r="16373">
      <c r="A16373" t="s" s="0">
        <v>16585</v>
      </c>
      <c r="B16373" t="s" s="0">
        <v>16586</v>
      </c>
      <c r="C16373" t="s" s="0">
        <v>16587</v>
      </c>
      <c r="D16373" t="s" s="0">
        <v>16588</v>
      </c>
      <c r="E16373" t="s" s="0">
        <v>16901</v>
      </c>
      <c r="F16373" t="s" s="0">
        <v>16942</v>
      </c>
      <c r="G16373" t="s" s="0">
        <v>14</v>
      </c>
      <c r="H16373" t="s" s="0">
        <v>16942</v>
      </c>
    </row>
    <row r="16374">
      <c r="A16374" t="s" s="0">
        <v>16585</v>
      </c>
      <c r="B16374" t="s" s="0">
        <v>16586</v>
      </c>
      <c r="C16374" t="s" s="0">
        <v>16587</v>
      </c>
      <c r="D16374" t="s" s="0">
        <v>16588</v>
      </c>
      <c r="E16374" t="s" s="0">
        <v>16901</v>
      </c>
      <c r="F16374" t="s" s="0">
        <v>16943</v>
      </c>
      <c r="G16374" t="s" s="0">
        <v>14</v>
      </c>
      <c r="H16374" t="s" s="0">
        <v>16943</v>
      </c>
    </row>
    <row r="16375">
      <c r="A16375" t="s" s="0">
        <v>16585</v>
      </c>
      <c r="B16375" t="s" s="0">
        <v>16586</v>
      </c>
      <c r="C16375" t="s" s="0">
        <v>16587</v>
      </c>
      <c r="D16375" t="s" s="0">
        <v>16588</v>
      </c>
      <c r="E16375" t="s" s="0">
        <v>16901</v>
      </c>
      <c r="F16375" t="s" s="0">
        <v>16944</v>
      </c>
      <c r="G16375" t="s" s="0">
        <v>14</v>
      </c>
      <c r="H16375" t="s" s="0">
        <v>16944</v>
      </c>
    </row>
    <row r="16376">
      <c r="A16376" t="s" s="0">
        <v>16585</v>
      </c>
      <c r="B16376" t="s" s="0">
        <v>16586</v>
      </c>
      <c r="C16376" t="s" s="0">
        <v>16587</v>
      </c>
      <c r="D16376" t="s" s="0">
        <v>16588</v>
      </c>
      <c r="E16376" t="s" s="0">
        <v>16901</v>
      </c>
      <c r="F16376" t="s" s="0">
        <v>16945</v>
      </c>
      <c r="G16376" t="s" s="0">
        <v>14</v>
      </c>
      <c r="H16376" t="s" s="0">
        <v>16945</v>
      </c>
    </row>
    <row r="16377">
      <c r="A16377" t="s" s="0">
        <v>16585</v>
      </c>
      <c r="B16377" t="s" s="0">
        <v>16586</v>
      </c>
      <c r="C16377" t="s" s="0">
        <v>16587</v>
      </c>
      <c r="D16377" t="s" s="0">
        <v>16588</v>
      </c>
      <c r="E16377" t="s" s="0">
        <v>16901</v>
      </c>
      <c r="F16377" t="s" s="0">
        <v>16946</v>
      </c>
      <c r="G16377" t="s" s="0">
        <v>14</v>
      </c>
      <c r="H16377" t="s" s="0">
        <v>16946</v>
      </c>
    </row>
    <row r="16378">
      <c r="A16378" t="s" s="0">
        <v>16585</v>
      </c>
      <c r="B16378" t="s" s="0">
        <v>16586</v>
      </c>
      <c r="C16378" t="s" s="0">
        <v>16587</v>
      </c>
      <c r="D16378" t="s" s="0">
        <v>16588</v>
      </c>
      <c r="E16378" t="s" s="0">
        <v>16901</v>
      </c>
      <c r="F16378" t="s" s="0">
        <v>16947</v>
      </c>
      <c r="G16378" t="s" s="0">
        <v>14</v>
      </c>
      <c r="H16378" t="s" s="0">
        <v>16947</v>
      </c>
    </row>
    <row r="16379">
      <c r="A16379" t="s" s="0">
        <v>16585</v>
      </c>
      <c r="B16379" t="s" s="0">
        <v>16586</v>
      </c>
      <c r="C16379" t="s" s="0">
        <v>16587</v>
      </c>
      <c r="D16379" t="s" s="0">
        <v>16588</v>
      </c>
      <c r="E16379" t="s" s="0">
        <v>16901</v>
      </c>
      <c r="F16379" t="s" s="0">
        <v>16948</v>
      </c>
      <c r="G16379" t="s" s="0">
        <v>14</v>
      </c>
      <c r="H16379" t="s" s="0">
        <v>16948</v>
      </c>
    </row>
    <row r="16380">
      <c r="A16380" t="s" s="0">
        <v>16585</v>
      </c>
      <c r="B16380" t="s" s="0">
        <v>16586</v>
      </c>
      <c r="C16380" t="s" s="0">
        <v>16587</v>
      </c>
      <c r="D16380" t="s" s="0">
        <v>16588</v>
      </c>
      <c r="E16380" t="s" s="0">
        <v>16901</v>
      </c>
      <c r="F16380" t="s" s="0">
        <v>16949</v>
      </c>
      <c r="G16380" t="s" s="0">
        <v>14</v>
      </c>
      <c r="H16380" t="s" s="0">
        <v>16949</v>
      </c>
    </row>
    <row r="16381">
      <c r="A16381" t="s" s="0">
        <v>16585</v>
      </c>
      <c r="B16381" t="s" s="0">
        <v>16586</v>
      </c>
      <c r="C16381" t="s" s="0">
        <v>16587</v>
      </c>
      <c r="D16381" t="s" s="0">
        <v>16588</v>
      </c>
      <c r="E16381" t="s" s="0">
        <v>16901</v>
      </c>
      <c r="F16381" t="s" s="0">
        <v>16950</v>
      </c>
      <c r="G16381" t="s" s="0">
        <v>14</v>
      </c>
      <c r="H16381" t="s" s="0">
        <v>16950</v>
      </c>
    </row>
    <row r="16382">
      <c r="A16382" t="s" s="0">
        <v>16585</v>
      </c>
      <c r="B16382" t="s" s="0">
        <v>16586</v>
      </c>
      <c r="C16382" t="s" s="0">
        <v>16587</v>
      </c>
      <c r="D16382" t="s" s="0">
        <v>16588</v>
      </c>
      <c r="E16382" t="s" s="0">
        <v>16901</v>
      </c>
      <c r="F16382" t="s" s="0">
        <v>16951</v>
      </c>
      <c r="G16382" t="s" s="0">
        <v>14</v>
      </c>
      <c r="H16382" t="s" s="0">
        <v>16951</v>
      </c>
    </row>
    <row r="16383">
      <c r="A16383" t="s" s="0">
        <v>16585</v>
      </c>
      <c r="B16383" t="s" s="0">
        <v>16586</v>
      </c>
      <c r="C16383" t="s" s="0">
        <v>16587</v>
      </c>
      <c r="D16383" t="s" s="0">
        <v>16588</v>
      </c>
      <c r="E16383" t="s" s="0">
        <v>16901</v>
      </c>
      <c r="F16383" t="s" s="0">
        <v>16952</v>
      </c>
      <c r="G16383" t="s" s="0">
        <v>14</v>
      </c>
      <c r="H16383" t="s" s="0">
        <v>16952</v>
      </c>
    </row>
    <row r="16384">
      <c r="A16384" t="s" s="0">
        <v>16585</v>
      </c>
      <c r="B16384" t="s" s="0">
        <v>16586</v>
      </c>
      <c r="C16384" t="s" s="0">
        <v>16587</v>
      </c>
      <c r="D16384" t="s" s="0">
        <v>16588</v>
      </c>
      <c r="E16384" t="s" s="0">
        <v>16901</v>
      </c>
      <c r="F16384" t="s" s="0">
        <v>16953</v>
      </c>
      <c r="G16384" t="s" s="0">
        <v>14</v>
      </c>
      <c r="H16384" t="s" s="0">
        <v>16953</v>
      </c>
    </row>
    <row r="16385">
      <c r="A16385" t="s" s="0">
        <v>16585</v>
      </c>
      <c r="B16385" t="s" s="0">
        <v>16586</v>
      </c>
      <c r="C16385" t="s" s="0">
        <v>16587</v>
      </c>
      <c r="D16385" t="s" s="0">
        <v>16588</v>
      </c>
      <c r="E16385" t="s" s="0">
        <v>16901</v>
      </c>
      <c r="F16385" t="s" s="0">
        <v>16954</v>
      </c>
      <c r="G16385" t="s" s="0">
        <v>14</v>
      </c>
      <c r="H16385" t="s" s="0">
        <v>16954</v>
      </c>
    </row>
    <row r="16386">
      <c r="A16386" t="s" s="0">
        <v>16585</v>
      </c>
      <c r="B16386" t="s" s="0">
        <v>16586</v>
      </c>
      <c r="C16386" t="s" s="0">
        <v>16587</v>
      </c>
      <c r="D16386" t="s" s="0">
        <v>16588</v>
      </c>
      <c r="E16386" t="s" s="0">
        <v>16901</v>
      </c>
      <c r="F16386" t="s" s="0">
        <v>16955</v>
      </c>
      <c r="G16386" t="s" s="0">
        <v>14</v>
      </c>
      <c r="H16386" t="s" s="0">
        <v>16955</v>
      </c>
    </row>
    <row r="16387">
      <c r="A16387" t="s" s="0">
        <v>16585</v>
      </c>
      <c r="B16387" t="s" s="0">
        <v>16586</v>
      </c>
      <c r="C16387" t="s" s="0">
        <v>16587</v>
      </c>
      <c r="D16387" t="s" s="0">
        <v>16588</v>
      </c>
      <c r="E16387" t="s" s="0">
        <v>16901</v>
      </c>
      <c r="F16387" t="s" s="0">
        <v>16956</v>
      </c>
      <c r="G16387" t="s" s="0">
        <v>14</v>
      </c>
      <c r="H16387" t="s" s="0">
        <v>16956</v>
      </c>
    </row>
    <row r="16388">
      <c r="A16388" t="s" s="0">
        <v>16585</v>
      </c>
      <c r="B16388" t="s" s="0">
        <v>16586</v>
      </c>
      <c r="C16388" t="s" s="0">
        <v>16587</v>
      </c>
      <c r="D16388" t="s" s="0">
        <v>16588</v>
      </c>
      <c r="E16388" t="s" s="0">
        <v>16901</v>
      </c>
      <c r="F16388" t="s" s="0">
        <v>16957</v>
      </c>
      <c r="G16388" t="s" s="0">
        <v>14</v>
      </c>
      <c r="H16388" t="s" s="0">
        <v>16957</v>
      </c>
    </row>
    <row r="16389">
      <c r="A16389" t="s" s="0">
        <v>16585</v>
      </c>
      <c r="B16389" t="s" s="0">
        <v>16586</v>
      </c>
      <c r="C16389" t="s" s="0">
        <v>16587</v>
      </c>
      <c r="D16389" t="s" s="0">
        <v>16588</v>
      </c>
      <c r="E16389" t="s" s="0">
        <v>16901</v>
      </c>
      <c r="F16389" t="s" s="0">
        <v>16958</v>
      </c>
      <c r="G16389" t="s" s="0">
        <v>14</v>
      </c>
      <c r="H16389" t="s" s="0">
        <v>16958</v>
      </c>
    </row>
    <row r="16390">
      <c r="A16390" t="s" s="0">
        <v>16585</v>
      </c>
      <c r="B16390" t="s" s="0">
        <v>16586</v>
      </c>
      <c r="C16390" t="s" s="0">
        <v>16587</v>
      </c>
      <c r="D16390" t="s" s="0">
        <v>16588</v>
      </c>
      <c r="E16390" t="s" s="0">
        <v>16901</v>
      </c>
      <c r="F16390" t="s" s="0">
        <v>16959</v>
      </c>
      <c r="G16390" t="s" s="0">
        <v>14</v>
      </c>
      <c r="H16390" t="s" s="0">
        <v>16959</v>
      </c>
    </row>
    <row r="16391">
      <c r="A16391" t="s" s="0">
        <v>16585</v>
      </c>
      <c r="B16391" t="s" s="0">
        <v>16586</v>
      </c>
      <c r="C16391" t="s" s="0">
        <v>16587</v>
      </c>
      <c r="D16391" t="s" s="0">
        <v>16588</v>
      </c>
      <c r="E16391" t="s" s="0">
        <v>16901</v>
      </c>
      <c r="F16391" t="s" s="0">
        <v>16960</v>
      </c>
      <c r="G16391" t="s" s="0">
        <v>14</v>
      </c>
      <c r="H16391" t="s" s="0">
        <v>16960</v>
      </c>
    </row>
    <row r="16392">
      <c r="A16392" t="s" s="0">
        <v>16585</v>
      </c>
      <c r="B16392" t="s" s="0">
        <v>16586</v>
      </c>
      <c r="C16392" t="s" s="0">
        <v>16587</v>
      </c>
      <c r="D16392" t="s" s="0">
        <v>16588</v>
      </c>
      <c r="E16392" t="s" s="0">
        <v>16901</v>
      </c>
      <c r="F16392" t="s" s="0">
        <v>16961</v>
      </c>
      <c r="G16392" t="s" s="0">
        <v>14</v>
      </c>
      <c r="H16392" t="s" s="0">
        <v>16961</v>
      </c>
    </row>
    <row r="16393">
      <c r="A16393" t="s" s="0">
        <v>16585</v>
      </c>
      <c r="B16393" t="s" s="0">
        <v>16586</v>
      </c>
      <c r="C16393" t="s" s="0">
        <v>16587</v>
      </c>
      <c r="D16393" t="s" s="0">
        <v>16588</v>
      </c>
      <c r="E16393" t="s" s="0">
        <v>16901</v>
      </c>
      <c r="F16393" t="s" s="0">
        <v>16962</v>
      </c>
      <c r="G16393" t="s" s="0">
        <v>14</v>
      </c>
      <c r="H16393" t="s" s="0">
        <v>16962</v>
      </c>
    </row>
    <row r="16394">
      <c r="A16394" t="s" s="0">
        <v>16585</v>
      </c>
      <c r="B16394" t="s" s="0">
        <v>16586</v>
      </c>
      <c r="C16394" t="s" s="0">
        <v>16587</v>
      </c>
      <c r="D16394" t="s" s="0">
        <v>16588</v>
      </c>
      <c r="E16394" t="s" s="0">
        <v>16901</v>
      </c>
      <c r="F16394" t="s" s="0">
        <v>16963</v>
      </c>
      <c r="G16394" t="s" s="0">
        <v>14</v>
      </c>
      <c r="H16394" t="s" s="0">
        <v>16963</v>
      </c>
    </row>
    <row r="16395">
      <c r="A16395" t="s" s="0">
        <v>16585</v>
      </c>
      <c r="B16395" t="s" s="0">
        <v>16586</v>
      </c>
      <c r="C16395" t="s" s="0">
        <v>16587</v>
      </c>
      <c r="D16395" t="s" s="0">
        <v>16588</v>
      </c>
      <c r="E16395" t="s" s="0">
        <v>16901</v>
      </c>
      <c r="F16395" t="s" s="0">
        <v>16964</v>
      </c>
      <c r="G16395" t="s" s="0">
        <v>14</v>
      </c>
      <c r="H16395" t="s" s="0">
        <v>16964</v>
      </c>
    </row>
    <row r="16396">
      <c r="A16396" t="s" s="0">
        <v>16585</v>
      </c>
      <c r="B16396" t="s" s="0">
        <v>16586</v>
      </c>
      <c r="C16396" t="s" s="0">
        <v>16587</v>
      </c>
      <c r="D16396" t="s" s="0">
        <v>16588</v>
      </c>
      <c r="E16396" t="s" s="0">
        <v>16901</v>
      </c>
      <c r="F16396" t="s" s="0">
        <v>16965</v>
      </c>
      <c r="G16396" t="s" s="0">
        <v>14</v>
      </c>
      <c r="H16396" t="s" s="0">
        <v>16965</v>
      </c>
    </row>
    <row r="16397">
      <c r="A16397" t="s" s="0">
        <v>16585</v>
      </c>
      <c r="B16397" t="s" s="0">
        <v>16586</v>
      </c>
      <c r="C16397" t="s" s="0">
        <v>16587</v>
      </c>
      <c r="D16397" t="s" s="0">
        <v>16588</v>
      </c>
      <c r="E16397" t="s" s="0">
        <v>16901</v>
      </c>
      <c r="F16397" t="s" s="0">
        <v>16966</v>
      </c>
      <c r="G16397" t="s" s="0">
        <v>14</v>
      </c>
      <c r="H16397" t="s" s="0">
        <v>16966</v>
      </c>
    </row>
    <row r="16398">
      <c r="A16398" t="s" s="0">
        <v>16585</v>
      </c>
      <c r="B16398" t="s" s="0">
        <v>16586</v>
      </c>
      <c r="C16398" t="s" s="0">
        <v>16587</v>
      </c>
      <c r="D16398" t="s" s="0">
        <v>16588</v>
      </c>
      <c r="E16398" t="s" s="0">
        <v>16901</v>
      </c>
      <c r="F16398" t="s" s="0">
        <v>16967</v>
      </c>
      <c r="G16398" t="s" s="0">
        <v>14</v>
      </c>
      <c r="H16398" t="s" s="0">
        <v>16967</v>
      </c>
    </row>
    <row r="16399">
      <c r="A16399" t="s" s="0">
        <v>16585</v>
      </c>
      <c r="B16399" t="s" s="0">
        <v>16586</v>
      </c>
      <c r="C16399" t="s" s="0">
        <v>16587</v>
      </c>
      <c r="D16399" t="s" s="0">
        <v>16588</v>
      </c>
      <c r="E16399" t="s" s="0">
        <v>16901</v>
      </c>
      <c r="F16399" t="s" s="0">
        <v>16968</v>
      </c>
      <c r="G16399" t="s" s="0">
        <v>14</v>
      </c>
      <c r="H16399" t="s" s="0">
        <v>16968</v>
      </c>
    </row>
    <row r="16400">
      <c r="A16400" t="s" s="0">
        <v>16585</v>
      </c>
      <c r="B16400" t="s" s="0">
        <v>16586</v>
      </c>
      <c r="C16400" t="s" s="0">
        <v>16587</v>
      </c>
      <c r="D16400" t="s" s="0">
        <v>16588</v>
      </c>
      <c r="E16400" t="s" s="0">
        <v>16901</v>
      </c>
      <c r="F16400" t="s" s="0">
        <v>16969</v>
      </c>
      <c r="G16400" t="s" s="0">
        <v>14</v>
      </c>
      <c r="H16400" t="s" s="0">
        <v>16969</v>
      </c>
    </row>
    <row r="16401">
      <c r="A16401" t="s" s="0">
        <v>16585</v>
      </c>
      <c r="B16401" t="s" s="0">
        <v>16586</v>
      </c>
      <c r="C16401" t="s" s="0">
        <v>16587</v>
      </c>
      <c r="D16401" t="s" s="0">
        <v>16588</v>
      </c>
      <c r="E16401" t="s" s="0">
        <v>16901</v>
      </c>
      <c r="F16401" t="s" s="0">
        <v>16970</v>
      </c>
      <c r="G16401" t="s" s="0">
        <v>14</v>
      </c>
      <c r="H16401" t="s" s="0">
        <v>16970</v>
      </c>
    </row>
    <row r="16402">
      <c r="A16402" t="s" s="0">
        <v>16585</v>
      </c>
      <c r="B16402" t="s" s="0">
        <v>16586</v>
      </c>
      <c r="C16402" t="s" s="0">
        <v>16587</v>
      </c>
      <c r="D16402" t="s" s="0">
        <v>16588</v>
      </c>
      <c r="E16402" t="s" s="0">
        <v>16901</v>
      </c>
      <c r="F16402" t="s" s="0">
        <v>16971</v>
      </c>
      <c r="G16402" t="s" s="0">
        <v>14</v>
      </c>
      <c r="H16402" t="s" s="0">
        <v>16971</v>
      </c>
    </row>
    <row r="16403">
      <c r="A16403" t="s" s="0">
        <v>16585</v>
      </c>
      <c r="B16403" t="s" s="0">
        <v>16586</v>
      </c>
      <c r="C16403" t="s" s="0">
        <v>16587</v>
      </c>
      <c r="D16403" t="s" s="0">
        <v>16588</v>
      </c>
      <c r="E16403" t="s" s="0">
        <v>16901</v>
      </c>
      <c r="F16403" t="s" s="0">
        <v>16972</v>
      </c>
      <c r="G16403" t="s" s="0">
        <v>14</v>
      </c>
      <c r="H16403" t="s" s="0">
        <v>16972</v>
      </c>
    </row>
    <row r="16404">
      <c r="A16404" t="s" s="0">
        <v>16585</v>
      </c>
      <c r="B16404" t="s" s="0">
        <v>16586</v>
      </c>
      <c r="C16404" t="s" s="0">
        <v>16587</v>
      </c>
      <c r="D16404" t="s" s="0">
        <v>16588</v>
      </c>
      <c r="E16404" t="s" s="0">
        <v>16901</v>
      </c>
      <c r="F16404" t="s" s="0">
        <v>16973</v>
      </c>
      <c r="G16404" t="s" s="0">
        <v>14</v>
      </c>
      <c r="H16404" t="s" s="0">
        <v>16973</v>
      </c>
    </row>
    <row r="16405">
      <c r="A16405" t="s" s="0">
        <v>16585</v>
      </c>
      <c r="B16405" t="s" s="0">
        <v>16586</v>
      </c>
      <c r="C16405" t="s" s="0">
        <v>16587</v>
      </c>
      <c r="D16405" t="s" s="0">
        <v>16588</v>
      </c>
      <c r="E16405" t="s" s="0">
        <v>16901</v>
      </c>
      <c r="F16405" t="s" s="0">
        <v>16974</v>
      </c>
      <c r="G16405" t="s" s="0">
        <v>14</v>
      </c>
      <c r="H16405" t="s" s="0">
        <v>16974</v>
      </c>
    </row>
    <row r="16406">
      <c r="A16406" t="s" s="0">
        <v>16585</v>
      </c>
      <c r="B16406" t="s" s="0">
        <v>16586</v>
      </c>
      <c r="C16406" t="s" s="0">
        <v>16587</v>
      </c>
      <c r="D16406" t="s" s="0">
        <v>16588</v>
      </c>
      <c r="E16406" t="s" s="0">
        <v>16901</v>
      </c>
      <c r="F16406" t="s" s="0">
        <v>16975</v>
      </c>
      <c r="G16406" t="s" s="0">
        <v>14</v>
      </c>
      <c r="H16406" t="s" s="0">
        <v>16975</v>
      </c>
    </row>
    <row r="16407">
      <c r="A16407" t="s" s="0">
        <v>16585</v>
      </c>
      <c r="B16407" t="s" s="0">
        <v>16586</v>
      </c>
      <c r="C16407" t="s" s="0">
        <v>16587</v>
      </c>
      <c r="D16407" t="s" s="0">
        <v>16588</v>
      </c>
      <c r="E16407" t="s" s="0">
        <v>16901</v>
      </c>
      <c r="F16407" t="s" s="0">
        <v>16976</v>
      </c>
      <c r="G16407" t="s" s="0">
        <v>14</v>
      </c>
      <c r="H16407" t="s" s="0">
        <v>16976</v>
      </c>
    </row>
    <row r="16408">
      <c r="A16408" t="s" s="0">
        <v>16585</v>
      </c>
      <c r="B16408" t="s" s="0">
        <v>16586</v>
      </c>
      <c r="C16408" t="s" s="0">
        <v>16587</v>
      </c>
      <c r="D16408" t="s" s="0">
        <v>16588</v>
      </c>
      <c r="E16408" t="s" s="0">
        <v>16901</v>
      </c>
      <c r="F16408" t="s" s="0">
        <v>16977</v>
      </c>
      <c r="G16408" t="s" s="0">
        <v>14</v>
      </c>
      <c r="H16408" t="s" s="0">
        <v>16977</v>
      </c>
    </row>
    <row r="16409">
      <c r="A16409" t="s" s="0">
        <v>16585</v>
      </c>
      <c r="B16409" t="s" s="0">
        <v>16586</v>
      </c>
      <c r="C16409" t="s" s="0">
        <v>16587</v>
      </c>
      <c r="D16409" t="s" s="0">
        <v>16588</v>
      </c>
      <c r="E16409" t="s" s="0">
        <v>16901</v>
      </c>
      <c r="F16409" t="s" s="0">
        <v>16978</v>
      </c>
      <c r="G16409" t="s" s="0">
        <v>14</v>
      </c>
      <c r="H16409" t="s" s="0">
        <v>16978</v>
      </c>
    </row>
    <row r="16410">
      <c r="A16410" t="s" s="0">
        <v>16585</v>
      </c>
      <c r="B16410" t="s" s="0">
        <v>16586</v>
      </c>
      <c r="C16410" t="s" s="0">
        <v>16587</v>
      </c>
      <c r="D16410" t="s" s="0">
        <v>16588</v>
      </c>
      <c r="E16410" t="s" s="0">
        <v>16901</v>
      </c>
      <c r="F16410" t="s" s="0">
        <v>16979</v>
      </c>
      <c r="G16410" t="s" s="0">
        <v>14</v>
      </c>
      <c r="H16410" t="s" s="0">
        <v>16979</v>
      </c>
    </row>
    <row r="16411">
      <c r="A16411" t="s" s="0">
        <v>16585</v>
      </c>
      <c r="B16411" t="s" s="0">
        <v>16586</v>
      </c>
      <c r="C16411" t="s" s="0">
        <v>16587</v>
      </c>
      <c r="D16411" t="s" s="0">
        <v>16588</v>
      </c>
      <c r="E16411" t="s" s="0">
        <v>16901</v>
      </c>
      <c r="F16411" t="s" s="0">
        <v>16980</v>
      </c>
      <c r="G16411" t="s" s="0">
        <v>14</v>
      </c>
      <c r="H16411" t="s" s="0">
        <v>16980</v>
      </c>
    </row>
    <row r="16412">
      <c r="A16412" t="s" s="0">
        <v>16585</v>
      </c>
      <c r="B16412" t="s" s="0">
        <v>16586</v>
      </c>
      <c r="C16412" t="s" s="0">
        <v>16587</v>
      </c>
      <c r="D16412" t="s" s="0">
        <v>16588</v>
      </c>
      <c r="E16412" t="s" s="0">
        <v>16901</v>
      </c>
      <c r="F16412" t="s" s="0">
        <v>16981</v>
      </c>
      <c r="G16412" t="s" s="0">
        <v>14</v>
      </c>
      <c r="H16412" t="s" s="0">
        <v>16981</v>
      </c>
    </row>
    <row r="16413">
      <c r="A16413" t="s" s="0">
        <v>16585</v>
      </c>
      <c r="B16413" t="s" s="0">
        <v>16586</v>
      </c>
      <c r="C16413" t="s" s="0">
        <v>16587</v>
      </c>
      <c r="D16413" t="s" s="0">
        <v>16588</v>
      </c>
      <c r="E16413" t="s" s="0">
        <v>16901</v>
      </c>
      <c r="F16413" t="s" s="0">
        <v>16982</v>
      </c>
      <c r="G16413" t="s" s="0">
        <v>14</v>
      </c>
      <c r="H16413" t="s" s="0">
        <v>16982</v>
      </c>
    </row>
    <row r="16414">
      <c r="A16414" t="s" s="0">
        <v>16585</v>
      </c>
      <c r="B16414" t="s" s="0">
        <v>16586</v>
      </c>
      <c r="C16414" t="s" s="0">
        <v>16587</v>
      </c>
      <c r="D16414" t="s" s="0">
        <v>16588</v>
      </c>
      <c r="E16414" t="s" s="0">
        <v>16901</v>
      </c>
      <c r="F16414" t="s" s="0">
        <v>16983</v>
      </c>
      <c r="G16414" t="s" s="0">
        <v>14</v>
      </c>
      <c r="H16414" t="s" s="0">
        <v>16983</v>
      </c>
    </row>
    <row r="16415">
      <c r="A16415" t="s" s="0">
        <v>16585</v>
      </c>
      <c r="B16415" t="s" s="0">
        <v>16586</v>
      </c>
      <c r="C16415" t="s" s="0">
        <v>16587</v>
      </c>
      <c r="D16415" t="s" s="0">
        <v>16588</v>
      </c>
      <c r="E16415" t="s" s="0">
        <v>16901</v>
      </c>
      <c r="F16415" t="s" s="0">
        <v>16984</v>
      </c>
      <c r="G16415" t="s" s="0">
        <v>14</v>
      </c>
      <c r="H16415" t="s" s="0">
        <v>16984</v>
      </c>
    </row>
    <row r="16416">
      <c r="A16416" t="s" s="0">
        <v>16585</v>
      </c>
      <c r="B16416" t="s" s="0">
        <v>16586</v>
      </c>
      <c r="C16416" t="s" s="0">
        <v>16587</v>
      </c>
      <c r="D16416" t="s" s="0">
        <v>16588</v>
      </c>
      <c r="E16416" t="s" s="0">
        <v>16901</v>
      </c>
      <c r="F16416" t="s" s="0">
        <v>16985</v>
      </c>
      <c r="G16416" t="s" s="0">
        <v>14</v>
      </c>
      <c r="H16416" t="s" s="0">
        <v>16985</v>
      </c>
    </row>
    <row r="16417">
      <c r="A16417" t="s" s="0">
        <v>16585</v>
      </c>
      <c r="B16417" t="s" s="0">
        <v>16586</v>
      </c>
      <c r="C16417" t="s" s="0">
        <v>16587</v>
      </c>
      <c r="D16417" t="s" s="0">
        <v>16588</v>
      </c>
      <c r="E16417" t="s" s="0">
        <v>16901</v>
      </c>
      <c r="F16417" t="s" s="0">
        <v>16986</v>
      </c>
      <c r="G16417" t="s" s="0">
        <v>14</v>
      </c>
      <c r="H16417" t="s" s="0">
        <v>16986</v>
      </c>
    </row>
    <row r="16418">
      <c r="A16418" t="s" s="0">
        <v>16585</v>
      </c>
      <c r="B16418" t="s" s="0">
        <v>16586</v>
      </c>
      <c r="C16418" t="s" s="0">
        <v>16587</v>
      </c>
      <c r="D16418" t="s" s="0">
        <v>16588</v>
      </c>
      <c r="E16418" t="s" s="0">
        <v>16901</v>
      </c>
      <c r="F16418" t="s" s="0">
        <v>16987</v>
      </c>
      <c r="G16418" t="s" s="0">
        <v>14</v>
      </c>
      <c r="H16418" t="s" s="0">
        <v>16987</v>
      </c>
    </row>
    <row r="16419">
      <c r="A16419" t="s" s="0">
        <v>16585</v>
      </c>
      <c r="B16419" t="s" s="0">
        <v>16586</v>
      </c>
      <c r="C16419" t="s" s="0">
        <v>16587</v>
      </c>
      <c r="D16419" t="s" s="0">
        <v>16588</v>
      </c>
      <c r="E16419" t="s" s="0">
        <v>16901</v>
      </c>
      <c r="F16419" t="s" s="0">
        <v>16988</v>
      </c>
      <c r="G16419" t="s" s="0">
        <v>14</v>
      </c>
      <c r="H16419" t="s" s="0">
        <v>16988</v>
      </c>
    </row>
    <row r="16420">
      <c r="A16420" t="s" s="0">
        <v>16585</v>
      </c>
      <c r="B16420" t="s" s="0">
        <v>16586</v>
      </c>
      <c r="C16420" t="s" s="0">
        <v>16587</v>
      </c>
      <c r="D16420" t="s" s="0">
        <v>16588</v>
      </c>
      <c r="E16420" t="s" s="0">
        <v>16901</v>
      </c>
      <c r="F16420" t="s" s="0">
        <v>16989</v>
      </c>
      <c r="G16420" t="s" s="0">
        <v>14</v>
      </c>
      <c r="H16420" t="s" s="0">
        <v>16989</v>
      </c>
    </row>
    <row r="16421">
      <c r="A16421" t="s" s="0">
        <v>16585</v>
      </c>
      <c r="B16421" t="s" s="0">
        <v>16586</v>
      </c>
      <c r="C16421" t="s" s="0">
        <v>16587</v>
      </c>
      <c r="D16421" t="s" s="0">
        <v>16588</v>
      </c>
      <c r="E16421" t="s" s="0">
        <v>16901</v>
      </c>
      <c r="F16421" t="s" s="0">
        <v>16990</v>
      </c>
      <c r="G16421" t="s" s="0">
        <v>14</v>
      </c>
      <c r="H16421" t="s" s="0">
        <v>16990</v>
      </c>
    </row>
    <row r="16422">
      <c r="A16422" t="s" s="0">
        <v>16585</v>
      </c>
      <c r="B16422" t="s" s="0">
        <v>16586</v>
      </c>
      <c r="C16422" t="s" s="0">
        <v>16587</v>
      </c>
      <c r="D16422" t="s" s="0">
        <v>16588</v>
      </c>
      <c r="E16422" t="s" s="0">
        <v>16901</v>
      </c>
      <c r="F16422" t="s" s="0">
        <v>16991</v>
      </c>
      <c r="G16422" t="s" s="0">
        <v>14</v>
      </c>
      <c r="H16422" t="s" s="0">
        <v>16991</v>
      </c>
    </row>
    <row r="16423">
      <c r="A16423" t="s" s="0">
        <v>16585</v>
      </c>
      <c r="B16423" t="s" s="0">
        <v>16586</v>
      </c>
      <c r="C16423" t="s" s="0">
        <v>16587</v>
      </c>
      <c r="D16423" t="s" s="0">
        <v>16588</v>
      </c>
      <c r="E16423" t="s" s="0">
        <v>16901</v>
      </c>
      <c r="F16423" t="s" s="0">
        <v>16992</v>
      </c>
      <c r="G16423" t="s" s="0">
        <v>14</v>
      </c>
      <c r="H16423" t="s" s="0">
        <v>16992</v>
      </c>
    </row>
    <row r="16424">
      <c r="A16424" t="s" s="0">
        <v>16585</v>
      </c>
      <c r="B16424" t="s" s="0">
        <v>16586</v>
      </c>
      <c r="C16424" t="s" s="0">
        <v>16587</v>
      </c>
      <c r="D16424" t="s" s="0">
        <v>16588</v>
      </c>
      <c r="E16424" t="s" s="0">
        <v>16901</v>
      </c>
      <c r="F16424" t="s" s="0">
        <v>16993</v>
      </c>
      <c r="G16424" t="s" s="0">
        <v>14</v>
      </c>
      <c r="H16424" t="s" s="0">
        <v>16993</v>
      </c>
    </row>
    <row r="16425">
      <c r="A16425" t="s" s="0">
        <v>16585</v>
      </c>
      <c r="B16425" t="s" s="0">
        <v>16586</v>
      </c>
      <c r="C16425" t="s" s="0">
        <v>16587</v>
      </c>
      <c r="D16425" t="s" s="0">
        <v>16588</v>
      </c>
      <c r="E16425" t="s" s="0">
        <v>16994</v>
      </c>
      <c r="F16425" t="s" s="0">
        <v>16995</v>
      </c>
      <c r="G16425" t="s" s="0">
        <v>14</v>
      </c>
      <c r="H16425" t="s" s="0">
        <v>16995</v>
      </c>
    </row>
    <row r="16426">
      <c r="A16426" t="s" s="0">
        <v>16585</v>
      </c>
      <c r="B16426" t="s" s="0">
        <v>16586</v>
      </c>
      <c r="C16426" t="s" s="0">
        <v>16587</v>
      </c>
      <c r="D16426" t="s" s="0">
        <v>16588</v>
      </c>
      <c r="E16426" t="s" s="0">
        <v>16994</v>
      </c>
      <c r="F16426" t="s" s="0">
        <v>16996</v>
      </c>
      <c r="G16426" t="s" s="0">
        <v>14</v>
      </c>
      <c r="H16426" t="s" s="0">
        <v>16996</v>
      </c>
    </row>
    <row r="16427">
      <c r="A16427" t="s" s="0">
        <v>16585</v>
      </c>
      <c r="B16427" t="s" s="0">
        <v>16586</v>
      </c>
      <c r="C16427" t="s" s="0">
        <v>16587</v>
      </c>
      <c r="D16427" t="s" s="0">
        <v>16588</v>
      </c>
      <c r="E16427" t="s" s="0">
        <v>16994</v>
      </c>
      <c r="F16427" t="s" s="0">
        <v>16997</v>
      </c>
      <c r="G16427" t="s" s="0">
        <v>14</v>
      </c>
      <c r="H16427" t="s" s="0">
        <v>16997</v>
      </c>
    </row>
    <row r="16428">
      <c r="A16428" t="s" s="0">
        <v>16585</v>
      </c>
      <c r="B16428" t="s" s="0">
        <v>16586</v>
      </c>
      <c r="C16428" t="s" s="0">
        <v>16587</v>
      </c>
      <c r="D16428" t="s" s="0">
        <v>16588</v>
      </c>
      <c r="E16428" t="s" s="0">
        <v>16994</v>
      </c>
      <c r="F16428" t="s" s="0">
        <v>16998</v>
      </c>
      <c r="G16428" t="s" s="0">
        <v>14</v>
      </c>
      <c r="H16428" t="s" s="0">
        <v>16998</v>
      </c>
    </row>
    <row r="16429">
      <c r="A16429" t="s" s="0">
        <v>16585</v>
      </c>
      <c r="B16429" t="s" s="0">
        <v>16586</v>
      </c>
      <c r="C16429" t="s" s="0">
        <v>16587</v>
      </c>
      <c r="D16429" t="s" s="0">
        <v>16588</v>
      </c>
      <c r="E16429" t="s" s="0">
        <v>16994</v>
      </c>
      <c r="F16429" t="s" s="0">
        <v>16999</v>
      </c>
      <c r="G16429" t="s" s="0">
        <v>14</v>
      </c>
      <c r="H16429" t="s" s="0">
        <v>16999</v>
      </c>
    </row>
    <row r="16430">
      <c r="A16430" t="s" s="0">
        <v>16585</v>
      </c>
      <c r="B16430" t="s" s="0">
        <v>16586</v>
      </c>
      <c r="C16430" t="s" s="0">
        <v>16587</v>
      </c>
      <c r="D16430" t="s" s="0">
        <v>16588</v>
      </c>
      <c r="E16430" t="s" s="0">
        <v>16994</v>
      </c>
      <c r="F16430" t="s" s="0">
        <v>17000</v>
      </c>
      <c r="G16430" t="s" s="0">
        <v>14</v>
      </c>
      <c r="H16430" t="s" s="0">
        <v>17000</v>
      </c>
    </row>
    <row r="16431">
      <c r="A16431" t="s" s="0">
        <v>16585</v>
      </c>
      <c r="B16431" t="s" s="0">
        <v>16586</v>
      </c>
      <c r="C16431" t="s" s="0">
        <v>16587</v>
      </c>
      <c r="D16431" t="s" s="0">
        <v>16588</v>
      </c>
      <c r="E16431" t="s" s="0">
        <v>16994</v>
      </c>
      <c r="F16431" t="s" s="0">
        <v>17001</v>
      </c>
      <c r="G16431" t="s" s="0">
        <v>14</v>
      </c>
      <c r="H16431" t="s" s="0">
        <v>17001</v>
      </c>
    </row>
    <row r="16432">
      <c r="A16432" t="s" s="0">
        <v>16585</v>
      </c>
      <c r="B16432" t="s" s="0">
        <v>16586</v>
      </c>
      <c r="C16432" t="s" s="0">
        <v>16587</v>
      </c>
      <c r="D16432" t="s" s="0">
        <v>16588</v>
      </c>
      <c r="E16432" t="s" s="0">
        <v>16994</v>
      </c>
      <c r="F16432" t="s" s="0">
        <v>17002</v>
      </c>
      <c r="G16432" t="s" s="0">
        <v>14</v>
      </c>
      <c r="H16432" t="s" s="0">
        <v>17002</v>
      </c>
    </row>
    <row r="16433">
      <c r="A16433" t="s" s="0">
        <v>16585</v>
      </c>
      <c r="B16433" t="s" s="0">
        <v>16586</v>
      </c>
      <c r="C16433" t="s" s="0">
        <v>16587</v>
      </c>
      <c r="D16433" t="s" s="0">
        <v>16588</v>
      </c>
      <c r="E16433" t="s" s="0">
        <v>16994</v>
      </c>
      <c r="F16433" t="s" s="0">
        <v>17003</v>
      </c>
      <c r="G16433" t="s" s="0">
        <v>14</v>
      </c>
      <c r="H16433" t="s" s="0">
        <v>17003</v>
      </c>
    </row>
    <row r="16434">
      <c r="A16434" t="s" s="0">
        <v>16585</v>
      </c>
      <c r="B16434" t="s" s="0">
        <v>16586</v>
      </c>
      <c r="C16434" t="s" s="0">
        <v>16587</v>
      </c>
      <c r="D16434" t="s" s="0">
        <v>16588</v>
      </c>
      <c r="E16434" t="s" s="0">
        <v>16994</v>
      </c>
      <c r="F16434" t="s" s="0">
        <v>17004</v>
      </c>
      <c r="G16434" t="s" s="0">
        <v>14</v>
      </c>
      <c r="H16434" t="s" s="0">
        <v>17004</v>
      </c>
    </row>
    <row r="16435">
      <c r="A16435" t="s" s="0">
        <v>16585</v>
      </c>
      <c r="B16435" t="s" s="0">
        <v>16586</v>
      </c>
      <c r="C16435" t="s" s="0">
        <v>16587</v>
      </c>
      <c r="D16435" t="s" s="0">
        <v>16588</v>
      </c>
      <c r="E16435" t="s" s="0">
        <v>16994</v>
      </c>
      <c r="F16435" t="s" s="0">
        <v>17005</v>
      </c>
      <c r="G16435" t="s" s="0">
        <v>14</v>
      </c>
      <c r="H16435" t="s" s="0">
        <v>17005</v>
      </c>
    </row>
    <row r="16436">
      <c r="A16436" t="s" s="0">
        <v>16585</v>
      </c>
      <c r="B16436" t="s" s="0">
        <v>16586</v>
      </c>
      <c r="C16436" t="s" s="0">
        <v>16587</v>
      </c>
      <c r="D16436" t="s" s="0">
        <v>16588</v>
      </c>
      <c r="E16436" t="s" s="0">
        <v>16994</v>
      </c>
      <c r="F16436" t="s" s="0">
        <v>17006</v>
      </c>
      <c r="G16436" t="s" s="0">
        <v>14</v>
      </c>
      <c r="H16436" t="s" s="0">
        <v>17006</v>
      </c>
    </row>
    <row r="16437">
      <c r="A16437" t="s" s="0">
        <v>16585</v>
      </c>
      <c r="B16437" t="s" s="0">
        <v>16586</v>
      </c>
      <c r="C16437" t="s" s="0">
        <v>16587</v>
      </c>
      <c r="D16437" t="s" s="0">
        <v>16588</v>
      </c>
      <c r="E16437" t="s" s="0">
        <v>16994</v>
      </c>
      <c r="F16437" t="s" s="0">
        <v>17007</v>
      </c>
      <c r="G16437" t="s" s="0">
        <v>14</v>
      </c>
      <c r="H16437" t="s" s="0">
        <v>17007</v>
      </c>
    </row>
    <row r="16438">
      <c r="A16438" t="s" s="0">
        <v>16585</v>
      </c>
      <c r="B16438" t="s" s="0">
        <v>16586</v>
      </c>
      <c r="C16438" t="s" s="0">
        <v>16587</v>
      </c>
      <c r="D16438" t="s" s="0">
        <v>16588</v>
      </c>
      <c r="E16438" t="s" s="0">
        <v>16994</v>
      </c>
      <c r="F16438" t="s" s="0">
        <v>17008</v>
      </c>
      <c r="G16438" t="s" s="0">
        <v>14</v>
      </c>
      <c r="H16438" t="s" s="0">
        <v>17008</v>
      </c>
    </row>
    <row r="16439">
      <c r="A16439" t="s" s="0">
        <v>16585</v>
      </c>
      <c r="B16439" t="s" s="0">
        <v>16586</v>
      </c>
      <c r="C16439" t="s" s="0">
        <v>16587</v>
      </c>
      <c r="D16439" t="s" s="0">
        <v>16588</v>
      </c>
      <c r="E16439" t="s" s="0">
        <v>16994</v>
      </c>
      <c r="F16439" t="s" s="0">
        <v>17009</v>
      </c>
      <c r="G16439" t="s" s="0">
        <v>14</v>
      </c>
      <c r="H16439" t="s" s="0">
        <v>17009</v>
      </c>
    </row>
    <row r="16440">
      <c r="A16440" t="s" s="0">
        <v>16585</v>
      </c>
      <c r="B16440" t="s" s="0">
        <v>16586</v>
      </c>
      <c r="C16440" t="s" s="0">
        <v>16587</v>
      </c>
      <c r="D16440" t="s" s="0">
        <v>16588</v>
      </c>
      <c r="E16440" t="s" s="0">
        <v>16994</v>
      </c>
      <c r="F16440" t="s" s="0">
        <v>17010</v>
      </c>
      <c r="G16440" t="s" s="0">
        <v>14</v>
      </c>
      <c r="H16440" t="s" s="0">
        <v>17010</v>
      </c>
    </row>
    <row r="16441">
      <c r="A16441" t="s" s="0">
        <v>16585</v>
      </c>
      <c r="B16441" t="s" s="0">
        <v>16586</v>
      </c>
      <c r="C16441" t="s" s="0">
        <v>16587</v>
      </c>
      <c r="D16441" t="s" s="0">
        <v>16588</v>
      </c>
      <c r="E16441" t="s" s="0">
        <v>16994</v>
      </c>
      <c r="F16441" t="s" s="0">
        <v>17011</v>
      </c>
      <c r="G16441" t="s" s="0">
        <v>14</v>
      </c>
      <c r="H16441" t="s" s="0">
        <v>17011</v>
      </c>
    </row>
    <row r="16442">
      <c r="A16442" t="s" s="0">
        <v>16585</v>
      </c>
      <c r="B16442" t="s" s="0">
        <v>16586</v>
      </c>
      <c r="C16442" t="s" s="0">
        <v>16587</v>
      </c>
      <c r="D16442" t="s" s="0">
        <v>16588</v>
      </c>
      <c r="E16442" t="s" s="0">
        <v>16994</v>
      </c>
      <c r="F16442" t="s" s="0">
        <v>17012</v>
      </c>
      <c r="G16442" t="s" s="0">
        <v>14</v>
      </c>
      <c r="H16442" t="s" s="0">
        <v>17012</v>
      </c>
    </row>
    <row r="16443">
      <c r="A16443" t="s" s="0">
        <v>16585</v>
      </c>
      <c r="B16443" t="s" s="0">
        <v>16586</v>
      </c>
      <c r="C16443" t="s" s="0">
        <v>16587</v>
      </c>
      <c r="D16443" t="s" s="0">
        <v>16588</v>
      </c>
      <c r="E16443" t="s" s="0">
        <v>16994</v>
      </c>
      <c r="F16443" t="s" s="0">
        <v>17013</v>
      </c>
      <c r="G16443" t="s" s="0">
        <v>14</v>
      </c>
      <c r="H16443" t="s" s="0">
        <v>17013</v>
      </c>
    </row>
    <row r="16444">
      <c r="A16444" t="s" s="0">
        <v>16585</v>
      </c>
      <c r="B16444" t="s" s="0">
        <v>16586</v>
      </c>
      <c r="C16444" t="s" s="0">
        <v>16587</v>
      </c>
      <c r="D16444" t="s" s="0">
        <v>16588</v>
      </c>
      <c r="E16444" t="s" s="0">
        <v>16994</v>
      </c>
      <c r="F16444" t="s" s="0">
        <v>17014</v>
      </c>
      <c r="G16444" t="s" s="0">
        <v>14</v>
      </c>
      <c r="H16444" t="s" s="0">
        <v>17014</v>
      </c>
    </row>
    <row r="16445">
      <c r="A16445" t="s" s="0">
        <v>16585</v>
      </c>
      <c r="B16445" t="s" s="0">
        <v>16586</v>
      </c>
      <c r="C16445" t="s" s="0">
        <v>16587</v>
      </c>
      <c r="D16445" t="s" s="0">
        <v>16588</v>
      </c>
      <c r="E16445" t="s" s="0">
        <v>16994</v>
      </c>
      <c r="F16445" t="s" s="0">
        <v>17015</v>
      </c>
      <c r="G16445" t="s" s="0">
        <v>14</v>
      </c>
      <c r="H16445" t="s" s="0">
        <v>17015</v>
      </c>
    </row>
    <row r="16446">
      <c r="A16446" t="s" s="0">
        <v>16585</v>
      </c>
      <c r="B16446" t="s" s="0">
        <v>16586</v>
      </c>
      <c r="C16446" t="s" s="0">
        <v>16587</v>
      </c>
      <c r="D16446" t="s" s="0">
        <v>17016</v>
      </c>
      <c r="E16446" t="s" s="0">
        <v>17017</v>
      </c>
      <c r="F16446" t="s" s="0">
        <v>17018</v>
      </c>
      <c r="G16446" t="s" s="0">
        <v>14</v>
      </c>
      <c r="H16446" t="s" s="0">
        <v>17018</v>
      </c>
    </row>
    <row r="16447">
      <c r="A16447" t="s" s="0">
        <v>16585</v>
      </c>
      <c r="B16447" t="s" s="0">
        <v>16586</v>
      </c>
      <c r="C16447" t="s" s="0">
        <v>16587</v>
      </c>
      <c r="D16447" t="s" s="0">
        <v>17016</v>
      </c>
      <c r="E16447" t="s" s="0">
        <v>17017</v>
      </c>
      <c r="F16447" t="s" s="0">
        <v>17019</v>
      </c>
      <c r="G16447" t="s" s="0">
        <v>14</v>
      </c>
      <c r="H16447" t="s" s="0">
        <v>17019</v>
      </c>
    </row>
    <row r="16448">
      <c r="A16448" t="s" s="0">
        <v>16585</v>
      </c>
      <c r="B16448" t="s" s="0">
        <v>16586</v>
      </c>
      <c r="C16448" t="s" s="0">
        <v>16587</v>
      </c>
      <c r="D16448" t="s" s="0">
        <v>17016</v>
      </c>
      <c r="E16448" t="s" s="0">
        <v>17017</v>
      </c>
      <c r="F16448" t="s" s="0">
        <v>17020</v>
      </c>
      <c r="G16448" t="s" s="0">
        <v>14</v>
      </c>
      <c r="H16448" t="s" s="0">
        <v>17020</v>
      </c>
    </row>
    <row r="16449">
      <c r="A16449" t="s" s="0">
        <v>16585</v>
      </c>
      <c r="B16449" t="s" s="0">
        <v>16586</v>
      </c>
      <c r="C16449" t="s" s="0">
        <v>16587</v>
      </c>
      <c r="D16449" t="s" s="0">
        <v>17016</v>
      </c>
      <c r="E16449" t="s" s="0">
        <v>17017</v>
      </c>
      <c r="F16449" t="s" s="0">
        <v>17021</v>
      </c>
      <c r="G16449" t="s" s="0">
        <v>14</v>
      </c>
      <c r="H16449" t="s" s="0">
        <v>17021</v>
      </c>
    </row>
    <row r="16450">
      <c r="A16450" t="s" s="0">
        <v>16585</v>
      </c>
      <c r="B16450" t="s" s="0">
        <v>16586</v>
      </c>
      <c r="C16450" t="s" s="0">
        <v>16587</v>
      </c>
      <c r="D16450" t="s" s="0">
        <v>17016</v>
      </c>
      <c r="E16450" t="s" s="0">
        <v>17017</v>
      </c>
      <c r="F16450" t="s" s="0">
        <v>17022</v>
      </c>
      <c r="G16450" t="s" s="0">
        <v>14</v>
      </c>
      <c r="H16450" t="s" s="0">
        <v>17022</v>
      </c>
    </row>
    <row r="16451">
      <c r="A16451" t="s" s="0">
        <v>16585</v>
      </c>
      <c r="B16451" t="s" s="0">
        <v>16586</v>
      </c>
      <c r="C16451" t="s" s="0">
        <v>16587</v>
      </c>
      <c r="D16451" t="s" s="0">
        <v>17016</v>
      </c>
      <c r="E16451" t="s" s="0">
        <v>17017</v>
      </c>
      <c r="F16451" t="s" s="0">
        <v>17023</v>
      </c>
      <c r="G16451" t="s" s="0">
        <v>14</v>
      </c>
      <c r="H16451" t="s" s="0">
        <v>17023</v>
      </c>
    </row>
    <row r="16452">
      <c r="A16452" t="s" s="0">
        <v>16585</v>
      </c>
      <c r="B16452" t="s" s="0">
        <v>16586</v>
      </c>
      <c r="C16452" t="s" s="0">
        <v>16587</v>
      </c>
      <c r="D16452" t="s" s="0">
        <v>17016</v>
      </c>
      <c r="E16452" t="s" s="0">
        <v>17017</v>
      </c>
      <c r="F16452" t="s" s="0">
        <v>17024</v>
      </c>
      <c r="G16452" t="s" s="0">
        <v>14</v>
      </c>
      <c r="H16452" t="s" s="0">
        <v>17024</v>
      </c>
    </row>
    <row r="16453">
      <c r="A16453" t="s" s="0">
        <v>16585</v>
      </c>
      <c r="B16453" t="s" s="0">
        <v>16586</v>
      </c>
      <c r="C16453" t="s" s="0">
        <v>16587</v>
      </c>
      <c r="D16453" t="s" s="0">
        <v>17016</v>
      </c>
      <c r="E16453" t="s" s="0">
        <v>17017</v>
      </c>
      <c r="F16453" t="s" s="0">
        <v>17025</v>
      </c>
      <c r="G16453" t="s" s="0">
        <v>14</v>
      </c>
      <c r="H16453" t="s" s="0">
        <v>17025</v>
      </c>
    </row>
    <row r="16454">
      <c r="A16454" t="s" s="0">
        <v>16585</v>
      </c>
      <c r="B16454" t="s" s="0">
        <v>16586</v>
      </c>
      <c r="C16454" t="s" s="0">
        <v>16587</v>
      </c>
      <c r="D16454" t="s" s="0">
        <v>17016</v>
      </c>
      <c r="E16454" t="s" s="0">
        <v>17017</v>
      </c>
      <c r="F16454" t="s" s="0">
        <v>17026</v>
      </c>
      <c r="G16454" t="s" s="0">
        <v>14</v>
      </c>
      <c r="H16454" t="s" s="0">
        <v>17026</v>
      </c>
    </row>
    <row r="16455">
      <c r="A16455" t="s" s="0">
        <v>16585</v>
      </c>
      <c r="B16455" t="s" s="0">
        <v>16586</v>
      </c>
      <c r="C16455" t="s" s="0">
        <v>16587</v>
      </c>
      <c r="D16455" t="s" s="0">
        <v>17016</v>
      </c>
      <c r="E16455" t="s" s="0">
        <v>17017</v>
      </c>
      <c r="F16455" t="s" s="0">
        <v>17027</v>
      </c>
      <c r="G16455" t="s" s="0">
        <v>14</v>
      </c>
      <c r="H16455" t="s" s="0">
        <v>17027</v>
      </c>
    </row>
    <row r="16456">
      <c r="A16456" t="s" s="0">
        <v>16585</v>
      </c>
      <c r="B16456" t="s" s="0">
        <v>16586</v>
      </c>
      <c r="C16456" t="s" s="0">
        <v>16587</v>
      </c>
      <c r="D16456" t="s" s="0">
        <v>17016</v>
      </c>
      <c r="E16456" t="s" s="0">
        <v>17017</v>
      </c>
      <c r="F16456" t="s" s="0">
        <v>17028</v>
      </c>
      <c r="G16456" t="s" s="0">
        <v>14</v>
      </c>
      <c r="H16456" t="s" s="0">
        <v>17028</v>
      </c>
    </row>
    <row r="16457">
      <c r="A16457" t="s" s="0">
        <v>16585</v>
      </c>
      <c r="B16457" t="s" s="0">
        <v>16586</v>
      </c>
      <c r="C16457" t="s" s="0">
        <v>16587</v>
      </c>
      <c r="D16457" t="s" s="0">
        <v>17016</v>
      </c>
      <c r="E16457" t="s" s="0">
        <v>17017</v>
      </c>
      <c r="F16457" t="s" s="0">
        <v>17029</v>
      </c>
      <c r="G16457" t="s" s="0">
        <v>14</v>
      </c>
      <c r="H16457" t="s" s="0">
        <v>17029</v>
      </c>
    </row>
    <row r="16458">
      <c r="A16458" t="s" s="0">
        <v>16585</v>
      </c>
      <c r="B16458" t="s" s="0">
        <v>16586</v>
      </c>
      <c r="C16458" t="s" s="0">
        <v>16587</v>
      </c>
      <c r="D16458" t="s" s="0">
        <v>17016</v>
      </c>
      <c r="E16458" t="s" s="0">
        <v>17017</v>
      </c>
      <c r="F16458" t="s" s="0">
        <v>17030</v>
      </c>
      <c r="G16458" t="s" s="0">
        <v>14</v>
      </c>
      <c r="H16458" t="s" s="0">
        <v>17030</v>
      </c>
    </row>
    <row r="16459">
      <c r="A16459" t="s" s="0">
        <v>16585</v>
      </c>
      <c r="B16459" t="s" s="0">
        <v>16586</v>
      </c>
      <c r="C16459" t="s" s="0">
        <v>16587</v>
      </c>
      <c r="D16459" t="s" s="0">
        <v>17016</v>
      </c>
      <c r="E16459" t="s" s="0">
        <v>17017</v>
      </c>
      <c r="F16459" t="s" s="0">
        <v>17031</v>
      </c>
      <c r="G16459" t="s" s="0">
        <v>14</v>
      </c>
      <c r="H16459" t="s" s="0">
        <v>17031</v>
      </c>
    </row>
    <row r="16460">
      <c r="A16460" t="s" s="0">
        <v>16585</v>
      </c>
      <c r="B16460" t="s" s="0">
        <v>16586</v>
      </c>
      <c r="C16460" t="s" s="0">
        <v>16587</v>
      </c>
      <c r="D16460" t="s" s="0">
        <v>17016</v>
      </c>
      <c r="E16460" t="s" s="0">
        <v>17017</v>
      </c>
      <c r="F16460" t="s" s="0">
        <v>17032</v>
      </c>
      <c r="G16460" t="s" s="0">
        <v>14</v>
      </c>
      <c r="H16460" t="s" s="0">
        <v>17032</v>
      </c>
    </row>
    <row r="16461">
      <c r="A16461" t="s" s="0">
        <v>16585</v>
      </c>
      <c r="B16461" t="s" s="0">
        <v>16586</v>
      </c>
      <c r="C16461" t="s" s="0">
        <v>16587</v>
      </c>
      <c r="D16461" t="s" s="0">
        <v>17016</v>
      </c>
      <c r="E16461" t="s" s="0">
        <v>17017</v>
      </c>
      <c r="F16461" t="s" s="0">
        <v>17033</v>
      </c>
      <c r="G16461" t="s" s="0">
        <v>14</v>
      </c>
      <c r="H16461" t="s" s="0">
        <v>17033</v>
      </c>
    </row>
    <row r="16462">
      <c r="A16462" t="s" s="0">
        <v>16585</v>
      </c>
      <c r="B16462" t="s" s="0">
        <v>16586</v>
      </c>
      <c r="C16462" t="s" s="0">
        <v>16587</v>
      </c>
      <c r="D16462" t="s" s="0">
        <v>17016</v>
      </c>
      <c r="E16462" t="s" s="0">
        <v>17017</v>
      </c>
      <c r="F16462" t="s" s="0">
        <v>17034</v>
      </c>
      <c r="G16462" t="s" s="0">
        <v>14</v>
      </c>
      <c r="H16462" t="s" s="0">
        <v>17034</v>
      </c>
    </row>
    <row r="16463">
      <c r="A16463" t="s" s="0">
        <v>16585</v>
      </c>
      <c r="B16463" t="s" s="0">
        <v>16586</v>
      </c>
      <c r="C16463" t="s" s="0">
        <v>16587</v>
      </c>
      <c r="D16463" t="s" s="0">
        <v>17016</v>
      </c>
      <c r="E16463" t="s" s="0">
        <v>17017</v>
      </c>
      <c r="F16463" t="s" s="0">
        <v>17035</v>
      </c>
      <c r="G16463" t="s" s="0">
        <v>14</v>
      </c>
      <c r="H16463" t="s" s="0">
        <v>17035</v>
      </c>
    </row>
    <row r="16464">
      <c r="A16464" t="s" s="0">
        <v>16585</v>
      </c>
      <c r="B16464" t="s" s="0">
        <v>16586</v>
      </c>
      <c r="C16464" t="s" s="0">
        <v>16587</v>
      </c>
      <c r="D16464" t="s" s="0">
        <v>17016</v>
      </c>
      <c r="E16464" t="s" s="0">
        <v>17017</v>
      </c>
      <c r="F16464" t="s" s="0">
        <v>17036</v>
      </c>
      <c r="G16464" t="s" s="0">
        <v>14</v>
      </c>
      <c r="H16464" t="s" s="0">
        <v>17036</v>
      </c>
    </row>
    <row r="16465">
      <c r="A16465" t="s" s="0">
        <v>16585</v>
      </c>
      <c r="B16465" t="s" s="0">
        <v>16586</v>
      </c>
      <c r="C16465" t="s" s="0">
        <v>16587</v>
      </c>
      <c r="D16465" t="s" s="0">
        <v>17016</v>
      </c>
      <c r="E16465" t="s" s="0">
        <v>17017</v>
      </c>
      <c r="F16465" t="s" s="0">
        <v>17037</v>
      </c>
      <c r="G16465" t="s" s="0">
        <v>14</v>
      </c>
      <c r="H16465" t="s" s="0">
        <v>17037</v>
      </c>
    </row>
    <row r="16466">
      <c r="A16466" t="s" s="0">
        <v>16585</v>
      </c>
      <c r="B16466" t="s" s="0">
        <v>16586</v>
      </c>
      <c r="C16466" t="s" s="0">
        <v>16587</v>
      </c>
      <c r="D16466" t="s" s="0">
        <v>17016</v>
      </c>
      <c r="E16466" t="s" s="0">
        <v>17017</v>
      </c>
      <c r="F16466" t="s" s="0">
        <v>17038</v>
      </c>
      <c r="G16466" t="s" s="0">
        <v>14</v>
      </c>
      <c r="H16466" t="s" s="0">
        <v>17038</v>
      </c>
    </row>
    <row r="16467">
      <c r="A16467" t="s" s="0">
        <v>16585</v>
      </c>
      <c r="B16467" t="s" s="0">
        <v>16586</v>
      </c>
      <c r="C16467" t="s" s="0">
        <v>16587</v>
      </c>
      <c r="D16467" t="s" s="0">
        <v>17016</v>
      </c>
      <c r="E16467" t="s" s="0">
        <v>17017</v>
      </c>
      <c r="F16467" t="s" s="0">
        <v>17039</v>
      </c>
      <c r="G16467" t="s" s="0">
        <v>14</v>
      </c>
      <c r="H16467" t="s" s="0">
        <v>17039</v>
      </c>
    </row>
    <row r="16468">
      <c r="A16468" t="s" s="0">
        <v>16585</v>
      </c>
      <c r="B16468" t="s" s="0">
        <v>16586</v>
      </c>
      <c r="C16468" t="s" s="0">
        <v>16587</v>
      </c>
      <c r="D16468" t="s" s="0">
        <v>17016</v>
      </c>
      <c r="E16468" t="s" s="0">
        <v>17017</v>
      </c>
      <c r="F16468" t="s" s="0">
        <v>17040</v>
      </c>
      <c r="G16468" t="s" s="0">
        <v>14</v>
      </c>
      <c r="H16468" t="s" s="0">
        <v>17040</v>
      </c>
    </row>
    <row r="16469">
      <c r="A16469" t="s" s="0">
        <v>16585</v>
      </c>
      <c r="B16469" t="s" s="0">
        <v>16586</v>
      </c>
      <c r="C16469" t="s" s="0">
        <v>16587</v>
      </c>
      <c r="D16469" t="s" s="0">
        <v>17016</v>
      </c>
      <c r="E16469" t="s" s="0">
        <v>17017</v>
      </c>
      <c r="F16469" t="s" s="0">
        <v>17041</v>
      </c>
      <c r="G16469" t="s" s="0">
        <v>14</v>
      </c>
      <c r="H16469" t="s" s="0">
        <v>17041</v>
      </c>
    </row>
    <row r="16470">
      <c r="A16470" t="s" s="0">
        <v>16585</v>
      </c>
      <c r="B16470" t="s" s="0">
        <v>16586</v>
      </c>
      <c r="C16470" t="s" s="0">
        <v>16587</v>
      </c>
      <c r="D16470" t="s" s="0">
        <v>17016</v>
      </c>
      <c r="E16470" t="s" s="0">
        <v>17017</v>
      </c>
      <c r="F16470" t="s" s="0">
        <v>17042</v>
      </c>
      <c r="G16470" t="s" s="0">
        <v>14</v>
      </c>
      <c r="H16470" t="s" s="0">
        <v>17042</v>
      </c>
    </row>
    <row r="16471">
      <c r="A16471" t="s" s="0">
        <v>16585</v>
      </c>
      <c r="B16471" t="s" s="0">
        <v>16586</v>
      </c>
      <c r="C16471" t="s" s="0">
        <v>16587</v>
      </c>
      <c r="D16471" t="s" s="0">
        <v>17016</v>
      </c>
      <c r="E16471" t="s" s="0">
        <v>17017</v>
      </c>
      <c r="F16471" t="s" s="0">
        <v>17043</v>
      </c>
      <c r="G16471" t="s" s="0">
        <v>14</v>
      </c>
      <c r="H16471" t="s" s="0">
        <v>17043</v>
      </c>
    </row>
    <row r="16472">
      <c r="A16472" t="s" s="0">
        <v>16585</v>
      </c>
      <c r="B16472" t="s" s="0">
        <v>16586</v>
      </c>
      <c r="C16472" t="s" s="0">
        <v>16587</v>
      </c>
      <c r="D16472" t="s" s="0">
        <v>17016</v>
      </c>
      <c r="E16472" t="s" s="0">
        <v>17017</v>
      </c>
      <c r="F16472" t="s" s="0">
        <v>17044</v>
      </c>
      <c r="G16472" t="s" s="0">
        <v>14</v>
      </c>
      <c r="H16472" t="s" s="0">
        <v>17044</v>
      </c>
    </row>
    <row r="16473">
      <c r="A16473" t="s" s="0">
        <v>16585</v>
      </c>
      <c r="B16473" t="s" s="0">
        <v>16586</v>
      </c>
      <c r="C16473" t="s" s="0">
        <v>16587</v>
      </c>
      <c r="D16473" t="s" s="0">
        <v>17016</v>
      </c>
      <c r="E16473" t="s" s="0">
        <v>17017</v>
      </c>
      <c r="F16473" t="s" s="0">
        <v>17045</v>
      </c>
      <c r="G16473" t="s" s="0">
        <v>14</v>
      </c>
      <c r="H16473" t="s" s="0">
        <v>17045</v>
      </c>
    </row>
    <row r="16474">
      <c r="A16474" t="s" s="0">
        <v>16585</v>
      </c>
      <c r="B16474" t="s" s="0">
        <v>16586</v>
      </c>
      <c r="C16474" t="s" s="0">
        <v>16587</v>
      </c>
      <c r="D16474" t="s" s="0">
        <v>17016</v>
      </c>
      <c r="E16474" t="s" s="0">
        <v>17017</v>
      </c>
      <c r="F16474" t="s" s="0">
        <v>17046</v>
      </c>
      <c r="G16474" t="s" s="0">
        <v>14</v>
      </c>
      <c r="H16474" t="s" s="0">
        <v>17046</v>
      </c>
    </row>
    <row r="16475">
      <c r="A16475" t="s" s="0">
        <v>16585</v>
      </c>
      <c r="B16475" t="s" s="0">
        <v>16586</v>
      </c>
      <c r="C16475" t="s" s="0">
        <v>16587</v>
      </c>
      <c r="D16475" t="s" s="0">
        <v>17016</v>
      </c>
      <c r="E16475" t="s" s="0">
        <v>17017</v>
      </c>
      <c r="F16475" t="s" s="0">
        <v>17047</v>
      </c>
      <c r="G16475" t="s" s="0">
        <v>14</v>
      </c>
      <c r="H16475" t="s" s="0">
        <v>17047</v>
      </c>
    </row>
    <row r="16476">
      <c r="A16476" t="s" s="0">
        <v>16585</v>
      </c>
      <c r="B16476" t="s" s="0">
        <v>16586</v>
      </c>
      <c r="C16476" t="s" s="0">
        <v>16587</v>
      </c>
      <c r="D16476" t="s" s="0">
        <v>17016</v>
      </c>
      <c r="E16476" t="s" s="0">
        <v>17017</v>
      </c>
      <c r="F16476" t="s" s="0">
        <v>17048</v>
      </c>
      <c r="G16476" t="s" s="0">
        <v>14</v>
      </c>
      <c r="H16476" t="s" s="0">
        <v>17048</v>
      </c>
    </row>
    <row r="16477">
      <c r="A16477" t="s" s="0">
        <v>16585</v>
      </c>
      <c r="B16477" t="s" s="0">
        <v>16586</v>
      </c>
      <c r="C16477" t="s" s="0">
        <v>16587</v>
      </c>
      <c r="D16477" t="s" s="0">
        <v>17016</v>
      </c>
      <c r="E16477" t="s" s="0">
        <v>17017</v>
      </c>
      <c r="F16477" t="s" s="0">
        <v>17049</v>
      </c>
      <c r="G16477" t="s" s="0">
        <v>14</v>
      </c>
      <c r="H16477" t="s" s="0">
        <v>17049</v>
      </c>
    </row>
    <row r="16478">
      <c r="A16478" t="s" s="0">
        <v>16585</v>
      </c>
      <c r="B16478" t="s" s="0">
        <v>16586</v>
      </c>
      <c r="C16478" t="s" s="0">
        <v>16587</v>
      </c>
      <c r="D16478" t="s" s="0">
        <v>17016</v>
      </c>
      <c r="E16478" t="s" s="0">
        <v>17017</v>
      </c>
      <c r="F16478" t="s" s="0">
        <v>17050</v>
      </c>
      <c r="G16478" t="s" s="0">
        <v>14</v>
      </c>
      <c r="H16478" t="s" s="0">
        <v>17050</v>
      </c>
    </row>
    <row r="16479">
      <c r="A16479" t="s" s="0">
        <v>16585</v>
      </c>
      <c r="B16479" t="s" s="0">
        <v>16586</v>
      </c>
      <c r="C16479" t="s" s="0">
        <v>16587</v>
      </c>
      <c r="D16479" t="s" s="0">
        <v>17016</v>
      </c>
      <c r="E16479" t="s" s="0">
        <v>17017</v>
      </c>
      <c r="F16479" t="s" s="0">
        <v>17051</v>
      </c>
      <c r="G16479" t="s" s="0">
        <v>14</v>
      </c>
      <c r="H16479" t="s" s="0">
        <v>17051</v>
      </c>
    </row>
    <row r="16480">
      <c r="A16480" t="s" s="0">
        <v>16585</v>
      </c>
      <c r="B16480" t="s" s="0">
        <v>16586</v>
      </c>
      <c r="C16480" t="s" s="0">
        <v>16587</v>
      </c>
      <c r="D16480" t="s" s="0">
        <v>17016</v>
      </c>
      <c r="E16480" t="s" s="0">
        <v>17017</v>
      </c>
      <c r="F16480" t="s" s="0">
        <v>17052</v>
      </c>
      <c r="G16480" t="s" s="0">
        <v>14</v>
      </c>
      <c r="H16480" t="s" s="0">
        <v>17052</v>
      </c>
    </row>
    <row r="16481">
      <c r="A16481" t="s" s="0">
        <v>16585</v>
      </c>
      <c r="B16481" t="s" s="0">
        <v>16586</v>
      </c>
      <c r="C16481" t="s" s="0">
        <v>16587</v>
      </c>
      <c r="D16481" t="s" s="0">
        <v>17016</v>
      </c>
      <c r="E16481" t="s" s="0">
        <v>17017</v>
      </c>
      <c r="F16481" t="s" s="0">
        <v>17053</v>
      </c>
      <c r="G16481" t="s" s="0">
        <v>14</v>
      </c>
      <c r="H16481" t="s" s="0">
        <v>17053</v>
      </c>
    </row>
    <row r="16482">
      <c r="A16482" t="s" s="0">
        <v>16585</v>
      </c>
      <c r="B16482" t="s" s="0">
        <v>16586</v>
      </c>
      <c r="C16482" t="s" s="0">
        <v>16587</v>
      </c>
      <c r="D16482" t="s" s="0">
        <v>17016</v>
      </c>
      <c r="E16482" t="s" s="0">
        <v>17017</v>
      </c>
      <c r="F16482" t="s" s="0">
        <v>17054</v>
      </c>
      <c r="G16482" t="s" s="0">
        <v>14</v>
      </c>
      <c r="H16482" t="s" s="0">
        <v>17054</v>
      </c>
    </row>
    <row r="16483">
      <c r="A16483" t="s" s="0">
        <v>16585</v>
      </c>
      <c r="B16483" t="s" s="0">
        <v>16586</v>
      </c>
      <c r="C16483" t="s" s="0">
        <v>16587</v>
      </c>
      <c r="D16483" t="s" s="0">
        <v>17016</v>
      </c>
      <c r="E16483" t="s" s="0">
        <v>17017</v>
      </c>
      <c r="F16483" t="s" s="0">
        <v>17055</v>
      </c>
      <c r="G16483" t="s" s="0">
        <v>14</v>
      </c>
      <c r="H16483" t="s" s="0">
        <v>17055</v>
      </c>
    </row>
    <row r="16484">
      <c r="A16484" t="s" s="0">
        <v>16585</v>
      </c>
      <c r="B16484" t="s" s="0">
        <v>16586</v>
      </c>
      <c r="C16484" t="s" s="0">
        <v>16587</v>
      </c>
      <c r="D16484" t="s" s="0">
        <v>17016</v>
      </c>
      <c r="E16484" t="s" s="0">
        <v>17017</v>
      </c>
      <c r="F16484" t="s" s="0">
        <v>17056</v>
      </c>
      <c r="G16484" t="s" s="0">
        <v>14</v>
      </c>
      <c r="H16484" t="s" s="0">
        <v>17056</v>
      </c>
    </row>
    <row r="16485">
      <c r="A16485" t="s" s="0">
        <v>16585</v>
      </c>
      <c r="B16485" t="s" s="0">
        <v>16586</v>
      </c>
      <c r="C16485" t="s" s="0">
        <v>16587</v>
      </c>
      <c r="D16485" t="s" s="0">
        <v>17016</v>
      </c>
      <c r="E16485" t="s" s="0">
        <v>17017</v>
      </c>
      <c r="F16485" t="s" s="0">
        <v>17057</v>
      </c>
      <c r="G16485" t="s" s="0">
        <v>14</v>
      </c>
      <c r="H16485" t="s" s="0">
        <v>17057</v>
      </c>
    </row>
    <row r="16486">
      <c r="A16486" t="s" s="0">
        <v>16585</v>
      </c>
      <c r="B16486" t="s" s="0">
        <v>16586</v>
      </c>
      <c r="C16486" t="s" s="0">
        <v>16587</v>
      </c>
      <c r="D16486" t="s" s="0">
        <v>17016</v>
      </c>
      <c r="E16486" t="s" s="0">
        <v>17017</v>
      </c>
      <c r="F16486" t="s" s="0">
        <v>17058</v>
      </c>
      <c r="G16486" t="s" s="0">
        <v>14</v>
      </c>
      <c r="H16486" t="s" s="0">
        <v>17058</v>
      </c>
    </row>
    <row r="16487">
      <c r="A16487" t="s" s="0">
        <v>16585</v>
      </c>
      <c r="B16487" t="s" s="0">
        <v>16586</v>
      </c>
      <c r="C16487" t="s" s="0">
        <v>16587</v>
      </c>
      <c r="D16487" t="s" s="0">
        <v>17016</v>
      </c>
      <c r="E16487" t="s" s="0">
        <v>17017</v>
      </c>
      <c r="F16487" t="s" s="0">
        <v>17059</v>
      </c>
      <c r="G16487" t="s" s="0">
        <v>14</v>
      </c>
      <c r="H16487" t="s" s="0">
        <v>17059</v>
      </c>
    </row>
    <row r="16488">
      <c r="A16488" t="s" s="0">
        <v>16585</v>
      </c>
      <c r="B16488" t="s" s="0">
        <v>16586</v>
      </c>
      <c r="C16488" t="s" s="0">
        <v>16587</v>
      </c>
      <c r="D16488" t="s" s="0">
        <v>17016</v>
      </c>
      <c r="E16488" t="s" s="0">
        <v>17017</v>
      </c>
      <c r="F16488" t="s" s="0">
        <v>17060</v>
      </c>
      <c r="G16488" t="s" s="0">
        <v>14</v>
      </c>
      <c r="H16488" t="s" s="0">
        <v>17060</v>
      </c>
    </row>
    <row r="16489">
      <c r="A16489" t="s" s="0">
        <v>16585</v>
      </c>
      <c r="B16489" t="s" s="0">
        <v>16586</v>
      </c>
      <c r="C16489" t="s" s="0">
        <v>16587</v>
      </c>
      <c r="D16489" t="s" s="0">
        <v>17016</v>
      </c>
      <c r="E16489" t="s" s="0">
        <v>17017</v>
      </c>
      <c r="F16489" t="s" s="0">
        <v>17061</v>
      </c>
      <c r="G16489" t="s" s="0">
        <v>14</v>
      </c>
      <c r="H16489" t="s" s="0">
        <v>17061</v>
      </c>
    </row>
    <row r="16490">
      <c r="A16490" t="s" s="0">
        <v>16585</v>
      </c>
      <c r="B16490" t="s" s="0">
        <v>16586</v>
      </c>
      <c r="C16490" t="s" s="0">
        <v>16587</v>
      </c>
      <c r="D16490" t="s" s="0">
        <v>17016</v>
      </c>
      <c r="E16490" t="s" s="0">
        <v>17017</v>
      </c>
      <c r="F16490" t="s" s="0">
        <v>17062</v>
      </c>
      <c r="G16490" t="s" s="0">
        <v>14</v>
      </c>
      <c r="H16490" t="s" s="0">
        <v>17062</v>
      </c>
    </row>
    <row r="16491">
      <c r="A16491" t="s" s="0">
        <v>16585</v>
      </c>
      <c r="B16491" t="s" s="0">
        <v>16586</v>
      </c>
      <c r="C16491" t="s" s="0">
        <v>16587</v>
      </c>
      <c r="D16491" t="s" s="0">
        <v>17016</v>
      </c>
      <c r="E16491" t="s" s="0">
        <v>17017</v>
      </c>
      <c r="F16491" t="s" s="0">
        <v>17063</v>
      </c>
      <c r="G16491" t="s" s="0">
        <v>14</v>
      </c>
      <c r="H16491" t="s" s="0">
        <v>17063</v>
      </c>
    </row>
    <row r="16492">
      <c r="A16492" t="s" s="0">
        <v>16585</v>
      </c>
      <c r="B16492" t="s" s="0">
        <v>16586</v>
      </c>
      <c r="C16492" t="s" s="0">
        <v>16587</v>
      </c>
      <c r="D16492" t="s" s="0">
        <v>17016</v>
      </c>
      <c r="E16492" t="s" s="0">
        <v>17017</v>
      </c>
      <c r="F16492" t="s" s="0">
        <v>17064</v>
      </c>
      <c r="G16492" t="s" s="0">
        <v>14</v>
      </c>
      <c r="H16492" t="s" s="0">
        <v>17064</v>
      </c>
    </row>
    <row r="16493">
      <c r="A16493" t="s" s="0">
        <v>16585</v>
      </c>
      <c r="B16493" t="s" s="0">
        <v>16586</v>
      </c>
      <c r="C16493" t="s" s="0">
        <v>16587</v>
      </c>
      <c r="D16493" t="s" s="0">
        <v>17016</v>
      </c>
      <c r="E16493" t="s" s="0">
        <v>17017</v>
      </c>
      <c r="F16493" t="s" s="0">
        <v>17065</v>
      </c>
      <c r="G16493" t="s" s="0">
        <v>14</v>
      </c>
      <c r="H16493" t="s" s="0">
        <v>17065</v>
      </c>
    </row>
    <row r="16494">
      <c r="A16494" t="s" s="0">
        <v>16585</v>
      </c>
      <c r="B16494" t="s" s="0">
        <v>16586</v>
      </c>
      <c r="C16494" t="s" s="0">
        <v>16587</v>
      </c>
      <c r="D16494" t="s" s="0">
        <v>17016</v>
      </c>
      <c r="E16494" t="s" s="0">
        <v>17017</v>
      </c>
      <c r="F16494" t="s" s="0">
        <v>17066</v>
      </c>
      <c r="G16494" t="s" s="0">
        <v>14</v>
      </c>
      <c r="H16494" t="s" s="0">
        <v>17066</v>
      </c>
    </row>
    <row r="16495">
      <c r="A16495" t="s" s="0">
        <v>16585</v>
      </c>
      <c r="B16495" t="s" s="0">
        <v>16586</v>
      </c>
      <c r="C16495" t="s" s="0">
        <v>16587</v>
      </c>
      <c r="D16495" t="s" s="0">
        <v>17016</v>
      </c>
      <c r="E16495" t="s" s="0">
        <v>17017</v>
      </c>
      <c r="F16495" t="s" s="0">
        <v>17067</v>
      </c>
      <c r="G16495" t="s" s="0">
        <v>14</v>
      </c>
      <c r="H16495" t="s" s="0">
        <v>17067</v>
      </c>
    </row>
    <row r="16496">
      <c r="A16496" t="s" s="0">
        <v>16585</v>
      </c>
      <c r="B16496" t="s" s="0">
        <v>16586</v>
      </c>
      <c r="C16496" t="s" s="0">
        <v>16587</v>
      </c>
      <c r="D16496" t="s" s="0">
        <v>17016</v>
      </c>
      <c r="E16496" t="s" s="0">
        <v>17017</v>
      </c>
      <c r="F16496" t="s" s="0">
        <v>17068</v>
      </c>
      <c r="G16496" t="s" s="0">
        <v>14</v>
      </c>
      <c r="H16496" t="s" s="0">
        <v>17068</v>
      </c>
    </row>
    <row r="16497">
      <c r="A16497" t="s" s="0">
        <v>16585</v>
      </c>
      <c r="B16497" t="s" s="0">
        <v>16586</v>
      </c>
      <c r="C16497" t="s" s="0">
        <v>16587</v>
      </c>
      <c r="D16497" t="s" s="0">
        <v>17016</v>
      </c>
      <c r="E16497" t="s" s="0">
        <v>17017</v>
      </c>
      <c r="F16497" t="s" s="0">
        <v>17069</v>
      </c>
      <c r="G16497" t="s" s="0">
        <v>14</v>
      </c>
      <c r="H16497" t="s" s="0">
        <v>17069</v>
      </c>
    </row>
    <row r="16498">
      <c r="A16498" t="s" s="0">
        <v>16585</v>
      </c>
      <c r="B16498" t="s" s="0">
        <v>16586</v>
      </c>
      <c r="C16498" t="s" s="0">
        <v>16587</v>
      </c>
      <c r="D16498" t="s" s="0">
        <v>17016</v>
      </c>
      <c r="E16498" t="s" s="0">
        <v>17017</v>
      </c>
      <c r="F16498" t="s" s="0">
        <v>17070</v>
      </c>
      <c r="G16498" t="s" s="0">
        <v>14</v>
      </c>
      <c r="H16498" t="s" s="0">
        <v>17070</v>
      </c>
    </row>
    <row r="16499">
      <c r="A16499" t="s" s="0">
        <v>16585</v>
      </c>
      <c r="B16499" t="s" s="0">
        <v>16586</v>
      </c>
      <c r="C16499" t="s" s="0">
        <v>16587</v>
      </c>
      <c r="D16499" t="s" s="0">
        <v>17016</v>
      </c>
      <c r="E16499" t="s" s="0">
        <v>17017</v>
      </c>
      <c r="F16499" t="s" s="0">
        <v>17071</v>
      </c>
      <c r="G16499" t="s" s="0">
        <v>14</v>
      </c>
      <c r="H16499" t="s" s="0">
        <v>17071</v>
      </c>
    </row>
    <row r="16500">
      <c r="A16500" t="s" s="0">
        <v>16585</v>
      </c>
      <c r="B16500" t="s" s="0">
        <v>16586</v>
      </c>
      <c r="C16500" t="s" s="0">
        <v>16587</v>
      </c>
      <c r="D16500" t="s" s="0">
        <v>17016</v>
      </c>
      <c r="E16500" t="s" s="0">
        <v>17017</v>
      </c>
      <c r="F16500" t="s" s="0">
        <v>17072</v>
      </c>
      <c r="G16500" t="s" s="0">
        <v>14</v>
      </c>
      <c r="H16500" t="s" s="0">
        <v>17072</v>
      </c>
    </row>
    <row r="16501">
      <c r="A16501" t="s" s="0">
        <v>16585</v>
      </c>
      <c r="B16501" t="s" s="0">
        <v>16586</v>
      </c>
      <c r="C16501" t="s" s="0">
        <v>16587</v>
      </c>
      <c r="D16501" t="s" s="0">
        <v>17016</v>
      </c>
      <c r="E16501" t="s" s="0">
        <v>17017</v>
      </c>
      <c r="F16501" t="s" s="0">
        <v>17073</v>
      </c>
      <c r="G16501" t="s" s="0">
        <v>14</v>
      </c>
      <c r="H16501" t="s" s="0">
        <v>17073</v>
      </c>
    </row>
    <row r="16502">
      <c r="A16502" t="s" s="0">
        <v>16585</v>
      </c>
      <c r="B16502" t="s" s="0">
        <v>16586</v>
      </c>
      <c r="C16502" t="s" s="0">
        <v>16587</v>
      </c>
      <c r="D16502" t="s" s="0">
        <v>17016</v>
      </c>
      <c r="E16502" t="s" s="0">
        <v>17017</v>
      </c>
      <c r="F16502" t="s" s="0">
        <v>17074</v>
      </c>
      <c r="G16502" t="s" s="0">
        <v>14</v>
      </c>
      <c r="H16502" t="s" s="0">
        <v>17074</v>
      </c>
    </row>
    <row r="16503">
      <c r="A16503" t="s" s="0">
        <v>16585</v>
      </c>
      <c r="B16503" t="s" s="0">
        <v>16586</v>
      </c>
      <c r="C16503" t="s" s="0">
        <v>16587</v>
      </c>
      <c r="D16503" t="s" s="0">
        <v>17016</v>
      </c>
      <c r="E16503" t="s" s="0">
        <v>17017</v>
      </c>
      <c r="F16503" t="s" s="0">
        <v>17075</v>
      </c>
      <c r="G16503" t="s" s="0">
        <v>14</v>
      </c>
      <c r="H16503" t="s" s="0">
        <v>17075</v>
      </c>
    </row>
    <row r="16504">
      <c r="A16504" t="s" s="0">
        <v>16585</v>
      </c>
      <c r="B16504" t="s" s="0">
        <v>16586</v>
      </c>
      <c r="C16504" t="s" s="0">
        <v>16587</v>
      </c>
      <c r="D16504" t="s" s="0">
        <v>17016</v>
      </c>
      <c r="E16504" t="s" s="0">
        <v>17017</v>
      </c>
      <c r="F16504" t="s" s="0">
        <v>17076</v>
      </c>
      <c r="G16504" t="s" s="0">
        <v>14</v>
      </c>
      <c r="H16504" t="s" s="0">
        <v>17076</v>
      </c>
    </row>
    <row r="16505">
      <c r="A16505" t="s" s="0">
        <v>16585</v>
      </c>
      <c r="B16505" t="s" s="0">
        <v>16586</v>
      </c>
      <c r="C16505" t="s" s="0">
        <v>16587</v>
      </c>
      <c r="D16505" t="s" s="0">
        <v>17016</v>
      </c>
      <c r="E16505" t="s" s="0">
        <v>17017</v>
      </c>
      <c r="F16505" t="s" s="0">
        <v>17077</v>
      </c>
      <c r="G16505" t="s" s="0">
        <v>14</v>
      </c>
      <c r="H16505" t="s" s="0">
        <v>17077</v>
      </c>
    </row>
    <row r="16506">
      <c r="A16506" t="s" s="0">
        <v>16585</v>
      </c>
      <c r="B16506" t="s" s="0">
        <v>16586</v>
      </c>
      <c r="C16506" t="s" s="0">
        <v>16587</v>
      </c>
      <c r="D16506" t="s" s="0">
        <v>17016</v>
      </c>
      <c r="E16506" t="s" s="0">
        <v>17017</v>
      </c>
      <c r="F16506" t="s" s="0">
        <v>17078</v>
      </c>
      <c r="G16506" t="s" s="0">
        <v>14</v>
      </c>
      <c r="H16506" t="s" s="0">
        <v>17078</v>
      </c>
    </row>
    <row r="16507">
      <c r="A16507" t="s" s="0">
        <v>16585</v>
      </c>
      <c r="B16507" t="s" s="0">
        <v>16586</v>
      </c>
      <c r="C16507" t="s" s="0">
        <v>16587</v>
      </c>
      <c r="D16507" t="s" s="0">
        <v>17016</v>
      </c>
      <c r="E16507" t="s" s="0">
        <v>17017</v>
      </c>
      <c r="F16507" t="s" s="0">
        <v>17079</v>
      </c>
      <c r="G16507" t="s" s="0">
        <v>14</v>
      </c>
      <c r="H16507" t="s" s="0">
        <v>17079</v>
      </c>
    </row>
    <row r="16508">
      <c r="A16508" t="s" s="0">
        <v>16585</v>
      </c>
      <c r="B16508" t="s" s="0">
        <v>16586</v>
      </c>
      <c r="C16508" t="s" s="0">
        <v>16587</v>
      </c>
      <c r="D16508" t="s" s="0">
        <v>17016</v>
      </c>
      <c r="E16508" t="s" s="0">
        <v>17017</v>
      </c>
      <c r="F16508" t="s" s="0">
        <v>17080</v>
      </c>
      <c r="G16508" t="s" s="0">
        <v>14</v>
      </c>
      <c r="H16508" t="s" s="0">
        <v>17080</v>
      </c>
    </row>
    <row r="16509">
      <c r="A16509" t="s" s="0">
        <v>16585</v>
      </c>
      <c r="B16509" t="s" s="0">
        <v>16586</v>
      </c>
      <c r="C16509" t="s" s="0">
        <v>16587</v>
      </c>
      <c r="D16509" t="s" s="0">
        <v>17016</v>
      </c>
      <c r="E16509" t="s" s="0">
        <v>17017</v>
      </c>
      <c r="F16509" t="s" s="0">
        <v>17081</v>
      </c>
      <c r="G16509" t="s" s="0">
        <v>14</v>
      </c>
      <c r="H16509" t="s" s="0">
        <v>17081</v>
      </c>
    </row>
    <row r="16510">
      <c r="A16510" t="s" s="0">
        <v>16585</v>
      </c>
      <c r="B16510" t="s" s="0">
        <v>16586</v>
      </c>
      <c r="C16510" t="s" s="0">
        <v>16587</v>
      </c>
      <c r="D16510" t="s" s="0">
        <v>17016</v>
      </c>
      <c r="E16510" t="s" s="0">
        <v>17017</v>
      </c>
      <c r="F16510" t="s" s="0">
        <v>17082</v>
      </c>
      <c r="G16510" t="s" s="0">
        <v>14</v>
      </c>
      <c r="H16510" t="s" s="0">
        <v>17082</v>
      </c>
    </row>
    <row r="16511">
      <c r="A16511" t="s" s="0">
        <v>16585</v>
      </c>
      <c r="B16511" t="s" s="0">
        <v>16586</v>
      </c>
      <c r="C16511" t="s" s="0">
        <v>16587</v>
      </c>
      <c r="D16511" t="s" s="0">
        <v>17016</v>
      </c>
      <c r="E16511" t="s" s="0">
        <v>17017</v>
      </c>
      <c r="F16511" t="s" s="0">
        <v>17083</v>
      </c>
      <c r="G16511" t="s" s="0">
        <v>14</v>
      </c>
      <c r="H16511" t="s" s="0">
        <v>17083</v>
      </c>
    </row>
    <row r="16512">
      <c r="A16512" t="s" s="0">
        <v>16585</v>
      </c>
      <c r="B16512" t="s" s="0">
        <v>16586</v>
      </c>
      <c r="C16512" t="s" s="0">
        <v>16587</v>
      </c>
      <c r="D16512" t="s" s="0">
        <v>17016</v>
      </c>
      <c r="E16512" t="s" s="0">
        <v>17017</v>
      </c>
      <c r="F16512" t="s" s="0">
        <v>17084</v>
      </c>
      <c r="G16512" t="s" s="0">
        <v>14</v>
      </c>
      <c r="H16512" t="s" s="0">
        <v>17084</v>
      </c>
    </row>
    <row r="16513">
      <c r="A16513" t="s" s="0">
        <v>16585</v>
      </c>
      <c r="B16513" t="s" s="0">
        <v>16586</v>
      </c>
      <c r="C16513" t="s" s="0">
        <v>16587</v>
      </c>
      <c r="D16513" t="s" s="0">
        <v>17016</v>
      </c>
      <c r="E16513" t="s" s="0">
        <v>17017</v>
      </c>
      <c r="F16513" t="s" s="0">
        <v>17085</v>
      </c>
      <c r="G16513" t="s" s="0">
        <v>14</v>
      </c>
      <c r="H16513" t="s" s="0">
        <v>17085</v>
      </c>
    </row>
    <row r="16514">
      <c r="A16514" t="s" s="0">
        <v>16585</v>
      </c>
      <c r="B16514" t="s" s="0">
        <v>16586</v>
      </c>
      <c r="C16514" t="s" s="0">
        <v>16587</v>
      </c>
      <c r="D16514" t="s" s="0">
        <v>17016</v>
      </c>
      <c r="E16514" t="s" s="0">
        <v>17017</v>
      </c>
      <c r="F16514" t="s" s="0">
        <v>17086</v>
      </c>
      <c r="G16514" t="s" s="0">
        <v>14</v>
      </c>
      <c r="H16514" t="s" s="0">
        <v>17086</v>
      </c>
    </row>
    <row r="16515">
      <c r="A16515" t="s" s="0">
        <v>16585</v>
      </c>
      <c r="B16515" t="s" s="0">
        <v>16586</v>
      </c>
      <c r="C16515" t="s" s="0">
        <v>16587</v>
      </c>
      <c r="D16515" t="s" s="0">
        <v>17016</v>
      </c>
      <c r="E16515" t="s" s="0">
        <v>17017</v>
      </c>
      <c r="F16515" t="s" s="0">
        <v>17087</v>
      </c>
      <c r="G16515" t="s" s="0">
        <v>14</v>
      </c>
      <c r="H16515" t="s" s="0">
        <v>17087</v>
      </c>
    </row>
    <row r="16516">
      <c r="A16516" t="s" s="0">
        <v>16585</v>
      </c>
      <c r="B16516" t="s" s="0">
        <v>16586</v>
      </c>
      <c r="C16516" t="s" s="0">
        <v>16587</v>
      </c>
      <c r="D16516" t="s" s="0">
        <v>17016</v>
      </c>
      <c r="E16516" t="s" s="0">
        <v>17017</v>
      </c>
      <c r="F16516" t="s" s="0">
        <v>17088</v>
      </c>
      <c r="G16516" t="s" s="0">
        <v>14</v>
      </c>
      <c r="H16516" t="s" s="0">
        <v>17088</v>
      </c>
    </row>
    <row r="16517">
      <c r="A16517" t="s" s="0">
        <v>16585</v>
      </c>
      <c r="B16517" t="s" s="0">
        <v>16586</v>
      </c>
      <c r="C16517" t="s" s="0">
        <v>16587</v>
      </c>
      <c r="D16517" t="s" s="0">
        <v>17016</v>
      </c>
      <c r="E16517" t="s" s="0">
        <v>17017</v>
      </c>
      <c r="F16517" t="s" s="0">
        <v>17089</v>
      </c>
      <c r="G16517" t="s" s="0">
        <v>14</v>
      </c>
      <c r="H16517" t="s" s="0">
        <v>17089</v>
      </c>
    </row>
    <row r="16518">
      <c r="A16518" t="s" s="0">
        <v>16585</v>
      </c>
      <c r="B16518" t="s" s="0">
        <v>16586</v>
      </c>
      <c r="C16518" t="s" s="0">
        <v>16587</v>
      </c>
      <c r="D16518" t="s" s="0">
        <v>17016</v>
      </c>
      <c r="E16518" t="s" s="0">
        <v>17017</v>
      </c>
      <c r="F16518" t="s" s="0">
        <v>17090</v>
      </c>
      <c r="G16518" t="s" s="0">
        <v>14</v>
      </c>
      <c r="H16518" t="s" s="0">
        <v>17090</v>
      </c>
    </row>
    <row r="16519">
      <c r="A16519" t="s" s="0">
        <v>16585</v>
      </c>
      <c r="B16519" t="s" s="0">
        <v>16586</v>
      </c>
      <c r="C16519" t="s" s="0">
        <v>16587</v>
      </c>
      <c r="D16519" t="s" s="0">
        <v>17016</v>
      </c>
      <c r="E16519" t="s" s="0">
        <v>17017</v>
      </c>
      <c r="F16519" t="s" s="0">
        <v>17091</v>
      </c>
      <c r="G16519" t="s" s="0">
        <v>14</v>
      </c>
      <c r="H16519" t="s" s="0">
        <v>17091</v>
      </c>
    </row>
    <row r="16520">
      <c r="A16520" t="s" s="0">
        <v>16585</v>
      </c>
      <c r="B16520" t="s" s="0">
        <v>16586</v>
      </c>
      <c r="C16520" t="s" s="0">
        <v>16587</v>
      </c>
      <c r="D16520" t="s" s="0">
        <v>17016</v>
      </c>
      <c r="E16520" t="s" s="0">
        <v>17017</v>
      </c>
      <c r="F16520" t="s" s="0">
        <v>17092</v>
      </c>
      <c r="G16520" t="s" s="0">
        <v>14</v>
      </c>
      <c r="H16520" t="s" s="0">
        <v>17092</v>
      </c>
    </row>
    <row r="16521">
      <c r="A16521" t="s" s="0">
        <v>16585</v>
      </c>
      <c r="B16521" t="s" s="0">
        <v>16586</v>
      </c>
      <c r="C16521" t="s" s="0">
        <v>16587</v>
      </c>
      <c r="D16521" t="s" s="0">
        <v>17016</v>
      </c>
      <c r="E16521" t="s" s="0">
        <v>17017</v>
      </c>
      <c r="F16521" t="s" s="0">
        <v>17093</v>
      </c>
      <c r="G16521" t="s" s="0">
        <v>14</v>
      </c>
      <c r="H16521" t="s" s="0">
        <v>17093</v>
      </c>
    </row>
    <row r="16522">
      <c r="A16522" t="s" s="0">
        <v>16585</v>
      </c>
      <c r="B16522" t="s" s="0">
        <v>16586</v>
      </c>
      <c r="C16522" t="s" s="0">
        <v>16587</v>
      </c>
      <c r="D16522" t="s" s="0">
        <v>17016</v>
      </c>
      <c r="E16522" t="s" s="0">
        <v>17017</v>
      </c>
      <c r="F16522" t="s" s="0">
        <v>17094</v>
      </c>
      <c r="G16522" t="s" s="0">
        <v>14</v>
      </c>
      <c r="H16522" t="s" s="0">
        <v>17094</v>
      </c>
    </row>
    <row r="16523">
      <c r="A16523" t="s" s="0">
        <v>16585</v>
      </c>
      <c r="B16523" t="s" s="0">
        <v>16586</v>
      </c>
      <c r="C16523" t="s" s="0">
        <v>16587</v>
      </c>
      <c r="D16523" t="s" s="0">
        <v>17016</v>
      </c>
      <c r="E16523" t="s" s="0">
        <v>17017</v>
      </c>
      <c r="F16523" t="s" s="0">
        <v>17095</v>
      </c>
      <c r="G16523" t="s" s="0">
        <v>14</v>
      </c>
      <c r="H16523" t="s" s="0">
        <v>17095</v>
      </c>
    </row>
    <row r="16524">
      <c r="A16524" t="s" s="0">
        <v>16585</v>
      </c>
      <c r="B16524" t="s" s="0">
        <v>16586</v>
      </c>
      <c r="C16524" t="s" s="0">
        <v>16587</v>
      </c>
      <c r="D16524" t="s" s="0">
        <v>17016</v>
      </c>
      <c r="E16524" t="s" s="0">
        <v>17017</v>
      </c>
      <c r="F16524" t="s" s="0">
        <v>17096</v>
      </c>
      <c r="G16524" t="s" s="0">
        <v>14</v>
      </c>
      <c r="H16524" t="s" s="0">
        <v>17096</v>
      </c>
    </row>
    <row r="16525">
      <c r="A16525" t="s" s="0">
        <v>16585</v>
      </c>
      <c r="B16525" t="s" s="0">
        <v>16586</v>
      </c>
      <c r="C16525" t="s" s="0">
        <v>16587</v>
      </c>
      <c r="D16525" t="s" s="0">
        <v>17016</v>
      </c>
      <c r="E16525" t="s" s="0">
        <v>17017</v>
      </c>
      <c r="F16525" t="s" s="0">
        <v>17097</v>
      </c>
      <c r="G16525" t="s" s="0">
        <v>14</v>
      </c>
      <c r="H16525" t="s" s="0">
        <v>17097</v>
      </c>
    </row>
    <row r="16526">
      <c r="A16526" t="s" s="0">
        <v>16585</v>
      </c>
      <c r="B16526" t="s" s="0">
        <v>16586</v>
      </c>
      <c r="C16526" t="s" s="0">
        <v>16587</v>
      </c>
      <c r="D16526" t="s" s="0">
        <v>17016</v>
      </c>
      <c r="E16526" t="s" s="0">
        <v>17017</v>
      </c>
      <c r="F16526" t="s" s="0">
        <v>17098</v>
      </c>
      <c r="G16526" t="s" s="0">
        <v>14</v>
      </c>
      <c r="H16526" t="s" s="0">
        <v>17098</v>
      </c>
    </row>
    <row r="16527">
      <c r="A16527" t="s" s="0">
        <v>16585</v>
      </c>
      <c r="B16527" t="s" s="0">
        <v>16586</v>
      </c>
      <c r="C16527" t="s" s="0">
        <v>16587</v>
      </c>
      <c r="D16527" t="s" s="0">
        <v>17016</v>
      </c>
      <c r="E16527" t="s" s="0">
        <v>17017</v>
      </c>
      <c r="F16527" t="s" s="0">
        <v>17099</v>
      </c>
      <c r="G16527" t="s" s="0">
        <v>14</v>
      </c>
      <c r="H16527" t="s" s="0">
        <v>17099</v>
      </c>
    </row>
    <row r="16528">
      <c r="A16528" t="s" s="0">
        <v>16585</v>
      </c>
      <c r="B16528" t="s" s="0">
        <v>16586</v>
      </c>
      <c r="C16528" t="s" s="0">
        <v>16587</v>
      </c>
      <c r="D16528" t="s" s="0">
        <v>17016</v>
      </c>
      <c r="E16528" t="s" s="0">
        <v>17017</v>
      </c>
      <c r="F16528" t="s" s="0">
        <v>17100</v>
      </c>
      <c r="G16528" t="s" s="0">
        <v>14</v>
      </c>
      <c r="H16528" t="s" s="0">
        <v>17100</v>
      </c>
    </row>
    <row r="16529">
      <c r="A16529" t="s" s="0">
        <v>16585</v>
      </c>
      <c r="B16529" t="s" s="0">
        <v>16586</v>
      </c>
      <c r="C16529" t="s" s="0">
        <v>16587</v>
      </c>
      <c r="D16529" t="s" s="0">
        <v>17016</v>
      </c>
      <c r="E16529" t="s" s="0">
        <v>17017</v>
      </c>
      <c r="F16529" t="s" s="0">
        <v>17101</v>
      </c>
      <c r="G16529" t="s" s="0">
        <v>14</v>
      </c>
      <c r="H16529" t="s" s="0">
        <v>17101</v>
      </c>
    </row>
    <row r="16530">
      <c r="A16530" t="s" s="0">
        <v>16585</v>
      </c>
      <c r="B16530" t="s" s="0">
        <v>16586</v>
      </c>
      <c r="C16530" t="s" s="0">
        <v>16587</v>
      </c>
      <c r="D16530" t="s" s="0">
        <v>17016</v>
      </c>
      <c r="E16530" t="s" s="0">
        <v>17017</v>
      </c>
      <c r="F16530" t="s" s="0">
        <v>17102</v>
      </c>
      <c r="G16530" t="s" s="0">
        <v>14</v>
      </c>
      <c r="H16530" t="s" s="0">
        <v>17102</v>
      </c>
    </row>
    <row r="16531">
      <c r="A16531" t="s" s="0">
        <v>16585</v>
      </c>
      <c r="B16531" t="s" s="0">
        <v>16586</v>
      </c>
      <c r="C16531" t="s" s="0">
        <v>16587</v>
      </c>
      <c r="D16531" t="s" s="0">
        <v>17016</v>
      </c>
      <c r="E16531" t="s" s="0">
        <v>17017</v>
      </c>
      <c r="F16531" t="s" s="0">
        <v>17103</v>
      </c>
      <c r="G16531" t="s" s="0">
        <v>14</v>
      </c>
      <c r="H16531" t="s" s="0">
        <v>17103</v>
      </c>
    </row>
    <row r="16532">
      <c r="A16532" t="s" s="0">
        <v>16585</v>
      </c>
      <c r="B16532" t="s" s="0">
        <v>16586</v>
      </c>
      <c r="C16532" t="s" s="0">
        <v>16587</v>
      </c>
      <c r="D16532" t="s" s="0">
        <v>17016</v>
      </c>
      <c r="E16532" t="s" s="0">
        <v>17017</v>
      </c>
      <c r="F16532" t="s" s="0">
        <v>17104</v>
      </c>
      <c r="G16532" t="s" s="0">
        <v>14</v>
      </c>
      <c r="H16532" t="s" s="0">
        <v>17104</v>
      </c>
    </row>
    <row r="16533">
      <c r="A16533" t="s" s="0">
        <v>16585</v>
      </c>
      <c r="B16533" t="s" s="0">
        <v>16586</v>
      </c>
      <c r="C16533" t="s" s="0">
        <v>16587</v>
      </c>
      <c r="D16533" t="s" s="0">
        <v>17016</v>
      </c>
      <c r="E16533" t="s" s="0">
        <v>17017</v>
      </c>
      <c r="F16533" t="s" s="0">
        <v>17105</v>
      </c>
      <c r="G16533" t="s" s="0">
        <v>14</v>
      </c>
      <c r="H16533" t="s" s="0">
        <v>17105</v>
      </c>
    </row>
    <row r="16534">
      <c r="A16534" t="s" s="0">
        <v>16585</v>
      </c>
      <c r="B16534" t="s" s="0">
        <v>16586</v>
      </c>
      <c r="C16534" t="s" s="0">
        <v>16587</v>
      </c>
      <c r="D16534" t="s" s="0">
        <v>17016</v>
      </c>
      <c r="E16534" t="s" s="0">
        <v>17017</v>
      </c>
      <c r="F16534" t="s" s="0">
        <v>17106</v>
      </c>
      <c r="G16534" t="s" s="0">
        <v>14</v>
      </c>
      <c r="H16534" t="s" s="0">
        <v>17106</v>
      </c>
    </row>
    <row r="16535">
      <c r="A16535" t="s" s="0">
        <v>16585</v>
      </c>
      <c r="B16535" t="s" s="0">
        <v>16586</v>
      </c>
      <c r="C16535" t="s" s="0">
        <v>16587</v>
      </c>
      <c r="D16535" t="s" s="0">
        <v>17016</v>
      </c>
      <c r="E16535" t="s" s="0">
        <v>17017</v>
      </c>
      <c r="F16535" t="s" s="0">
        <v>17107</v>
      </c>
      <c r="G16535" t="s" s="0">
        <v>14</v>
      </c>
      <c r="H16535" t="s" s="0">
        <v>17107</v>
      </c>
    </row>
    <row r="16536">
      <c r="A16536" t="s" s="0">
        <v>16585</v>
      </c>
      <c r="B16536" t="s" s="0">
        <v>16586</v>
      </c>
      <c r="C16536" t="s" s="0">
        <v>16587</v>
      </c>
      <c r="D16536" t="s" s="0">
        <v>17016</v>
      </c>
      <c r="E16536" t="s" s="0">
        <v>17017</v>
      </c>
      <c r="F16536" t="s" s="0">
        <v>17108</v>
      </c>
      <c r="G16536" t="s" s="0">
        <v>14</v>
      </c>
      <c r="H16536" t="s" s="0">
        <v>17108</v>
      </c>
    </row>
    <row r="16537">
      <c r="A16537" t="s" s="0">
        <v>16585</v>
      </c>
      <c r="B16537" t="s" s="0">
        <v>16586</v>
      </c>
      <c r="C16537" t="s" s="0">
        <v>16587</v>
      </c>
      <c r="D16537" t="s" s="0">
        <v>17016</v>
      </c>
      <c r="E16537" t="s" s="0">
        <v>17017</v>
      </c>
      <c r="F16537" t="s" s="0">
        <v>17109</v>
      </c>
      <c r="G16537" t="s" s="0">
        <v>14</v>
      </c>
      <c r="H16537" t="s" s="0">
        <v>17109</v>
      </c>
    </row>
    <row r="16538">
      <c r="A16538" t="s" s="0">
        <v>16585</v>
      </c>
      <c r="B16538" t="s" s="0">
        <v>16586</v>
      </c>
      <c r="C16538" t="s" s="0">
        <v>16587</v>
      </c>
      <c r="D16538" t="s" s="0">
        <v>17016</v>
      </c>
      <c r="E16538" t="s" s="0">
        <v>17017</v>
      </c>
      <c r="F16538" t="s" s="0">
        <v>17110</v>
      </c>
      <c r="G16538" t="s" s="0">
        <v>14</v>
      </c>
      <c r="H16538" t="s" s="0">
        <v>17110</v>
      </c>
    </row>
    <row r="16539">
      <c r="A16539" t="s" s="0">
        <v>16585</v>
      </c>
      <c r="B16539" t="s" s="0">
        <v>16586</v>
      </c>
      <c r="C16539" t="s" s="0">
        <v>16587</v>
      </c>
      <c r="D16539" t="s" s="0">
        <v>17016</v>
      </c>
      <c r="E16539" t="s" s="0">
        <v>17017</v>
      </c>
      <c r="F16539" t="s" s="0">
        <v>17111</v>
      </c>
      <c r="G16539" t="s" s="0">
        <v>14</v>
      </c>
      <c r="H16539" t="s" s="0">
        <v>17111</v>
      </c>
    </row>
    <row r="16540">
      <c r="A16540" t="s" s="0">
        <v>16585</v>
      </c>
      <c r="B16540" t="s" s="0">
        <v>16586</v>
      </c>
      <c r="C16540" t="s" s="0">
        <v>16587</v>
      </c>
      <c r="D16540" t="s" s="0">
        <v>17016</v>
      </c>
      <c r="E16540" t="s" s="0">
        <v>17017</v>
      </c>
      <c r="F16540" t="s" s="0">
        <v>17112</v>
      </c>
      <c r="G16540" t="s" s="0">
        <v>14</v>
      </c>
      <c r="H16540" t="s" s="0">
        <v>17112</v>
      </c>
    </row>
    <row r="16541">
      <c r="A16541" t="s" s="0">
        <v>16585</v>
      </c>
      <c r="B16541" t="s" s="0">
        <v>16586</v>
      </c>
      <c r="C16541" t="s" s="0">
        <v>16587</v>
      </c>
      <c r="D16541" t="s" s="0">
        <v>17016</v>
      </c>
      <c r="E16541" t="s" s="0">
        <v>17017</v>
      </c>
      <c r="F16541" t="s" s="0">
        <v>17113</v>
      </c>
      <c r="G16541" t="s" s="0">
        <v>14</v>
      </c>
      <c r="H16541" t="s" s="0">
        <v>17113</v>
      </c>
    </row>
    <row r="16542">
      <c r="A16542" t="s" s="0">
        <v>16585</v>
      </c>
      <c r="B16542" t="s" s="0">
        <v>16586</v>
      </c>
      <c r="C16542" t="s" s="0">
        <v>16587</v>
      </c>
      <c r="D16542" t="s" s="0">
        <v>17016</v>
      </c>
      <c r="E16542" t="s" s="0">
        <v>17017</v>
      </c>
      <c r="F16542" t="s" s="0">
        <v>17114</v>
      </c>
      <c r="G16542" t="s" s="0">
        <v>14</v>
      </c>
      <c r="H16542" t="s" s="0">
        <v>17114</v>
      </c>
    </row>
    <row r="16543">
      <c r="A16543" t="s" s="0">
        <v>16585</v>
      </c>
      <c r="B16543" t="s" s="0">
        <v>16586</v>
      </c>
      <c r="C16543" t="s" s="0">
        <v>16587</v>
      </c>
      <c r="D16543" t="s" s="0">
        <v>17016</v>
      </c>
      <c r="E16543" t="s" s="0">
        <v>17017</v>
      </c>
      <c r="F16543" t="s" s="0">
        <v>17115</v>
      </c>
      <c r="G16543" t="s" s="0">
        <v>14</v>
      </c>
      <c r="H16543" t="s" s="0">
        <v>17115</v>
      </c>
    </row>
    <row r="16544">
      <c r="A16544" t="s" s="0">
        <v>16585</v>
      </c>
      <c r="B16544" t="s" s="0">
        <v>16586</v>
      </c>
      <c r="C16544" t="s" s="0">
        <v>16587</v>
      </c>
      <c r="D16544" t="s" s="0">
        <v>17016</v>
      </c>
      <c r="E16544" t="s" s="0">
        <v>17017</v>
      </c>
      <c r="F16544" t="s" s="0">
        <v>17116</v>
      </c>
      <c r="G16544" t="s" s="0">
        <v>14</v>
      </c>
      <c r="H16544" t="s" s="0">
        <v>17116</v>
      </c>
    </row>
    <row r="16545">
      <c r="A16545" t="s" s="0">
        <v>16585</v>
      </c>
      <c r="B16545" t="s" s="0">
        <v>16586</v>
      </c>
      <c r="C16545" t="s" s="0">
        <v>16587</v>
      </c>
      <c r="D16545" t="s" s="0">
        <v>17016</v>
      </c>
      <c r="E16545" t="s" s="0">
        <v>17017</v>
      </c>
      <c r="F16545" t="s" s="0">
        <v>17117</v>
      </c>
      <c r="G16545" t="s" s="0">
        <v>14</v>
      </c>
      <c r="H16545" t="s" s="0">
        <v>17117</v>
      </c>
    </row>
    <row r="16546">
      <c r="A16546" t="s" s="0">
        <v>16585</v>
      </c>
      <c r="B16546" t="s" s="0">
        <v>16586</v>
      </c>
      <c r="C16546" t="s" s="0">
        <v>16587</v>
      </c>
      <c r="D16546" t="s" s="0">
        <v>17016</v>
      </c>
      <c r="E16546" t="s" s="0">
        <v>17017</v>
      </c>
      <c r="F16546" t="s" s="0">
        <v>17118</v>
      </c>
      <c r="G16546" t="s" s="0">
        <v>14</v>
      </c>
      <c r="H16546" t="s" s="0">
        <v>17118</v>
      </c>
    </row>
    <row r="16547">
      <c r="A16547" t="s" s="0">
        <v>16585</v>
      </c>
      <c r="B16547" t="s" s="0">
        <v>16586</v>
      </c>
      <c r="C16547" t="s" s="0">
        <v>16587</v>
      </c>
      <c r="D16547" t="s" s="0">
        <v>17016</v>
      </c>
      <c r="E16547" t="s" s="0">
        <v>17017</v>
      </c>
      <c r="F16547" t="s" s="0">
        <v>17119</v>
      </c>
      <c r="G16547" t="s" s="0">
        <v>14</v>
      </c>
      <c r="H16547" t="s" s="0">
        <v>17119</v>
      </c>
    </row>
    <row r="16548">
      <c r="A16548" t="s" s="0">
        <v>16585</v>
      </c>
      <c r="B16548" t="s" s="0">
        <v>16586</v>
      </c>
      <c r="C16548" t="s" s="0">
        <v>16587</v>
      </c>
      <c r="D16548" t="s" s="0">
        <v>17016</v>
      </c>
      <c r="E16548" t="s" s="0">
        <v>17017</v>
      </c>
      <c r="F16548" t="s" s="0">
        <v>17120</v>
      </c>
      <c r="G16548" t="s" s="0">
        <v>14</v>
      </c>
      <c r="H16548" t="s" s="0">
        <v>17120</v>
      </c>
    </row>
    <row r="16549">
      <c r="A16549" t="s" s="0">
        <v>16585</v>
      </c>
      <c r="B16549" t="s" s="0">
        <v>16586</v>
      </c>
      <c r="C16549" t="s" s="0">
        <v>16587</v>
      </c>
      <c r="D16549" t="s" s="0">
        <v>17016</v>
      </c>
      <c r="E16549" t="s" s="0">
        <v>17017</v>
      </c>
      <c r="F16549" t="s" s="0">
        <v>17121</v>
      </c>
      <c r="G16549" t="s" s="0">
        <v>14</v>
      </c>
      <c r="H16549" t="s" s="0">
        <v>17121</v>
      </c>
    </row>
    <row r="16550">
      <c r="A16550" t="s" s="0">
        <v>16585</v>
      </c>
      <c r="B16550" t="s" s="0">
        <v>16586</v>
      </c>
      <c r="C16550" t="s" s="0">
        <v>16587</v>
      </c>
      <c r="D16550" t="s" s="0">
        <v>17016</v>
      </c>
      <c r="E16550" t="s" s="0">
        <v>17017</v>
      </c>
      <c r="F16550" t="s" s="0">
        <v>17122</v>
      </c>
      <c r="G16550" t="s" s="0">
        <v>14</v>
      </c>
      <c r="H16550" t="s" s="0">
        <v>17122</v>
      </c>
    </row>
    <row r="16551">
      <c r="A16551" t="s" s="0">
        <v>16585</v>
      </c>
      <c r="B16551" t="s" s="0">
        <v>16586</v>
      </c>
      <c r="C16551" t="s" s="0">
        <v>16587</v>
      </c>
      <c r="D16551" t="s" s="0">
        <v>17016</v>
      </c>
      <c r="E16551" t="s" s="0">
        <v>17017</v>
      </c>
      <c r="F16551" t="s" s="0">
        <v>17123</v>
      </c>
      <c r="G16551" t="s" s="0">
        <v>14</v>
      </c>
      <c r="H16551" t="s" s="0">
        <v>17123</v>
      </c>
    </row>
    <row r="16552">
      <c r="A16552" t="s" s="0">
        <v>16585</v>
      </c>
      <c r="B16552" t="s" s="0">
        <v>16586</v>
      </c>
      <c r="C16552" t="s" s="0">
        <v>16587</v>
      </c>
      <c r="D16552" t="s" s="0">
        <v>17016</v>
      </c>
      <c r="E16552" t="s" s="0">
        <v>17017</v>
      </c>
      <c r="F16552" t="s" s="0">
        <v>17124</v>
      </c>
      <c r="G16552" t="s" s="0">
        <v>14</v>
      </c>
      <c r="H16552" t="s" s="0">
        <v>17124</v>
      </c>
    </row>
    <row r="16553">
      <c r="A16553" t="s" s="0">
        <v>16585</v>
      </c>
      <c r="B16553" t="s" s="0">
        <v>16586</v>
      </c>
      <c r="C16553" t="s" s="0">
        <v>16587</v>
      </c>
      <c r="D16553" t="s" s="0">
        <v>17016</v>
      </c>
      <c r="E16553" t="s" s="0">
        <v>17017</v>
      </c>
      <c r="F16553" t="s" s="0">
        <v>17125</v>
      </c>
      <c r="G16553" t="s" s="0">
        <v>14</v>
      </c>
      <c r="H16553" t="s" s="0">
        <v>17125</v>
      </c>
    </row>
    <row r="16554">
      <c r="A16554" t="s" s="0">
        <v>16585</v>
      </c>
      <c r="B16554" t="s" s="0">
        <v>16586</v>
      </c>
      <c r="C16554" t="s" s="0">
        <v>16587</v>
      </c>
      <c r="D16554" t="s" s="0">
        <v>17016</v>
      </c>
      <c r="E16554" t="s" s="0">
        <v>17126</v>
      </c>
      <c r="F16554" t="s" s="0">
        <v>17127</v>
      </c>
      <c r="G16554" t="s" s="0">
        <v>14</v>
      </c>
      <c r="H16554" t="s" s="0">
        <v>17127</v>
      </c>
    </row>
    <row r="16555">
      <c r="A16555" t="s" s="0">
        <v>16585</v>
      </c>
      <c r="B16555" t="s" s="0">
        <v>16586</v>
      </c>
      <c r="C16555" t="s" s="0">
        <v>16587</v>
      </c>
      <c r="D16555" t="s" s="0">
        <v>17016</v>
      </c>
      <c r="E16555" t="s" s="0">
        <v>17126</v>
      </c>
      <c r="F16555" t="s" s="0">
        <v>17128</v>
      </c>
      <c r="G16555" t="s" s="0">
        <v>14</v>
      </c>
      <c r="H16555" t="s" s="0">
        <v>17128</v>
      </c>
    </row>
    <row r="16556">
      <c r="A16556" t="s" s="0">
        <v>16585</v>
      </c>
      <c r="B16556" t="s" s="0">
        <v>16586</v>
      </c>
      <c r="C16556" t="s" s="0">
        <v>16587</v>
      </c>
      <c r="D16556" t="s" s="0">
        <v>17016</v>
      </c>
      <c r="E16556" t="s" s="0">
        <v>17126</v>
      </c>
      <c r="F16556" t="s" s="0">
        <v>17129</v>
      </c>
      <c r="G16556" t="s" s="0">
        <v>14</v>
      </c>
      <c r="H16556" t="s" s="0">
        <v>17129</v>
      </c>
    </row>
    <row r="16557">
      <c r="A16557" t="s" s="0">
        <v>16585</v>
      </c>
      <c r="B16557" t="s" s="0">
        <v>16586</v>
      </c>
      <c r="C16557" t="s" s="0">
        <v>16587</v>
      </c>
      <c r="D16557" t="s" s="0">
        <v>17016</v>
      </c>
      <c r="E16557" t="s" s="0">
        <v>17126</v>
      </c>
      <c r="F16557" t="s" s="0">
        <v>17130</v>
      </c>
      <c r="G16557" t="s" s="0">
        <v>14</v>
      </c>
      <c r="H16557" t="s" s="0">
        <v>17130</v>
      </c>
    </row>
    <row r="16558">
      <c r="A16558" t="s" s="0">
        <v>16585</v>
      </c>
      <c r="B16558" t="s" s="0">
        <v>16586</v>
      </c>
      <c r="C16558" t="s" s="0">
        <v>16587</v>
      </c>
      <c r="D16558" t="s" s="0">
        <v>17016</v>
      </c>
      <c r="E16558" t="s" s="0">
        <v>17126</v>
      </c>
      <c r="F16558" t="s" s="0">
        <v>17131</v>
      </c>
      <c r="G16558" t="s" s="0">
        <v>14</v>
      </c>
      <c r="H16558" t="s" s="0">
        <v>17131</v>
      </c>
    </row>
    <row r="16559">
      <c r="A16559" t="s" s="0">
        <v>16585</v>
      </c>
      <c r="B16559" t="s" s="0">
        <v>16586</v>
      </c>
      <c r="C16559" t="s" s="0">
        <v>16587</v>
      </c>
      <c r="D16559" t="s" s="0">
        <v>17016</v>
      </c>
      <c r="E16559" t="s" s="0">
        <v>17132</v>
      </c>
      <c r="F16559" t="s" s="0">
        <v>17133</v>
      </c>
      <c r="G16559" t="s" s="0">
        <v>14</v>
      </c>
      <c r="H16559" t="s" s="0">
        <v>17133</v>
      </c>
    </row>
    <row r="16560">
      <c r="A16560" t="s" s="0">
        <v>16585</v>
      </c>
      <c r="B16560" t="s" s="0">
        <v>16586</v>
      </c>
      <c r="C16560" t="s" s="0">
        <v>16587</v>
      </c>
      <c r="D16560" t="s" s="0">
        <v>17016</v>
      </c>
      <c r="E16560" t="s" s="0">
        <v>17132</v>
      </c>
      <c r="F16560" t="s" s="0">
        <v>17134</v>
      </c>
      <c r="G16560" t="s" s="0">
        <v>14</v>
      </c>
      <c r="H16560" t="s" s="0">
        <v>17134</v>
      </c>
    </row>
    <row r="16561">
      <c r="A16561" t="s" s="0">
        <v>16585</v>
      </c>
      <c r="B16561" t="s" s="0">
        <v>16586</v>
      </c>
      <c r="C16561" t="s" s="0">
        <v>16587</v>
      </c>
      <c r="D16561" t="s" s="0">
        <v>17016</v>
      </c>
      <c r="E16561" t="s" s="0">
        <v>17132</v>
      </c>
      <c r="F16561" t="s" s="0">
        <v>17135</v>
      </c>
      <c r="G16561" t="s" s="0">
        <v>14</v>
      </c>
      <c r="H16561" t="s" s="0">
        <v>17135</v>
      </c>
    </row>
    <row r="16562">
      <c r="A16562" t="s" s="0">
        <v>16585</v>
      </c>
      <c r="B16562" t="s" s="0">
        <v>16586</v>
      </c>
      <c r="C16562" t="s" s="0">
        <v>16587</v>
      </c>
      <c r="D16562" t="s" s="0">
        <v>17016</v>
      </c>
      <c r="E16562" t="s" s="0">
        <v>17136</v>
      </c>
      <c r="F16562" t="s" s="0">
        <v>17137</v>
      </c>
      <c r="G16562" t="s" s="0">
        <v>14</v>
      </c>
      <c r="H16562" t="s" s="0">
        <v>17137</v>
      </c>
    </row>
    <row r="16563">
      <c r="A16563" t="s" s="0">
        <v>16585</v>
      </c>
      <c r="B16563" t="s" s="0">
        <v>16586</v>
      </c>
      <c r="C16563" t="s" s="0">
        <v>16587</v>
      </c>
      <c r="D16563" t="s" s="0">
        <v>17016</v>
      </c>
      <c r="E16563" t="s" s="0">
        <v>17136</v>
      </c>
      <c r="F16563" t="s" s="0">
        <v>17138</v>
      </c>
      <c r="G16563" t="s" s="0">
        <v>14</v>
      </c>
      <c r="H16563" t="s" s="0">
        <v>17138</v>
      </c>
    </row>
    <row r="16564">
      <c r="A16564" t="s" s="0">
        <v>16585</v>
      </c>
      <c r="B16564" t="s" s="0">
        <v>16586</v>
      </c>
      <c r="C16564" t="s" s="0">
        <v>16587</v>
      </c>
      <c r="D16564" t="s" s="0">
        <v>17016</v>
      </c>
      <c r="E16564" t="s" s="0">
        <v>17136</v>
      </c>
      <c r="F16564" t="s" s="0">
        <v>17139</v>
      </c>
      <c r="G16564" t="s" s="0">
        <v>14</v>
      </c>
      <c r="H16564" t="s" s="0">
        <v>17139</v>
      </c>
    </row>
    <row r="16565">
      <c r="A16565" t="s" s="0">
        <v>16585</v>
      </c>
      <c r="B16565" t="s" s="0">
        <v>16586</v>
      </c>
      <c r="C16565" t="s" s="0">
        <v>16587</v>
      </c>
      <c r="D16565" t="s" s="0">
        <v>17016</v>
      </c>
      <c r="E16565" t="s" s="0">
        <v>17136</v>
      </c>
      <c r="F16565" t="s" s="0">
        <v>17140</v>
      </c>
      <c r="G16565" t="s" s="0">
        <v>14</v>
      </c>
      <c r="H16565" t="s" s="0">
        <v>17140</v>
      </c>
    </row>
    <row r="16566">
      <c r="A16566" t="s" s="0">
        <v>16585</v>
      </c>
      <c r="B16566" t="s" s="0">
        <v>16586</v>
      </c>
      <c r="C16566" t="s" s="0">
        <v>16587</v>
      </c>
      <c r="D16566" t="s" s="0">
        <v>17016</v>
      </c>
      <c r="E16566" t="s" s="0">
        <v>17136</v>
      </c>
      <c r="F16566" t="s" s="0">
        <v>17141</v>
      </c>
      <c r="G16566" t="s" s="0">
        <v>14</v>
      </c>
      <c r="H16566" t="s" s="0">
        <v>17141</v>
      </c>
    </row>
    <row r="16567">
      <c r="A16567" t="s" s="0">
        <v>16585</v>
      </c>
      <c r="B16567" t="s" s="0">
        <v>16586</v>
      </c>
      <c r="C16567" t="s" s="0">
        <v>16587</v>
      </c>
      <c r="D16567" t="s" s="0">
        <v>17016</v>
      </c>
      <c r="E16567" t="s" s="0">
        <v>17136</v>
      </c>
      <c r="F16567" t="s" s="0">
        <v>17142</v>
      </c>
      <c r="G16567" t="s" s="0">
        <v>14</v>
      </c>
      <c r="H16567" t="s" s="0">
        <v>17142</v>
      </c>
    </row>
    <row r="16568">
      <c r="A16568" t="s" s="0">
        <v>16585</v>
      </c>
      <c r="B16568" t="s" s="0">
        <v>16586</v>
      </c>
      <c r="C16568" t="s" s="0">
        <v>16587</v>
      </c>
      <c r="D16568" t="s" s="0">
        <v>17016</v>
      </c>
      <c r="E16568" t="s" s="0">
        <v>17136</v>
      </c>
      <c r="F16568" t="s" s="0">
        <v>17143</v>
      </c>
      <c r="G16568" t="s" s="0">
        <v>14</v>
      </c>
      <c r="H16568" t="s" s="0">
        <v>17143</v>
      </c>
    </row>
    <row r="16569">
      <c r="A16569" t="s" s="0">
        <v>16585</v>
      </c>
      <c r="B16569" t="s" s="0">
        <v>16586</v>
      </c>
      <c r="C16569" t="s" s="0">
        <v>16587</v>
      </c>
      <c r="D16569" t="s" s="0">
        <v>17016</v>
      </c>
      <c r="E16569" t="s" s="0">
        <v>17136</v>
      </c>
      <c r="F16569" t="s" s="0">
        <v>17144</v>
      </c>
      <c r="G16569" t="s" s="0">
        <v>14</v>
      </c>
      <c r="H16569" t="s" s="0">
        <v>17144</v>
      </c>
    </row>
    <row r="16570">
      <c r="A16570" t="s" s="0">
        <v>16585</v>
      </c>
      <c r="B16570" t="s" s="0">
        <v>16586</v>
      </c>
      <c r="C16570" t="s" s="0">
        <v>16587</v>
      </c>
      <c r="D16570" t="s" s="0">
        <v>17016</v>
      </c>
      <c r="E16570" t="s" s="0">
        <v>17136</v>
      </c>
      <c r="F16570" t="s" s="0">
        <v>17145</v>
      </c>
      <c r="G16570" t="s" s="0">
        <v>14</v>
      </c>
      <c r="H16570" t="s" s="0">
        <v>17145</v>
      </c>
    </row>
    <row r="16571">
      <c r="A16571" t="s" s="0">
        <v>16585</v>
      </c>
      <c r="B16571" t="s" s="0">
        <v>16586</v>
      </c>
      <c r="C16571" t="s" s="0">
        <v>16587</v>
      </c>
      <c r="D16571" t="s" s="0">
        <v>17016</v>
      </c>
      <c r="E16571" t="s" s="0">
        <v>17136</v>
      </c>
      <c r="F16571" t="s" s="0">
        <v>17146</v>
      </c>
      <c r="G16571" t="s" s="0">
        <v>14</v>
      </c>
      <c r="H16571" t="s" s="0">
        <v>17146</v>
      </c>
    </row>
    <row r="16572">
      <c r="A16572" t="s" s="0">
        <v>16585</v>
      </c>
      <c r="B16572" t="s" s="0">
        <v>16586</v>
      </c>
      <c r="C16572" t="s" s="0">
        <v>16587</v>
      </c>
      <c r="D16572" t="s" s="0">
        <v>17016</v>
      </c>
      <c r="E16572" t="s" s="0">
        <v>17136</v>
      </c>
      <c r="F16572" t="s" s="0">
        <v>17147</v>
      </c>
      <c r="G16572" t="s" s="0">
        <v>14</v>
      </c>
      <c r="H16572" t="s" s="0">
        <v>17147</v>
      </c>
    </row>
    <row r="16573">
      <c r="A16573" t="s" s="0">
        <v>16585</v>
      </c>
      <c r="B16573" t="s" s="0">
        <v>16586</v>
      </c>
      <c r="C16573" t="s" s="0">
        <v>16587</v>
      </c>
      <c r="D16573" t="s" s="0">
        <v>17016</v>
      </c>
      <c r="E16573" t="s" s="0">
        <v>17136</v>
      </c>
      <c r="F16573" t="s" s="0">
        <v>17148</v>
      </c>
      <c r="G16573" t="s" s="0">
        <v>14</v>
      </c>
      <c r="H16573" t="s" s="0">
        <v>17148</v>
      </c>
    </row>
    <row r="16574">
      <c r="A16574" t="s" s="0">
        <v>16585</v>
      </c>
      <c r="B16574" t="s" s="0">
        <v>16586</v>
      </c>
      <c r="C16574" t="s" s="0">
        <v>16587</v>
      </c>
      <c r="D16574" t="s" s="0">
        <v>17016</v>
      </c>
      <c r="E16574" t="s" s="0">
        <v>17136</v>
      </c>
      <c r="F16574" t="s" s="0">
        <v>17149</v>
      </c>
      <c r="G16574" t="s" s="0">
        <v>14</v>
      </c>
      <c r="H16574" t="s" s="0">
        <v>17149</v>
      </c>
    </row>
    <row r="16575">
      <c r="A16575" t="s" s="0">
        <v>16585</v>
      </c>
      <c r="B16575" t="s" s="0">
        <v>16586</v>
      </c>
      <c r="C16575" t="s" s="0">
        <v>16587</v>
      </c>
      <c r="D16575" t="s" s="0">
        <v>17016</v>
      </c>
      <c r="E16575" t="s" s="0">
        <v>17136</v>
      </c>
      <c r="F16575" t="s" s="0">
        <v>17150</v>
      </c>
      <c r="G16575" t="s" s="0">
        <v>14</v>
      </c>
      <c r="H16575" t="s" s="0">
        <v>17150</v>
      </c>
    </row>
    <row r="16576">
      <c r="A16576" t="s" s="0">
        <v>16585</v>
      </c>
      <c r="B16576" t="s" s="0">
        <v>16586</v>
      </c>
      <c r="C16576" t="s" s="0">
        <v>16587</v>
      </c>
      <c r="D16576" t="s" s="0">
        <v>17016</v>
      </c>
      <c r="E16576" t="s" s="0">
        <v>17136</v>
      </c>
      <c r="F16576" t="s" s="0">
        <v>17151</v>
      </c>
      <c r="G16576" t="s" s="0">
        <v>14</v>
      </c>
      <c r="H16576" t="s" s="0">
        <v>17151</v>
      </c>
    </row>
    <row r="16577">
      <c r="A16577" t="s" s="0">
        <v>16585</v>
      </c>
      <c r="B16577" t="s" s="0">
        <v>16586</v>
      </c>
      <c r="C16577" t="s" s="0">
        <v>16587</v>
      </c>
      <c r="D16577" t="s" s="0">
        <v>17152</v>
      </c>
      <c r="E16577" t="s" s="0">
        <v>17153</v>
      </c>
      <c r="F16577" t="s" s="0">
        <v>17154</v>
      </c>
      <c r="G16577" t="s" s="0">
        <v>14</v>
      </c>
      <c r="H16577" t="s" s="0">
        <v>17154</v>
      </c>
    </row>
    <row r="16578">
      <c r="A16578" t="s" s="0">
        <v>16585</v>
      </c>
      <c r="B16578" t="s" s="0">
        <v>16586</v>
      </c>
      <c r="C16578" t="s" s="0">
        <v>16587</v>
      </c>
      <c r="D16578" t="s" s="0">
        <v>17152</v>
      </c>
      <c r="E16578" t="s" s="0">
        <v>17153</v>
      </c>
      <c r="F16578" t="s" s="0">
        <v>17155</v>
      </c>
      <c r="G16578" t="s" s="0">
        <v>14</v>
      </c>
      <c r="H16578" t="s" s="0">
        <v>17155</v>
      </c>
    </row>
    <row r="16579">
      <c r="A16579" t="s" s="0">
        <v>16585</v>
      </c>
      <c r="B16579" t="s" s="0">
        <v>16586</v>
      </c>
      <c r="C16579" t="s" s="0">
        <v>16587</v>
      </c>
      <c r="D16579" t="s" s="0">
        <v>17152</v>
      </c>
      <c r="E16579" t="s" s="0">
        <v>17153</v>
      </c>
      <c r="F16579" t="s" s="0">
        <v>17156</v>
      </c>
      <c r="G16579" t="s" s="0">
        <v>14</v>
      </c>
      <c r="H16579" t="s" s="0">
        <v>17156</v>
      </c>
    </row>
    <row r="16580">
      <c r="A16580" t="s" s="0">
        <v>16585</v>
      </c>
      <c r="B16580" t="s" s="0">
        <v>16586</v>
      </c>
      <c r="C16580" t="s" s="0">
        <v>16587</v>
      </c>
      <c r="D16580" t="s" s="0">
        <v>17152</v>
      </c>
      <c r="E16580" t="s" s="0">
        <v>17153</v>
      </c>
      <c r="F16580" t="s" s="0">
        <v>17157</v>
      </c>
      <c r="G16580" t="s" s="0">
        <v>14</v>
      </c>
      <c r="H16580" t="s" s="0">
        <v>17157</v>
      </c>
    </row>
    <row r="16581">
      <c r="A16581" t="s" s="0">
        <v>16585</v>
      </c>
      <c r="B16581" t="s" s="0">
        <v>16586</v>
      </c>
      <c r="C16581" t="s" s="0">
        <v>16587</v>
      </c>
      <c r="D16581" t="s" s="0">
        <v>17152</v>
      </c>
      <c r="E16581" t="s" s="0">
        <v>17153</v>
      </c>
      <c r="F16581" t="s" s="0">
        <v>17158</v>
      </c>
      <c r="G16581" t="s" s="0">
        <v>14</v>
      </c>
      <c r="H16581" t="s" s="0">
        <v>17158</v>
      </c>
    </row>
    <row r="16582">
      <c r="A16582" t="s" s="0">
        <v>16585</v>
      </c>
      <c r="B16582" t="s" s="0">
        <v>16586</v>
      </c>
      <c r="C16582" t="s" s="0">
        <v>16587</v>
      </c>
      <c r="D16582" t="s" s="0">
        <v>17152</v>
      </c>
      <c r="E16582" t="s" s="0">
        <v>17153</v>
      </c>
      <c r="F16582" t="s" s="0">
        <v>17159</v>
      </c>
      <c r="G16582" t="s" s="0">
        <v>14</v>
      </c>
      <c r="H16582" t="s" s="0">
        <v>17159</v>
      </c>
    </row>
    <row r="16583">
      <c r="A16583" t="s" s="0">
        <v>16585</v>
      </c>
      <c r="B16583" t="s" s="0">
        <v>16586</v>
      </c>
      <c r="C16583" t="s" s="0">
        <v>16587</v>
      </c>
      <c r="D16583" t="s" s="0">
        <v>17152</v>
      </c>
      <c r="E16583" t="s" s="0">
        <v>17153</v>
      </c>
      <c r="F16583" t="s" s="0">
        <v>17160</v>
      </c>
      <c r="G16583" t="s" s="0">
        <v>14</v>
      </c>
      <c r="H16583" t="s" s="0">
        <v>17160</v>
      </c>
    </row>
    <row r="16584">
      <c r="A16584" t="s" s="0">
        <v>16585</v>
      </c>
      <c r="B16584" t="s" s="0">
        <v>16586</v>
      </c>
      <c r="C16584" t="s" s="0">
        <v>16587</v>
      </c>
      <c r="D16584" t="s" s="0">
        <v>17152</v>
      </c>
      <c r="E16584" t="s" s="0">
        <v>17153</v>
      </c>
      <c r="F16584" t="s" s="0">
        <v>17161</v>
      </c>
      <c r="G16584" t="s" s="0">
        <v>14</v>
      </c>
      <c r="H16584" t="s" s="0">
        <v>17161</v>
      </c>
    </row>
    <row r="16585">
      <c r="A16585" t="s" s="0">
        <v>16585</v>
      </c>
      <c r="B16585" t="s" s="0">
        <v>16586</v>
      </c>
      <c r="C16585" t="s" s="0">
        <v>16587</v>
      </c>
      <c r="D16585" t="s" s="0">
        <v>17152</v>
      </c>
      <c r="E16585" t="s" s="0">
        <v>17153</v>
      </c>
      <c r="F16585" t="s" s="0">
        <v>17162</v>
      </c>
      <c r="G16585" t="s" s="0">
        <v>14</v>
      </c>
      <c r="H16585" t="s" s="0">
        <v>17162</v>
      </c>
    </row>
    <row r="16586">
      <c r="A16586" t="s" s="0">
        <v>16585</v>
      </c>
      <c r="B16586" t="s" s="0">
        <v>16586</v>
      </c>
      <c r="C16586" t="s" s="0">
        <v>16587</v>
      </c>
      <c r="D16586" t="s" s="0">
        <v>17152</v>
      </c>
      <c r="E16586" t="s" s="0">
        <v>17153</v>
      </c>
      <c r="F16586" t="s" s="0">
        <v>17163</v>
      </c>
      <c r="G16586" t="s" s="0">
        <v>14</v>
      </c>
      <c r="H16586" t="s" s="0">
        <v>17163</v>
      </c>
    </row>
    <row r="16587">
      <c r="A16587" t="s" s="0">
        <v>16585</v>
      </c>
      <c r="B16587" t="s" s="0">
        <v>16586</v>
      </c>
      <c r="C16587" t="s" s="0">
        <v>16587</v>
      </c>
      <c r="D16587" t="s" s="0">
        <v>17152</v>
      </c>
      <c r="E16587" t="s" s="0">
        <v>17153</v>
      </c>
      <c r="F16587" t="s" s="0">
        <v>17164</v>
      </c>
      <c r="G16587" t="s" s="0">
        <v>14</v>
      </c>
      <c r="H16587" t="s" s="0">
        <v>17164</v>
      </c>
    </row>
    <row r="16588">
      <c r="A16588" t="s" s="0">
        <v>16585</v>
      </c>
      <c r="B16588" t="s" s="0">
        <v>16586</v>
      </c>
      <c r="C16588" t="s" s="0">
        <v>16587</v>
      </c>
      <c r="D16588" t="s" s="0">
        <v>17152</v>
      </c>
      <c r="E16588" t="s" s="0">
        <v>17153</v>
      </c>
      <c r="F16588" t="s" s="0">
        <v>17165</v>
      </c>
      <c r="G16588" t="s" s="0">
        <v>14</v>
      </c>
      <c r="H16588" t="s" s="0">
        <v>17165</v>
      </c>
    </row>
    <row r="16589">
      <c r="A16589" t="s" s="0">
        <v>16585</v>
      </c>
      <c r="B16589" t="s" s="0">
        <v>16586</v>
      </c>
      <c r="C16589" t="s" s="0">
        <v>16587</v>
      </c>
      <c r="D16589" t="s" s="0">
        <v>17152</v>
      </c>
      <c r="E16589" t="s" s="0">
        <v>17153</v>
      </c>
      <c r="F16589" t="s" s="0">
        <v>17166</v>
      </c>
      <c r="G16589" t="s" s="0">
        <v>14</v>
      </c>
      <c r="H16589" t="s" s="0">
        <v>17166</v>
      </c>
    </row>
    <row r="16590">
      <c r="A16590" t="s" s="0">
        <v>16585</v>
      </c>
      <c r="B16590" t="s" s="0">
        <v>16586</v>
      </c>
      <c r="C16590" t="s" s="0">
        <v>16587</v>
      </c>
      <c r="D16590" t="s" s="0">
        <v>17152</v>
      </c>
      <c r="E16590" t="s" s="0">
        <v>17153</v>
      </c>
      <c r="F16590" t="s" s="0">
        <v>17167</v>
      </c>
      <c r="G16590" t="s" s="0">
        <v>14</v>
      </c>
      <c r="H16590" t="s" s="0">
        <v>17167</v>
      </c>
    </row>
    <row r="16591">
      <c r="A16591" t="s" s="0">
        <v>16585</v>
      </c>
      <c r="B16591" t="s" s="0">
        <v>16586</v>
      </c>
      <c r="C16591" t="s" s="0">
        <v>16587</v>
      </c>
      <c r="D16591" t="s" s="0">
        <v>17152</v>
      </c>
      <c r="E16591" t="s" s="0">
        <v>17153</v>
      </c>
      <c r="F16591" t="s" s="0">
        <v>17168</v>
      </c>
      <c r="G16591" t="s" s="0">
        <v>14</v>
      </c>
      <c r="H16591" t="s" s="0">
        <v>17168</v>
      </c>
    </row>
    <row r="16592">
      <c r="A16592" t="s" s="0">
        <v>16585</v>
      </c>
      <c r="B16592" t="s" s="0">
        <v>16586</v>
      </c>
      <c r="C16592" t="s" s="0">
        <v>16587</v>
      </c>
      <c r="D16592" t="s" s="0">
        <v>17152</v>
      </c>
      <c r="E16592" t="s" s="0">
        <v>17153</v>
      </c>
      <c r="F16592" t="s" s="0">
        <v>17169</v>
      </c>
      <c r="G16592" t="s" s="0">
        <v>14</v>
      </c>
      <c r="H16592" t="s" s="0">
        <v>17169</v>
      </c>
    </row>
    <row r="16593">
      <c r="A16593" t="s" s="0">
        <v>16585</v>
      </c>
      <c r="B16593" t="s" s="0">
        <v>16586</v>
      </c>
      <c r="C16593" t="s" s="0">
        <v>16587</v>
      </c>
      <c r="D16593" t="s" s="0">
        <v>17152</v>
      </c>
      <c r="E16593" t="s" s="0">
        <v>17153</v>
      </c>
      <c r="F16593" t="s" s="0">
        <v>17170</v>
      </c>
      <c r="G16593" t="s" s="0">
        <v>14</v>
      </c>
      <c r="H16593" t="s" s="0">
        <v>17170</v>
      </c>
    </row>
    <row r="16594">
      <c r="A16594" t="s" s="0">
        <v>16585</v>
      </c>
      <c r="B16594" t="s" s="0">
        <v>16586</v>
      </c>
      <c r="C16594" t="s" s="0">
        <v>16587</v>
      </c>
      <c r="D16594" t="s" s="0">
        <v>17152</v>
      </c>
      <c r="E16594" t="s" s="0">
        <v>17153</v>
      </c>
      <c r="F16594" t="s" s="0">
        <v>17171</v>
      </c>
      <c r="G16594" t="s" s="0">
        <v>14</v>
      </c>
      <c r="H16594" t="s" s="0">
        <v>17171</v>
      </c>
    </row>
    <row r="16595">
      <c r="A16595" t="s" s="0">
        <v>16585</v>
      </c>
      <c r="B16595" t="s" s="0">
        <v>16586</v>
      </c>
      <c r="C16595" t="s" s="0">
        <v>16587</v>
      </c>
      <c r="D16595" t="s" s="0">
        <v>17152</v>
      </c>
      <c r="E16595" t="s" s="0">
        <v>17153</v>
      </c>
      <c r="F16595" t="s" s="0">
        <v>17172</v>
      </c>
      <c r="G16595" t="s" s="0">
        <v>14</v>
      </c>
      <c r="H16595" t="s" s="0">
        <v>17172</v>
      </c>
    </row>
    <row r="16596">
      <c r="A16596" t="s" s="0">
        <v>16585</v>
      </c>
      <c r="B16596" t="s" s="0">
        <v>16586</v>
      </c>
      <c r="C16596" t="s" s="0">
        <v>16587</v>
      </c>
      <c r="D16596" t="s" s="0">
        <v>17152</v>
      </c>
      <c r="E16596" t="s" s="0">
        <v>17153</v>
      </c>
      <c r="F16596" t="s" s="0">
        <v>17173</v>
      </c>
      <c r="G16596" t="s" s="0">
        <v>14</v>
      </c>
      <c r="H16596" t="s" s="0">
        <v>17173</v>
      </c>
    </row>
    <row r="16597">
      <c r="A16597" t="s" s="0">
        <v>16585</v>
      </c>
      <c r="B16597" t="s" s="0">
        <v>16586</v>
      </c>
      <c r="C16597" t="s" s="0">
        <v>16587</v>
      </c>
      <c r="D16597" t="s" s="0">
        <v>17152</v>
      </c>
      <c r="E16597" t="s" s="0">
        <v>17174</v>
      </c>
      <c r="F16597" t="s" s="0">
        <v>17175</v>
      </c>
      <c r="G16597" t="s" s="0">
        <v>14</v>
      </c>
      <c r="H16597" t="s" s="0">
        <v>17175</v>
      </c>
    </row>
    <row r="16598">
      <c r="A16598" t="s" s="0">
        <v>16585</v>
      </c>
      <c r="B16598" t="s" s="0">
        <v>16586</v>
      </c>
      <c r="C16598" t="s" s="0">
        <v>16587</v>
      </c>
      <c r="D16598" t="s" s="0">
        <v>17152</v>
      </c>
      <c r="E16598" t="s" s="0">
        <v>17174</v>
      </c>
      <c r="F16598" t="s" s="0">
        <v>17176</v>
      </c>
      <c r="G16598" t="s" s="0">
        <v>14</v>
      </c>
      <c r="H16598" t="s" s="0">
        <v>17176</v>
      </c>
    </row>
    <row r="16599">
      <c r="A16599" t="s" s="0">
        <v>16585</v>
      </c>
      <c r="B16599" t="s" s="0">
        <v>16586</v>
      </c>
      <c r="C16599" t="s" s="0">
        <v>16587</v>
      </c>
      <c r="D16599" t="s" s="0">
        <v>17177</v>
      </c>
      <c r="E16599" t="s" s="0">
        <v>17178</v>
      </c>
      <c r="F16599" t="s" s="0">
        <v>17179</v>
      </c>
      <c r="G16599" t="s" s="0">
        <v>14</v>
      </c>
      <c r="H16599" t="s" s="0">
        <v>17179</v>
      </c>
    </row>
    <row r="16600">
      <c r="A16600" t="s" s="0">
        <v>16585</v>
      </c>
      <c r="B16600" t="s" s="0">
        <v>16586</v>
      </c>
      <c r="C16600" t="s" s="0">
        <v>16587</v>
      </c>
      <c r="D16600" t="s" s="0">
        <v>17177</v>
      </c>
      <c r="E16600" t="s" s="0">
        <v>17180</v>
      </c>
      <c r="F16600" t="s" s="0">
        <v>17181</v>
      </c>
      <c r="G16600" t="s" s="0">
        <v>14</v>
      </c>
      <c r="H16600" t="s" s="0">
        <v>17181</v>
      </c>
    </row>
    <row r="16601">
      <c r="A16601" t="s" s="0">
        <v>16585</v>
      </c>
      <c r="B16601" t="s" s="0">
        <v>16586</v>
      </c>
      <c r="C16601" t="s" s="0">
        <v>16587</v>
      </c>
      <c r="D16601" t="s" s="0">
        <v>17177</v>
      </c>
      <c r="E16601" t="s" s="0">
        <v>17180</v>
      </c>
      <c r="F16601" t="s" s="0">
        <v>17182</v>
      </c>
      <c r="G16601" t="s" s="0">
        <v>14</v>
      </c>
      <c r="H16601" t="s" s="0">
        <v>17182</v>
      </c>
    </row>
    <row r="16602">
      <c r="A16602" t="s" s="0">
        <v>16585</v>
      </c>
      <c r="B16602" t="s" s="0">
        <v>16586</v>
      </c>
      <c r="C16602" t="s" s="0">
        <v>16587</v>
      </c>
      <c r="D16602" t="s" s="0">
        <v>17177</v>
      </c>
      <c r="E16602" t="s" s="0">
        <v>17180</v>
      </c>
      <c r="F16602" t="s" s="0">
        <v>17183</v>
      </c>
      <c r="G16602" t="s" s="0">
        <v>14</v>
      </c>
      <c r="H16602" t="s" s="0">
        <v>17183</v>
      </c>
    </row>
    <row r="16603">
      <c r="A16603" t="s" s="0">
        <v>16585</v>
      </c>
      <c r="B16603" t="s" s="0">
        <v>16586</v>
      </c>
      <c r="C16603" t="s" s="0">
        <v>16587</v>
      </c>
      <c r="D16603" t="s" s="0">
        <v>17177</v>
      </c>
      <c r="E16603" t="s" s="0">
        <v>17180</v>
      </c>
      <c r="F16603" t="s" s="0">
        <v>17184</v>
      </c>
      <c r="G16603" t="s" s="0">
        <v>14</v>
      </c>
      <c r="H16603" t="s" s="0">
        <v>17184</v>
      </c>
    </row>
    <row r="16604">
      <c r="A16604" t="s" s="0">
        <v>16585</v>
      </c>
      <c r="B16604" t="s" s="0">
        <v>16586</v>
      </c>
      <c r="C16604" t="s" s="0">
        <v>16587</v>
      </c>
      <c r="D16604" t="s" s="0">
        <v>17177</v>
      </c>
      <c r="E16604" t="s" s="0">
        <v>17180</v>
      </c>
      <c r="F16604" t="s" s="0">
        <v>17185</v>
      </c>
      <c r="G16604" t="s" s="0">
        <v>14</v>
      </c>
      <c r="H16604" t="s" s="0">
        <v>17185</v>
      </c>
    </row>
    <row r="16605">
      <c r="A16605" t="s" s="0">
        <v>16585</v>
      </c>
      <c r="B16605" t="s" s="0">
        <v>16586</v>
      </c>
      <c r="C16605" t="s" s="0">
        <v>16587</v>
      </c>
      <c r="D16605" t="s" s="0">
        <v>17177</v>
      </c>
      <c r="E16605" t="s" s="0">
        <v>17180</v>
      </c>
      <c r="F16605" t="s" s="0">
        <v>17186</v>
      </c>
      <c r="G16605" t="s" s="0">
        <v>14</v>
      </c>
      <c r="H16605" t="s" s="0">
        <v>17186</v>
      </c>
    </row>
    <row r="16606">
      <c r="A16606" t="s" s="0">
        <v>16585</v>
      </c>
      <c r="B16606" t="s" s="0">
        <v>16586</v>
      </c>
      <c r="C16606" t="s" s="0">
        <v>16587</v>
      </c>
      <c r="D16606" t="s" s="0">
        <v>17177</v>
      </c>
      <c r="E16606" t="s" s="0">
        <v>17180</v>
      </c>
      <c r="F16606" t="s" s="0">
        <v>17187</v>
      </c>
      <c r="G16606" t="s" s="0">
        <v>14</v>
      </c>
      <c r="H16606" t="s" s="0">
        <v>17187</v>
      </c>
    </row>
    <row r="16607">
      <c r="A16607" t="s" s="0">
        <v>16585</v>
      </c>
      <c r="B16607" t="s" s="0">
        <v>16586</v>
      </c>
      <c r="C16607" t="s" s="0">
        <v>16587</v>
      </c>
      <c r="D16607" t="s" s="0">
        <v>17177</v>
      </c>
      <c r="E16607" t="s" s="0">
        <v>17180</v>
      </c>
      <c r="F16607" t="s" s="0">
        <v>17188</v>
      </c>
      <c r="G16607" t="s" s="0">
        <v>14</v>
      </c>
      <c r="H16607" t="s" s="0">
        <v>17188</v>
      </c>
    </row>
    <row r="16608">
      <c r="A16608" t="s" s="0">
        <v>16585</v>
      </c>
      <c r="B16608" t="s" s="0">
        <v>16586</v>
      </c>
      <c r="C16608" t="s" s="0">
        <v>16587</v>
      </c>
      <c r="D16608" t="s" s="0">
        <v>17177</v>
      </c>
      <c r="E16608" t="s" s="0">
        <v>17180</v>
      </c>
      <c r="F16608" t="s" s="0">
        <v>17189</v>
      </c>
      <c r="G16608" t="s" s="0">
        <v>14</v>
      </c>
      <c r="H16608" t="s" s="0">
        <v>17189</v>
      </c>
    </row>
    <row r="16609">
      <c r="A16609" t="s" s="0">
        <v>16585</v>
      </c>
      <c r="B16609" t="s" s="0">
        <v>16586</v>
      </c>
      <c r="C16609" t="s" s="0">
        <v>16587</v>
      </c>
      <c r="D16609" t="s" s="0">
        <v>17177</v>
      </c>
      <c r="E16609" t="s" s="0">
        <v>17180</v>
      </c>
      <c r="F16609" t="s" s="0">
        <v>17190</v>
      </c>
      <c r="G16609" t="s" s="0">
        <v>14</v>
      </c>
      <c r="H16609" t="s" s="0">
        <v>17190</v>
      </c>
    </row>
    <row r="16610">
      <c r="A16610" t="s" s="0">
        <v>16585</v>
      </c>
      <c r="B16610" t="s" s="0">
        <v>16586</v>
      </c>
      <c r="C16610" t="s" s="0">
        <v>16587</v>
      </c>
      <c r="D16610" t="s" s="0">
        <v>17177</v>
      </c>
      <c r="E16610" t="s" s="0">
        <v>17180</v>
      </c>
      <c r="F16610" t="s" s="0">
        <v>17191</v>
      </c>
      <c r="G16610" t="s" s="0">
        <v>14</v>
      </c>
      <c r="H16610" t="s" s="0">
        <v>17191</v>
      </c>
    </row>
    <row r="16611">
      <c r="A16611" t="s" s="0">
        <v>16585</v>
      </c>
      <c r="B16611" t="s" s="0">
        <v>16586</v>
      </c>
      <c r="C16611" t="s" s="0">
        <v>16587</v>
      </c>
      <c r="D16611" t="s" s="0">
        <v>17177</v>
      </c>
      <c r="E16611" t="s" s="0">
        <v>17180</v>
      </c>
      <c r="F16611" t="s" s="0">
        <v>17192</v>
      </c>
      <c r="G16611" t="s" s="0">
        <v>14</v>
      </c>
      <c r="H16611" t="s" s="0">
        <v>17192</v>
      </c>
    </row>
    <row r="16612">
      <c r="A16612" t="s" s="0">
        <v>16585</v>
      </c>
      <c r="B16612" t="s" s="0">
        <v>16586</v>
      </c>
      <c r="C16612" t="s" s="0">
        <v>16587</v>
      </c>
      <c r="D16612" t="s" s="0">
        <v>17177</v>
      </c>
      <c r="E16612" t="s" s="0">
        <v>17180</v>
      </c>
      <c r="F16612" t="s" s="0">
        <v>17193</v>
      </c>
      <c r="G16612" t="s" s="0">
        <v>14</v>
      </c>
      <c r="H16612" t="s" s="0">
        <v>17193</v>
      </c>
    </row>
    <row r="16613">
      <c r="A16613" t="s" s="0">
        <v>16585</v>
      </c>
      <c r="B16613" t="s" s="0">
        <v>16586</v>
      </c>
      <c r="C16613" t="s" s="0">
        <v>16587</v>
      </c>
      <c r="D16613" t="s" s="0">
        <v>17177</v>
      </c>
      <c r="E16613" t="s" s="0">
        <v>17180</v>
      </c>
      <c r="F16613" t="s" s="0">
        <v>17194</v>
      </c>
      <c r="G16613" t="s" s="0">
        <v>14</v>
      </c>
      <c r="H16613" t="s" s="0">
        <v>17194</v>
      </c>
    </row>
    <row r="16614">
      <c r="A16614" t="s" s="0">
        <v>16585</v>
      </c>
      <c r="B16614" t="s" s="0">
        <v>16586</v>
      </c>
      <c r="C16614" t="s" s="0">
        <v>16587</v>
      </c>
      <c r="D16614" t="s" s="0">
        <v>17177</v>
      </c>
      <c r="E16614" t="s" s="0">
        <v>17180</v>
      </c>
      <c r="F16614" t="s" s="0">
        <v>17195</v>
      </c>
      <c r="G16614" t="s" s="0">
        <v>14</v>
      </c>
      <c r="H16614" t="s" s="0">
        <v>17195</v>
      </c>
    </row>
    <row r="16615">
      <c r="A16615" t="s" s="0">
        <v>16585</v>
      </c>
      <c r="B16615" t="s" s="0">
        <v>16586</v>
      </c>
      <c r="C16615" t="s" s="0">
        <v>16587</v>
      </c>
      <c r="D16615" t="s" s="0">
        <v>17177</v>
      </c>
      <c r="E16615" t="s" s="0">
        <v>17196</v>
      </c>
      <c r="F16615" t="s" s="0">
        <v>17197</v>
      </c>
      <c r="G16615" t="s" s="0">
        <v>14</v>
      </c>
      <c r="H16615" t="s" s="0">
        <v>17197</v>
      </c>
    </row>
    <row r="16616">
      <c r="A16616" t="s" s="0">
        <v>16585</v>
      </c>
      <c r="B16616" t="s" s="0">
        <v>16586</v>
      </c>
      <c r="C16616" t="s" s="0">
        <v>16587</v>
      </c>
      <c r="D16616" t="s" s="0">
        <v>17177</v>
      </c>
      <c r="E16616" t="s" s="0">
        <v>17196</v>
      </c>
      <c r="F16616" t="s" s="0">
        <v>17198</v>
      </c>
      <c r="G16616" t="s" s="0">
        <v>14</v>
      </c>
      <c r="H16616" t="s" s="0">
        <v>17198</v>
      </c>
    </row>
    <row r="16617">
      <c r="A16617" t="s" s="0">
        <v>16585</v>
      </c>
      <c r="B16617" t="s" s="0">
        <v>16586</v>
      </c>
      <c r="C16617" t="s" s="0">
        <v>16587</v>
      </c>
      <c r="D16617" t="s" s="0">
        <v>17177</v>
      </c>
      <c r="E16617" t="s" s="0">
        <v>17196</v>
      </c>
      <c r="F16617" t="s" s="0">
        <v>17199</v>
      </c>
      <c r="G16617" t="s" s="0">
        <v>14</v>
      </c>
      <c r="H16617" t="s" s="0">
        <v>17199</v>
      </c>
    </row>
    <row r="16618">
      <c r="A16618" t="s" s="0">
        <v>16585</v>
      </c>
      <c r="B16618" t="s" s="0">
        <v>16586</v>
      </c>
      <c r="C16618" t="s" s="0">
        <v>16587</v>
      </c>
      <c r="D16618" t="s" s="0">
        <v>17177</v>
      </c>
      <c r="E16618" t="s" s="0">
        <v>17196</v>
      </c>
      <c r="F16618" t="s" s="0">
        <v>17200</v>
      </c>
      <c r="G16618" t="s" s="0">
        <v>14</v>
      </c>
      <c r="H16618" t="s" s="0">
        <v>17200</v>
      </c>
    </row>
    <row r="16619">
      <c r="A16619" t="s" s="0">
        <v>16585</v>
      </c>
      <c r="B16619" t="s" s="0">
        <v>16586</v>
      </c>
      <c r="C16619" t="s" s="0">
        <v>16587</v>
      </c>
      <c r="D16619" t="s" s="0">
        <v>17177</v>
      </c>
      <c r="E16619" t="s" s="0">
        <v>17196</v>
      </c>
      <c r="F16619" t="s" s="0">
        <v>17201</v>
      </c>
      <c r="G16619" t="s" s="0">
        <v>14</v>
      </c>
      <c r="H16619" t="s" s="0">
        <v>17201</v>
      </c>
    </row>
    <row r="16620">
      <c r="A16620" t="s" s="0">
        <v>16585</v>
      </c>
      <c r="B16620" t="s" s="0">
        <v>16586</v>
      </c>
      <c r="C16620" t="s" s="0">
        <v>16587</v>
      </c>
      <c r="D16620" t="s" s="0">
        <v>17177</v>
      </c>
      <c r="E16620" t="s" s="0">
        <v>17196</v>
      </c>
      <c r="F16620" t="s" s="0">
        <v>17202</v>
      </c>
      <c r="G16620" t="s" s="0">
        <v>14</v>
      </c>
      <c r="H16620" t="s" s="0">
        <v>17202</v>
      </c>
    </row>
    <row r="16621">
      <c r="A16621" t="s" s="0">
        <v>16585</v>
      </c>
      <c r="B16621" t="s" s="0">
        <v>16586</v>
      </c>
      <c r="C16621" t="s" s="0">
        <v>16587</v>
      </c>
      <c r="D16621" t="s" s="0">
        <v>17177</v>
      </c>
      <c r="E16621" t="s" s="0">
        <v>17196</v>
      </c>
      <c r="F16621" t="s" s="0">
        <v>17203</v>
      </c>
      <c r="G16621" t="s" s="0">
        <v>14</v>
      </c>
      <c r="H16621" t="s" s="0">
        <v>17203</v>
      </c>
    </row>
    <row r="16622">
      <c r="A16622" t="s" s="0">
        <v>16585</v>
      </c>
      <c r="B16622" t="s" s="0">
        <v>16586</v>
      </c>
      <c r="C16622" t="s" s="0">
        <v>16587</v>
      </c>
      <c r="D16622" t="s" s="0">
        <v>17177</v>
      </c>
      <c r="E16622" t="s" s="0">
        <v>17196</v>
      </c>
      <c r="F16622" t="s" s="0">
        <v>17204</v>
      </c>
      <c r="G16622" t="s" s="0">
        <v>14</v>
      </c>
      <c r="H16622" t="s" s="0">
        <v>17204</v>
      </c>
    </row>
    <row r="16623">
      <c r="A16623" t="s" s="0">
        <v>16585</v>
      </c>
      <c r="B16623" t="s" s="0">
        <v>16586</v>
      </c>
      <c r="C16623" t="s" s="0">
        <v>16587</v>
      </c>
      <c r="D16623" t="s" s="0">
        <v>17177</v>
      </c>
      <c r="E16623" t="s" s="0">
        <v>17196</v>
      </c>
      <c r="F16623" t="s" s="0">
        <v>17205</v>
      </c>
      <c r="G16623" t="s" s="0">
        <v>14</v>
      </c>
      <c r="H16623" t="s" s="0">
        <v>17205</v>
      </c>
    </row>
    <row r="16624">
      <c r="A16624" t="s" s="0">
        <v>16585</v>
      </c>
      <c r="B16624" t="s" s="0">
        <v>16586</v>
      </c>
      <c r="C16624" t="s" s="0">
        <v>16587</v>
      </c>
      <c r="D16624" t="s" s="0">
        <v>17177</v>
      </c>
      <c r="E16624" t="s" s="0">
        <v>17196</v>
      </c>
      <c r="F16624" t="s" s="0">
        <v>17206</v>
      </c>
      <c r="G16624" t="s" s="0">
        <v>14</v>
      </c>
      <c r="H16624" t="s" s="0">
        <v>17206</v>
      </c>
    </row>
    <row r="16625">
      <c r="A16625" t="s" s="0">
        <v>16585</v>
      </c>
      <c r="B16625" t="s" s="0">
        <v>16586</v>
      </c>
      <c r="C16625" t="s" s="0">
        <v>16587</v>
      </c>
      <c r="D16625" t="s" s="0">
        <v>17177</v>
      </c>
      <c r="E16625" t="s" s="0">
        <v>17196</v>
      </c>
      <c r="F16625" t="s" s="0">
        <v>17207</v>
      </c>
      <c r="G16625" t="s" s="0">
        <v>14</v>
      </c>
      <c r="H16625" t="s" s="0">
        <v>17207</v>
      </c>
    </row>
    <row r="16626">
      <c r="A16626" t="s" s="0">
        <v>16585</v>
      </c>
      <c r="B16626" t="s" s="0">
        <v>16586</v>
      </c>
      <c r="C16626" t="s" s="0">
        <v>16587</v>
      </c>
      <c r="D16626" t="s" s="0">
        <v>17177</v>
      </c>
      <c r="E16626" t="s" s="0">
        <v>17208</v>
      </c>
      <c r="F16626" t="s" s="0">
        <v>17209</v>
      </c>
      <c r="G16626" t="s" s="0">
        <v>14</v>
      </c>
      <c r="H16626" t="s" s="0">
        <v>17209</v>
      </c>
    </row>
    <row r="16627">
      <c r="A16627" t="s" s="0">
        <v>16585</v>
      </c>
      <c r="B16627" t="s" s="0">
        <v>16586</v>
      </c>
      <c r="C16627" t="s" s="0">
        <v>16587</v>
      </c>
      <c r="D16627" t="s" s="0">
        <v>17177</v>
      </c>
      <c r="E16627" t="s" s="0">
        <v>17208</v>
      </c>
      <c r="F16627" t="s" s="0">
        <v>17210</v>
      </c>
      <c r="G16627" t="s" s="0">
        <v>14</v>
      </c>
      <c r="H16627" t="s" s="0">
        <v>17210</v>
      </c>
    </row>
    <row r="16628">
      <c r="A16628" t="s" s="0">
        <v>16585</v>
      </c>
      <c r="B16628" t="s" s="0">
        <v>16586</v>
      </c>
      <c r="C16628" t="s" s="0">
        <v>16587</v>
      </c>
      <c r="D16628" t="s" s="0">
        <v>17177</v>
      </c>
      <c r="E16628" t="s" s="0">
        <v>17208</v>
      </c>
      <c r="F16628" t="s" s="0">
        <v>17211</v>
      </c>
      <c r="G16628" t="s" s="0">
        <v>14</v>
      </c>
      <c r="H16628" t="s" s="0">
        <v>17211</v>
      </c>
    </row>
    <row r="16629">
      <c r="A16629" t="s" s="0">
        <v>16585</v>
      </c>
      <c r="B16629" t="s" s="0">
        <v>16586</v>
      </c>
      <c r="C16629" t="s" s="0">
        <v>16587</v>
      </c>
      <c r="D16629" t="s" s="0">
        <v>17177</v>
      </c>
      <c r="E16629" t="s" s="0">
        <v>17208</v>
      </c>
      <c r="F16629" t="s" s="0">
        <v>17212</v>
      </c>
      <c r="G16629" t="s" s="0">
        <v>14</v>
      </c>
      <c r="H16629" t="s" s="0">
        <v>17212</v>
      </c>
    </row>
    <row r="16630">
      <c r="A16630" t="s" s="0">
        <v>16585</v>
      </c>
      <c r="B16630" t="s" s="0">
        <v>16586</v>
      </c>
      <c r="C16630" t="s" s="0">
        <v>16587</v>
      </c>
      <c r="D16630" t="s" s="0">
        <v>17177</v>
      </c>
      <c r="E16630" t="s" s="0">
        <v>17208</v>
      </c>
      <c r="F16630" t="s" s="0">
        <v>17213</v>
      </c>
      <c r="G16630" t="s" s="0">
        <v>14</v>
      </c>
      <c r="H16630" t="s" s="0">
        <v>17213</v>
      </c>
    </row>
    <row r="16631">
      <c r="A16631" t="s" s="0">
        <v>16585</v>
      </c>
      <c r="B16631" t="s" s="0">
        <v>16586</v>
      </c>
      <c r="C16631" t="s" s="0">
        <v>16587</v>
      </c>
      <c r="D16631" t="s" s="0">
        <v>17177</v>
      </c>
      <c r="E16631" t="s" s="0">
        <v>17208</v>
      </c>
      <c r="F16631" t="s" s="0">
        <v>17214</v>
      </c>
      <c r="G16631" t="s" s="0">
        <v>14</v>
      </c>
      <c r="H16631" t="s" s="0">
        <v>17214</v>
      </c>
    </row>
    <row r="16632">
      <c r="A16632" t="s" s="0">
        <v>16585</v>
      </c>
      <c r="B16632" t="s" s="0">
        <v>16586</v>
      </c>
      <c r="C16632" t="s" s="0">
        <v>16587</v>
      </c>
      <c r="D16632" t="s" s="0">
        <v>17177</v>
      </c>
      <c r="E16632" t="s" s="0">
        <v>17208</v>
      </c>
      <c r="F16632" t="s" s="0">
        <v>17215</v>
      </c>
      <c r="G16632" t="s" s="0">
        <v>14</v>
      </c>
      <c r="H16632" t="s" s="0">
        <v>17215</v>
      </c>
    </row>
    <row r="16633">
      <c r="A16633" t="s" s="0">
        <v>16585</v>
      </c>
      <c r="B16633" t="s" s="0">
        <v>16586</v>
      </c>
      <c r="C16633" t="s" s="0">
        <v>16587</v>
      </c>
      <c r="D16633" t="s" s="0">
        <v>17177</v>
      </c>
      <c r="E16633" t="s" s="0">
        <v>17208</v>
      </c>
      <c r="F16633" t="s" s="0">
        <v>17216</v>
      </c>
      <c r="G16633" t="s" s="0">
        <v>14</v>
      </c>
      <c r="H16633" t="s" s="0">
        <v>17216</v>
      </c>
    </row>
    <row r="16634">
      <c r="A16634" t="s" s="0">
        <v>16585</v>
      </c>
      <c r="B16634" t="s" s="0">
        <v>16586</v>
      </c>
      <c r="C16634" t="s" s="0">
        <v>16587</v>
      </c>
      <c r="D16634" t="s" s="0">
        <v>17177</v>
      </c>
      <c r="E16634" t="s" s="0">
        <v>17208</v>
      </c>
      <c r="F16634" t="s" s="0">
        <v>17217</v>
      </c>
      <c r="G16634" t="s" s="0">
        <v>14</v>
      </c>
      <c r="H16634" t="s" s="0">
        <v>17217</v>
      </c>
    </row>
    <row r="16635">
      <c r="A16635" t="s" s="0">
        <v>16585</v>
      </c>
      <c r="B16635" t="s" s="0">
        <v>16586</v>
      </c>
      <c r="C16635" t="s" s="0">
        <v>16587</v>
      </c>
      <c r="D16635" t="s" s="0">
        <v>17177</v>
      </c>
      <c r="E16635" t="s" s="0">
        <v>17208</v>
      </c>
      <c r="F16635" t="s" s="0">
        <v>17218</v>
      </c>
      <c r="G16635" t="s" s="0">
        <v>14</v>
      </c>
      <c r="H16635" t="s" s="0">
        <v>17218</v>
      </c>
    </row>
    <row r="16636">
      <c r="A16636" t="s" s="0">
        <v>16585</v>
      </c>
      <c r="B16636" t="s" s="0">
        <v>16586</v>
      </c>
      <c r="C16636" t="s" s="0">
        <v>16587</v>
      </c>
      <c r="D16636" t="s" s="0">
        <v>17177</v>
      </c>
      <c r="E16636" t="s" s="0">
        <v>17208</v>
      </c>
      <c r="F16636" t="s" s="0">
        <v>17219</v>
      </c>
      <c r="G16636" t="s" s="0">
        <v>14</v>
      </c>
      <c r="H16636" t="s" s="0">
        <v>17219</v>
      </c>
    </row>
    <row r="16637">
      <c r="A16637" t="s" s="0">
        <v>16585</v>
      </c>
      <c r="B16637" t="s" s="0">
        <v>16586</v>
      </c>
      <c r="C16637" t="s" s="0">
        <v>16587</v>
      </c>
      <c r="D16637" t="s" s="0">
        <v>17177</v>
      </c>
      <c r="E16637" t="s" s="0">
        <v>17208</v>
      </c>
      <c r="F16637" t="s" s="0">
        <v>17220</v>
      </c>
      <c r="G16637" t="s" s="0">
        <v>14</v>
      </c>
      <c r="H16637" t="s" s="0">
        <v>17220</v>
      </c>
    </row>
    <row r="16638">
      <c r="A16638" t="s" s="0">
        <v>16585</v>
      </c>
      <c r="B16638" t="s" s="0">
        <v>16586</v>
      </c>
      <c r="C16638" t="s" s="0">
        <v>16587</v>
      </c>
      <c r="D16638" t="s" s="0">
        <v>17177</v>
      </c>
      <c r="E16638" t="s" s="0">
        <v>17208</v>
      </c>
      <c r="F16638" t="s" s="0">
        <v>17221</v>
      </c>
      <c r="G16638" t="s" s="0">
        <v>14</v>
      </c>
      <c r="H16638" t="s" s="0">
        <v>17221</v>
      </c>
    </row>
    <row r="16639">
      <c r="A16639" t="s" s="0">
        <v>16585</v>
      </c>
      <c r="B16639" t="s" s="0">
        <v>16586</v>
      </c>
      <c r="C16639" t="s" s="0">
        <v>16587</v>
      </c>
      <c r="D16639" t="s" s="0">
        <v>17177</v>
      </c>
      <c r="E16639" t="s" s="0">
        <v>17208</v>
      </c>
      <c r="F16639" t="s" s="0">
        <v>17222</v>
      </c>
      <c r="G16639" t="s" s="0">
        <v>14</v>
      </c>
      <c r="H16639" t="s" s="0">
        <v>17222</v>
      </c>
    </row>
    <row r="16640">
      <c r="A16640" t="s" s="0">
        <v>16585</v>
      </c>
      <c r="B16640" t="s" s="0">
        <v>16586</v>
      </c>
      <c r="C16640" t="s" s="0">
        <v>16587</v>
      </c>
      <c r="D16640" t="s" s="0">
        <v>17177</v>
      </c>
      <c r="E16640" t="s" s="0">
        <v>17208</v>
      </c>
      <c r="F16640" t="s" s="0">
        <v>17223</v>
      </c>
      <c r="G16640" t="s" s="0">
        <v>14</v>
      </c>
      <c r="H16640" t="s" s="0">
        <v>17223</v>
      </c>
    </row>
    <row r="16641">
      <c r="A16641" t="s" s="0">
        <v>16585</v>
      </c>
      <c r="B16641" t="s" s="0">
        <v>16586</v>
      </c>
      <c r="C16641" t="s" s="0">
        <v>16587</v>
      </c>
      <c r="D16641" t="s" s="0">
        <v>17177</v>
      </c>
      <c r="E16641" t="s" s="0">
        <v>17208</v>
      </c>
      <c r="F16641" t="s" s="0">
        <v>17224</v>
      </c>
      <c r="G16641" t="s" s="0">
        <v>14</v>
      </c>
      <c r="H16641" t="s" s="0">
        <v>17224</v>
      </c>
    </row>
    <row r="16642">
      <c r="A16642" t="s" s="0">
        <v>16585</v>
      </c>
      <c r="B16642" t="s" s="0">
        <v>16586</v>
      </c>
      <c r="C16642" t="s" s="0">
        <v>16587</v>
      </c>
      <c r="D16642" t="s" s="0">
        <v>17177</v>
      </c>
      <c r="E16642" t="s" s="0">
        <v>17208</v>
      </c>
      <c r="F16642" t="s" s="0">
        <v>17225</v>
      </c>
      <c r="G16642" t="s" s="0">
        <v>14</v>
      </c>
      <c r="H16642" t="s" s="0">
        <v>17225</v>
      </c>
    </row>
    <row r="16643">
      <c r="A16643" t="s" s="0">
        <v>16585</v>
      </c>
      <c r="B16643" t="s" s="0">
        <v>16586</v>
      </c>
      <c r="C16643" t="s" s="0">
        <v>16587</v>
      </c>
      <c r="D16643" t="s" s="0">
        <v>17177</v>
      </c>
      <c r="E16643" t="s" s="0">
        <v>17208</v>
      </c>
      <c r="F16643" t="s" s="0">
        <v>17226</v>
      </c>
      <c r="G16643" t="s" s="0">
        <v>14</v>
      </c>
      <c r="H16643" t="s" s="0">
        <v>17226</v>
      </c>
    </row>
    <row r="16644">
      <c r="A16644" t="s" s="0">
        <v>16585</v>
      </c>
      <c r="B16644" t="s" s="0">
        <v>16586</v>
      </c>
      <c r="C16644" t="s" s="0">
        <v>16587</v>
      </c>
      <c r="D16644" t="s" s="0">
        <v>17177</v>
      </c>
      <c r="E16644" t="s" s="0">
        <v>17208</v>
      </c>
      <c r="F16644" t="s" s="0">
        <v>17227</v>
      </c>
      <c r="G16644" t="s" s="0">
        <v>14</v>
      </c>
      <c r="H16644" t="s" s="0">
        <v>17227</v>
      </c>
    </row>
    <row r="16645">
      <c r="A16645" t="s" s="0">
        <v>16585</v>
      </c>
      <c r="B16645" t="s" s="0">
        <v>16586</v>
      </c>
      <c r="C16645" t="s" s="0">
        <v>16587</v>
      </c>
      <c r="D16645" t="s" s="0">
        <v>17177</v>
      </c>
      <c r="E16645" t="s" s="0">
        <v>17208</v>
      </c>
      <c r="F16645" t="s" s="0">
        <v>17228</v>
      </c>
      <c r="G16645" t="s" s="0">
        <v>14</v>
      </c>
      <c r="H16645" t="s" s="0">
        <v>17228</v>
      </c>
    </row>
    <row r="16646">
      <c r="A16646" t="s" s="0">
        <v>16585</v>
      </c>
      <c r="B16646" t="s" s="0">
        <v>16586</v>
      </c>
      <c r="C16646" t="s" s="0">
        <v>16587</v>
      </c>
      <c r="D16646" t="s" s="0">
        <v>17177</v>
      </c>
      <c r="E16646" t="s" s="0">
        <v>17208</v>
      </c>
      <c r="F16646" t="s" s="0">
        <v>17229</v>
      </c>
      <c r="G16646" t="s" s="0">
        <v>14</v>
      </c>
      <c r="H16646" t="s" s="0">
        <v>17229</v>
      </c>
    </row>
    <row r="16647">
      <c r="A16647" t="s" s="0">
        <v>16585</v>
      </c>
      <c r="B16647" t="s" s="0">
        <v>16586</v>
      </c>
      <c r="C16647" t="s" s="0">
        <v>16587</v>
      </c>
      <c r="D16647" t="s" s="0">
        <v>17177</v>
      </c>
      <c r="E16647" t="s" s="0">
        <v>17208</v>
      </c>
      <c r="F16647" t="s" s="0">
        <v>17230</v>
      </c>
      <c r="G16647" t="s" s="0">
        <v>14</v>
      </c>
      <c r="H16647" t="s" s="0">
        <v>17230</v>
      </c>
    </row>
    <row r="16648">
      <c r="A16648" t="s" s="0">
        <v>16585</v>
      </c>
      <c r="B16648" t="s" s="0">
        <v>16586</v>
      </c>
      <c r="C16648" t="s" s="0">
        <v>16587</v>
      </c>
      <c r="D16648" t="s" s="0">
        <v>17177</v>
      </c>
      <c r="E16648" t="s" s="0">
        <v>17208</v>
      </c>
      <c r="F16648" t="s" s="0">
        <v>17231</v>
      </c>
      <c r="G16648" t="s" s="0">
        <v>14</v>
      </c>
      <c r="H16648" t="s" s="0">
        <v>17231</v>
      </c>
    </row>
    <row r="16649">
      <c r="A16649" t="s" s="0">
        <v>16585</v>
      </c>
      <c r="B16649" t="s" s="0">
        <v>16586</v>
      </c>
      <c r="C16649" t="s" s="0">
        <v>16587</v>
      </c>
      <c r="D16649" t="s" s="0">
        <v>17177</v>
      </c>
      <c r="E16649" t="s" s="0">
        <v>17208</v>
      </c>
      <c r="F16649" t="s" s="0">
        <v>17232</v>
      </c>
      <c r="G16649" t="s" s="0">
        <v>14</v>
      </c>
      <c r="H16649" t="s" s="0">
        <v>17232</v>
      </c>
    </row>
    <row r="16650">
      <c r="A16650" t="s" s="0">
        <v>16585</v>
      </c>
      <c r="B16650" t="s" s="0">
        <v>16586</v>
      </c>
      <c r="C16650" t="s" s="0">
        <v>16587</v>
      </c>
      <c r="D16650" t="s" s="0">
        <v>17177</v>
      </c>
      <c r="E16650" t="s" s="0">
        <v>17208</v>
      </c>
      <c r="F16650" t="s" s="0">
        <v>17233</v>
      </c>
      <c r="G16650" t="s" s="0">
        <v>14</v>
      </c>
      <c r="H16650" t="s" s="0">
        <v>17233</v>
      </c>
    </row>
    <row r="16651">
      <c r="A16651" t="s" s="0">
        <v>16585</v>
      </c>
      <c r="B16651" t="s" s="0">
        <v>16586</v>
      </c>
      <c r="C16651" t="s" s="0">
        <v>16587</v>
      </c>
      <c r="D16651" t="s" s="0">
        <v>17177</v>
      </c>
      <c r="E16651" t="s" s="0">
        <v>17208</v>
      </c>
      <c r="F16651" t="s" s="0">
        <v>17234</v>
      </c>
      <c r="G16651" t="s" s="0">
        <v>14</v>
      </c>
      <c r="H16651" t="s" s="0">
        <v>17234</v>
      </c>
    </row>
    <row r="16652">
      <c r="A16652" t="s" s="0">
        <v>16585</v>
      </c>
      <c r="B16652" t="s" s="0">
        <v>16586</v>
      </c>
      <c r="C16652" t="s" s="0">
        <v>16587</v>
      </c>
      <c r="D16652" t="s" s="0">
        <v>17177</v>
      </c>
      <c r="E16652" t="s" s="0">
        <v>17208</v>
      </c>
      <c r="F16652" t="s" s="0">
        <v>17235</v>
      </c>
      <c r="G16652" t="s" s="0">
        <v>14</v>
      </c>
      <c r="H16652" t="s" s="0">
        <v>17235</v>
      </c>
    </row>
    <row r="16653">
      <c r="A16653" t="s" s="0">
        <v>16585</v>
      </c>
      <c r="B16653" t="s" s="0">
        <v>16586</v>
      </c>
      <c r="C16653" t="s" s="0">
        <v>16587</v>
      </c>
      <c r="D16653" t="s" s="0">
        <v>17177</v>
      </c>
      <c r="E16653" t="s" s="0">
        <v>17208</v>
      </c>
      <c r="F16653" t="s" s="0">
        <v>17236</v>
      </c>
      <c r="G16653" t="s" s="0">
        <v>14</v>
      </c>
      <c r="H16653" t="s" s="0">
        <v>17236</v>
      </c>
    </row>
    <row r="16654">
      <c r="A16654" t="s" s="0">
        <v>16585</v>
      </c>
      <c r="B16654" t="s" s="0">
        <v>16586</v>
      </c>
      <c r="C16654" t="s" s="0">
        <v>16587</v>
      </c>
      <c r="D16654" t="s" s="0">
        <v>17177</v>
      </c>
      <c r="E16654" t="s" s="0">
        <v>17208</v>
      </c>
      <c r="F16654" t="s" s="0">
        <v>17237</v>
      </c>
      <c r="G16654" t="s" s="0">
        <v>14</v>
      </c>
      <c r="H16654" t="s" s="0">
        <v>17237</v>
      </c>
    </row>
    <row r="16655">
      <c r="A16655" t="s" s="0">
        <v>16585</v>
      </c>
      <c r="B16655" t="s" s="0">
        <v>16586</v>
      </c>
      <c r="C16655" t="s" s="0">
        <v>16587</v>
      </c>
      <c r="D16655" t="s" s="0">
        <v>17177</v>
      </c>
      <c r="E16655" t="s" s="0">
        <v>17208</v>
      </c>
      <c r="F16655" t="s" s="0">
        <v>17238</v>
      </c>
      <c r="G16655" t="s" s="0">
        <v>14</v>
      </c>
      <c r="H16655" t="s" s="0">
        <v>17238</v>
      </c>
    </row>
    <row r="16656">
      <c r="A16656" t="s" s="0">
        <v>16585</v>
      </c>
      <c r="B16656" t="s" s="0">
        <v>16586</v>
      </c>
      <c r="C16656" t="s" s="0">
        <v>16587</v>
      </c>
      <c r="D16656" t="s" s="0">
        <v>17177</v>
      </c>
      <c r="E16656" t="s" s="0">
        <v>17208</v>
      </c>
      <c r="F16656" t="s" s="0">
        <v>17239</v>
      </c>
      <c r="G16656" t="s" s="0">
        <v>14</v>
      </c>
      <c r="H16656" t="s" s="0">
        <v>17239</v>
      </c>
    </row>
    <row r="16657">
      <c r="A16657" t="s" s="0">
        <v>16585</v>
      </c>
      <c r="B16657" t="s" s="0">
        <v>16586</v>
      </c>
      <c r="C16657" t="s" s="0">
        <v>16587</v>
      </c>
      <c r="D16657" t="s" s="0">
        <v>17177</v>
      </c>
      <c r="E16657" t="s" s="0">
        <v>17208</v>
      </c>
      <c r="F16657" t="s" s="0">
        <v>17240</v>
      </c>
      <c r="G16657" t="s" s="0">
        <v>14</v>
      </c>
      <c r="H16657" t="s" s="0">
        <v>17240</v>
      </c>
    </row>
    <row r="16658">
      <c r="A16658" t="s" s="0">
        <v>16585</v>
      </c>
      <c r="B16658" t="s" s="0">
        <v>16586</v>
      </c>
      <c r="C16658" t="s" s="0">
        <v>16587</v>
      </c>
      <c r="D16658" t="s" s="0">
        <v>17177</v>
      </c>
      <c r="E16658" t="s" s="0">
        <v>17208</v>
      </c>
      <c r="F16658" t="s" s="0">
        <v>17241</v>
      </c>
      <c r="G16658" t="s" s="0">
        <v>14</v>
      </c>
      <c r="H16658" t="s" s="0">
        <v>17241</v>
      </c>
    </row>
    <row r="16659">
      <c r="A16659" t="s" s="0">
        <v>16585</v>
      </c>
      <c r="B16659" t="s" s="0">
        <v>16586</v>
      </c>
      <c r="C16659" t="s" s="0">
        <v>16587</v>
      </c>
      <c r="D16659" t="s" s="0">
        <v>17177</v>
      </c>
      <c r="E16659" t="s" s="0">
        <v>17208</v>
      </c>
      <c r="F16659" t="s" s="0">
        <v>17242</v>
      </c>
      <c r="G16659" t="s" s="0">
        <v>14</v>
      </c>
      <c r="H16659" t="s" s="0">
        <v>17242</v>
      </c>
    </row>
    <row r="16660">
      <c r="A16660" t="s" s="0">
        <v>16585</v>
      </c>
      <c r="B16660" t="s" s="0">
        <v>16586</v>
      </c>
      <c r="C16660" t="s" s="0">
        <v>16587</v>
      </c>
      <c r="D16660" t="s" s="0">
        <v>17177</v>
      </c>
      <c r="E16660" t="s" s="0">
        <v>17208</v>
      </c>
      <c r="F16660" t="s" s="0">
        <v>17243</v>
      </c>
      <c r="G16660" t="s" s="0">
        <v>14</v>
      </c>
      <c r="H16660" t="s" s="0">
        <v>17243</v>
      </c>
    </row>
    <row r="16661">
      <c r="A16661" t="s" s="0">
        <v>16585</v>
      </c>
      <c r="B16661" t="s" s="0">
        <v>16586</v>
      </c>
      <c r="C16661" t="s" s="0">
        <v>16587</v>
      </c>
      <c r="D16661" t="s" s="0">
        <v>17177</v>
      </c>
      <c r="E16661" t="s" s="0">
        <v>17208</v>
      </c>
      <c r="F16661" t="s" s="0">
        <v>17244</v>
      </c>
      <c r="G16661" t="s" s="0">
        <v>14</v>
      </c>
      <c r="H16661" t="s" s="0">
        <v>17244</v>
      </c>
    </row>
    <row r="16662">
      <c r="A16662" t="s" s="0">
        <v>16585</v>
      </c>
      <c r="B16662" t="s" s="0">
        <v>16586</v>
      </c>
      <c r="C16662" t="s" s="0">
        <v>16587</v>
      </c>
      <c r="D16662" t="s" s="0">
        <v>17177</v>
      </c>
      <c r="E16662" t="s" s="0">
        <v>17208</v>
      </c>
      <c r="F16662" t="s" s="0">
        <v>17245</v>
      </c>
      <c r="G16662" t="s" s="0">
        <v>14</v>
      </c>
      <c r="H16662" t="s" s="0">
        <v>17245</v>
      </c>
    </row>
    <row r="16663">
      <c r="A16663" t="s" s="0">
        <v>16585</v>
      </c>
      <c r="B16663" t="s" s="0">
        <v>16586</v>
      </c>
      <c r="C16663" t="s" s="0">
        <v>16587</v>
      </c>
      <c r="D16663" t="s" s="0">
        <v>17177</v>
      </c>
      <c r="E16663" t="s" s="0">
        <v>17208</v>
      </c>
      <c r="F16663" t="s" s="0">
        <v>17246</v>
      </c>
      <c r="G16663" t="s" s="0">
        <v>14</v>
      </c>
      <c r="H16663" t="s" s="0">
        <v>17246</v>
      </c>
    </row>
    <row r="16664">
      <c r="A16664" t="s" s="0">
        <v>16585</v>
      </c>
      <c r="B16664" t="s" s="0">
        <v>16586</v>
      </c>
      <c r="C16664" t="s" s="0">
        <v>16587</v>
      </c>
      <c r="D16664" t="s" s="0">
        <v>17177</v>
      </c>
      <c r="E16664" t="s" s="0">
        <v>17208</v>
      </c>
      <c r="F16664" t="s" s="0">
        <v>17247</v>
      </c>
      <c r="G16664" t="s" s="0">
        <v>14</v>
      </c>
      <c r="H16664" t="s" s="0">
        <v>17247</v>
      </c>
    </row>
    <row r="16665">
      <c r="A16665" t="s" s="0">
        <v>16585</v>
      </c>
      <c r="B16665" t="s" s="0">
        <v>16586</v>
      </c>
      <c r="C16665" t="s" s="0">
        <v>16587</v>
      </c>
      <c r="D16665" t="s" s="0">
        <v>17177</v>
      </c>
      <c r="E16665" t="s" s="0">
        <v>17208</v>
      </c>
      <c r="F16665" t="s" s="0">
        <v>17248</v>
      </c>
      <c r="G16665" t="s" s="0">
        <v>14</v>
      </c>
      <c r="H16665" t="s" s="0">
        <v>17248</v>
      </c>
    </row>
    <row r="16666">
      <c r="A16666" t="s" s="0">
        <v>16585</v>
      </c>
      <c r="B16666" t="s" s="0">
        <v>16586</v>
      </c>
      <c r="C16666" t="s" s="0">
        <v>16587</v>
      </c>
      <c r="D16666" t="s" s="0">
        <v>17177</v>
      </c>
      <c r="E16666" t="s" s="0">
        <v>17208</v>
      </c>
      <c r="F16666" t="s" s="0">
        <v>17249</v>
      </c>
      <c r="G16666" t="s" s="0">
        <v>14</v>
      </c>
      <c r="H16666" t="s" s="0">
        <v>17249</v>
      </c>
    </row>
    <row r="16667">
      <c r="A16667" t="s" s="0">
        <v>16585</v>
      </c>
      <c r="B16667" t="s" s="0">
        <v>16586</v>
      </c>
      <c r="C16667" t="s" s="0">
        <v>16587</v>
      </c>
      <c r="D16667" t="s" s="0">
        <v>17177</v>
      </c>
      <c r="E16667" t="s" s="0">
        <v>17208</v>
      </c>
      <c r="F16667" t="s" s="0">
        <v>17250</v>
      </c>
      <c r="G16667" t="s" s="0">
        <v>14</v>
      </c>
      <c r="H16667" t="s" s="0">
        <v>17250</v>
      </c>
    </row>
    <row r="16668">
      <c r="A16668" t="s" s="0">
        <v>16585</v>
      </c>
      <c r="B16668" t="s" s="0">
        <v>16586</v>
      </c>
      <c r="C16668" t="s" s="0">
        <v>16587</v>
      </c>
      <c r="D16668" t="s" s="0">
        <v>17177</v>
      </c>
      <c r="E16668" t="s" s="0">
        <v>17208</v>
      </c>
      <c r="F16668" t="s" s="0">
        <v>17251</v>
      </c>
      <c r="G16668" t="s" s="0">
        <v>14</v>
      </c>
      <c r="H16668" t="s" s="0">
        <v>17251</v>
      </c>
    </row>
    <row r="16669">
      <c r="A16669" t="s" s="0">
        <v>16585</v>
      </c>
      <c r="B16669" t="s" s="0">
        <v>16586</v>
      </c>
      <c r="C16669" t="s" s="0">
        <v>16587</v>
      </c>
      <c r="D16669" t="s" s="0">
        <v>17177</v>
      </c>
      <c r="E16669" t="s" s="0">
        <v>17208</v>
      </c>
      <c r="F16669" t="s" s="0">
        <v>17252</v>
      </c>
      <c r="G16669" t="s" s="0">
        <v>14</v>
      </c>
      <c r="H16669" t="s" s="0">
        <v>17252</v>
      </c>
    </row>
    <row r="16670">
      <c r="A16670" t="s" s="0">
        <v>16585</v>
      </c>
      <c r="B16670" t="s" s="0">
        <v>16586</v>
      </c>
      <c r="C16670" t="s" s="0">
        <v>16587</v>
      </c>
      <c r="D16670" t="s" s="0">
        <v>17177</v>
      </c>
      <c r="E16670" t="s" s="0">
        <v>17208</v>
      </c>
      <c r="F16670" t="s" s="0">
        <v>17253</v>
      </c>
      <c r="G16670" t="s" s="0">
        <v>14</v>
      </c>
      <c r="H16670" t="s" s="0">
        <v>17253</v>
      </c>
    </row>
    <row r="16671">
      <c r="A16671" t="s" s="0">
        <v>16585</v>
      </c>
      <c r="B16671" t="s" s="0">
        <v>16586</v>
      </c>
      <c r="C16671" t="s" s="0">
        <v>16587</v>
      </c>
      <c r="D16671" t="s" s="0">
        <v>17177</v>
      </c>
      <c r="E16671" t="s" s="0">
        <v>17208</v>
      </c>
      <c r="F16671" t="s" s="0">
        <v>17254</v>
      </c>
      <c r="G16671" t="s" s="0">
        <v>14</v>
      </c>
      <c r="H16671" t="s" s="0">
        <v>17254</v>
      </c>
    </row>
    <row r="16672">
      <c r="A16672" t="s" s="0">
        <v>16585</v>
      </c>
      <c r="B16672" t="s" s="0">
        <v>16586</v>
      </c>
      <c r="C16672" t="s" s="0">
        <v>16587</v>
      </c>
      <c r="D16672" t="s" s="0">
        <v>17177</v>
      </c>
      <c r="E16672" t="s" s="0">
        <v>17208</v>
      </c>
      <c r="F16672" t="s" s="0">
        <v>17255</v>
      </c>
      <c r="G16672" t="s" s="0">
        <v>14</v>
      </c>
      <c r="H16672" t="s" s="0">
        <v>17255</v>
      </c>
    </row>
    <row r="16673">
      <c r="A16673" t="s" s="0">
        <v>16585</v>
      </c>
      <c r="B16673" t="s" s="0">
        <v>16586</v>
      </c>
      <c r="C16673" t="s" s="0">
        <v>16587</v>
      </c>
      <c r="D16673" t="s" s="0">
        <v>17177</v>
      </c>
      <c r="E16673" t="s" s="0">
        <v>17208</v>
      </c>
      <c r="F16673" t="s" s="0">
        <v>17256</v>
      </c>
      <c r="G16673" t="s" s="0">
        <v>14</v>
      </c>
      <c r="H16673" t="s" s="0">
        <v>17256</v>
      </c>
    </row>
    <row r="16674">
      <c r="A16674" t="s" s="0">
        <v>16585</v>
      </c>
      <c r="B16674" t="s" s="0">
        <v>16586</v>
      </c>
      <c r="C16674" t="s" s="0">
        <v>16587</v>
      </c>
      <c r="D16674" t="s" s="0">
        <v>17177</v>
      </c>
      <c r="E16674" t="s" s="0">
        <v>17208</v>
      </c>
      <c r="F16674" t="s" s="0">
        <v>17257</v>
      </c>
      <c r="G16674" t="s" s="0">
        <v>14</v>
      </c>
      <c r="H16674" t="s" s="0">
        <v>17257</v>
      </c>
    </row>
    <row r="16675">
      <c r="A16675" t="s" s="0">
        <v>16585</v>
      </c>
      <c r="B16675" t="s" s="0">
        <v>16586</v>
      </c>
      <c r="C16675" t="s" s="0">
        <v>16587</v>
      </c>
      <c r="D16675" t="s" s="0">
        <v>17177</v>
      </c>
      <c r="E16675" t="s" s="0">
        <v>17208</v>
      </c>
      <c r="F16675" t="s" s="0">
        <v>17258</v>
      </c>
      <c r="G16675" t="s" s="0">
        <v>14</v>
      </c>
      <c r="H16675" t="s" s="0">
        <v>17258</v>
      </c>
    </row>
    <row r="16676">
      <c r="A16676" t="s" s="0">
        <v>16585</v>
      </c>
      <c r="B16676" t="s" s="0">
        <v>16586</v>
      </c>
      <c r="C16676" t="s" s="0">
        <v>16587</v>
      </c>
      <c r="D16676" t="s" s="0">
        <v>17177</v>
      </c>
      <c r="E16676" t="s" s="0">
        <v>17208</v>
      </c>
      <c r="F16676" t="s" s="0">
        <v>17259</v>
      </c>
      <c r="G16676" t="s" s="0">
        <v>14</v>
      </c>
      <c r="H16676" t="s" s="0">
        <v>17259</v>
      </c>
    </row>
    <row r="16677">
      <c r="A16677" t="s" s="0">
        <v>16585</v>
      </c>
      <c r="B16677" t="s" s="0">
        <v>16586</v>
      </c>
      <c r="C16677" t="s" s="0">
        <v>16587</v>
      </c>
      <c r="D16677" t="s" s="0">
        <v>17177</v>
      </c>
      <c r="E16677" t="s" s="0">
        <v>17208</v>
      </c>
      <c r="F16677" t="s" s="0">
        <v>17260</v>
      </c>
      <c r="G16677" t="s" s="0">
        <v>14</v>
      </c>
      <c r="H16677" t="s" s="0">
        <v>17260</v>
      </c>
    </row>
    <row r="16678">
      <c r="A16678" t="s" s="0">
        <v>16585</v>
      </c>
      <c r="B16678" t="s" s="0">
        <v>16586</v>
      </c>
      <c r="C16678" t="s" s="0">
        <v>16587</v>
      </c>
      <c r="D16678" t="s" s="0">
        <v>17177</v>
      </c>
      <c r="E16678" t="s" s="0">
        <v>17208</v>
      </c>
      <c r="F16678" t="s" s="0">
        <v>17261</v>
      </c>
      <c r="G16678" t="s" s="0">
        <v>14</v>
      </c>
      <c r="H16678" t="s" s="0">
        <v>17261</v>
      </c>
    </row>
    <row r="16679">
      <c r="A16679" t="s" s="0">
        <v>16585</v>
      </c>
      <c r="B16679" t="s" s="0">
        <v>16586</v>
      </c>
      <c r="C16679" t="s" s="0">
        <v>16587</v>
      </c>
      <c r="D16679" t="s" s="0">
        <v>17177</v>
      </c>
      <c r="E16679" t="s" s="0">
        <v>17208</v>
      </c>
      <c r="F16679" t="s" s="0">
        <v>17262</v>
      </c>
      <c r="G16679" t="s" s="0">
        <v>14</v>
      </c>
      <c r="H16679" t="s" s="0">
        <v>17262</v>
      </c>
    </row>
    <row r="16680">
      <c r="A16680" t="s" s="0">
        <v>16585</v>
      </c>
      <c r="B16680" t="s" s="0">
        <v>16586</v>
      </c>
      <c r="C16680" t="s" s="0">
        <v>16587</v>
      </c>
      <c r="D16680" t="s" s="0">
        <v>17177</v>
      </c>
      <c r="E16680" t="s" s="0">
        <v>17208</v>
      </c>
      <c r="F16680" t="s" s="0">
        <v>17263</v>
      </c>
      <c r="G16680" t="s" s="0">
        <v>14</v>
      </c>
      <c r="H16680" t="s" s="0">
        <v>17263</v>
      </c>
    </row>
    <row r="16681">
      <c r="A16681" t="s" s="0">
        <v>16585</v>
      </c>
      <c r="B16681" t="s" s="0">
        <v>16586</v>
      </c>
      <c r="C16681" t="s" s="0">
        <v>16587</v>
      </c>
      <c r="D16681" t="s" s="0">
        <v>17177</v>
      </c>
      <c r="E16681" t="s" s="0">
        <v>17208</v>
      </c>
      <c r="F16681" t="s" s="0">
        <v>17264</v>
      </c>
      <c r="G16681" t="s" s="0">
        <v>14</v>
      </c>
      <c r="H16681" t="s" s="0">
        <v>17264</v>
      </c>
    </row>
    <row r="16682">
      <c r="A16682" t="s" s="0">
        <v>16585</v>
      </c>
      <c r="B16682" t="s" s="0">
        <v>16586</v>
      </c>
      <c r="C16682" t="s" s="0">
        <v>16587</v>
      </c>
      <c r="D16682" t="s" s="0">
        <v>17177</v>
      </c>
      <c r="E16682" t="s" s="0">
        <v>17208</v>
      </c>
      <c r="F16682" t="s" s="0">
        <v>17265</v>
      </c>
      <c r="G16682" t="s" s="0">
        <v>14</v>
      </c>
      <c r="H16682" t="s" s="0">
        <v>17265</v>
      </c>
    </row>
    <row r="16683">
      <c r="A16683" t="s" s="0">
        <v>16585</v>
      </c>
      <c r="B16683" t="s" s="0">
        <v>16586</v>
      </c>
      <c r="C16683" t="s" s="0">
        <v>16587</v>
      </c>
      <c r="D16683" t="s" s="0">
        <v>17177</v>
      </c>
      <c r="E16683" t="s" s="0">
        <v>17208</v>
      </c>
      <c r="F16683" t="s" s="0">
        <v>17266</v>
      </c>
      <c r="G16683" t="s" s="0">
        <v>14</v>
      </c>
      <c r="H16683" t="s" s="0">
        <v>17266</v>
      </c>
    </row>
    <row r="16684">
      <c r="A16684" t="s" s="0">
        <v>16585</v>
      </c>
      <c r="B16684" t="s" s="0">
        <v>16586</v>
      </c>
      <c r="C16684" t="s" s="0">
        <v>16587</v>
      </c>
      <c r="D16684" t="s" s="0">
        <v>17177</v>
      </c>
      <c r="E16684" t="s" s="0">
        <v>17208</v>
      </c>
      <c r="F16684" t="s" s="0">
        <v>17267</v>
      </c>
      <c r="G16684" t="s" s="0">
        <v>14</v>
      </c>
      <c r="H16684" t="s" s="0">
        <v>17267</v>
      </c>
    </row>
    <row r="16685">
      <c r="A16685" t="s" s="0">
        <v>16585</v>
      </c>
      <c r="B16685" t="s" s="0">
        <v>16586</v>
      </c>
      <c r="C16685" t="s" s="0">
        <v>16587</v>
      </c>
      <c r="D16685" t="s" s="0">
        <v>17177</v>
      </c>
      <c r="E16685" t="s" s="0">
        <v>17208</v>
      </c>
      <c r="F16685" t="s" s="0">
        <v>17268</v>
      </c>
      <c r="G16685" t="s" s="0">
        <v>14</v>
      </c>
      <c r="H16685" t="s" s="0">
        <v>17268</v>
      </c>
    </row>
    <row r="16686">
      <c r="A16686" t="s" s="0">
        <v>16585</v>
      </c>
      <c r="B16686" t="s" s="0">
        <v>16586</v>
      </c>
      <c r="C16686" t="s" s="0">
        <v>16587</v>
      </c>
      <c r="D16686" t="s" s="0">
        <v>17177</v>
      </c>
      <c r="E16686" t="s" s="0">
        <v>17208</v>
      </c>
      <c r="F16686" t="s" s="0">
        <v>17269</v>
      </c>
      <c r="G16686" t="s" s="0">
        <v>14</v>
      </c>
      <c r="H16686" t="s" s="0">
        <v>17269</v>
      </c>
    </row>
    <row r="16687">
      <c r="A16687" t="s" s="0">
        <v>16585</v>
      </c>
      <c r="B16687" t="s" s="0">
        <v>16586</v>
      </c>
      <c r="C16687" t="s" s="0">
        <v>16587</v>
      </c>
      <c r="D16687" t="s" s="0">
        <v>17177</v>
      </c>
      <c r="E16687" t="s" s="0">
        <v>17208</v>
      </c>
      <c r="F16687" t="s" s="0">
        <v>17270</v>
      </c>
      <c r="G16687" t="s" s="0">
        <v>14</v>
      </c>
      <c r="H16687" t="s" s="0">
        <v>17270</v>
      </c>
    </row>
    <row r="16688">
      <c r="A16688" t="s" s="0">
        <v>16585</v>
      </c>
      <c r="B16688" t="s" s="0">
        <v>16586</v>
      </c>
      <c r="C16688" t="s" s="0">
        <v>16587</v>
      </c>
      <c r="D16688" t="s" s="0">
        <v>17177</v>
      </c>
      <c r="E16688" t="s" s="0">
        <v>17208</v>
      </c>
      <c r="F16688" t="s" s="0">
        <v>17271</v>
      </c>
      <c r="G16688" t="s" s="0">
        <v>14</v>
      </c>
      <c r="H16688" t="s" s="0">
        <v>17271</v>
      </c>
    </row>
    <row r="16689">
      <c r="A16689" t="s" s="0">
        <v>16585</v>
      </c>
      <c r="B16689" t="s" s="0">
        <v>16586</v>
      </c>
      <c r="C16689" t="s" s="0">
        <v>16587</v>
      </c>
      <c r="D16689" t="s" s="0">
        <v>17177</v>
      </c>
      <c r="E16689" t="s" s="0">
        <v>17208</v>
      </c>
      <c r="F16689" t="s" s="0">
        <v>17272</v>
      </c>
      <c r="G16689" t="s" s="0">
        <v>14</v>
      </c>
      <c r="H16689" t="s" s="0">
        <v>17272</v>
      </c>
    </row>
    <row r="16690">
      <c r="A16690" t="s" s="0">
        <v>16585</v>
      </c>
      <c r="B16690" t="s" s="0">
        <v>16586</v>
      </c>
      <c r="C16690" t="s" s="0">
        <v>16587</v>
      </c>
      <c r="D16690" t="s" s="0">
        <v>17177</v>
      </c>
      <c r="E16690" t="s" s="0">
        <v>17208</v>
      </c>
      <c r="F16690" t="s" s="0">
        <v>17273</v>
      </c>
      <c r="G16690" t="s" s="0">
        <v>14</v>
      </c>
      <c r="H16690" t="s" s="0">
        <v>17273</v>
      </c>
    </row>
    <row r="16691">
      <c r="A16691" t="s" s="0">
        <v>16585</v>
      </c>
      <c r="B16691" t="s" s="0">
        <v>16586</v>
      </c>
      <c r="C16691" t="s" s="0">
        <v>16587</v>
      </c>
      <c r="D16691" t="s" s="0">
        <v>17177</v>
      </c>
      <c r="E16691" t="s" s="0">
        <v>17208</v>
      </c>
      <c r="F16691" t="s" s="0">
        <v>17274</v>
      </c>
      <c r="G16691" t="s" s="0">
        <v>14</v>
      </c>
      <c r="H16691" t="s" s="0">
        <v>17274</v>
      </c>
    </row>
    <row r="16692">
      <c r="A16692" t="s" s="0">
        <v>16585</v>
      </c>
      <c r="B16692" t="s" s="0">
        <v>16586</v>
      </c>
      <c r="C16692" t="s" s="0">
        <v>16587</v>
      </c>
      <c r="D16692" t="s" s="0">
        <v>17177</v>
      </c>
      <c r="E16692" t="s" s="0">
        <v>17208</v>
      </c>
      <c r="F16692" t="s" s="0">
        <v>17275</v>
      </c>
      <c r="G16692" t="s" s="0">
        <v>14</v>
      </c>
      <c r="H16692" t="s" s="0">
        <v>17275</v>
      </c>
    </row>
    <row r="16693">
      <c r="A16693" t="s" s="0">
        <v>16585</v>
      </c>
      <c r="B16693" t="s" s="0">
        <v>16586</v>
      </c>
      <c r="C16693" t="s" s="0">
        <v>16587</v>
      </c>
      <c r="D16693" t="s" s="0">
        <v>17177</v>
      </c>
      <c r="E16693" t="s" s="0">
        <v>17208</v>
      </c>
      <c r="F16693" t="s" s="0">
        <v>17276</v>
      </c>
      <c r="G16693" t="s" s="0">
        <v>14</v>
      </c>
      <c r="H16693" t="s" s="0">
        <v>17276</v>
      </c>
    </row>
    <row r="16694">
      <c r="A16694" t="s" s="0">
        <v>16585</v>
      </c>
      <c r="B16694" t="s" s="0">
        <v>16586</v>
      </c>
      <c r="C16694" t="s" s="0">
        <v>16587</v>
      </c>
      <c r="D16694" t="s" s="0">
        <v>17177</v>
      </c>
      <c r="E16694" t="s" s="0">
        <v>17208</v>
      </c>
      <c r="F16694" t="s" s="0">
        <v>17277</v>
      </c>
      <c r="G16694" t="s" s="0">
        <v>14</v>
      </c>
      <c r="H16694" t="s" s="0">
        <v>17277</v>
      </c>
    </row>
    <row r="16695">
      <c r="A16695" t="s" s="0">
        <v>16585</v>
      </c>
      <c r="B16695" t="s" s="0">
        <v>16586</v>
      </c>
      <c r="C16695" t="s" s="0">
        <v>16587</v>
      </c>
      <c r="D16695" t="s" s="0">
        <v>17177</v>
      </c>
      <c r="E16695" t="s" s="0">
        <v>17208</v>
      </c>
      <c r="F16695" t="s" s="0">
        <v>17278</v>
      </c>
      <c r="G16695" t="s" s="0">
        <v>14</v>
      </c>
      <c r="H16695" t="s" s="0">
        <v>17278</v>
      </c>
    </row>
    <row r="16696">
      <c r="A16696" t="s" s="0">
        <v>16585</v>
      </c>
      <c r="B16696" t="s" s="0">
        <v>16586</v>
      </c>
      <c r="C16696" t="s" s="0">
        <v>16587</v>
      </c>
      <c r="D16696" t="s" s="0">
        <v>17177</v>
      </c>
      <c r="E16696" t="s" s="0">
        <v>17279</v>
      </c>
      <c r="F16696" t="s" s="0">
        <v>17280</v>
      </c>
      <c r="G16696" t="s" s="0">
        <v>14</v>
      </c>
      <c r="H16696" t="s" s="0">
        <v>17280</v>
      </c>
    </row>
    <row r="16697">
      <c r="A16697" t="s" s="0">
        <v>16585</v>
      </c>
      <c r="B16697" t="s" s="0">
        <v>16586</v>
      </c>
      <c r="C16697" t="s" s="0">
        <v>16587</v>
      </c>
      <c r="D16697" t="s" s="0">
        <v>17177</v>
      </c>
      <c r="E16697" t="s" s="0">
        <v>17279</v>
      </c>
      <c r="F16697" t="s" s="0">
        <v>17281</v>
      </c>
      <c r="G16697" t="s" s="0">
        <v>14</v>
      </c>
      <c r="H16697" t="s" s="0">
        <v>17281</v>
      </c>
    </row>
    <row r="16698">
      <c r="A16698" t="s" s="0">
        <v>16585</v>
      </c>
      <c r="B16698" t="s" s="0">
        <v>16586</v>
      </c>
      <c r="C16698" t="s" s="0">
        <v>16587</v>
      </c>
      <c r="D16698" t="s" s="0">
        <v>17177</v>
      </c>
      <c r="E16698" t="s" s="0">
        <v>17279</v>
      </c>
      <c r="F16698" t="s" s="0">
        <v>17282</v>
      </c>
      <c r="G16698" t="s" s="0">
        <v>14</v>
      </c>
      <c r="H16698" t="s" s="0">
        <v>17282</v>
      </c>
    </row>
    <row r="16699">
      <c r="A16699" t="s" s="0">
        <v>16585</v>
      </c>
      <c r="B16699" t="s" s="0">
        <v>16586</v>
      </c>
      <c r="C16699" t="s" s="0">
        <v>16587</v>
      </c>
      <c r="D16699" t="s" s="0">
        <v>17177</v>
      </c>
      <c r="E16699" t="s" s="0">
        <v>17279</v>
      </c>
      <c r="F16699" t="s" s="0">
        <v>17283</v>
      </c>
      <c r="G16699" t="s" s="0">
        <v>14</v>
      </c>
      <c r="H16699" t="s" s="0">
        <v>17283</v>
      </c>
    </row>
    <row r="16700">
      <c r="A16700" t="s" s="0">
        <v>16585</v>
      </c>
      <c r="B16700" t="s" s="0">
        <v>16586</v>
      </c>
      <c r="C16700" t="s" s="0">
        <v>16587</v>
      </c>
      <c r="D16700" t="s" s="0">
        <v>17177</v>
      </c>
      <c r="E16700" t="s" s="0">
        <v>17279</v>
      </c>
      <c r="F16700" t="s" s="0">
        <v>17284</v>
      </c>
      <c r="G16700" t="s" s="0">
        <v>14</v>
      </c>
      <c r="H16700" t="s" s="0">
        <v>17284</v>
      </c>
    </row>
    <row r="16701">
      <c r="A16701" t="s" s="0">
        <v>16585</v>
      </c>
      <c r="B16701" t="s" s="0">
        <v>16586</v>
      </c>
      <c r="C16701" t="s" s="0">
        <v>16587</v>
      </c>
      <c r="D16701" t="s" s="0">
        <v>17177</v>
      </c>
      <c r="E16701" t="s" s="0">
        <v>17279</v>
      </c>
      <c r="F16701" t="s" s="0">
        <v>17285</v>
      </c>
      <c r="G16701" t="s" s="0">
        <v>14</v>
      </c>
      <c r="H16701" t="s" s="0">
        <v>17285</v>
      </c>
    </row>
    <row r="16702">
      <c r="A16702" t="s" s="0">
        <v>16585</v>
      </c>
      <c r="B16702" t="s" s="0">
        <v>16586</v>
      </c>
      <c r="C16702" t="s" s="0">
        <v>16587</v>
      </c>
      <c r="D16702" t="s" s="0">
        <v>17177</v>
      </c>
      <c r="E16702" t="s" s="0">
        <v>17279</v>
      </c>
      <c r="F16702" t="s" s="0">
        <v>17286</v>
      </c>
      <c r="G16702" t="s" s="0">
        <v>14</v>
      </c>
      <c r="H16702" t="s" s="0">
        <v>17286</v>
      </c>
    </row>
    <row r="16703">
      <c r="A16703" t="s" s="0">
        <v>16585</v>
      </c>
      <c r="B16703" t="s" s="0">
        <v>16586</v>
      </c>
      <c r="C16703" t="s" s="0">
        <v>16587</v>
      </c>
      <c r="D16703" t="s" s="0">
        <v>17177</v>
      </c>
      <c r="E16703" t="s" s="0">
        <v>17279</v>
      </c>
      <c r="F16703" t="s" s="0">
        <v>17287</v>
      </c>
      <c r="G16703" t="s" s="0">
        <v>14</v>
      </c>
      <c r="H16703" t="s" s="0">
        <v>17287</v>
      </c>
    </row>
    <row r="16704">
      <c r="A16704" t="s" s="0">
        <v>16585</v>
      </c>
      <c r="B16704" t="s" s="0">
        <v>16586</v>
      </c>
      <c r="C16704" t="s" s="0">
        <v>16587</v>
      </c>
      <c r="D16704" t="s" s="0">
        <v>17177</v>
      </c>
      <c r="E16704" t="s" s="0">
        <v>17279</v>
      </c>
      <c r="F16704" t="s" s="0">
        <v>17288</v>
      </c>
      <c r="G16704" t="s" s="0">
        <v>14</v>
      </c>
      <c r="H16704" t="s" s="0">
        <v>17288</v>
      </c>
    </row>
    <row r="16705">
      <c r="A16705" t="s" s="0">
        <v>16585</v>
      </c>
      <c r="B16705" t="s" s="0">
        <v>16586</v>
      </c>
      <c r="C16705" t="s" s="0">
        <v>16587</v>
      </c>
      <c r="D16705" t="s" s="0">
        <v>17177</v>
      </c>
      <c r="E16705" t="s" s="0">
        <v>17279</v>
      </c>
      <c r="F16705" t="s" s="0">
        <v>17289</v>
      </c>
      <c r="G16705" t="s" s="0">
        <v>14</v>
      </c>
      <c r="H16705" t="s" s="0">
        <v>17289</v>
      </c>
    </row>
    <row r="16706">
      <c r="A16706" t="s" s="0">
        <v>16585</v>
      </c>
      <c r="B16706" t="s" s="0">
        <v>16586</v>
      </c>
      <c r="C16706" t="s" s="0">
        <v>16587</v>
      </c>
      <c r="D16706" t="s" s="0">
        <v>17177</v>
      </c>
      <c r="E16706" t="s" s="0">
        <v>17279</v>
      </c>
      <c r="F16706" t="s" s="0">
        <v>17290</v>
      </c>
      <c r="G16706" t="s" s="0">
        <v>14</v>
      </c>
      <c r="H16706" t="s" s="0">
        <v>17290</v>
      </c>
    </row>
    <row r="16707">
      <c r="A16707" t="s" s="0">
        <v>16585</v>
      </c>
      <c r="B16707" t="s" s="0">
        <v>16586</v>
      </c>
      <c r="C16707" t="s" s="0">
        <v>16587</v>
      </c>
      <c r="D16707" t="s" s="0">
        <v>17177</v>
      </c>
      <c r="E16707" t="s" s="0">
        <v>17279</v>
      </c>
      <c r="F16707" t="s" s="0">
        <v>17291</v>
      </c>
      <c r="G16707" t="s" s="0">
        <v>14</v>
      </c>
      <c r="H16707" t="s" s="0">
        <v>17291</v>
      </c>
    </row>
    <row r="16708">
      <c r="A16708" t="s" s="0">
        <v>16585</v>
      </c>
      <c r="B16708" t="s" s="0">
        <v>16586</v>
      </c>
      <c r="C16708" t="s" s="0">
        <v>16587</v>
      </c>
      <c r="D16708" t="s" s="0">
        <v>17177</v>
      </c>
      <c r="E16708" t="s" s="0">
        <v>17279</v>
      </c>
      <c r="F16708" t="s" s="0">
        <v>17292</v>
      </c>
      <c r="G16708" t="s" s="0">
        <v>14</v>
      </c>
      <c r="H16708" t="s" s="0">
        <v>17292</v>
      </c>
    </row>
    <row r="16709">
      <c r="A16709" t="s" s="0">
        <v>16585</v>
      </c>
      <c r="B16709" t="s" s="0">
        <v>16586</v>
      </c>
      <c r="C16709" t="s" s="0">
        <v>16587</v>
      </c>
      <c r="D16709" t="s" s="0">
        <v>17177</v>
      </c>
      <c r="E16709" t="s" s="0">
        <v>17279</v>
      </c>
      <c r="F16709" t="s" s="0">
        <v>17293</v>
      </c>
      <c r="G16709" t="s" s="0">
        <v>14</v>
      </c>
      <c r="H16709" t="s" s="0">
        <v>17293</v>
      </c>
    </row>
    <row r="16710">
      <c r="A16710" t="s" s="0">
        <v>16585</v>
      </c>
      <c r="B16710" t="s" s="0">
        <v>16586</v>
      </c>
      <c r="C16710" t="s" s="0">
        <v>16587</v>
      </c>
      <c r="D16710" t="s" s="0">
        <v>17177</v>
      </c>
      <c r="E16710" t="s" s="0">
        <v>17279</v>
      </c>
      <c r="F16710" t="s" s="0">
        <v>17294</v>
      </c>
      <c r="G16710" t="s" s="0">
        <v>14</v>
      </c>
      <c r="H16710" t="s" s="0">
        <v>17294</v>
      </c>
    </row>
    <row r="16711">
      <c r="A16711" t="s" s="0">
        <v>16585</v>
      </c>
      <c r="B16711" t="s" s="0">
        <v>16586</v>
      </c>
      <c r="C16711" t="s" s="0">
        <v>16587</v>
      </c>
      <c r="D16711" t="s" s="0">
        <v>17177</v>
      </c>
      <c r="E16711" t="s" s="0">
        <v>17279</v>
      </c>
      <c r="F16711" t="s" s="0">
        <v>17295</v>
      </c>
      <c r="G16711" t="s" s="0">
        <v>14</v>
      </c>
      <c r="H16711" t="s" s="0">
        <v>17295</v>
      </c>
    </row>
    <row r="16712">
      <c r="A16712" t="s" s="0">
        <v>16585</v>
      </c>
      <c r="B16712" t="s" s="0">
        <v>16586</v>
      </c>
      <c r="C16712" t="s" s="0">
        <v>16587</v>
      </c>
      <c r="D16712" t="s" s="0">
        <v>17177</v>
      </c>
      <c r="E16712" t="s" s="0">
        <v>17279</v>
      </c>
      <c r="F16712" t="s" s="0">
        <v>17296</v>
      </c>
      <c r="G16712" t="s" s="0">
        <v>14</v>
      </c>
      <c r="H16712" t="s" s="0">
        <v>17296</v>
      </c>
    </row>
    <row r="16713">
      <c r="A16713" t="s" s="0">
        <v>16585</v>
      </c>
      <c r="B16713" t="s" s="0">
        <v>16586</v>
      </c>
      <c r="C16713" t="s" s="0">
        <v>16587</v>
      </c>
      <c r="D16713" t="s" s="0">
        <v>17177</v>
      </c>
      <c r="E16713" t="s" s="0">
        <v>17279</v>
      </c>
      <c r="F16713" t="s" s="0">
        <v>17297</v>
      </c>
      <c r="G16713" t="s" s="0">
        <v>14</v>
      </c>
      <c r="H16713" t="s" s="0">
        <v>17297</v>
      </c>
    </row>
    <row r="16714">
      <c r="A16714" t="s" s="0">
        <v>16585</v>
      </c>
      <c r="B16714" t="s" s="0">
        <v>16586</v>
      </c>
      <c r="C16714" t="s" s="0">
        <v>16587</v>
      </c>
      <c r="D16714" t="s" s="0">
        <v>17177</v>
      </c>
      <c r="E16714" t="s" s="0">
        <v>17279</v>
      </c>
      <c r="F16714" t="s" s="0">
        <v>17298</v>
      </c>
      <c r="G16714" t="s" s="0">
        <v>14</v>
      </c>
      <c r="H16714" t="s" s="0">
        <v>17298</v>
      </c>
    </row>
    <row r="16715">
      <c r="A16715" t="s" s="0">
        <v>16585</v>
      </c>
      <c r="B16715" t="s" s="0">
        <v>16586</v>
      </c>
      <c r="C16715" t="s" s="0">
        <v>16587</v>
      </c>
      <c r="D16715" t="s" s="0">
        <v>17177</v>
      </c>
      <c r="E16715" t="s" s="0">
        <v>17279</v>
      </c>
      <c r="F16715" t="s" s="0">
        <v>17299</v>
      </c>
      <c r="G16715" t="s" s="0">
        <v>14</v>
      </c>
      <c r="H16715" t="s" s="0">
        <v>17299</v>
      </c>
    </row>
    <row r="16716">
      <c r="A16716" t="s" s="0">
        <v>16585</v>
      </c>
      <c r="B16716" t="s" s="0">
        <v>16586</v>
      </c>
      <c r="C16716" t="s" s="0">
        <v>16587</v>
      </c>
      <c r="D16716" t="s" s="0">
        <v>17177</v>
      </c>
      <c r="E16716" t="s" s="0">
        <v>17279</v>
      </c>
      <c r="F16716" t="s" s="0">
        <v>17300</v>
      </c>
      <c r="G16716" t="s" s="0">
        <v>14</v>
      </c>
      <c r="H16716" t="s" s="0">
        <v>17300</v>
      </c>
    </row>
    <row r="16717">
      <c r="A16717" t="s" s="0">
        <v>16585</v>
      </c>
      <c r="B16717" t="s" s="0">
        <v>16586</v>
      </c>
      <c r="C16717" t="s" s="0">
        <v>16587</v>
      </c>
      <c r="D16717" t="s" s="0">
        <v>17177</v>
      </c>
      <c r="E16717" t="s" s="0">
        <v>17279</v>
      </c>
      <c r="F16717" t="s" s="0">
        <v>17301</v>
      </c>
      <c r="G16717" t="s" s="0">
        <v>14</v>
      </c>
      <c r="H16717" t="s" s="0">
        <v>17301</v>
      </c>
    </row>
    <row r="16718">
      <c r="A16718" t="s" s="0">
        <v>16585</v>
      </c>
      <c r="B16718" t="s" s="0">
        <v>16586</v>
      </c>
      <c r="C16718" t="s" s="0">
        <v>16587</v>
      </c>
      <c r="D16718" t="s" s="0">
        <v>17177</v>
      </c>
      <c r="E16718" t="s" s="0">
        <v>17279</v>
      </c>
      <c r="F16718" t="s" s="0">
        <v>17302</v>
      </c>
      <c r="G16718" t="s" s="0">
        <v>14</v>
      </c>
      <c r="H16718" t="s" s="0">
        <v>17302</v>
      </c>
    </row>
    <row r="16719">
      <c r="A16719" t="s" s="0">
        <v>16585</v>
      </c>
      <c r="B16719" t="s" s="0">
        <v>16586</v>
      </c>
      <c r="C16719" t="s" s="0">
        <v>16587</v>
      </c>
      <c r="D16719" t="s" s="0">
        <v>17177</v>
      </c>
      <c r="E16719" t="s" s="0">
        <v>17279</v>
      </c>
      <c r="F16719" t="s" s="0">
        <v>17303</v>
      </c>
      <c r="G16719" t="s" s="0">
        <v>14</v>
      </c>
      <c r="H16719" t="s" s="0">
        <v>17303</v>
      </c>
    </row>
    <row r="16720">
      <c r="A16720" t="s" s="0">
        <v>16585</v>
      </c>
      <c r="B16720" t="s" s="0">
        <v>16586</v>
      </c>
      <c r="C16720" t="s" s="0">
        <v>16587</v>
      </c>
      <c r="D16720" t="s" s="0">
        <v>17177</v>
      </c>
      <c r="E16720" t="s" s="0">
        <v>17279</v>
      </c>
      <c r="F16720" t="s" s="0">
        <v>17304</v>
      </c>
      <c r="G16720" t="s" s="0">
        <v>14</v>
      </c>
      <c r="H16720" t="s" s="0">
        <v>17304</v>
      </c>
    </row>
    <row r="16721">
      <c r="A16721" t="s" s="0">
        <v>16585</v>
      </c>
      <c r="B16721" t="s" s="0">
        <v>16586</v>
      </c>
      <c r="C16721" t="s" s="0">
        <v>16587</v>
      </c>
      <c r="D16721" t="s" s="0">
        <v>17177</v>
      </c>
      <c r="E16721" t="s" s="0">
        <v>17279</v>
      </c>
      <c r="F16721" t="s" s="0">
        <v>17305</v>
      </c>
      <c r="G16721" t="s" s="0">
        <v>14</v>
      </c>
      <c r="H16721" t="s" s="0">
        <v>17305</v>
      </c>
    </row>
    <row r="16722">
      <c r="A16722" t="s" s="0">
        <v>16585</v>
      </c>
      <c r="B16722" t="s" s="0">
        <v>16586</v>
      </c>
      <c r="C16722" t="s" s="0">
        <v>16587</v>
      </c>
      <c r="D16722" t="s" s="0">
        <v>17177</v>
      </c>
      <c r="E16722" t="s" s="0">
        <v>17279</v>
      </c>
      <c r="F16722" t="s" s="0">
        <v>17306</v>
      </c>
      <c r="G16722" t="s" s="0">
        <v>14</v>
      </c>
      <c r="H16722" t="s" s="0">
        <v>17306</v>
      </c>
    </row>
    <row r="16723">
      <c r="A16723" t="s" s="0">
        <v>16585</v>
      </c>
      <c r="B16723" t="s" s="0">
        <v>16586</v>
      </c>
      <c r="C16723" t="s" s="0">
        <v>16587</v>
      </c>
      <c r="D16723" t="s" s="0">
        <v>17177</v>
      </c>
      <c r="E16723" t="s" s="0">
        <v>17279</v>
      </c>
      <c r="F16723" t="s" s="0">
        <v>17307</v>
      </c>
      <c r="G16723" t="s" s="0">
        <v>14</v>
      </c>
      <c r="H16723" t="s" s="0">
        <v>17307</v>
      </c>
    </row>
    <row r="16724">
      <c r="A16724" t="s" s="0">
        <v>16585</v>
      </c>
      <c r="B16724" t="s" s="0">
        <v>16586</v>
      </c>
      <c r="C16724" t="s" s="0">
        <v>16587</v>
      </c>
      <c r="D16724" t="s" s="0">
        <v>17177</v>
      </c>
      <c r="E16724" t="s" s="0">
        <v>17279</v>
      </c>
      <c r="F16724" t="s" s="0">
        <v>17308</v>
      </c>
      <c r="G16724" t="s" s="0">
        <v>14</v>
      </c>
      <c r="H16724" t="s" s="0">
        <v>17308</v>
      </c>
    </row>
    <row r="16725">
      <c r="A16725" t="s" s="0">
        <v>16585</v>
      </c>
      <c r="B16725" t="s" s="0">
        <v>16586</v>
      </c>
      <c r="C16725" t="s" s="0">
        <v>16587</v>
      </c>
      <c r="D16725" t="s" s="0">
        <v>17177</v>
      </c>
      <c r="E16725" t="s" s="0">
        <v>17279</v>
      </c>
      <c r="F16725" t="s" s="0">
        <v>17309</v>
      </c>
      <c r="G16725" t="s" s="0">
        <v>14</v>
      </c>
      <c r="H16725" t="s" s="0">
        <v>17309</v>
      </c>
    </row>
    <row r="16726">
      <c r="A16726" t="s" s="0">
        <v>16585</v>
      </c>
      <c r="B16726" t="s" s="0">
        <v>16586</v>
      </c>
      <c r="C16726" t="s" s="0">
        <v>16587</v>
      </c>
      <c r="D16726" t="s" s="0">
        <v>17177</v>
      </c>
      <c r="E16726" t="s" s="0">
        <v>17279</v>
      </c>
      <c r="F16726" t="s" s="0">
        <v>17310</v>
      </c>
      <c r="G16726" t="s" s="0">
        <v>14</v>
      </c>
      <c r="H16726" t="s" s="0">
        <v>17310</v>
      </c>
    </row>
    <row r="16727">
      <c r="A16727" t="s" s="0">
        <v>16585</v>
      </c>
      <c r="B16727" t="s" s="0">
        <v>16586</v>
      </c>
      <c r="C16727" t="s" s="0">
        <v>16587</v>
      </c>
      <c r="D16727" t="s" s="0">
        <v>17177</v>
      </c>
      <c r="E16727" t="s" s="0">
        <v>17279</v>
      </c>
      <c r="F16727" t="s" s="0">
        <v>17311</v>
      </c>
      <c r="G16727" t="s" s="0">
        <v>14</v>
      </c>
      <c r="H16727" t="s" s="0">
        <v>17311</v>
      </c>
    </row>
    <row r="16728">
      <c r="A16728" t="s" s="0">
        <v>16585</v>
      </c>
      <c r="B16728" t="s" s="0">
        <v>16586</v>
      </c>
      <c r="C16728" t="s" s="0">
        <v>16587</v>
      </c>
      <c r="D16728" t="s" s="0">
        <v>17177</v>
      </c>
      <c r="E16728" t="s" s="0">
        <v>17279</v>
      </c>
      <c r="F16728" t="s" s="0">
        <v>17312</v>
      </c>
      <c r="G16728" t="s" s="0">
        <v>14</v>
      </c>
      <c r="H16728" t="s" s="0">
        <v>17312</v>
      </c>
    </row>
    <row r="16729">
      <c r="A16729" t="s" s="0">
        <v>16585</v>
      </c>
      <c r="B16729" t="s" s="0">
        <v>16586</v>
      </c>
      <c r="C16729" t="s" s="0">
        <v>16587</v>
      </c>
      <c r="D16729" t="s" s="0">
        <v>17177</v>
      </c>
      <c r="E16729" t="s" s="0">
        <v>17279</v>
      </c>
      <c r="F16729" t="s" s="0">
        <v>17313</v>
      </c>
      <c r="G16729" t="s" s="0">
        <v>14</v>
      </c>
      <c r="H16729" t="s" s="0">
        <v>17313</v>
      </c>
    </row>
    <row r="16730">
      <c r="A16730" t="s" s="0">
        <v>16585</v>
      </c>
      <c r="B16730" t="s" s="0">
        <v>16586</v>
      </c>
      <c r="C16730" t="s" s="0">
        <v>16587</v>
      </c>
      <c r="D16730" t="s" s="0">
        <v>17177</v>
      </c>
      <c r="E16730" t="s" s="0">
        <v>17279</v>
      </c>
      <c r="F16730" t="s" s="0">
        <v>17314</v>
      </c>
      <c r="G16730" t="s" s="0">
        <v>14</v>
      </c>
      <c r="H16730" t="s" s="0">
        <v>17314</v>
      </c>
    </row>
    <row r="16731">
      <c r="A16731" t="s" s="0">
        <v>16585</v>
      </c>
      <c r="B16731" t="s" s="0">
        <v>16586</v>
      </c>
      <c r="C16731" t="s" s="0">
        <v>16587</v>
      </c>
      <c r="D16731" t="s" s="0">
        <v>17177</v>
      </c>
      <c r="E16731" t="s" s="0">
        <v>17279</v>
      </c>
      <c r="F16731" t="s" s="0">
        <v>17315</v>
      </c>
      <c r="G16731" t="s" s="0">
        <v>14</v>
      </c>
      <c r="H16731" t="s" s="0">
        <v>17315</v>
      </c>
    </row>
    <row r="16732">
      <c r="A16732" t="s" s="0">
        <v>16585</v>
      </c>
      <c r="B16732" t="s" s="0">
        <v>16586</v>
      </c>
      <c r="C16732" t="s" s="0">
        <v>16587</v>
      </c>
      <c r="D16732" t="s" s="0">
        <v>17177</v>
      </c>
      <c r="E16732" t="s" s="0">
        <v>17279</v>
      </c>
      <c r="F16732" t="s" s="0">
        <v>17316</v>
      </c>
      <c r="G16732" t="s" s="0">
        <v>14</v>
      </c>
      <c r="H16732" t="s" s="0">
        <v>17316</v>
      </c>
    </row>
    <row r="16733">
      <c r="A16733" t="s" s="0">
        <v>16585</v>
      </c>
      <c r="B16733" t="s" s="0">
        <v>16586</v>
      </c>
      <c r="C16733" t="s" s="0">
        <v>16587</v>
      </c>
      <c r="D16733" t="s" s="0">
        <v>17177</v>
      </c>
      <c r="E16733" t="s" s="0">
        <v>17279</v>
      </c>
      <c r="F16733" t="s" s="0">
        <v>17317</v>
      </c>
      <c r="G16733" t="s" s="0">
        <v>14</v>
      </c>
      <c r="H16733" t="s" s="0">
        <v>17317</v>
      </c>
    </row>
    <row r="16734">
      <c r="A16734" t="s" s="0">
        <v>16585</v>
      </c>
      <c r="B16734" t="s" s="0">
        <v>16586</v>
      </c>
      <c r="C16734" t="s" s="0">
        <v>16587</v>
      </c>
      <c r="D16734" t="s" s="0">
        <v>17177</v>
      </c>
      <c r="E16734" t="s" s="0">
        <v>17279</v>
      </c>
      <c r="F16734" t="s" s="0">
        <v>17318</v>
      </c>
      <c r="G16734" t="s" s="0">
        <v>14</v>
      </c>
      <c r="H16734" t="s" s="0">
        <v>17318</v>
      </c>
    </row>
    <row r="16735">
      <c r="A16735" t="s" s="0">
        <v>16585</v>
      </c>
      <c r="B16735" t="s" s="0">
        <v>16586</v>
      </c>
      <c r="C16735" t="s" s="0">
        <v>16587</v>
      </c>
      <c r="D16735" t="s" s="0">
        <v>17177</v>
      </c>
      <c r="E16735" t="s" s="0">
        <v>17279</v>
      </c>
      <c r="F16735" t="s" s="0">
        <v>17319</v>
      </c>
      <c r="G16735" t="s" s="0">
        <v>14</v>
      </c>
      <c r="H16735" t="s" s="0">
        <v>17319</v>
      </c>
    </row>
    <row r="16736">
      <c r="A16736" t="s" s="0">
        <v>16585</v>
      </c>
      <c r="B16736" t="s" s="0">
        <v>16586</v>
      </c>
      <c r="C16736" t="s" s="0">
        <v>16587</v>
      </c>
      <c r="D16736" t="s" s="0">
        <v>17177</v>
      </c>
      <c r="E16736" t="s" s="0">
        <v>17279</v>
      </c>
      <c r="F16736" t="s" s="0">
        <v>17320</v>
      </c>
      <c r="G16736" t="s" s="0">
        <v>14</v>
      </c>
      <c r="H16736" t="s" s="0">
        <v>17320</v>
      </c>
    </row>
    <row r="16737">
      <c r="A16737" t="s" s="0">
        <v>16585</v>
      </c>
      <c r="B16737" t="s" s="0">
        <v>16586</v>
      </c>
      <c r="C16737" t="s" s="0">
        <v>16587</v>
      </c>
      <c r="D16737" t="s" s="0">
        <v>17177</v>
      </c>
      <c r="E16737" t="s" s="0">
        <v>17279</v>
      </c>
      <c r="F16737" t="s" s="0">
        <v>17321</v>
      </c>
      <c r="G16737" t="s" s="0">
        <v>14</v>
      </c>
      <c r="H16737" t="s" s="0">
        <v>17321</v>
      </c>
    </row>
    <row r="16738">
      <c r="A16738" t="s" s="0">
        <v>16585</v>
      </c>
      <c r="B16738" t="s" s="0">
        <v>16586</v>
      </c>
      <c r="C16738" t="s" s="0">
        <v>16587</v>
      </c>
      <c r="D16738" t="s" s="0">
        <v>17177</v>
      </c>
      <c r="E16738" t="s" s="0">
        <v>17279</v>
      </c>
      <c r="F16738" t="s" s="0">
        <v>17322</v>
      </c>
      <c r="G16738" t="s" s="0">
        <v>14</v>
      </c>
      <c r="H16738" t="s" s="0">
        <v>17322</v>
      </c>
    </row>
    <row r="16739">
      <c r="A16739" t="s" s="0">
        <v>16585</v>
      </c>
      <c r="B16739" t="s" s="0">
        <v>16586</v>
      </c>
      <c r="C16739" t="s" s="0">
        <v>16587</v>
      </c>
      <c r="D16739" t="s" s="0">
        <v>17177</v>
      </c>
      <c r="E16739" t="s" s="0">
        <v>17279</v>
      </c>
      <c r="F16739" t="s" s="0">
        <v>17323</v>
      </c>
      <c r="G16739" t="s" s="0">
        <v>14</v>
      </c>
      <c r="H16739" t="s" s="0">
        <v>17323</v>
      </c>
    </row>
    <row r="16740">
      <c r="A16740" t="s" s="0">
        <v>16585</v>
      </c>
      <c r="B16740" t="s" s="0">
        <v>16586</v>
      </c>
      <c r="C16740" t="s" s="0">
        <v>16587</v>
      </c>
      <c r="D16740" t="s" s="0">
        <v>17177</v>
      </c>
      <c r="E16740" t="s" s="0">
        <v>17279</v>
      </c>
      <c r="F16740" t="s" s="0">
        <v>17324</v>
      </c>
      <c r="G16740" t="s" s="0">
        <v>14</v>
      </c>
      <c r="H16740" t="s" s="0">
        <v>17324</v>
      </c>
    </row>
    <row r="16741">
      <c r="A16741" t="s" s="0">
        <v>16585</v>
      </c>
      <c r="B16741" t="s" s="0">
        <v>16586</v>
      </c>
      <c r="C16741" t="s" s="0">
        <v>16587</v>
      </c>
      <c r="D16741" t="s" s="0">
        <v>17177</v>
      </c>
      <c r="E16741" t="s" s="0">
        <v>17279</v>
      </c>
      <c r="F16741" t="s" s="0">
        <v>17325</v>
      </c>
      <c r="G16741" t="s" s="0">
        <v>14</v>
      </c>
      <c r="H16741" t="s" s="0">
        <v>17325</v>
      </c>
    </row>
    <row r="16742">
      <c r="A16742" t="s" s="0">
        <v>16585</v>
      </c>
      <c r="B16742" t="s" s="0">
        <v>16586</v>
      </c>
      <c r="C16742" t="s" s="0">
        <v>16587</v>
      </c>
      <c r="D16742" t="s" s="0">
        <v>17177</v>
      </c>
      <c r="E16742" t="s" s="0">
        <v>17279</v>
      </c>
      <c r="F16742" t="s" s="0">
        <v>17326</v>
      </c>
      <c r="G16742" t="s" s="0">
        <v>14</v>
      </c>
      <c r="H16742" t="s" s="0">
        <v>17326</v>
      </c>
    </row>
    <row r="16743">
      <c r="A16743" t="s" s="0">
        <v>16585</v>
      </c>
      <c r="B16743" t="s" s="0">
        <v>16586</v>
      </c>
      <c r="C16743" t="s" s="0">
        <v>16587</v>
      </c>
      <c r="D16743" t="s" s="0">
        <v>17177</v>
      </c>
      <c r="E16743" t="s" s="0">
        <v>17279</v>
      </c>
      <c r="F16743" t="s" s="0">
        <v>17327</v>
      </c>
      <c r="G16743" t="s" s="0">
        <v>14</v>
      </c>
      <c r="H16743" t="s" s="0">
        <v>17327</v>
      </c>
    </row>
    <row r="16744">
      <c r="A16744" t="s" s="0">
        <v>16585</v>
      </c>
      <c r="B16744" t="s" s="0">
        <v>16586</v>
      </c>
      <c r="C16744" t="s" s="0">
        <v>16587</v>
      </c>
      <c r="D16744" t="s" s="0">
        <v>17177</v>
      </c>
      <c r="E16744" t="s" s="0">
        <v>17279</v>
      </c>
      <c r="F16744" t="s" s="0">
        <v>17328</v>
      </c>
      <c r="G16744" t="s" s="0">
        <v>14</v>
      </c>
      <c r="H16744" t="s" s="0">
        <v>17328</v>
      </c>
    </row>
    <row r="16745">
      <c r="A16745" t="s" s="0">
        <v>16585</v>
      </c>
      <c r="B16745" t="s" s="0">
        <v>16586</v>
      </c>
      <c r="C16745" t="s" s="0">
        <v>16587</v>
      </c>
      <c r="D16745" t="s" s="0">
        <v>17177</v>
      </c>
      <c r="E16745" t="s" s="0">
        <v>17279</v>
      </c>
      <c r="F16745" t="s" s="0">
        <v>17329</v>
      </c>
      <c r="G16745" t="s" s="0">
        <v>14</v>
      </c>
      <c r="H16745" t="s" s="0">
        <v>17329</v>
      </c>
    </row>
    <row r="16746">
      <c r="A16746" t="s" s="0">
        <v>16585</v>
      </c>
      <c r="B16746" t="s" s="0">
        <v>16586</v>
      </c>
      <c r="C16746" t="s" s="0">
        <v>16587</v>
      </c>
      <c r="D16746" t="s" s="0">
        <v>17177</v>
      </c>
      <c r="E16746" t="s" s="0">
        <v>17279</v>
      </c>
      <c r="F16746" t="s" s="0">
        <v>17330</v>
      </c>
      <c r="G16746" t="s" s="0">
        <v>14</v>
      </c>
      <c r="H16746" t="s" s="0">
        <v>17330</v>
      </c>
    </row>
    <row r="16747">
      <c r="A16747" t="s" s="0">
        <v>16585</v>
      </c>
      <c r="B16747" t="s" s="0">
        <v>16586</v>
      </c>
      <c r="C16747" t="s" s="0">
        <v>16587</v>
      </c>
      <c r="D16747" t="s" s="0">
        <v>17177</v>
      </c>
      <c r="E16747" t="s" s="0">
        <v>17279</v>
      </c>
      <c r="F16747" t="s" s="0">
        <v>17331</v>
      </c>
      <c r="G16747" t="s" s="0">
        <v>14</v>
      </c>
      <c r="H16747" t="s" s="0">
        <v>17331</v>
      </c>
    </row>
    <row r="16748">
      <c r="A16748" t="s" s="0">
        <v>16585</v>
      </c>
      <c r="B16748" t="s" s="0">
        <v>16586</v>
      </c>
      <c r="C16748" t="s" s="0">
        <v>16587</v>
      </c>
      <c r="D16748" t="s" s="0">
        <v>17177</v>
      </c>
      <c r="E16748" t="s" s="0">
        <v>17279</v>
      </c>
      <c r="F16748" t="s" s="0">
        <v>17332</v>
      </c>
      <c r="G16748" t="s" s="0">
        <v>14</v>
      </c>
      <c r="H16748" t="s" s="0">
        <v>17332</v>
      </c>
    </row>
    <row r="16749">
      <c r="A16749" t="s" s="0">
        <v>16585</v>
      </c>
      <c r="B16749" t="s" s="0">
        <v>16586</v>
      </c>
      <c r="C16749" t="s" s="0">
        <v>16587</v>
      </c>
      <c r="D16749" t="s" s="0">
        <v>17177</v>
      </c>
      <c r="E16749" t="s" s="0">
        <v>17279</v>
      </c>
      <c r="F16749" t="s" s="0">
        <v>17333</v>
      </c>
      <c r="G16749" t="s" s="0">
        <v>14</v>
      </c>
      <c r="H16749" t="s" s="0">
        <v>17333</v>
      </c>
    </row>
    <row r="16750">
      <c r="A16750" t="s" s="0">
        <v>16585</v>
      </c>
      <c r="B16750" t="s" s="0">
        <v>16586</v>
      </c>
      <c r="C16750" t="s" s="0">
        <v>16587</v>
      </c>
      <c r="D16750" t="s" s="0">
        <v>17177</v>
      </c>
      <c r="E16750" t="s" s="0">
        <v>17279</v>
      </c>
      <c r="F16750" t="s" s="0">
        <v>17334</v>
      </c>
      <c r="G16750" t="s" s="0">
        <v>14</v>
      </c>
      <c r="H16750" t="s" s="0">
        <v>17334</v>
      </c>
    </row>
    <row r="16751">
      <c r="A16751" t="s" s="0">
        <v>16585</v>
      </c>
      <c r="B16751" t="s" s="0">
        <v>16586</v>
      </c>
      <c r="C16751" t="s" s="0">
        <v>16587</v>
      </c>
      <c r="D16751" t="s" s="0">
        <v>17177</v>
      </c>
      <c r="E16751" t="s" s="0">
        <v>17279</v>
      </c>
      <c r="F16751" t="s" s="0">
        <v>17335</v>
      </c>
      <c r="G16751" t="s" s="0">
        <v>14</v>
      </c>
      <c r="H16751" t="s" s="0">
        <v>17335</v>
      </c>
    </row>
    <row r="16752">
      <c r="A16752" t="s" s="0">
        <v>16585</v>
      </c>
      <c r="B16752" t="s" s="0">
        <v>16586</v>
      </c>
      <c r="C16752" t="s" s="0">
        <v>16587</v>
      </c>
      <c r="D16752" t="s" s="0">
        <v>17177</v>
      </c>
      <c r="E16752" t="s" s="0">
        <v>17279</v>
      </c>
      <c r="F16752" t="s" s="0">
        <v>17336</v>
      </c>
      <c r="G16752" t="s" s="0">
        <v>14</v>
      </c>
      <c r="H16752" t="s" s="0">
        <v>17336</v>
      </c>
    </row>
    <row r="16753">
      <c r="A16753" t="s" s="0">
        <v>16585</v>
      </c>
      <c r="B16753" t="s" s="0">
        <v>16586</v>
      </c>
      <c r="C16753" t="s" s="0">
        <v>16587</v>
      </c>
      <c r="D16753" t="s" s="0">
        <v>17177</v>
      </c>
      <c r="E16753" t="s" s="0">
        <v>17279</v>
      </c>
      <c r="F16753" t="s" s="0">
        <v>17337</v>
      </c>
      <c r="G16753" t="s" s="0">
        <v>14</v>
      </c>
      <c r="H16753" t="s" s="0">
        <v>17337</v>
      </c>
    </row>
    <row r="16754">
      <c r="A16754" t="s" s="0">
        <v>16585</v>
      </c>
      <c r="B16754" t="s" s="0">
        <v>16586</v>
      </c>
      <c r="C16754" t="s" s="0">
        <v>16587</v>
      </c>
      <c r="D16754" t="s" s="0">
        <v>17177</v>
      </c>
      <c r="E16754" t="s" s="0">
        <v>17279</v>
      </c>
      <c r="F16754" t="s" s="0">
        <v>17338</v>
      </c>
      <c r="G16754" t="s" s="0">
        <v>14</v>
      </c>
      <c r="H16754" t="s" s="0">
        <v>17338</v>
      </c>
    </row>
    <row r="16755">
      <c r="A16755" t="s" s="0">
        <v>16585</v>
      </c>
      <c r="B16755" t="s" s="0">
        <v>16586</v>
      </c>
      <c r="C16755" t="s" s="0">
        <v>16587</v>
      </c>
      <c r="D16755" t="s" s="0">
        <v>17177</v>
      </c>
      <c r="E16755" t="s" s="0">
        <v>17279</v>
      </c>
      <c r="F16755" t="s" s="0">
        <v>17339</v>
      </c>
      <c r="G16755" t="s" s="0">
        <v>14</v>
      </c>
      <c r="H16755" t="s" s="0">
        <v>17339</v>
      </c>
    </row>
    <row r="16756">
      <c r="A16756" t="s" s="0">
        <v>16585</v>
      </c>
      <c r="B16756" t="s" s="0">
        <v>16586</v>
      </c>
      <c r="C16756" t="s" s="0">
        <v>16587</v>
      </c>
      <c r="D16756" t="s" s="0">
        <v>17177</v>
      </c>
      <c r="E16756" t="s" s="0">
        <v>17279</v>
      </c>
      <c r="F16756" t="s" s="0">
        <v>17340</v>
      </c>
      <c r="G16756" t="s" s="0">
        <v>14</v>
      </c>
      <c r="H16756" t="s" s="0">
        <v>17340</v>
      </c>
    </row>
    <row r="16757">
      <c r="A16757" t="s" s="0">
        <v>16585</v>
      </c>
      <c r="B16757" t="s" s="0">
        <v>16586</v>
      </c>
      <c r="C16757" t="s" s="0">
        <v>16587</v>
      </c>
      <c r="D16757" t="s" s="0">
        <v>17177</v>
      </c>
      <c r="E16757" t="s" s="0">
        <v>17279</v>
      </c>
      <c r="F16757" t="s" s="0">
        <v>17341</v>
      </c>
      <c r="G16757" t="s" s="0">
        <v>14</v>
      </c>
      <c r="H16757" t="s" s="0">
        <v>17341</v>
      </c>
    </row>
    <row r="16758">
      <c r="A16758" t="s" s="0">
        <v>16585</v>
      </c>
      <c r="B16758" t="s" s="0">
        <v>16586</v>
      </c>
      <c r="C16758" t="s" s="0">
        <v>16587</v>
      </c>
      <c r="D16758" t="s" s="0">
        <v>17177</v>
      </c>
      <c r="E16758" t="s" s="0">
        <v>17279</v>
      </c>
      <c r="F16758" t="s" s="0">
        <v>17342</v>
      </c>
      <c r="G16758" t="s" s="0">
        <v>14</v>
      </c>
      <c r="H16758" t="s" s="0">
        <v>17342</v>
      </c>
    </row>
    <row r="16759">
      <c r="A16759" t="s" s="0">
        <v>16585</v>
      </c>
      <c r="B16759" t="s" s="0">
        <v>16586</v>
      </c>
      <c r="C16759" t="s" s="0">
        <v>16587</v>
      </c>
      <c r="D16759" t="s" s="0">
        <v>17177</v>
      </c>
      <c r="E16759" t="s" s="0">
        <v>17279</v>
      </c>
      <c r="F16759" t="s" s="0">
        <v>17343</v>
      </c>
      <c r="G16759" t="s" s="0">
        <v>14</v>
      </c>
      <c r="H16759" t="s" s="0">
        <v>17343</v>
      </c>
    </row>
    <row r="16760">
      <c r="A16760" t="s" s="0">
        <v>16585</v>
      </c>
      <c r="B16760" t="s" s="0">
        <v>16586</v>
      </c>
      <c r="C16760" t="s" s="0">
        <v>17344</v>
      </c>
      <c r="D16760" t="s" s="0">
        <v>17345</v>
      </c>
      <c r="E16760" t="s" s="0">
        <v>17346</v>
      </c>
      <c r="F16760" t="s" s="0">
        <v>17347</v>
      </c>
      <c r="G16760" t="s" s="0">
        <v>14</v>
      </c>
      <c r="H16760" t="s" s="0">
        <v>17347</v>
      </c>
    </row>
    <row r="16761">
      <c r="A16761" t="s" s="0">
        <v>16585</v>
      </c>
      <c r="B16761" t="s" s="0">
        <v>16586</v>
      </c>
      <c r="C16761" t="s" s="0">
        <v>17344</v>
      </c>
      <c r="D16761" t="s" s="0">
        <v>17345</v>
      </c>
      <c r="E16761" t="s" s="0">
        <v>17346</v>
      </c>
      <c r="F16761" t="s" s="0">
        <v>17348</v>
      </c>
      <c r="G16761" t="s" s="0">
        <v>14</v>
      </c>
      <c r="H16761" t="s" s="0">
        <v>17348</v>
      </c>
    </row>
    <row r="16762">
      <c r="A16762" t="s" s="0">
        <v>16585</v>
      </c>
      <c r="B16762" t="s" s="0">
        <v>16586</v>
      </c>
      <c r="C16762" t="s" s="0">
        <v>17344</v>
      </c>
      <c r="D16762" t="s" s="0">
        <v>17345</v>
      </c>
      <c r="E16762" t="s" s="0">
        <v>17346</v>
      </c>
      <c r="F16762" t="s" s="0">
        <v>17349</v>
      </c>
      <c r="G16762" t="s" s="0">
        <v>14</v>
      </c>
      <c r="H16762" t="s" s="0">
        <v>17349</v>
      </c>
    </row>
    <row r="16763">
      <c r="A16763" t="s" s="0">
        <v>16585</v>
      </c>
      <c r="B16763" t="s" s="0">
        <v>16586</v>
      </c>
      <c r="C16763" t="s" s="0">
        <v>17344</v>
      </c>
      <c r="D16763" t="s" s="0">
        <v>17345</v>
      </c>
      <c r="E16763" t="s" s="0">
        <v>17346</v>
      </c>
      <c r="F16763" t="s" s="0">
        <v>17350</v>
      </c>
      <c r="G16763" t="s" s="0">
        <v>14</v>
      </c>
      <c r="H16763" t="s" s="0">
        <v>17350</v>
      </c>
    </row>
    <row r="16764">
      <c r="A16764" t="s" s="0">
        <v>16585</v>
      </c>
      <c r="B16764" t="s" s="0">
        <v>16586</v>
      </c>
      <c r="C16764" t="s" s="0">
        <v>17344</v>
      </c>
      <c r="D16764" t="s" s="0">
        <v>17345</v>
      </c>
      <c r="E16764" t="s" s="0">
        <v>17346</v>
      </c>
      <c r="F16764" t="s" s="0">
        <v>17351</v>
      </c>
      <c r="G16764" t="s" s="0">
        <v>14</v>
      </c>
      <c r="H16764" t="s" s="0">
        <v>17351</v>
      </c>
    </row>
    <row r="16765">
      <c r="A16765" t="s" s="0">
        <v>16585</v>
      </c>
      <c r="B16765" t="s" s="0">
        <v>16586</v>
      </c>
      <c r="C16765" t="s" s="0">
        <v>17344</v>
      </c>
      <c r="D16765" t="s" s="0">
        <v>17345</v>
      </c>
      <c r="E16765" t="s" s="0">
        <v>17346</v>
      </c>
      <c r="F16765" t="s" s="0">
        <v>17352</v>
      </c>
      <c r="G16765" t="s" s="0">
        <v>14</v>
      </c>
      <c r="H16765" t="s" s="0">
        <v>17352</v>
      </c>
    </row>
    <row r="16766">
      <c r="A16766" t="s" s="0">
        <v>16585</v>
      </c>
      <c r="B16766" t="s" s="0">
        <v>16586</v>
      </c>
      <c r="C16766" t="s" s="0">
        <v>17344</v>
      </c>
      <c r="D16766" t="s" s="0">
        <v>17345</v>
      </c>
      <c r="E16766" t="s" s="0">
        <v>17346</v>
      </c>
      <c r="F16766" t="s" s="0">
        <v>17353</v>
      </c>
      <c r="G16766" t="s" s="0">
        <v>14</v>
      </c>
      <c r="H16766" t="s" s="0">
        <v>17353</v>
      </c>
    </row>
    <row r="16767">
      <c r="A16767" t="s" s="0">
        <v>16585</v>
      </c>
      <c r="B16767" t="s" s="0">
        <v>16586</v>
      </c>
      <c r="C16767" t="s" s="0">
        <v>17344</v>
      </c>
      <c r="D16767" t="s" s="0">
        <v>17345</v>
      </c>
      <c r="E16767" t="s" s="0">
        <v>17346</v>
      </c>
      <c r="F16767" t="s" s="0">
        <v>17354</v>
      </c>
      <c r="G16767" t="s" s="0">
        <v>14</v>
      </c>
      <c r="H16767" t="s" s="0">
        <v>17354</v>
      </c>
    </row>
    <row r="16768">
      <c r="A16768" t="s" s="0">
        <v>16585</v>
      </c>
      <c r="B16768" t="s" s="0">
        <v>16586</v>
      </c>
      <c r="C16768" t="s" s="0">
        <v>17344</v>
      </c>
      <c r="D16768" t="s" s="0">
        <v>17345</v>
      </c>
      <c r="E16768" t="s" s="0">
        <v>17346</v>
      </c>
      <c r="F16768" t="s" s="0">
        <v>17355</v>
      </c>
      <c r="G16768" t="s" s="0">
        <v>14</v>
      </c>
      <c r="H16768" t="s" s="0">
        <v>17355</v>
      </c>
    </row>
    <row r="16769">
      <c r="A16769" t="s" s="0">
        <v>16585</v>
      </c>
      <c r="B16769" t="s" s="0">
        <v>16586</v>
      </c>
      <c r="C16769" t="s" s="0">
        <v>17344</v>
      </c>
      <c r="D16769" t="s" s="0">
        <v>17345</v>
      </c>
      <c r="E16769" t="s" s="0">
        <v>17346</v>
      </c>
      <c r="F16769" t="s" s="0">
        <v>17356</v>
      </c>
      <c r="G16769" t="s" s="0">
        <v>14</v>
      </c>
      <c r="H16769" t="s" s="0">
        <v>17356</v>
      </c>
    </row>
    <row r="16770">
      <c r="A16770" t="s" s="0">
        <v>16585</v>
      </c>
      <c r="B16770" t="s" s="0">
        <v>16586</v>
      </c>
      <c r="C16770" t="s" s="0">
        <v>17344</v>
      </c>
      <c r="D16770" t="s" s="0">
        <v>17345</v>
      </c>
      <c r="E16770" t="s" s="0">
        <v>17346</v>
      </c>
      <c r="F16770" t="s" s="0">
        <v>17357</v>
      </c>
      <c r="G16770" t="s" s="0">
        <v>14</v>
      </c>
      <c r="H16770" t="s" s="0">
        <v>17357</v>
      </c>
    </row>
    <row r="16771">
      <c r="A16771" t="s" s="0">
        <v>16585</v>
      </c>
      <c r="B16771" t="s" s="0">
        <v>16586</v>
      </c>
      <c r="C16771" t="s" s="0">
        <v>17344</v>
      </c>
      <c r="D16771" t="s" s="0">
        <v>17345</v>
      </c>
      <c r="E16771" t="s" s="0">
        <v>17346</v>
      </c>
      <c r="F16771" t="s" s="0">
        <v>17358</v>
      </c>
      <c r="G16771" t="s" s="0">
        <v>14</v>
      </c>
      <c r="H16771" t="s" s="0">
        <v>17358</v>
      </c>
    </row>
    <row r="16772">
      <c r="A16772" t="s" s="0">
        <v>16585</v>
      </c>
      <c r="B16772" t="s" s="0">
        <v>16586</v>
      </c>
      <c r="C16772" t="s" s="0">
        <v>17344</v>
      </c>
      <c r="D16772" t="s" s="0">
        <v>17345</v>
      </c>
      <c r="E16772" t="s" s="0">
        <v>17346</v>
      </c>
      <c r="F16772" t="s" s="0">
        <v>17359</v>
      </c>
      <c r="G16772" t="s" s="0">
        <v>14</v>
      </c>
      <c r="H16772" t="s" s="0">
        <v>17359</v>
      </c>
    </row>
    <row r="16773">
      <c r="A16773" t="s" s="0">
        <v>16585</v>
      </c>
      <c r="B16773" t="s" s="0">
        <v>16586</v>
      </c>
      <c r="C16773" t="s" s="0">
        <v>17344</v>
      </c>
      <c r="D16773" t="s" s="0">
        <v>17345</v>
      </c>
      <c r="E16773" t="s" s="0">
        <v>17346</v>
      </c>
      <c r="F16773" t="s" s="0">
        <v>17360</v>
      </c>
      <c r="G16773" t="s" s="0">
        <v>14</v>
      </c>
      <c r="H16773" t="s" s="0">
        <v>17360</v>
      </c>
    </row>
    <row r="16774">
      <c r="A16774" t="s" s="0">
        <v>16585</v>
      </c>
      <c r="B16774" t="s" s="0">
        <v>16586</v>
      </c>
      <c r="C16774" t="s" s="0">
        <v>17344</v>
      </c>
      <c r="D16774" t="s" s="0">
        <v>17345</v>
      </c>
      <c r="E16774" t="s" s="0">
        <v>17346</v>
      </c>
      <c r="F16774" t="s" s="0">
        <v>17361</v>
      </c>
      <c r="G16774" t="s" s="0">
        <v>14</v>
      </c>
      <c r="H16774" t="s" s="0">
        <v>17361</v>
      </c>
    </row>
    <row r="16775">
      <c r="A16775" t="s" s="0">
        <v>16585</v>
      </c>
      <c r="B16775" t="s" s="0">
        <v>16586</v>
      </c>
      <c r="C16775" t="s" s="0">
        <v>17344</v>
      </c>
      <c r="D16775" t="s" s="0">
        <v>17345</v>
      </c>
      <c r="E16775" t="s" s="0">
        <v>17346</v>
      </c>
      <c r="F16775" t="s" s="0">
        <v>17362</v>
      </c>
      <c r="G16775" t="s" s="0">
        <v>14</v>
      </c>
      <c r="H16775" t="s" s="0">
        <v>17362</v>
      </c>
    </row>
    <row r="16776">
      <c r="A16776" t="s" s="0">
        <v>16585</v>
      </c>
      <c r="B16776" t="s" s="0">
        <v>16586</v>
      </c>
      <c r="C16776" t="s" s="0">
        <v>17344</v>
      </c>
      <c r="D16776" t="s" s="0">
        <v>17345</v>
      </c>
      <c r="E16776" t="s" s="0">
        <v>17346</v>
      </c>
      <c r="F16776" t="s" s="0">
        <v>17363</v>
      </c>
      <c r="G16776" t="s" s="0">
        <v>14</v>
      </c>
      <c r="H16776" t="s" s="0">
        <v>17363</v>
      </c>
    </row>
    <row r="16777">
      <c r="A16777" t="s" s="0">
        <v>16585</v>
      </c>
      <c r="B16777" t="s" s="0">
        <v>16586</v>
      </c>
      <c r="C16777" t="s" s="0">
        <v>17344</v>
      </c>
      <c r="D16777" t="s" s="0">
        <v>17345</v>
      </c>
      <c r="E16777" t="s" s="0">
        <v>17346</v>
      </c>
      <c r="F16777" t="s" s="0">
        <v>17364</v>
      </c>
      <c r="G16777" t="s" s="0">
        <v>14</v>
      </c>
      <c r="H16777" t="s" s="0">
        <v>17364</v>
      </c>
    </row>
    <row r="16778">
      <c r="A16778" t="s" s="0">
        <v>16585</v>
      </c>
      <c r="B16778" t="s" s="0">
        <v>16586</v>
      </c>
      <c r="C16778" t="s" s="0">
        <v>17344</v>
      </c>
      <c r="D16778" t="s" s="0">
        <v>17345</v>
      </c>
      <c r="E16778" t="s" s="0">
        <v>17346</v>
      </c>
      <c r="F16778" t="s" s="0">
        <v>17365</v>
      </c>
      <c r="G16778" t="s" s="0">
        <v>14</v>
      </c>
      <c r="H16778" t="s" s="0">
        <v>17365</v>
      </c>
    </row>
    <row r="16779">
      <c r="A16779" t="s" s="0">
        <v>16585</v>
      </c>
      <c r="B16779" t="s" s="0">
        <v>16586</v>
      </c>
      <c r="C16779" t="s" s="0">
        <v>17344</v>
      </c>
      <c r="D16779" t="s" s="0">
        <v>17345</v>
      </c>
      <c r="E16779" t="s" s="0">
        <v>17346</v>
      </c>
      <c r="F16779" t="s" s="0">
        <v>17366</v>
      </c>
      <c r="G16779" t="s" s="0">
        <v>14</v>
      </c>
      <c r="H16779" t="s" s="0">
        <v>17366</v>
      </c>
    </row>
    <row r="16780">
      <c r="A16780" t="s" s="0">
        <v>16585</v>
      </c>
      <c r="B16780" t="s" s="0">
        <v>16586</v>
      </c>
      <c r="C16780" t="s" s="0">
        <v>17344</v>
      </c>
      <c r="D16780" t="s" s="0">
        <v>17345</v>
      </c>
      <c r="E16780" t="s" s="0">
        <v>17346</v>
      </c>
      <c r="F16780" t="s" s="0">
        <v>17367</v>
      </c>
      <c r="G16780" t="s" s="0">
        <v>14</v>
      </c>
      <c r="H16780" t="s" s="0">
        <v>17367</v>
      </c>
    </row>
    <row r="16781">
      <c r="A16781" t="s" s="0">
        <v>16585</v>
      </c>
      <c r="B16781" t="s" s="0">
        <v>16586</v>
      </c>
      <c r="C16781" t="s" s="0">
        <v>17344</v>
      </c>
      <c r="D16781" t="s" s="0">
        <v>17345</v>
      </c>
      <c r="E16781" t="s" s="0">
        <v>17346</v>
      </c>
      <c r="F16781" t="s" s="0">
        <v>17368</v>
      </c>
      <c r="G16781" t="s" s="0">
        <v>14</v>
      </c>
      <c r="H16781" t="s" s="0">
        <v>17368</v>
      </c>
    </row>
    <row r="16782">
      <c r="A16782" t="s" s="0">
        <v>16585</v>
      </c>
      <c r="B16782" t="s" s="0">
        <v>16586</v>
      </c>
      <c r="C16782" t="s" s="0">
        <v>17344</v>
      </c>
      <c r="D16782" t="s" s="0">
        <v>17345</v>
      </c>
      <c r="E16782" t="s" s="0">
        <v>17346</v>
      </c>
      <c r="F16782" t="s" s="0">
        <v>17369</v>
      </c>
      <c r="G16782" t="s" s="0">
        <v>14</v>
      </c>
      <c r="H16782" t="s" s="0">
        <v>17369</v>
      </c>
    </row>
    <row r="16783">
      <c r="A16783" t="s" s="0">
        <v>16585</v>
      </c>
      <c r="B16783" t="s" s="0">
        <v>16586</v>
      </c>
      <c r="C16783" t="s" s="0">
        <v>17344</v>
      </c>
      <c r="D16783" t="s" s="0">
        <v>17345</v>
      </c>
      <c r="E16783" t="s" s="0">
        <v>17346</v>
      </c>
      <c r="F16783" t="s" s="0">
        <v>17370</v>
      </c>
      <c r="G16783" t="s" s="0">
        <v>14</v>
      </c>
      <c r="H16783" t="s" s="0">
        <v>17370</v>
      </c>
    </row>
    <row r="16784">
      <c r="A16784" t="s" s="0">
        <v>16585</v>
      </c>
      <c r="B16784" t="s" s="0">
        <v>16586</v>
      </c>
      <c r="C16784" t="s" s="0">
        <v>17344</v>
      </c>
      <c r="D16784" t="s" s="0">
        <v>17345</v>
      </c>
      <c r="E16784" t="s" s="0">
        <v>17346</v>
      </c>
      <c r="F16784" t="s" s="0">
        <v>17371</v>
      </c>
      <c r="G16784" t="s" s="0">
        <v>14</v>
      </c>
      <c r="H16784" t="s" s="0">
        <v>17371</v>
      </c>
    </row>
    <row r="16785">
      <c r="A16785" t="s" s="0">
        <v>16585</v>
      </c>
      <c r="B16785" t="s" s="0">
        <v>16586</v>
      </c>
      <c r="C16785" t="s" s="0">
        <v>17344</v>
      </c>
      <c r="D16785" t="s" s="0">
        <v>17345</v>
      </c>
      <c r="E16785" t="s" s="0">
        <v>17346</v>
      </c>
      <c r="F16785" t="s" s="0">
        <v>17372</v>
      </c>
      <c r="G16785" t="s" s="0">
        <v>14</v>
      </c>
      <c r="H16785" t="s" s="0">
        <v>17372</v>
      </c>
    </row>
    <row r="16786">
      <c r="A16786" t="s" s="0">
        <v>16585</v>
      </c>
      <c r="B16786" t="s" s="0">
        <v>16586</v>
      </c>
      <c r="C16786" t="s" s="0">
        <v>17344</v>
      </c>
      <c r="D16786" t="s" s="0">
        <v>17345</v>
      </c>
      <c r="E16786" t="s" s="0">
        <v>17346</v>
      </c>
      <c r="F16786" t="s" s="0">
        <v>17373</v>
      </c>
      <c r="G16786" t="s" s="0">
        <v>14</v>
      </c>
      <c r="H16786" t="s" s="0">
        <v>17373</v>
      </c>
    </row>
    <row r="16787">
      <c r="A16787" t="s" s="0">
        <v>16585</v>
      </c>
      <c r="B16787" t="s" s="0">
        <v>16586</v>
      </c>
      <c r="C16787" t="s" s="0">
        <v>17344</v>
      </c>
      <c r="D16787" t="s" s="0">
        <v>17345</v>
      </c>
      <c r="E16787" t="s" s="0">
        <v>17346</v>
      </c>
      <c r="F16787" t="s" s="0">
        <v>17374</v>
      </c>
      <c r="G16787" t="s" s="0">
        <v>14</v>
      </c>
      <c r="H16787" t="s" s="0">
        <v>17374</v>
      </c>
    </row>
    <row r="16788">
      <c r="A16788" t="s" s="0">
        <v>16585</v>
      </c>
      <c r="B16788" t="s" s="0">
        <v>16586</v>
      </c>
      <c r="C16788" t="s" s="0">
        <v>17344</v>
      </c>
      <c r="D16788" t="s" s="0">
        <v>17345</v>
      </c>
      <c r="E16788" t="s" s="0">
        <v>17346</v>
      </c>
      <c r="F16788" t="s" s="0">
        <v>17375</v>
      </c>
      <c r="G16788" t="s" s="0">
        <v>14</v>
      </c>
      <c r="H16788" t="s" s="0">
        <v>17375</v>
      </c>
    </row>
    <row r="16789">
      <c r="A16789" t="s" s="0">
        <v>16585</v>
      </c>
      <c r="B16789" t="s" s="0">
        <v>16586</v>
      </c>
      <c r="C16789" t="s" s="0">
        <v>17344</v>
      </c>
      <c r="D16789" t="s" s="0">
        <v>17345</v>
      </c>
      <c r="E16789" t="s" s="0">
        <v>17346</v>
      </c>
      <c r="F16789" t="s" s="0">
        <v>17376</v>
      </c>
      <c r="G16789" t="s" s="0">
        <v>14</v>
      </c>
      <c r="H16789" t="s" s="0">
        <v>17376</v>
      </c>
    </row>
    <row r="16790">
      <c r="A16790" t="s" s="0">
        <v>16585</v>
      </c>
      <c r="B16790" t="s" s="0">
        <v>16586</v>
      </c>
      <c r="C16790" t="s" s="0">
        <v>17344</v>
      </c>
      <c r="D16790" t="s" s="0">
        <v>17345</v>
      </c>
      <c r="E16790" t="s" s="0">
        <v>17346</v>
      </c>
      <c r="F16790" t="s" s="0">
        <v>17377</v>
      </c>
      <c r="G16790" t="s" s="0">
        <v>14</v>
      </c>
      <c r="H16790" t="s" s="0">
        <v>17377</v>
      </c>
    </row>
    <row r="16791">
      <c r="A16791" t="s" s="0">
        <v>16585</v>
      </c>
      <c r="B16791" t="s" s="0">
        <v>16586</v>
      </c>
      <c r="C16791" t="s" s="0">
        <v>17344</v>
      </c>
      <c r="D16791" t="s" s="0">
        <v>17345</v>
      </c>
      <c r="E16791" t="s" s="0">
        <v>17346</v>
      </c>
      <c r="F16791" t="s" s="0">
        <v>17378</v>
      </c>
      <c r="G16791" t="s" s="0">
        <v>14</v>
      </c>
      <c r="H16791" t="s" s="0">
        <v>17378</v>
      </c>
    </row>
    <row r="16792">
      <c r="A16792" t="s" s="0">
        <v>16585</v>
      </c>
      <c r="B16792" t="s" s="0">
        <v>16586</v>
      </c>
      <c r="C16792" t="s" s="0">
        <v>17344</v>
      </c>
      <c r="D16792" t="s" s="0">
        <v>17345</v>
      </c>
      <c r="E16792" t="s" s="0">
        <v>17346</v>
      </c>
      <c r="F16792" t="s" s="0">
        <v>17379</v>
      </c>
      <c r="G16792" t="s" s="0">
        <v>14</v>
      </c>
      <c r="H16792" t="s" s="0">
        <v>17379</v>
      </c>
    </row>
    <row r="16793">
      <c r="A16793" t="s" s="0">
        <v>16585</v>
      </c>
      <c r="B16793" t="s" s="0">
        <v>16586</v>
      </c>
      <c r="C16793" t="s" s="0">
        <v>17344</v>
      </c>
      <c r="D16793" t="s" s="0">
        <v>17345</v>
      </c>
      <c r="E16793" t="s" s="0">
        <v>17346</v>
      </c>
      <c r="F16793" t="s" s="0">
        <v>17380</v>
      </c>
      <c r="G16793" t="s" s="0">
        <v>14</v>
      </c>
      <c r="H16793" t="s" s="0">
        <v>17380</v>
      </c>
    </row>
    <row r="16794">
      <c r="A16794" t="s" s="0">
        <v>16585</v>
      </c>
      <c r="B16794" t="s" s="0">
        <v>16586</v>
      </c>
      <c r="C16794" t="s" s="0">
        <v>17344</v>
      </c>
      <c r="D16794" t="s" s="0">
        <v>17345</v>
      </c>
      <c r="E16794" t="s" s="0">
        <v>17346</v>
      </c>
      <c r="F16794" t="s" s="0">
        <v>17381</v>
      </c>
      <c r="G16794" t="s" s="0">
        <v>14</v>
      </c>
      <c r="H16794" t="s" s="0">
        <v>17381</v>
      </c>
    </row>
    <row r="16795">
      <c r="A16795" t="s" s="0">
        <v>16585</v>
      </c>
      <c r="B16795" t="s" s="0">
        <v>16586</v>
      </c>
      <c r="C16795" t="s" s="0">
        <v>17344</v>
      </c>
      <c r="D16795" t="s" s="0">
        <v>17345</v>
      </c>
      <c r="E16795" t="s" s="0">
        <v>17346</v>
      </c>
      <c r="F16795" t="s" s="0">
        <v>17382</v>
      </c>
      <c r="G16795" t="s" s="0">
        <v>14</v>
      </c>
      <c r="H16795" t="s" s="0">
        <v>17382</v>
      </c>
    </row>
    <row r="16796">
      <c r="A16796" t="s" s="0">
        <v>16585</v>
      </c>
      <c r="B16796" t="s" s="0">
        <v>16586</v>
      </c>
      <c r="C16796" t="s" s="0">
        <v>17344</v>
      </c>
      <c r="D16796" t="s" s="0">
        <v>17345</v>
      </c>
      <c r="E16796" t="s" s="0">
        <v>17346</v>
      </c>
      <c r="F16796" t="s" s="0">
        <v>17383</v>
      </c>
      <c r="G16796" t="s" s="0">
        <v>14</v>
      </c>
      <c r="H16796" t="s" s="0">
        <v>17383</v>
      </c>
    </row>
    <row r="16797">
      <c r="A16797" t="s" s="0">
        <v>16585</v>
      </c>
      <c r="B16797" t="s" s="0">
        <v>16586</v>
      </c>
      <c r="C16797" t="s" s="0">
        <v>17344</v>
      </c>
      <c r="D16797" t="s" s="0">
        <v>17345</v>
      </c>
      <c r="E16797" t="s" s="0">
        <v>17346</v>
      </c>
      <c r="F16797" t="s" s="0">
        <v>17384</v>
      </c>
      <c r="G16797" t="s" s="0">
        <v>14</v>
      </c>
      <c r="H16797" t="s" s="0">
        <v>17384</v>
      </c>
    </row>
    <row r="16798">
      <c r="A16798" t="s" s="0">
        <v>16585</v>
      </c>
      <c r="B16798" t="s" s="0">
        <v>16586</v>
      </c>
      <c r="C16798" t="s" s="0">
        <v>17344</v>
      </c>
      <c r="D16798" t="s" s="0">
        <v>17345</v>
      </c>
      <c r="E16798" t="s" s="0">
        <v>17346</v>
      </c>
      <c r="F16798" t="s" s="0">
        <v>17385</v>
      </c>
      <c r="G16798" t="s" s="0">
        <v>14</v>
      </c>
      <c r="H16798" t="s" s="0">
        <v>17385</v>
      </c>
    </row>
    <row r="16799">
      <c r="A16799" t="s" s="0">
        <v>16585</v>
      </c>
      <c r="B16799" t="s" s="0">
        <v>16586</v>
      </c>
      <c r="C16799" t="s" s="0">
        <v>17344</v>
      </c>
      <c r="D16799" t="s" s="0">
        <v>17345</v>
      </c>
      <c r="E16799" t="s" s="0">
        <v>17346</v>
      </c>
      <c r="F16799" t="s" s="0">
        <v>17386</v>
      </c>
      <c r="G16799" t="s" s="0">
        <v>14</v>
      </c>
      <c r="H16799" t="s" s="0">
        <v>17386</v>
      </c>
    </row>
    <row r="16800">
      <c r="A16800" t="s" s="0">
        <v>16585</v>
      </c>
      <c r="B16800" t="s" s="0">
        <v>16586</v>
      </c>
      <c r="C16800" t="s" s="0">
        <v>17344</v>
      </c>
      <c r="D16800" t="s" s="0">
        <v>17345</v>
      </c>
      <c r="E16800" t="s" s="0">
        <v>17346</v>
      </c>
      <c r="F16800" t="s" s="0">
        <v>17387</v>
      </c>
      <c r="G16800" t="s" s="0">
        <v>14</v>
      </c>
      <c r="H16800" t="s" s="0">
        <v>17387</v>
      </c>
    </row>
    <row r="16801">
      <c r="A16801" t="s" s="0">
        <v>16585</v>
      </c>
      <c r="B16801" t="s" s="0">
        <v>16586</v>
      </c>
      <c r="C16801" t="s" s="0">
        <v>17344</v>
      </c>
      <c r="D16801" t="s" s="0">
        <v>17345</v>
      </c>
      <c r="E16801" t="s" s="0">
        <v>17346</v>
      </c>
      <c r="F16801" t="s" s="0">
        <v>17388</v>
      </c>
      <c r="G16801" t="s" s="0">
        <v>14</v>
      </c>
      <c r="H16801" t="s" s="0">
        <v>17388</v>
      </c>
    </row>
    <row r="16802">
      <c r="A16802" t="s" s="0">
        <v>16585</v>
      </c>
      <c r="B16802" t="s" s="0">
        <v>16586</v>
      </c>
      <c r="C16802" t="s" s="0">
        <v>17344</v>
      </c>
      <c r="D16802" t="s" s="0">
        <v>17345</v>
      </c>
      <c r="E16802" t="s" s="0">
        <v>17346</v>
      </c>
      <c r="F16802" t="s" s="0">
        <v>17389</v>
      </c>
      <c r="G16802" t="s" s="0">
        <v>14</v>
      </c>
      <c r="H16802" t="s" s="0">
        <v>17389</v>
      </c>
    </row>
    <row r="16803">
      <c r="A16803" t="s" s="0">
        <v>16585</v>
      </c>
      <c r="B16803" t="s" s="0">
        <v>16586</v>
      </c>
      <c r="C16803" t="s" s="0">
        <v>17344</v>
      </c>
      <c r="D16803" t="s" s="0">
        <v>17345</v>
      </c>
      <c r="E16803" t="s" s="0">
        <v>17346</v>
      </c>
      <c r="F16803" t="s" s="0">
        <v>17390</v>
      </c>
      <c r="G16803" t="s" s="0">
        <v>14</v>
      </c>
      <c r="H16803" t="s" s="0">
        <v>17390</v>
      </c>
    </row>
    <row r="16804">
      <c r="A16804" t="s" s="0">
        <v>16585</v>
      </c>
      <c r="B16804" t="s" s="0">
        <v>16586</v>
      </c>
      <c r="C16804" t="s" s="0">
        <v>17344</v>
      </c>
      <c r="D16804" t="s" s="0">
        <v>17345</v>
      </c>
      <c r="E16804" t="s" s="0">
        <v>17346</v>
      </c>
      <c r="F16804" t="s" s="0">
        <v>17391</v>
      </c>
      <c r="G16804" t="s" s="0">
        <v>14</v>
      </c>
      <c r="H16804" t="s" s="0">
        <v>17391</v>
      </c>
    </row>
    <row r="16805">
      <c r="A16805" t="s" s="0">
        <v>16585</v>
      </c>
      <c r="B16805" t="s" s="0">
        <v>16586</v>
      </c>
      <c r="C16805" t="s" s="0">
        <v>17344</v>
      </c>
      <c r="D16805" t="s" s="0">
        <v>17345</v>
      </c>
      <c r="E16805" t="s" s="0">
        <v>17346</v>
      </c>
      <c r="F16805" t="s" s="0">
        <v>17392</v>
      </c>
      <c r="G16805" t="s" s="0">
        <v>14</v>
      </c>
      <c r="H16805" t="s" s="0">
        <v>17392</v>
      </c>
    </row>
    <row r="16806">
      <c r="A16806" t="s" s="0">
        <v>16585</v>
      </c>
      <c r="B16806" t="s" s="0">
        <v>16586</v>
      </c>
      <c r="C16806" t="s" s="0">
        <v>17344</v>
      </c>
      <c r="D16806" t="s" s="0">
        <v>17345</v>
      </c>
      <c r="E16806" t="s" s="0">
        <v>17346</v>
      </c>
      <c r="F16806" t="s" s="0">
        <v>17393</v>
      </c>
      <c r="G16806" t="s" s="0">
        <v>14</v>
      </c>
      <c r="H16806" t="s" s="0">
        <v>17393</v>
      </c>
    </row>
    <row r="16807">
      <c r="A16807" t="s" s="0">
        <v>16585</v>
      </c>
      <c r="B16807" t="s" s="0">
        <v>16586</v>
      </c>
      <c r="C16807" t="s" s="0">
        <v>17344</v>
      </c>
      <c r="D16807" t="s" s="0">
        <v>17345</v>
      </c>
      <c r="E16807" t="s" s="0">
        <v>17346</v>
      </c>
      <c r="F16807" t="s" s="0">
        <v>17394</v>
      </c>
      <c r="G16807" t="s" s="0">
        <v>14</v>
      </c>
      <c r="H16807" t="s" s="0">
        <v>17394</v>
      </c>
    </row>
    <row r="16808">
      <c r="A16808" t="s" s="0">
        <v>16585</v>
      </c>
      <c r="B16808" t="s" s="0">
        <v>16586</v>
      </c>
      <c r="C16808" t="s" s="0">
        <v>17344</v>
      </c>
      <c r="D16808" t="s" s="0">
        <v>17345</v>
      </c>
      <c r="E16808" t="s" s="0">
        <v>17346</v>
      </c>
      <c r="F16808" t="s" s="0">
        <v>17395</v>
      </c>
      <c r="G16808" t="s" s="0">
        <v>14</v>
      </c>
      <c r="H16808" t="s" s="0">
        <v>17395</v>
      </c>
    </row>
    <row r="16809">
      <c r="A16809" t="s" s="0">
        <v>16585</v>
      </c>
      <c r="B16809" t="s" s="0">
        <v>16586</v>
      </c>
      <c r="C16809" t="s" s="0">
        <v>17344</v>
      </c>
      <c r="D16809" t="s" s="0">
        <v>17345</v>
      </c>
      <c r="E16809" t="s" s="0">
        <v>17346</v>
      </c>
      <c r="F16809" t="s" s="0">
        <v>17396</v>
      </c>
      <c r="G16809" t="s" s="0">
        <v>14</v>
      </c>
      <c r="H16809" t="s" s="0">
        <v>17396</v>
      </c>
    </row>
    <row r="16810">
      <c r="A16810" t="s" s="0">
        <v>16585</v>
      </c>
      <c r="B16810" t="s" s="0">
        <v>16586</v>
      </c>
      <c r="C16810" t="s" s="0">
        <v>17344</v>
      </c>
      <c r="D16810" t="s" s="0">
        <v>17345</v>
      </c>
      <c r="E16810" t="s" s="0">
        <v>17346</v>
      </c>
      <c r="F16810" t="s" s="0">
        <v>17397</v>
      </c>
      <c r="G16810" t="s" s="0">
        <v>14</v>
      </c>
      <c r="H16810" t="s" s="0">
        <v>17397</v>
      </c>
    </row>
    <row r="16811">
      <c r="A16811" t="s" s="0">
        <v>16585</v>
      </c>
      <c r="B16811" t="s" s="0">
        <v>16586</v>
      </c>
      <c r="C16811" t="s" s="0">
        <v>17344</v>
      </c>
      <c r="D16811" t="s" s="0">
        <v>17345</v>
      </c>
      <c r="E16811" t="s" s="0">
        <v>17346</v>
      </c>
      <c r="F16811" t="s" s="0">
        <v>17398</v>
      </c>
      <c r="G16811" t="s" s="0">
        <v>14</v>
      </c>
      <c r="H16811" t="s" s="0">
        <v>17398</v>
      </c>
    </row>
    <row r="16812">
      <c r="A16812" t="s" s="0">
        <v>16585</v>
      </c>
      <c r="B16812" t="s" s="0">
        <v>16586</v>
      </c>
      <c r="C16812" t="s" s="0">
        <v>17344</v>
      </c>
      <c r="D16812" t="s" s="0">
        <v>17345</v>
      </c>
      <c r="E16812" t="s" s="0">
        <v>17346</v>
      </c>
      <c r="F16812" t="s" s="0">
        <v>17399</v>
      </c>
      <c r="G16812" t="s" s="0">
        <v>14</v>
      </c>
      <c r="H16812" t="s" s="0">
        <v>17399</v>
      </c>
    </row>
    <row r="16813">
      <c r="A16813" t="s" s="0">
        <v>16585</v>
      </c>
      <c r="B16813" t="s" s="0">
        <v>16586</v>
      </c>
      <c r="C16813" t="s" s="0">
        <v>17344</v>
      </c>
      <c r="D16813" t="s" s="0">
        <v>17345</v>
      </c>
      <c r="E16813" t="s" s="0">
        <v>17346</v>
      </c>
      <c r="F16813" t="s" s="0">
        <v>17400</v>
      </c>
      <c r="G16813" t="s" s="0">
        <v>14</v>
      </c>
      <c r="H16813" t="s" s="0">
        <v>17400</v>
      </c>
    </row>
    <row r="16814">
      <c r="A16814" t="s" s="0">
        <v>16585</v>
      </c>
      <c r="B16814" t="s" s="0">
        <v>16586</v>
      </c>
      <c r="C16814" t="s" s="0">
        <v>17344</v>
      </c>
      <c r="D16814" t="s" s="0">
        <v>17345</v>
      </c>
      <c r="E16814" t="s" s="0">
        <v>17401</v>
      </c>
      <c r="F16814" t="s" s="0">
        <v>17402</v>
      </c>
      <c r="G16814" t="s" s="0">
        <v>14</v>
      </c>
      <c r="H16814" t="s" s="0">
        <v>17402</v>
      </c>
    </row>
    <row r="16815">
      <c r="A16815" t="s" s="0">
        <v>16585</v>
      </c>
      <c r="B16815" t="s" s="0">
        <v>16586</v>
      </c>
      <c r="C16815" t="s" s="0">
        <v>17344</v>
      </c>
      <c r="D16815" t="s" s="0">
        <v>17345</v>
      </c>
      <c r="E16815" t="s" s="0">
        <v>17401</v>
      </c>
      <c r="F16815" t="s" s="0">
        <v>17403</v>
      </c>
      <c r="G16815" t="s" s="0">
        <v>14</v>
      </c>
      <c r="H16815" t="s" s="0">
        <v>17403</v>
      </c>
    </row>
    <row r="16816">
      <c r="A16816" t="s" s="0">
        <v>16585</v>
      </c>
      <c r="B16816" t="s" s="0">
        <v>16586</v>
      </c>
      <c r="C16816" t="s" s="0">
        <v>17344</v>
      </c>
      <c r="D16816" t="s" s="0">
        <v>17345</v>
      </c>
      <c r="E16816" t="s" s="0">
        <v>17401</v>
      </c>
      <c r="F16816" t="s" s="0">
        <v>17404</v>
      </c>
      <c r="G16816" t="s" s="0">
        <v>14</v>
      </c>
      <c r="H16816" t="s" s="0">
        <v>17404</v>
      </c>
    </row>
    <row r="16817">
      <c r="A16817" t="s" s="0">
        <v>16585</v>
      </c>
      <c r="B16817" t="s" s="0">
        <v>16586</v>
      </c>
      <c r="C16817" t="s" s="0">
        <v>17344</v>
      </c>
      <c r="D16817" t="s" s="0">
        <v>17345</v>
      </c>
      <c r="E16817" t="s" s="0">
        <v>17401</v>
      </c>
      <c r="F16817" t="s" s="0">
        <v>17405</v>
      </c>
      <c r="G16817" t="s" s="0">
        <v>14</v>
      </c>
      <c r="H16817" t="s" s="0">
        <v>17405</v>
      </c>
    </row>
    <row r="16818">
      <c r="A16818" t="s" s="0">
        <v>16585</v>
      </c>
      <c r="B16818" t="s" s="0">
        <v>16586</v>
      </c>
      <c r="C16818" t="s" s="0">
        <v>17344</v>
      </c>
      <c r="D16818" t="s" s="0">
        <v>17345</v>
      </c>
      <c r="E16818" t="s" s="0">
        <v>17401</v>
      </c>
      <c r="F16818" t="s" s="0">
        <v>17406</v>
      </c>
      <c r="G16818" t="s" s="0">
        <v>14</v>
      </c>
      <c r="H16818" t="s" s="0">
        <v>17406</v>
      </c>
    </row>
    <row r="16819">
      <c r="A16819" t="s" s="0">
        <v>16585</v>
      </c>
      <c r="B16819" t="s" s="0">
        <v>16586</v>
      </c>
      <c r="C16819" t="s" s="0">
        <v>17344</v>
      </c>
      <c r="D16819" t="s" s="0">
        <v>17345</v>
      </c>
      <c r="E16819" t="s" s="0">
        <v>17401</v>
      </c>
      <c r="F16819" t="s" s="0">
        <v>17407</v>
      </c>
      <c r="G16819" t="s" s="0">
        <v>14</v>
      </c>
      <c r="H16819" t="s" s="0">
        <v>17407</v>
      </c>
    </row>
    <row r="16820">
      <c r="A16820" t="s" s="0">
        <v>16585</v>
      </c>
      <c r="B16820" t="s" s="0">
        <v>16586</v>
      </c>
      <c r="C16820" t="s" s="0">
        <v>17344</v>
      </c>
      <c r="D16820" t="s" s="0">
        <v>17345</v>
      </c>
      <c r="E16820" t="s" s="0">
        <v>17401</v>
      </c>
      <c r="F16820" t="s" s="0">
        <v>17408</v>
      </c>
      <c r="G16820" t="s" s="0">
        <v>14</v>
      </c>
      <c r="H16820" t="s" s="0">
        <v>17408</v>
      </c>
    </row>
    <row r="16821">
      <c r="A16821" t="s" s="0">
        <v>16585</v>
      </c>
      <c r="B16821" t="s" s="0">
        <v>16586</v>
      </c>
      <c r="C16821" t="s" s="0">
        <v>17344</v>
      </c>
      <c r="D16821" t="s" s="0">
        <v>17345</v>
      </c>
      <c r="E16821" t="s" s="0">
        <v>17401</v>
      </c>
      <c r="F16821" t="s" s="0">
        <v>17409</v>
      </c>
      <c r="G16821" t="s" s="0">
        <v>14</v>
      </c>
      <c r="H16821" t="s" s="0">
        <v>17409</v>
      </c>
    </row>
    <row r="16822">
      <c r="A16822" t="s" s="0">
        <v>16585</v>
      </c>
      <c r="B16822" t="s" s="0">
        <v>16586</v>
      </c>
      <c r="C16822" t="s" s="0">
        <v>17344</v>
      </c>
      <c r="D16822" t="s" s="0">
        <v>17345</v>
      </c>
      <c r="E16822" t="s" s="0">
        <v>17401</v>
      </c>
      <c r="F16822" t="s" s="0">
        <v>17410</v>
      </c>
      <c r="G16822" t="s" s="0">
        <v>14</v>
      </c>
      <c r="H16822" t="s" s="0">
        <v>17410</v>
      </c>
    </row>
    <row r="16823">
      <c r="A16823" t="s" s="0">
        <v>16585</v>
      </c>
      <c r="B16823" t="s" s="0">
        <v>16586</v>
      </c>
      <c r="C16823" t="s" s="0">
        <v>17344</v>
      </c>
      <c r="D16823" t="s" s="0">
        <v>17345</v>
      </c>
      <c r="E16823" t="s" s="0">
        <v>17401</v>
      </c>
      <c r="F16823" t="s" s="0">
        <v>17411</v>
      </c>
      <c r="G16823" t="s" s="0">
        <v>14</v>
      </c>
      <c r="H16823" t="s" s="0">
        <v>17411</v>
      </c>
    </row>
    <row r="16824">
      <c r="A16824" t="s" s="0">
        <v>16585</v>
      </c>
      <c r="B16824" t="s" s="0">
        <v>16586</v>
      </c>
      <c r="C16824" t="s" s="0">
        <v>17344</v>
      </c>
      <c r="D16824" t="s" s="0">
        <v>17345</v>
      </c>
      <c r="E16824" t="s" s="0">
        <v>17401</v>
      </c>
      <c r="F16824" t="s" s="0">
        <v>17412</v>
      </c>
      <c r="G16824" t="s" s="0">
        <v>14</v>
      </c>
      <c r="H16824" t="s" s="0">
        <v>17412</v>
      </c>
    </row>
    <row r="16825">
      <c r="A16825" t="s" s="0">
        <v>16585</v>
      </c>
      <c r="B16825" t="s" s="0">
        <v>16586</v>
      </c>
      <c r="C16825" t="s" s="0">
        <v>17344</v>
      </c>
      <c r="D16825" t="s" s="0">
        <v>17345</v>
      </c>
      <c r="E16825" t="s" s="0">
        <v>17401</v>
      </c>
      <c r="F16825" t="s" s="0">
        <v>17413</v>
      </c>
      <c r="G16825" t="s" s="0">
        <v>14</v>
      </c>
      <c r="H16825" t="s" s="0">
        <v>17413</v>
      </c>
    </row>
    <row r="16826">
      <c r="A16826" t="s" s="0">
        <v>16585</v>
      </c>
      <c r="B16826" t="s" s="0">
        <v>16586</v>
      </c>
      <c r="C16826" t="s" s="0">
        <v>17344</v>
      </c>
      <c r="D16826" t="s" s="0">
        <v>17345</v>
      </c>
      <c r="E16826" t="s" s="0">
        <v>17401</v>
      </c>
      <c r="F16826" t="s" s="0">
        <v>17414</v>
      </c>
      <c r="G16826" t="s" s="0">
        <v>14</v>
      </c>
      <c r="H16826" t="s" s="0">
        <v>17414</v>
      </c>
    </row>
    <row r="16827">
      <c r="A16827" t="s" s="0">
        <v>16585</v>
      </c>
      <c r="B16827" t="s" s="0">
        <v>16586</v>
      </c>
      <c r="C16827" t="s" s="0">
        <v>17344</v>
      </c>
      <c r="D16827" t="s" s="0">
        <v>17345</v>
      </c>
      <c r="E16827" t="s" s="0">
        <v>17401</v>
      </c>
      <c r="F16827" t="s" s="0">
        <v>17415</v>
      </c>
      <c r="G16827" t="s" s="0">
        <v>14</v>
      </c>
      <c r="H16827" t="s" s="0">
        <v>17415</v>
      </c>
    </row>
    <row r="16828">
      <c r="A16828" t="s" s="0">
        <v>16585</v>
      </c>
      <c r="B16828" t="s" s="0">
        <v>16586</v>
      </c>
      <c r="C16828" t="s" s="0">
        <v>17344</v>
      </c>
      <c r="D16828" t="s" s="0">
        <v>17345</v>
      </c>
      <c r="E16828" t="s" s="0">
        <v>17401</v>
      </c>
      <c r="F16828" t="s" s="0">
        <v>17416</v>
      </c>
      <c r="G16828" t="s" s="0">
        <v>14</v>
      </c>
      <c r="H16828" t="s" s="0">
        <v>17416</v>
      </c>
    </row>
    <row r="16829">
      <c r="A16829" t="s" s="0">
        <v>16585</v>
      </c>
      <c r="B16829" t="s" s="0">
        <v>16586</v>
      </c>
      <c r="C16829" t="s" s="0">
        <v>17344</v>
      </c>
      <c r="D16829" t="s" s="0">
        <v>17345</v>
      </c>
      <c r="E16829" t="s" s="0">
        <v>17401</v>
      </c>
      <c r="F16829" t="s" s="0">
        <v>17417</v>
      </c>
      <c r="G16829" t="s" s="0">
        <v>14</v>
      </c>
      <c r="H16829" t="s" s="0">
        <v>17417</v>
      </c>
    </row>
    <row r="16830">
      <c r="A16830" t="s" s="0">
        <v>16585</v>
      </c>
      <c r="B16830" t="s" s="0">
        <v>16586</v>
      </c>
      <c r="C16830" t="s" s="0">
        <v>17344</v>
      </c>
      <c r="D16830" t="s" s="0">
        <v>17345</v>
      </c>
      <c r="E16830" t="s" s="0">
        <v>17401</v>
      </c>
      <c r="F16830" t="s" s="0">
        <v>17418</v>
      </c>
      <c r="G16830" t="s" s="0">
        <v>14</v>
      </c>
      <c r="H16830" t="s" s="0">
        <v>17418</v>
      </c>
    </row>
    <row r="16831">
      <c r="A16831" t="s" s="0">
        <v>16585</v>
      </c>
      <c r="B16831" t="s" s="0">
        <v>16586</v>
      </c>
      <c r="C16831" t="s" s="0">
        <v>17344</v>
      </c>
      <c r="D16831" t="s" s="0">
        <v>17345</v>
      </c>
      <c r="E16831" t="s" s="0">
        <v>17401</v>
      </c>
      <c r="F16831" t="s" s="0">
        <v>17419</v>
      </c>
      <c r="G16831" t="s" s="0">
        <v>14</v>
      </c>
      <c r="H16831" t="s" s="0">
        <v>17419</v>
      </c>
    </row>
    <row r="16832">
      <c r="A16832" t="s" s="0">
        <v>16585</v>
      </c>
      <c r="B16832" t="s" s="0">
        <v>16586</v>
      </c>
      <c r="C16832" t="s" s="0">
        <v>17344</v>
      </c>
      <c r="D16832" t="s" s="0">
        <v>17345</v>
      </c>
      <c r="E16832" t="s" s="0">
        <v>17401</v>
      </c>
      <c r="F16832" t="s" s="0">
        <v>17420</v>
      </c>
      <c r="G16832" t="s" s="0">
        <v>14</v>
      </c>
      <c r="H16832" t="s" s="0">
        <v>17420</v>
      </c>
    </row>
    <row r="16833">
      <c r="A16833" t="s" s="0">
        <v>16585</v>
      </c>
      <c r="B16833" t="s" s="0">
        <v>16586</v>
      </c>
      <c r="C16833" t="s" s="0">
        <v>17344</v>
      </c>
      <c r="D16833" t="s" s="0">
        <v>17345</v>
      </c>
      <c r="E16833" t="s" s="0">
        <v>17401</v>
      </c>
      <c r="F16833" t="s" s="0">
        <v>17421</v>
      </c>
      <c r="G16833" t="s" s="0">
        <v>14</v>
      </c>
      <c r="H16833" t="s" s="0">
        <v>17421</v>
      </c>
    </row>
    <row r="16834">
      <c r="A16834" t="s" s="0">
        <v>16585</v>
      </c>
      <c r="B16834" t="s" s="0">
        <v>16586</v>
      </c>
      <c r="C16834" t="s" s="0">
        <v>17344</v>
      </c>
      <c r="D16834" t="s" s="0">
        <v>17345</v>
      </c>
      <c r="E16834" t="s" s="0">
        <v>17401</v>
      </c>
      <c r="F16834" t="s" s="0">
        <v>17422</v>
      </c>
      <c r="G16834" t="s" s="0">
        <v>14</v>
      </c>
      <c r="H16834" t="s" s="0">
        <v>17422</v>
      </c>
    </row>
    <row r="16835">
      <c r="A16835" t="s" s="0">
        <v>16585</v>
      </c>
      <c r="B16835" t="s" s="0">
        <v>16586</v>
      </c>
      <c r="C16835" t="s" s="0">
        <v>17344</v>
      </c>
      <c r="D16835" t="s" s="0">
        <v>17345</v>
      </c>
      <c r="E16835" t="s" s="0">
        <v>17401</v>
      </c>
      <c r="F16835" t="s" s="0">
        <v>17423</v>
      </c>
      <c r="G16835" t="s" s="0">
        <v>14</v>
      </c>
      <c r="H16835" t="s" s="0">
        <v>17423</v>
      </c>
    </row>
    <row r="16836">
      <c r="A16836" t="s" s="0">
        <v>16585</v>
      </c>
      <c r="B16836" t="s" s="0">
        <v>16586</v>
      </c>
      <c r="C16836" t="s" s="0">
        <v>17344</v>
      </c>
      <c r="D16836" t="s" s="0">
        <v>17345</v>
      </c>
      <c r="E16836" t="s" s="0">
        <v>17401</v>
      </c>
      <c r="F16836" t="s" s="0">
        <v>17424</v>
      </c>
      <c r="G16836" t="s" s="0">
        <v>14</v>
      </c>
      <c r="H16836" t="s" s="0">
        <v>17424</v>
      </c>
    </row>
    <row r="16837">
      <c r="A16837" t="s" s="0">
        <v>16585</v>
      </c>
      <c r="B16837" t="s" s="0">
        <v>16586</v>
      </c>
      <c r="C16837" t="s" s="0">
        <v>17344</v>
      </c>
      <c r="D16837" t="s" s="0">
        <v>17345</v>
      </c>
      <c r="E16837" t="s" s="0">
        <v>17401</v>
      </c>
      <c r="F16837" t="s" s="0">
        <v>17425</v>
      </c>
      <c r="G16837" t="s" s="0">
        <v>14</v>
      </c>
      <c r="H16837" t="s" s="0">
        <v>17425</v>
      </c>
    </row>
    <row r="16838">
      <c r="A16838" t="s" s="0">
        <v>16585</v>
      </c>
      <c r="B16838" t="s" s="0">
        <v>16586</v>
      </c>
      <c r="C16838" t="s" s="0">
        <v>17344</v>
      </c>
      <c r="D16838" t="s" s="0">
        <v>17345</v>
      </c>
      <c r="E16838" t="s" s="0">
        <v>17401</v>
      </c>
      <c r="F16838" t="s" s="0">
        <v>17426</v>
      </c>
      <c r="G16838" t="s" s="0">
        <v>14</v>
      </c>
      <c r="H16838" t="s" s="0">
        <v>17426</v>
      </c>
    </row>
    <row r="16839">
      <c r="A16839" t="s" s="0">
        <v>16585</v>
      </c>
      <c r="B16839" t="s" s="0">
        <v>16586</v>
      </c>
      <c r="C16839" t="s" s="0">
        <v>17344</v>
      </c>
      <c r="D16839" t="s" s="0">
        <v>17345</v>
      </c>
      <c r="E16839" t="s" s="0">
        <v>17401</v>
      </c>
      <c r="F16839" t="s" s="0">
        <v>17427</v>
      </c>
      <c r="G16839" t="s" s="0">
        <v>14</v>
      </c>
      <c r="H16839" t="s" s="0">
        <v>17427</v>
      </c>
    </row>
    <row r="16840">
      <c r="A16840" t="s" s="0">
        <v>16585</v>
      </c>
      <c r="B16840" t="s" s="0">
        <v>16586</v>
      </c>
      <c r="C16840" t="s" s="0">
        <v>17344</v>
      </c>
      <c r="D16840" t="s" s="0">
        <v>17345</v>
      </c>
      <c r="E16840" t="s" s="0">
        <v>17401</v>
      </c>
      <c r="F16840" t="s" s="0">
        <v>17428</v>
      </c>
      <c r="G16840" t="s" s="0">
        <v>14</v>
      </c>
      <c r="H16840" t="s" s="0">
        <v>17428</v>
      </c>
    </row>
    <row r="16841">
      <c r="A16841" t="s" s="0">
        <v>16585</v>
      </c>
      <c r="B16841" t="s" s="0">
        <v>16586</v>
      </c>
      <c r="C16841" t="s" s="0">
        <v>17344</v>
      </c>
      <c r="D16841" t="s" s="0">
        <v>17345</v>
      </c>
      <c r="E16841" t="s" s="0">
        <v>17401</v>
      </c>
      <c r="F16841" t="s" s="0">
        <v>17429</v>
      </c>
      <c r="G16841" t="s" s="0">
        <v>14</v>
      </c>
      <c r="H16841" t="s" s="0">
        <v>17429</v>
      </c>
    </row>
    <row r="16842">
      <c r="A16842" t="s" s="0">
        <v>16585</v>
      </c>
      <c r="B16842" t="s" s="0">
        <v>16586</v>
      </c>
      <c r="C16842" t="s" s="0">
        <v>17344</v>
      </c>
      <c r="D16842" t="s" s="0">
        <v>17345</v>
      </c>
      <c r="E16842" t="s" s="0">
        <v>17401</v>
      </c>
      <c r="F16842" t="s" s="0">
        <v>17430</v>
      </c>
      <c r="G16842" t="s" s="0">
        <v>14</v>
      </c>
      <c r="H16842" t="s" s="0">
        <v>17430</v>
      </c>
    </row>
    <row r="16843">
      <c r="A16843" t="s" s="0">
        <v>16585</v>
      </c>
      <c r="B16843" t="s" s="0">
        <v>16586</v>
      </c>
      <c r="C16843" t="s" s="0">
        <v>17344</v>
      </c>
      <c r="D16843" t="s" s="0">
        <v>17345</v>
      </c>
      <c r="E16843" t="s" s="0">
        <v>17401</v>
      </c>
      <c r="F16843" t="s" s="0">
        <v>17431</v>
      </c>
      <c r="G16843" t="s" s="0">
        <v>14</v>
      </c>
      <c r="H16843" t="s" s="0">
        <v>17431</v>
      </c>
    </row>
    <row r="16844">
      <c r="A16844" t="s" s="0">
        <v>16585</v>
      </c>
      <c r="B16844" t="s" s="0">
        <v>16586</v>
      </c>
      <c r="C16844" t="s" s="0">
        <v>17344</v>
      </c>
      <c r="D16844" t="s" s="0">
        <v>17345</v>
      </c>
      <c r="E16844" t="s" s="0">
        <v>17401</v>
      </c>
      <c r="F16844" t="s" s="0">
        <v>17432</v>
      </c>
      <c r="G16844" t="s" s="0">
        <v>14</v>
      </c>
      <c r="H16844" t="s" s="0">
        <v>17432</v>
      </c>
    </row>
    <row r="16845">
      <c r="A16845" t="s" s="0">
        <v>16585</v>
      </c>
      <c r="B16845" t="s" s="0">
        <v>16586</v>
      </c>
      <c r="C16845" t="s" s="0">
        <v>17344</v>
      </c>
      <c r="D16845" t="s" s="0">
        <v>17345</v>
      </c>
      <c r="E16845" t="s" s="0">
        <v>17401</v>
      </c>
      <c r="F16845" t="s" s="0">
        <v>17433</v>
      </c>
      <c r="G16845" t="s" s="0">
        <v>14</v>
      </c>
      <c r="H16845" t="s" s="0">
        <v>17433</v>
      </c>
    </row>
    <row r="16846">
      <c r="A16846" t="s" s="0">
        <v>16585</v>
      </c>
      <c r="B16846" t="s" s="0">
        <v>16586</v>
      </c>
      <c r="C16846" t="s" s="0">
        <v>17344</v>
      </c>
      <c r="D16846" t="s" s="0">
        <v>17345</v>
      </c>
      <c r="E16846" t="s" s="0">
        <v>17401</v>
      </c>
      <c r="F16846" t="s" s="0">
        <v>17434</v>
      </c>
      <c r="G16846" t="s" s="0">
        <v>14</v>
      </c>
      <c r="H16846" t="s" s="0">
        <v>17434</v>
      </c>
    </row>
    <row r="16847">
      <c r="A16847" t="s" s="0">
        <v>16585</v>
      </c>
      <c r="B16847" t="s" s="0">
        <v>16586</v>
      </c>
      <c r="C16847" t="s" s="0">
        <v>17344</v>
      </c>
      <c r="D16847" t="s" s="0">
        <v>17345</v>
      </c>
      <c r="E16847" t="s" s="0">
        <v>17401</v>
      </c>
      <c r="F16847" t="s" s="0">
        <v>17435</v>
      </c>
      <c r="G16847" t="s" s="0">
        <v>14</v>
      </c>
      <c r="H16847" t="s" s="0">
        <v>17435</v>
      </c>
    </row>
    <row r="16848">
      <c r="A16848" t="s" s="0">
        <v>16585</v>
      </c>
      <c r="B16848" t="s" s="0">
        <v>16586</v>
      </c>
      <c r="C16848" t="s" s="0">
        <v>17344</v>
      </c>
      <c r="D16848" t="s" s="0">
        <v>17345</v>
      </c>
      <c r="E16848" t="s" s="0">
        <v>17401</v>
      </c>
      <c r="F16848" t="s" s="0">
        <v>17436</v>
      </c>
      <c r="G16848" t="s" s="0">
        <v>14</v>
      </c>
      <c r="H16848" t="s" s="0">
        <v>17436</v>
      </c>
    </row>
    <row r="16849">
      <c r="A16849" t="s" s="0">
        <v>16585</v>
      </c>
      <c r="B16849" t="s" s="0">
        <v>16586</v>
      </c>
      <c r="C16849" t="s" s="0">
        <v>17344</v>
      </c>
      <c r="D16849" t="s" s="0">
        <v>17345</v>
      </c>
      <c r="E16849" t="s" s="0">
        <v>17401</v>
      </c>
      <c r="F16849" t="s" s="0">
        <v>17437</v>
      </c>
      <c r="G16849" t="s" s="0">
        <v>14</v>
      </c>
      <c r="H16849" t="s" s="0">
        <v>17437</v>
      </c>
    </row>
    <row r="16850">
      <c r="A16850" t="s" s="0">
        <v>16585</v>
      </c>
      <c r="B16850" t="s" s="0">
        <v>16586</v>
      </c>
      <c r="C16850" t="s" s="0">
        <v>17344</v>
      </c>
      <c r="D16850" t="s" s="0">
        <v>17345</v>
      </c>
      <c r="E16850" t="s" s="0">
        <v>17401</v>
      </c>
      <c r="F16850" t="s" s="0">
        <v>17438</v>
      </c>
      <c r="G16850" t="s" s="0">
        <v>14</v>
      </c>
      <c r="H16850" t="s" s="0">
        <v>17438</v>
      </c>
    </row>
    <row r="16851">
      <c r="A16851" t="s" s="0">
        <v>16585</v>
      </c>
      <c r="B16851" t="s" s="0">
        <v>16586</v>
      </c>
      <c r="C16851" t="s" s="0">
        <v>17344</v>
      </c>
      <c r="D16851" t="s" s="0">
        <v>17345</v>
      </c>
      <c r="E16851" t="s" s="0">
        <v>17401</v>
      </c>
      <c r="F16851" t="s" s="0">
        <v>17439</v>
      </c>
      <c r="G16851" t="s" s="0">
        <v>14</v>
      </c>
      <c r="H16851" t="s" s="0">
        <v>17439</v>
      </c>
    </row>
    <row r="16852">
      <c r="A16852" t="s" s="0">
        <v>16585</v>
      </c>
      <c r="B16852" t="s" s="0">
        <v>16586</v>
      </c>
      <c r="C16852" t="s" s="0">
        <v>17344</v>
      </c>
      <c r="D16852" t="s" s="0">
        <v>17345</v>
      </c>
      <c r="E16852" t="s" s="0">
        <v>17401</v>
      </c>
      <c r="F16852" t="s" s="0">
        <v>17440</v>
      </c>
      <c r="G16852" t="s" s="0">
        <v>14</v>
      </c>
      <c r="H16852" t="s" s="0">
        <v>17440</v>
      </c>
    </row>
    <row r="16853">
      <c r="A16853" t="s" s="0">
        <v>16585</v>
      </c>
      <c r="B16853" t="s" s="0">
        <v>16586</v>
      </c>
      <c r="C16853" t="s" s="0">
        <v>17344</v>
      </c>
      <c r="D16853" t="s" s="0">
        <v>17345</v>
      </c>
      <c r="E16853" t="s" s="0">
        <v>17401</v>
      </c>
      <c r="F16853" t="s" s="0">
        <v>17441</v>
      </c>
      <c r="G16853" t="s" s="0">
        <v>14</v>
      </c>
      <c r="H16853" t="s" s="0">
        <v>17441</v>
      </c>
    </row>
    <row r="16854">
      <c r="A16854" t="s" s="0">
        <v>16585</v>
      </c>
      <c r="B16854" t="s" s="0">
        <v>16586</v>
      </c>
      <c r="C16854" t="s" s="0">
        <v>17344</v>
      </c>
      <c r="D16854" t="s" s="0">
        <v>17345</v>
      </c>
      <c r="E16854" t="s" s="0">
        <v>17401</v>
      </c>
      <c r="F16854" t="s" s="0">
        <v>17442</v>
      </c>
      <c r="G16854" t="s" s="0">
        <v>14</v>
      </c>
      <c r="H16854" t="s" s="0">
        <v>17442</v>
      </c>
    </row>
    <row r="16855">
      <c r="A16855" t="s" s="0">
        <v>16585</v>
      </c>
      <c r="B16855" t="s" s="0">
        <v>16586</v>
      </c>
      <c r="C16855" t="s" s="0">
        <v>17344</v>
      </c>
      <c r="D16855" t="s" s="0">
        <v>17345</v>
      </c>
      <c r="E16855" t="s" s="0">
        <v>17401</v>
      </c>
      <c r="F16855" t="s" s="0">
        <v>17443</v>
      </c>
      <c r="G16855" t="s" s="0">
        <v>14</v>
      </c>
      <c r="H16855" t="s" s="0">
        <v>17443</v>
      </c>
    </row>
    <row r="16856">
      <c r="A16856" t="s" s="0">
        <v>16585</v>
      </c>
      <c r="B16856" t="s" s="0">
        <v>16586</v>
      </c>
      <c r="C16856" t="s" s="0">
        <v>17344</v>
      </c>
      <c r="D16856" t="s" s="0">
        <v>17345</v>
      </c>
      <c r="E16856" t="s" s="0">
        <v>17401</v>
      </c>
      <c r="F16856" t="s" s="0">
        <v>17444</v>
      </c>
      <c r="G16856" t="s" s="0">
        <v>14</v>
      </c>
      <c r="H16856" t="s" s="0">
        <v>17444</v>
      </c>
    </row>
    <row r="16857">
      <c r="A16857" t="s" s="0">
        <v>16585</v>
      </c>
      <c r="B16857" t="s" s="0">
        <v>16586</v>
      </c>
      <c r="C16857" t="s" s="0">
        <v>17344</v>
      </c>
      <c r="D16857" t="s" s="0">
        <v>17345</v>
      </c>
      <c r="E16857" t="s" s="0">
        <v>17401</v>
      </c>
      <c r="F16857" t="s" s="0">
        <v>17445</v>
      </c>
      <c r="G16857" t="s" s="0">
        <v>14</v>
      </c>
      <c r="H16857" t="s" s="0">
        <v>17445</v>
      </c>
    </row>
    <row r="16858">
      <c r="A16858" t="s" s="0">
        <v>16585</v>
      </c>
      <c r="B16858" t="s" s="0">
        <v>16586</v>
      </c>
      <c r="C16858" t="s" s="0">
        <v>17344</v>
      </c>
      <c r="D16858" t="s" s="0">
        <v>17345</v>
      </c>
      <c r="E16858" t="s" s="0">
        <v>17401</v>
      </c>
      <c r="F16858" t="s" s="0">
        <v>17446</v>
      </c>
      <c r="G16858" t="s" s="0">
        <v>14</v>
      </c>
      <c r="H16858" t="s" s="0">
        <v>17446</v>
      </c>
    </row>
    <row r="16859">
      <c r="A16859" t="s" s="0">
        <v>16585</v>
      </c>
      <c r="B16859" t="s" s="0">
        <v>16586</v>
      </c>
      <c r="C16859" t="s" s="0">
        <v>17344</v>
      </c>
      <c r="D16859" t="s" s="0">
        <v>17345</v>
      </c>
      <c r="E16859" t="s" s="0">
        <v>17401</v>
      </c>
      <c r="F16859" t="s" s="0">
        <v>17447</v>
      </c>
      <c r="G16859" t="s" s="0">
        <v>14</v>
      </c>
      <c r="H16859" t="s" s="0">
        <v>17447</v>
      </c>
    </row>
    <row r="16860">
      <c r="A16860" t="s" s="0">
        <v>16585</v>
      </c>
      <c r="B16860" t="s" s="0">
        <v>16586</v>
      </c>
      <c r="C16860" t="s" s="0">
        <v>17344</v>
      </c>
      <c r="D16860" t="s" s="0">
        <v>17345</v>
      </c>
      <c r="E16860" t="s" s="0">
        <v>17401</v>
      </c>
      <c r="F16860" t="s" s="0">
        <v>17448</v>
      </c>
      <c r="G16860" t="s" s="0">
        <v>14</v>
      </c>
      <c r="H16860" t="s" s="0">
        <v>17448</v>
      </c>
    </row>
    <row r="16861">
      <c r="A16861" t="s" s="0">
        <v>16585</v>
      </c>
      <c r="B16861" t="s" s="0">
        <v>16586</v>
      </c>
      <c r="C16861" t="s" s="0">
        <v>17344</v>
      </c>
      <c r="D16861" t="s" s="0">
        <v>17345</v>
      </c>
      <c r="E16861" t="s" s="0">
        <v>17401</v>
      </c>
      <c r="F16861" t="s" s="0">
        <v>17449</v>
      </c>
      <c r="G16861" t="s" s="0">
        <v>14</v>
      </c>
      <c r="H16861" t="s" s="0">
        <v>17449</v>
      </c>
    </row>
    <row r="16862">
      <c r="A16862" t="s" s="0">
        <v>16585</v>
      </c>
      <c r="B16862" t="s" s="0">
        <v>16586</v>
      </c>
      <c r="C16862" t="s" s="0">
        <v>17344</v>
      </c>
      <c r="D16862" t="s" s="0">
        <v>17345</v>
      </c>
      <c r="E16862" t="s" s="0">
        <v>17401</v>
      </c>
      <c r="F16862" t="s" s="0">
        <v>17450</v>
      </c>
      <c r="G16862" t="s" s="0">
        <v>14</v>
      </c>
      <c r="H16862" t="s" s="0">
        <v>17450</v>
      </c>
    </row>
    <row r="16863">
      <c r="A16863" t="s" s="0">
        <v>16585</v>
      </c>
      <c r="B16863" t="s" s="0">
        <v>16586</v>
      </c>
      <c r="C16863" t="s" s="0">
        <v>17344</v>
      </c>
      <c r="D16863" t="s" s="0">
        <v>17345</v>
      </c>
      <c r="E16863" t="s" s="0">
        <v>17401</v>
      </c>
      <c r="F16863" t="s" s="0">
        <v>17451</v>
      </c>
      <c r="G16863" t="s" s="0">
        <v>14</v>
      </c>
      <c r="H16863" t="s" s="0">
        <v>17451</v>
      </c>
    </row>
    <row r="16864">
      <c r="A16864" t="s" s="0">
        <v>16585</v>
      </c>
      <c r="B16864" t="s" s="0">
        <v>16586</v>
      </c>
      <c r="C16864" t="s" s="0">
        <v>17344</v>
      </c>
      <c r="D16864" t="s" s="0">
        <v>17345</v>
      </c>
      <c r="E16864" t="s" s="0">
        <v>17401</v>
      </c>
      <c r="F16864" t="s" s="0">
        <v>17452</v>
      </c>
      <c r="G16864" t="s" s="0">
        <v>14</v>
      </c>
      <c r="H16864" t="s" s="0">
        <v>17452</v>
      </c>
    </row>
    <row r="16865">
      <c r="A16865" t="s" s="0">
        <v>16585</v>
      </c>
      <c r="B16865" t="s" s="0">
        <v>16586</v>
      </c>
      <c r="C16865" t="s" s="0">
        <v>17344</v>
      </c>
      <c r="D16865" t="s" s="0">
        <v>17345</v>
      </c>
      <c r="E16865" t="s" s="0">
        <v>17401</v>
      </c>
      <c r="F16865" t="s" s="0">
        <v>17453</v>
      </c>
      <c r="G16865" t="s" s="0">
        <v>14</v>
      </c>
      <c r="H16865" t="s" s="0">
        <v>17453</v>
      </c>
    </row>
    <row r="16866">
      <c r="A16866" t="s" s="0">
        <v>16585</v>
      </c>
      <c r="B16866" t="s" s="0">
        <v>16586</v>
      </c>
      <c r="C16866" t="s" s="0">
        <v>17344</v>
      </c>
      <c r="D16866" t="s" s="0">
        <v>17345</v>
      </c>
      <c r="E16866" t="s" s="0">
        <v>17401</v>
      </c>
      <c r="F16866" t="s" s="0">
        <v>17454</v>
      </c>
      <c r="G16866" t="s" s="0">
        <v>14</v>
      </c>
      <c r="H16866" t="s" s="0">
        <v>17454</v>
      </c>
    </row>
    <row r="16867">
      <c r="A16867" t="s" s="0">
        <v>16585</v>
      </c>
      <c r="B16867" t="s" s="0">
        <v>16586</v>
      </c>
      <c r="C16867" t="s" s="0">
        <v>17344</v>
      </c>
      <c r="D16867" t="s" s="0">
        <v>17345</v>
      </c>
      <c r="E16867" t="s" s="0">
        <v>17401</v>
      </c>
      <c r="F16867" t="s" s="0">
        <v>17455</v>
      </c>
      <c r="G16867" t="s" s="0">
        <v>14</v>
      </c>
      <c r="H16867" t="s" s="0">
        <v>17455</v>
      </c>
    </row>
    <row r="16868">
      <c r="A16868" t="s" s="0">
        <v>16585</v>
      </c>
      <c r="B16868" t="s" s="0">
        <v>16586</v>
      </c>
      <c r="C16868" t="s" s="0">
        <v>17344</v>
      </c>
      <c r="D16868" t="s" s="0">
        <v>17345</v>
      </c>
      <c r="E16868" t="s" s="0">
        <v>17401</v>
      </c>
      <c r="F16868" t="s" s="0">
        <v>17456</v>
      </c>
      <c r="G16868" t="s" s="0">
        <v>14</v>
      </c>
      <c r="H16868" t="s" s="0">
        <v>17456</v>
      </c>
    </row>
    <row r="16869">
      <c r="A16869" t="s" s="0">
        <v>16585</v>
      </c>
      <c r="B16869" t="s" s="0">
        <v>16586</v>
      </c>
      <c r="C16869" t="s" s="0">
        <v>17344</v>
      </c>
      <c r="D16869" t="s" s="0">
        <v>17345</v>
      </c>
      <c r="E16869" t="s" s="0">
        <v>17401</v>
      </c>
      <c r="F16869" t="s" s="0">
        <v>17457</v>
      </c>
      <c r="G16869" t="s" s="0">
        <v>14</v>
      </c>
      <c r="H16869" t="s" s="0">
        <v>17457</v>
      </c>
    </row>
    <row r="16870">
      <c r="A16870" t="s" s="0">
        <v>16585</v>
      </c>
      <c r="B16870" t="s" s="0">
        <v>16586</v>
      </c>
      <c r="C16870" t="s" s="0">
        <v>17344</v>
      </c>
      <c r="D16870" t="s" s="0">
        <v>17345</v>
      </c>
      <c r="E16870" t="s" s="0">
        <v>17401</v>
      </c>
      <c r="F16870" t="s" s="0">
        <v>17458</v>
      </c>
      <c r="G16870" t="s" s="0">
        <v>14</v>
      </c>
      <c r="H16870" t="s" s="0">
        <v>17458</v>
      </c>
    </row>
    <row r="16871">
      <c r="A16871" t="s" s="0">
        <v>16585</v>
      </c>
      <c r="B16871" t="s" s="0">
        <v>16586</v>
      </c>
      <c r="C16871" t="s" s="0">
        <v>17344</v>
      </c>
      <c r="D16871" t="s" s="0">
        <v>17345</v>
      </c>
      <c r="E16871" t="s" s="0">
        <v>17401</v>
      </c>
      <c r="F16871" t="s" s="0">
        <v>17459</v>
      </c>
      <c r="G16871" t="s" s="0">
        <v>14</v>
      </c>
      <c r="H16871" t="s" s="0">
        <v>17459</v>
      </c>
    </row>
    <row r="16872">
      <c r="A16872" t="s" s="0">
        <v>16585</v>
      </c>
      <c r="B16872" t="s" s="0">
        <v>16586</v>
      </c>
      <c r="C16872" t="s" s="0">
        <v>17344</v>
      </c>
      <c r="D16872" t="s" s="0">
        <v>17345</v>
      </c>
      <c r="E16872" t="s" s="0">
        <v>17401</v>
      </c>
      <c r="F16872" t="s" s="0">
        <v>17460</v>
      </c>
      <c r="G16872" t="s" s="0">
        <v>14</v>
      </c>
      <c r="H16872" t="s" s="0">
        <v>17460</v>
      </c>
    </row>
    <row r="16873">
      <c r="A16873" t="s" s="0">
        <v>16585</v>
      </c>
      <c r="B16873" t="s" s="0">
        <v>16586</v>
      </c>
      <c r="C16873" t="s" s="0">
        <v>17344</v>
      </c>
      <c r="D16873" t="s" s="0">
        <v>17345</v>
      </c>
      <c r="E16873" t="s" s="0">
        <v>17401</v>
      </c>
      <c r="F16873" t="s" s="0">
        <v>17461</v>
      </c>
      <c r="G16873" t="s" s="0">
        <v>14</v>
      </c>
      <c r="H16873" t="s" s="0">
        <v>17461</v>
      </c>
    </row>
    <row r="16874">
      <c r="A16874" t="s" s="0">
        <v>16585</v>
      </c>
      <c r="B16874" t="s" s="0">
        <v>16586</v>
      </c>
      <c r="C16874" t="s" s="0">
        <v>17344</v>
      </c>
      <c r="D16874" t="s" s="0">
        <v>17345</v>
      </c>
      <c r="E16874" t="s" s="0">
        <v>17401</v>
      </c>
      <c r="F16874" t="s" s="0">
        <v>17462</v>
      </c>
      <c r="G16874" t="s" s="0">
        <v>14</v>
      </c>
      <c r="H16874" t="s" s="0">
        <v>17462</v>
      </c>
    </row>
    <row r="16875">
      <c r="A16875" t="s" s="0">
        <v>16585</v>
      </c>
      <c r="B16875" t="s" s="0">
        <v>16586</v>
      </c>
      <c r="C16875" t="s" s="0">
        <v>17344</v>
      </c>
      <c r="D16875" t="s" s="0">
        <v>17345</v>
      </c>
      <c r="E16875" t="s" s="0">
        <v>17401</v>
      </c>
      <c r="F16875" t="s" s="0">
        <v>17463</v>
      </c>
      <c r="G16875" t="s" s="0">
        <v>14</v>
      </c>
      <c r="H16875" t="s" s="0">
        <v>17463</v>
      </c>
    </row>
    <row r="16876">
      <c r="A16876" t="s" s="0">
        <v>16585</v>
      </c>
      <c r="B16876" t="s" s="0">
        <v>16586</v>
      </c>
      <c r="C16876" t="s" s="0">
        <v>17344</v>
      </c>
      <c r="D16876" t="s" s="0">
        <v>17345</v>
      </c>
      <c r="E16876" t="s" s="0">
        <v>17401</v>
      </c>
      <c r="F16876" t="s" s="0">
        <v>17464</v>
      </c>
      <c r="G16876" t="s" s="0">
        <v>14</v>
      </c>
      <c r="H16876" t="s" s="0">
        <v>17464</v>
      </c>
    </row>
    <row r="16877">
      <c r="A16877" t="s" s="0">
        <v>16585</v>
      </c>
      <c r="B16877" t="s" s="0">
        <v>16586</v>
      </c>
      <c r="C16877" t="s" s="0">
        <v>17344</v>
      </c>
      <c r="D16877" t="s" s="0">
        <v>17345</v>
      </c>
      <c r="E16877" t="s" s="0">
        <v>17401</v>
      </c>
      <c r="F16877" t="s" s="0">
        <v>17465</v>
      </c>
      <c r="G16877" t="s" s="0">
        <v>14</v>
      </c>
      <c r="H16877" t="s" s="0">
        <v>17465</v>
      </c>
    </row>
    <row r="16878">
      <c r="A16878" t="s" s="0">
        <v>16585</v>
      </c>
      <c r="B16878" t="s" s="0">
        <v>16586</v>
      </c>
      <c r="C16878" t="s" s="0">
        <v>17344</v>
      </c>
      <c r="D16878" t="s" s="0">
        <v>17345</v>
      </c>
      <c r="E16878" t="s" s="0">
        <v>17401</v>
      </c>
      <c r="F16878" t="s" s="0">
        <v>17466</v>
      </c>
      <c r="G16878" t="s" s="0">
        <v>14</v>
      </c>
      <c r="H16878" t="s" s="0">
        <v>17466</v>
      </c>
    </row>
    <row r="16879">
      <c r="A16879" t="s" s="0">
        <v>16585</v>
      </c>
      <c r="B16879" t="s" s="0">
        <v>16586</v>
      </c>
      <c r="C16879" t="s" s="0">
        <v>17344</v>
      </c>
      <c r="D16879" t="s" s="0">
        <v>17345</v>
      </c>
      <c r="E16879" t="s" s="0">
        <v>17401</v>
      </c>
      <c r="F16879" t="s" s="0">
        <v>17467</v>
      </c>
      <c r="G16879" t="s" s="0">
        <v>14</v>
      </c>
      <c r="H16879" t="s" s="0">
        <v>17467</v>
      </c>
    </row>
    <row r="16880">
      <c r="A16880" t="s" s="0">
        <v>16585</v>
      </c>
      <c r="B16880" t="s" s="0">
        <v>16586</v>
      </c>
      <c r="C16880" t="s" s="0">
        <v>17344</v>
      </c>
      <c r="D16880" t="s" s="0">
        <v>17345</v>
      </c>
      <c r="E16880" t="s" s="0">
        <v>17401</v>
      </c>
      <c r="F16880" t="s" s="0">
        <v>17468</v>
      </c>
      <c r="G16880" t="s" s="0">
        <v>14</v>
      </c>
      <c r="H16880" t="s" s="0">
        <v>17468</v>
      </c>
    </row>
    <row r="16881">
      <c r="A16881" t="s" s="0">
        <v>16585</v>
      </c>
      <c r="B16881" t="s" s="0">
        <v>16586</v>
      </c>
      <c r="C16881" t="s" s="0">
        <v>17344</v>
      </c>
      <c r="D16881" t="s" s="0">
        <v>17345</v>
      </c>
      <c r="E16881" t="s" s="0">
        <v>17401</v>
      </c>
      <c r="F16881" t="s" s="0">
        <v>17469</v>
      </c>
      <c r="G16881" t="s" s="0">
        <v>14</v>
      </c>
      <c r="H16881" t="s" s="0">
        <v>17469</v>
      </c>
    </row>
    <row r="16882">
      <c r="A16882" t="s" s="0">
        <v>16585</v>
      </c>
      <c r="B16882" t="s" s="0">
        <v>16586</v>
      </c>
      <c r="C16882" t="s" s="0">
        <v>17344</v>
      </c>
      <c r="D16882" t="s" s="0">
        <v>17345</v>
      </c>
      <c r="E16882" t="s" s="0">
        <v>17401</v>
      </c>
      <c r="F16882" t="s" s="0">
        <v>17470</v>
      </c>
      <c r="G16882" t="s" s="0">
        <v>14</v>
      </c>
      <c r="H16882" t="s" s="0">
        <v>17470</v>
      </c>
    </row>
    <row r="16883">
      <c r="A16883" t="s" s="0">
        <v>16585</v>
      </c>
      <c r="B16883" t="s" s="0">
        <v>16586</v>
      </c>
      <c r="C16883" t="s" s="0">
        <v>17344</v>
      </c>
      <c r="D16883" t="s" s="0">
        <v>17345</v>
      </c>
      <c r="E16883" t="s" s="0">
        <v>17401</v>
      </c>
      <c r="F16883" t="s" s="0">
        <v>17471</v>
      </c>
      <c r="G16883" t="s" s="0">
        <v>14</v>
      </c>
      <c r="H16883" t="s" s="0">
        <v>17471</v>
      </c>
    </row>
    <row r="16884">
      <c r="A16884" t="s" s="0">
        <v>16585</v>
      </c>
      <c r="B16884" t="s" s="0">
        <v>16586</v>
      </c>
      <c r="C16884" t="s" s="0">
        <v>17344</v>
      </c>
      <c r="D16884" t="s" s="0">
        <v>17345</v>
      </c>
      <c r="E16884" t="s" s="0">
        <v>17401</v>
      </c>
      <c r="F16884" t="s" s="0">
        <v>17472</v>
      </c>
      <c r="G16884" t="s" s="0">
        <v>14</v>
      </c>
      <c r="H16884" t="s" s="0">
        <v>17472</v>
      </c>
    </row>
    <row r="16885">
      <c r="A16885" t="s" s="0">
        <v>16585</v>
      </c>
      <c r="B16885" t="s" s="0">
        <v>16586</v>
      </c>
      <c r="C16885" t="s" s="0">
        <v>17344</v>
      </c>
      <c r="D16885" t="s" s="0">
        <v>17345</v>
      </c>
      <c r="E16885" t="s" s="0">
        <v>17401</v>
      </c>
      <c r="F16885" t="s" s="0">
        <v>17473</v>
      </c>
      <c r="G16885" t="s" s="0">
        <v>14</v>
      </c>
      <c r="H16885" t="s" s="0">
        <v>17473</v>
      </c>
    </row>
    <row r="16886">
      <c r="A16886" t="s" s="0">
        <v>16585</v>
      </c>
      <c r="B16886" t="s" s="0">
        <v>16586</v>
      </c>
      <c r="C16886" t="s" s="0">
        <v>17344</v>
      </c>
      <c r="D16886" t="s" s="0">
        <v>17345</v>
      </c>
      <c r="E16886" t="s" s="0">
        <v>17401</v>
      </c>
      <c r="F16886" t="s" s="0">
        <v>17474</v>
      </c>
      <c r="G16886" t="s" s="0">
        <v>14</v>
      </c>
      <c r="H16886" t="s" s="0">
        <v>17474</v>
      </c>
    </row>
    <row r="16887">
      <c r="A16887" t="s" s="0">
        <v>16585</v>
      </c>
      <c r="B16887" t="s" s="0">
        <v>16586</v>
      </c>
      <c r="C16887" t="s" s="0">
        <v>17344</v>
      </c>
      <c r="D16887" t="s" s="0">
        <v>17345</v>
      </c>
      <c r="E16887" t="s" s="0">
        <v>17401</v>
      </c>
      <c r="F16887" t="s" s="0">
        <v>17475</v>
      </c>
      <c r="G16887" t="s" s="0">
        <v>14</v>
      </c>
      <c r="H16887" t="s" s="0">
        <v>17475</v>
      </c>
    </row>
    <row r="16888">
      <c r="A16888" t="s" s="0">
        <v>16585</v>
      </c>
      <c r="B16888" t="s" s="0">
        <v>16586</v>
      </c>
      <c r="C16888" t="s" s="0">
        <v>17344</v>
      </c>
      <c r="D16888" t="s" s="0">
        <v>17345</v>
      </c>
      <c r="E16888" t="s" s="0">
        <v>17401</v>
      </c>
      <c r="F16888" t="s" s="0">
        <v>17476</v>
      </c>
      <c r="G16888" t="s" s="0">
        <v>14</v>
      </c>
      <c r="H16888" t="s" s="0">
        <v>17476</v>
      </c>
    </row>
    <row r="16889">
      <c r="A16889" t="s" s="0">
        <v>16585</v>
      </c>
      <c r="B16889" t="s" s="0">
        <v>16586</v>
      </c>
      <c r="C16889" t="s" s="0">
        <v>17344</v>
      </c>
      <c r="D16889" t="s" s="0">
        <v>17345</v>
      </c>
      <c r="E16889" t="s" s="0">
        <v>17401</v>
      </c>
      <c r="F16889" t="s" s="0">
        <v>17477</v>
      </c>
      <c r="G16889" t="s" s="0">
        <v>14</v>
      </c>
      <c r="H16889" t="s" s="0">
        <v>17477</v>
      </c>
    </row>
    <row r="16890">
      <c r="A16890" t="s" s="0">
        <v>16585</v>
      </c>
      <c r="B16890" t="s" s="0">
        <v>16586</v>
      </c>
      <c r="C16890" t="s" s="0">
        <v>17344</v>
      </c>
      <c r="D16890" t="s" s="0">
        <v>17345</v>
      </c>
      <c r="E16890" t="s" s="0">
        <v>17401</v>
      </c>
      <c r="F16890" t="s" s="0">
        <v>17478</v>
      </c>
      <c r="G16890" t="s" s="0">
        <v>14</v>
      </c>
      <c r="H16890" t="s" s="0">
        <v>17478</v>
      </c>
    </row>
    <row r="16891">
      <c r="A16891" t="s" s="0">
        <v>16585</v>
      </c>
      <c r="B16891" t="s" s="0">
        <v>16586</v>
      </c>
      <c r="C16891" t="s" s="0">
        <v>17344</v>
      </c>
      <c r="D16891" t="s" s="0">
        <v>17345</v>
      </c>
      <c r="E16891" t="s" s="0">
        <v>17401</v>
      </c>
      <c r="F16891" t="s" s="0">
        <v>17479</v>
      </c>
      <c r="G16891" t="s" s="0">
        <v>14</v>
      </c>
      <c r="H16891" t="s" s="0">
        <v>17479</v>
      </c>
    </row>
    <row r="16892">
      <c r="A16892" t="s" s="0">
        <v>16585</v>
      </c>
      <c r="B16892" t="s" s="0">
        <v>16586</v>
      </c>
      <c r="C16892" t="s" s="0">
        <v>17344</v>
      </c>
      <c r="D16892" t="s" s="0">
        <v>17345</v>
      </c>
      <c r="E16892" t="s" s="0">
        <v>17401</v>
      </c>
      <c r="F16892" t="s" s="0">
        <v>17480</v>
      </c>
      <c r="G16892" t="s" s="0">
        <v>14</v>
      </c>
      <c r="H16892" t="s" s="0">
        <v>17480</v>
      </c>
    </row>
    <row r="16893">
      <c r="A16893" t="s" s="0">
        <v>16585</v>
      </c>
      <c r="B16893" t="s" s="0">
        <v>16586</v>
      </c>
      <c r="C16893" t="s" s="0">
        <v>17344</v>
      </c>
      <c r="D16893" t="s" s="0">
        <v>17345</v>
      </c>
      <c r="E16893" t="s" s="0">
        <v>17401</v>
      </c>
      <c r="F16893" t="s" s="0">
        <v>17481</v>
      </c>
      <c r="G16893" t="s" s="0">
        <v>14</v>
      </c>
      <c r="H16893" t="s" s="0">
        <v>17481</v>
      </c>
    </row>
    <row r="16894">
      <c r="A16894" t="s" s="0">
        <v>16585</v>
      </c>
      <c r="B16894" t="s" s="0">
        <v>16586</v>
      </c>
      <c r="C16894" t="s" s="0">
        <v>17344</v>
      </c>
      <c r="D16894" t="s" s="0">
        <v>17345</v>
      </c>
      <c r="E16894" t="s" s="0">
        <v>17401</v>
      </c>
      <c r="F16894" t="s" s="0">
        <v>17482</v>
      </c>
      <c r="G16894" t="s" s="0">
        <v>14</v>
      </c>
      <c r="H16894" t="s" s="0">
        <v>17482</v>
      </c>
    </row>
    <row r="16895">
      <c r="A16895" t="s" s="0">
        <v>16585</v>
      </c>
      <c r="B16895" t="s" s="0">
        <v>16586</v>
      </c>
      <c r="C16895" t="s" s="0">
        <v>17344</v>
      </c>
      <c r="D16895" t="s" s="0">
        <v>17345</v>
      </c>
      <c r="E16895" t="s" s="0">
        <v>17401</v>
      </c>
      <c r="F16895" t="s" s="0">
        <v>17483</v>
      </c>
      <c r="G16895" t="s" s="0">
        <v>14</v>
      </c>
      <c r="H16895" t="s" s="0">
        <v>17483</v>
      </c>
    </row>
    <row r="16896">
      <c r="A16896" t="s" s="0">
        <v>16585</v>
      </c>
      <c r="B16896" t="s" s="0">
        <v>16586</v>
      </c>
      <c r="C16896" t="s" s="0">
        <v>17344</v>
      </c>
      <c r="D16896" t="s" s="0">
        <v>17345</v>
      </c>
      <c r="E16896" t="s" s="0">
        <v>17401</v>
      </c>
      <c r="F16896" t="s" s="0">
        <v>17484</v>
      </c>
      <c r="G16896" t="s" s="0">
        <v>14</v>
      </c>
      <c r="H16896" t="s" s="0">
        <v>17484</v>
      </c>
    </row>
    <row r="16897">
      <c r="A16897" t="s" s="0">
        <v>16585</v>
      </c>
      <c r="B16897" t="s" s="0">
        <v>16586</v>
      </c>
      <c r="C16897" t="s" s="0">
        <v>17344</v>
      </c>
      <c r="D16897" t="s" s="0">
        <v>17345</v>
      </c>
      <c r="E16897" t="s" s="0">
        <v>17401</v>
      </c>
      <c r="F16897" t="s" s="0">
        <v>17485</v>
      </c>
      <c r="G16897" t="s" s="0">
        <v>14</v>
      </c>
      <c r="H16897" t="s" s="0">
        <v>17485</v>
      </c>
    </row>
    <row r="16898">
      <c r="A16898" t="s" s="0">
        <v>16585</v>
      </c>
      <c r="B16898" t="s" s="0">
        <v>16586</v>
      </c>
      <c r="C16898" t="s" s="0">
        <v>17344</v>
      </c>
      <c r="D16898" t="s" s="0">
        <v>17345</v>
      </c>
      <c r="E16898" t="s" s="0">
        <v>17401</v>
      </c>
      <c r="F16898" t="s" s="0">
        <v>17486</v>
      </c>
      <c r="G16898" t="s" s="0">
        <v>14</v>
      </c>
      <c r="H16898" t="s" s="0">
        <v>17486</v>
      </c>
    </row>
    <row r="16899">
      <c r="A16899" t="s" s="0">
        <v>16585</v>
      </c>
      <c r="B16899" t="s" s="0">
        <v>16586</v>
      </c>
      <c r="C16899" t="s" s="0">
        <v>17344</v>
      </c>
      <c r="D16899" t="s" s="0">
        <v>17345</v>
      </c>
      <c r="E16899" t="s" s="0">
        <v>17401</v>
      </c>
      <c r="F16899" t="s" s="0">
        <v>17487</v>
      </c>
      <c r="G16899" t="s" s="0">
        <v>14</v>
      </c>
      <c r="H16899" t="s" s="0">
        <v>17487</v>
      </c>
    </row>
    <row r="16900">
      <c r="A16900" t="s" s="0">
        <v>16585</v>
      </c>
      <c r="B16900" t="s" s="0">
        <v>16586</v>
      </c>
      <c r="C16900" t="s" s="0">
        <v>17344</v>
      </c>
      <c r="D16900" t="s" s="0">
        <v>17345</v>
      </c>
      <c r="E16900" t="s" s="0">
        <v>17401</v>
      </c>
      <c r="F16900" t="s" s="0">
        <v>17488</v>
      </c>
      <c r="G16900" t="s" s="0">
        <v>14</v>
      </c>
      <c r="H16900" t="s" s="0">
        <v>17488</v>
      </c>
    </row>
    <row r="16901">
      <c r="A16901" t="s" s="0">
        <v>16585</v>
      </c>
      <c r="B16901" t="s" s="0">
        <v>16586</v>
      </c>
      <c r="C16901" t="s" s="0">
        <v>17344</v>
      </c>
      <c r="D16901" t="s" s="0">
        <v>17345</v>
      </c>
      <c r="E16901" t="s" s="0">
        <v>17401</v>
      </c>
      <c r="F16901" t="s" s="0">
        <v>17489</v>
      </c>
      <c r="G16901" t="s" s="0">
        <v>14</v>
      </c>
      <c r="H16901" t="s" s="0">
        <v>17489</v>
      </c>
    </row>
    <row r="16902">
      <c r="A16902" t="s" s="0">
        <v>16585</v>
      </c>
      <c r="B16902" t="s" s="0">
        <v>16586</v>
      </c>
      <c r="C16902" t="s" s="0">
        <v>17344</v>
      </c>
      <c r="D16902" t="s" s="0">
        <v>17345</v>
      </c>
      <c r="E16902" t="s" s="0">
        <v>17401</v>
      </c>
      <c r="F16902" t="s" s="0">
        <v>17490</v>
      </c>
      <c r="G16902" t="s" s="0">
        <v>14</v>
      </c>
      <c r="H16902" t="s" s="0">
        <v>17490</v>
      </c>
    </row>
    <row r="16903">
      <c r="A16903" t="s" s="0">
        <v>16585</v>
      </c>
      <c r="B16903" t="s" s="0">
        <v>16586</v>
      </c>
      <c r="C16903" t="s" s="0">
        <v>17344</v>
      </c>
      <c r="D16903" t="s" s="0">
        <v>17345</v>
      </c>
      <c r="E16903" t="s" s="0">
        <v>17401</v>
      </c>
      <c r="F16903" t="s" s="0">
        <v>17491</v>
      </c>
      <c r="G16903" t="s" s="0">
        <v>14</v>
      </c>
      <c r="H16903" t="s" s="0">
        <v>17491</v>
      </c>
    </row>
    <row r="16904">
      <c r="A16904" t="s" s="0">
        <v>16585</v>
      </c>
      <c r="B16904" t="s" s="0">
        <v>16586</v>
      </c>
      <c r="C16904" t="s" s="0">
        <v>17344</v>
      </c>
      <c r="D16904" t="s" s="0">
        <v>17345</v>
      </c>
      <c r="E16904" t="s" s="0">
        <v>17401</v>
      </c>
      <c r="F16904" t="s" s="0">
        <v>17492</v>
      </c>
      <c r="G16904" t="s" s="0">
        <v>14</v>
      </c>
      <c r="H16904" t="s" s="0">
        <v>17492</v>
      </c>
    </row>
    <row r="16905">
      <c r="A16905" t="s" s="0">
        <v>16585</v>
      </c>
      <c r="B16905" t="s" s="0">
        <v>16586</v>
      </c>
      <c r="C16905" t="s" s="0">
        <v>17344</v>
      </c>
      <c r="D16905" t="s" s="0">
        <v>17345</v>
      </c>
      <c r="E16905" t="s" s="0">
        <v>17401</v>
      </c>
      <c r="F16905" t="s" s="0">
        <v>17493</v>
      </c>
      <c r="G16905" t="s" s="0">
        <v>14</v>
      </c>
      <c r="H16905" t="s" s="0">
        <v>17493</v>
      </c>
    </row>
    <row r="16906">
      <c r="A16906" t="s" s="0">
        <v>16585</v>
      </c>
      <c r="B16906" t="s" s="0">
        <v>16586</v>
      </c>
      <c r="C16906" t="s" s="0">
        <v>17344</v>
      </c>
      <c r="D16906" t="s" s="0">
        <v>17345</v>
      </c>
      <c r="E16906" t="s" s="0">
        <v>17401</v>
      </c>
      <c r="F16906" t="s" s="0">
        <v>17494</v>
      </c>
      <c r="G16906" t="s" s="0">
        <v>14</v>
      </c>
      <c r="H16906" t="s" s="0">
        <v>17494</v>
      </c>
    </row>
    <row r="16907">
      <c r="A16907" t="s" s="0">
        <v>16585</v>
      </c>
      <c r="B16907" t="s" s="0">
        <v>16586</v>
      </c>
      <c r="C16907" t="s" s="0">
        <v>17344</v>
      </c>
      <c r="D16907" t="s" s="0">
        <v>17345</v>
      </c>
      <c r="E16907" t="s" s="0">
        <v>17401</v>
      </c>
      <c r="F16907" t="s" s="0">
        <v>17495</v>
      </c>
      <c r="G16907" t="s" s="0">
        <v>14</v>
      </c>
      <c r="H16907" t="s" s="0">
        <v>17495</v>
      </c>
    </row>
    <row r="16908">
      <c r="A16908" t="s" s="0">
        <v>16585</v>
      </c>
      <c r="B16908" t="s" s="0">
        <v>16586</v>
      </c>
      <c r="C16908" t="s" s="0">
        <v>17344</v>
      </c>
      <c r="D16908" t="s" s="0">
        <v>17345</v>
      </c>
      <c r="E16908" t="s" s="0">
        <v>17401</v>
      </c>
      <c r="F16908" t="s" s="0">
        <v>17496</v>
      </c>
      <c r="G16908" t="s" s="0">
        <v>14</v>
      </c>
      <c r="H16908" t="s" s="0">
        <v>17496</v>
      </c>
    </row>
    <row r="16909">
      <c r="A16909" t="s" s="0">
        <v>16585</v>
      </c>
      <c r="B16909" t="s" s="0">
        <v>16586</v>
      </c>
      <c r="C16909" t="s" s="0">
        <v>17344</v>
      </c>
      <c r="D16909" t="s" s="0">
        <v>17345</v>
      </c>
      <c r="E16909" t="s" s="0">
        <v>17401</v>
      </c>
      <c r="F16909" t="s" s="0">
        <v>17497</v>
      </c>
      <c r="G16909" t="s" s="0">
        <v>14</v>
      </c>
      <c r="H16909" t="s" s="0">
        <v>17497</v>
      </c>
    </row>
    <row r="16910">
      <c r="A16910" t="s" s="0">
        <v>16585</v>
      </c>
      <c r="B16910" t="s" s="0">
        <v>16586</v>
      </c>
      <c r="C16910" t="s" s="0">
        <v>17344</v>
      </c>
      <c r="D16910" t="s" s="0">
        <v>17345</v>
      </c>
      <c r="E16910" t="s" s="0">
        <v>17401</v>
      </c>
      <c r="F16910" t="s" s="0">
        <v>17498</v>
      </c>
      <c r="G16910" t="s" s="0">
        <v>14</v>
      </c>
      <c r="H16910" t="s" s="0">
        <v>17498</v>
      </c>
    </row>
    <row r="16911">
      <c r="A16911" t="s" s="0">
        <v>16585</v>
      </c>
      <c r="B16911" t="s" s="0">
        <v>16586</v>
      </c>
      <c r="C16911" t="s" s="0">
        <v>17344</v>
      </c>
      <c r="D16911" t="s" s="0">
        <v>17345</v>
      </c>
      <c r="E16911" t="s" s="0">
        <v>17401</v>
      </c>
      <c r="F16911" t="s" s="0">
        <v>17499</v>
      </c>
      <c r="G16911" t="s" s="0">
        <v>14</v>
      </c>
      <c r="H16911" t="s" s="0">
        <v>17499</v>
      </c>
    </row>
    <row r="16912">
      <c r="A16912" t="s" s="0">
        <v>16585</v>
      </c>
      <c r="B16912" t="s" s="0">
        <v>16586</v>
      </c>
      <c r="C16912" t="s" s="0">
        <v>17344</v>
      </c>
      <c r="D16912" t="s" s="0">
        <v>17345</v>
      </c>
      <c r="E16912" t="s" s="0">
        <v>17401</v>
      </c>
      <c r="F16912" t="s" s="0">
        <v>17500</v>
      </c>
      <c r="G16912" t="s" s="0">
        <v>14</v>
      </c>
      <c r="H16912" t="s" s="0">
        <v>17500</v>
      </c>
    </row>
    <row r="16913">
      <c r="A16913" t="s" s="0">
        <v>16585</v>
      </c>
      <c r="B16913" t="s" s="0">
        <v>16586</v>
      </c>
      <c r="C16913" t="s" s="0">
        <v>17344</v>
      </c>
      <c r="D16913" t="s" s="0">
        <v>17345</v>
      </c>
      <c r="E16913" t="s" s="0">
        <v>17401</v>
      </c>
      <c r="F16913" t="s" s="0">
        <v>17501</v>
      </c>
      <c r="G16913" t="s" s="0">
        <v>14</v>
      </c>
      <c r="H16913" t="s" s="0">
        <v>17501</v>
      </c>
    </row>
    <row r="16914">
      <c r="A16914" t="s" s="0">
        <v>16585</v>
      </c>
      <c r="B16914" t="s" s="0">
        <v>16586</v>
      </c>
      <c r="C16914" t="s" s="0">
        <v>17344</v>
      </c>
      <c r="D16914" t="s" s="0">
        <v>17345</v>
      </c>
      <c r="E16914" t="s" s="0">
        <v>17401</v>
      </c>
      <c r="F16914" t="s" s="0">
        <v>17502</v>
      </c>
      <c r="G16914" t="s" s="0">
        <v>14</v>
      </c>
      <c r="H16914" t="s" s="0">
        <v>17502</v>
      </c>
    </row>
    <row r="16915">
      <c r="A16915" t="s" s="0">
        <v>16585</v>
      </c>
      <c r="B16915" t="s" s="0">
        <v>16586</v>
      </c>
      <c r="C16915" t="s" s="0">
        <v>17344</v>
      </c>
      <c r="D16915" t="s" s="0">
        <v>17345</v>
      </c>
      <c r="E16915" t="s" s="0">
        <v>17401</v>
      </c>
      <c r="F16915" t="s" s="0">
        <v>17503</v>
      </c>
      <c r="G16915" t="s" s="0">
        <v>14</v>
      </c>
      <c r="H16915" t="s" s="0">
        <v>17503</v>
      </c>
    </row>
    <row r="16916">
      <c r="A16916" t="s" s="0">
        <v>16585</v>
      </c>
      <c r="B16916" t="s" s="0">
        <v>16586</v>
      </c>
      <c r="C16916" t="s" s="0">
        <v>17344</v>
      </c>
      <c r="D16916" t="s" s="0">
        <v>17345</v>
      </c>
      <c r="E16916" t="s" s="0">
        <v>17401</v>
      </c>
      <c r="F16916" t="s" s="0">
        <v>17504</v>
      </c>
      <c r="G16916" t="s" s="0">
        <v>14</v>
      </c>
      <c r="H16916" t="s" s="0">
        <v>17504</v>
      </c>
    </row>
    <row r="16917">
      <c r="A16917" t="s" s="0">
        <v>16585</v>
      </c>
      <c r="B16917" t="s" s="0">
        <v>16586</v>
      </c>
      <c r="C16917" t="s" s="0">
        <v>17344</v>
      </c>
      <c r="D16917" t="s" s="0">
        <v>17345</v>
      </c>
      <c r="E16917" t="s" s="0">
        <v>17401</v>
      </c>
      <c r="F16917" t="s" s="0">
        <v>17505</v>
      </c>
      <c r="G16917" t="s" s="0">
        <v>14</v>
      </c>
      <c r="H16917" t="s" s="0">
        <v>17505</v>
      </c>
    </row>
    <row r="16918">
      <c r="A16918" t="s" s="0">
        <v>16585</v>
      </c>
      <c r="B16918" t="s" s="0">
        <v>16586</v>
      </c>
      <c r="C16918" t="s" s="0">
        <v>17344</v>
      </c>
      <c r="D16918" t="s" s="0">
        <v>17345</v>
      </c>
      <c r="E16918" t="s" s="0">
        <v>17401</v>
      </c>
      <c r="F16918" t="s" s="0">
        <v>17506</v>
      </c>
      <c r="G16918" t="s" s="0">
        <v>14</v>
      </c>
      <c r="H16918" t="s" s="0">
        <v>17506</v>
      </c>
    </row>
    <row r="16919">
      <c r="A16919" t="s" s="0">
        <v>16585</v>
      </c>
      <c r="B16919" t="s" s="0">
        <v>16586</v>
      </c>
      <c r="C16919" t="s" s="0">
        <v>17344</v>
      </c>
      <c r="D16919" t="s" s="0">
        <v>17345</v>
      </c>
      <c r="E16919" t="s" s="0">
        <v>17401</v>
      </c>
      <c r="F16919" t="s" s="0">
        <v>17507</v>
      </c>
      <c r="G16919" t="s" s="0">
        <v>14</v>
      </c>
      <c r="H16919" t="s" s="0">
        <v>17507</v>
      </c>
    </row>
    <row r="16920">
      <c r="A16920" t="s" s="0">
        <v>16585</v>
      </c>
      <c r="B16920" t="s" s="0">
        <v>16586</v>
      </c>
      <c r="C16920" t="s" s="0">
        <v>17344</v>
      </c>
      <c r="D16920" t="s" s="0">
        <v>17345</v>
      </c>
      <c r="E16920" t="s" s="0">
        <v>17401</v>
      </c>
      <c r="F16920" t="s" s="0">
        <v>17508</v>
      </c>
      <c r="G16920" t="s" s="0">
        <v>14</v>
      </c>
      <c r="H16920" t="s" s="0">
        <v>17508</v>
      </c>
    </row>
    <row r="16921">
      <c r="A16921" t="s" s="0">
        <v>16585</v>
      </c>
      <c r="B16921" t="s" s="0">
        <v>16586</v>
      </c>
      <c r="C16921" t="s" s="0">
        <v>17344</v>
      </c>
      <c r="D16921" t="s" s="0">
        <v>17345</v>
      </c>
      <c r="E16921" t="s" s="0">
        <v>17509</v>
      </c>
      <c r="F16921" t="s" s="0">
        <v>17510</v>
      </c>
      <c r="G16921" t="s" s="0">
        <v>14</v>
      </c>
      <c r="H16921" t="s" s="0">
        <v>17510</v>
      </c>
    </row>
    <row r="16922">
      <c r="A16922" t="s" s="0">
        <v>16585</v>
      </c>
      <c r="B16922" t="s" s="0">
        <v>16586</v>
      </c>
      <c r="C16922" t="s" s="0">
        <v>17344</v>
      </c>
      <c r="D16922" t="s" s="0">
        <v>17345</v>
      </c>
      <c r="E16922" t="s" s="0">
        <v>17509</v>
      </c>
      <c r="F16922" t="s" s="0">
        <v>17511</v>
      </c>
      <c r="G16922" t="s" s="0">
        <v>14</v>
      </c>
      <c r="H16922" t="s" s="0">
        <v>17511</v>
      </c>
    </row>
    <row r="16923">
      <c r="A16923" t="s" s="0">
        <v>16585</v>
      </c>
      <c r="B16923" t="s" s="0">
        <v>16586</v>
      </c>
      <c r="C16923" t="s" s="0">
        <v>17344</v>
      </c>
      <c r="D16923" t="s" s="0">
        <v>17345</v>
      </c>
      <c r="E16923" t="s" s="0">
        <v>17509</v>
      </c>
      <c r="F16923" t="s" s="0">
        <v>17512</v>
      </c>
      <c r="G16923" t="s" s="0">
        <v>14</v>
      </c>
      <c r="H16923" t="s" s="0">
        <v>17512</v>
      </c>
    </row>
    <row r="16924">
      <c r="A16924" t="s" s="0">
        <v>16585</v>
      </c>
      <c r="B16924" t="s" s="0">
        <v>16586</v>
      </c>
      <c r="C16924" t="s" s="0">
        <v>17344</v>
      </c>
      <c r="D16924" t="s" s="0">
        <v>17345</v>
      </c>
      <c r="E16924" t="s" s="0">
        <v>17509</v>
      </c>
      <c r="F16924" t="s" s="0">
        <v>17513</v>
      </c>
      <c r="G16924" t="s" s="0">
        <v>14</v>
      </c>
      <c r="H16924" t="s" s="0">
        <v>17513</v>
      </c>
    </row>
    <row r="16925">
      <c r="A16925" t="s" s="0">
        <v>16585</v>
      </c>
      <c r="B16925" t="s" s="0">
        <v>16586</v>
      </c>
      <c r="C16925" t="s" s="0">
        <v>17344</v>
      </c>
      <c r="D16925" t="s" s="0">
        <v>17345</v>
      </c>
      <c r="E16925" t="s" s="0">
        <v>17509</v>
      </c>
      <c r="F16925" t="s" s="0">
        <v>17514</v>
      </c>
      <c r="G16925" t="s" s="0">
        <v>14</v>
      </c>
      <c r="H16925" t="s" s="0">
        <v>17514</v>
      </c>
    </row>
    <row r="16926">
      <c r="A16926" t="s" s="0">
        <v>16585</v>
      </c>
      <c r="B16926" t="s" s="0">
        <v>16586</v>
      </c>
      <c r="C16926" t="s" s="0">
        <v>17344</v>
      </c>
      <c r="D16926" t="s" s="0">
        <v>17345</v>
      </c>
      <c r="E16926" t="s" s="0">
        <v>17509</v>
      </c>
      <c r="F16926" t="s" s="0">
        <v>17515</v>
      </c>
      <c r="G16926" t="s" s="0">
        <v>14</v>
      </c>
      <c r="H16926" t="s" s="0">
        <v>17515</v>
      </c>
    </row>
    <row r="16927">
      <c r="A16927" t="s" s="0">
        <v>16585</v>
      </c>
      <c r="B16927" t="s" s="0">
        <v>16586</v>
      </c>
      <c r="C16927" t="s" s="0">
        <v>17344</v>
      </c>
      <c r="D16927" t="s" s="0">
        <v>17345</v>
      </c>
      <c r="E16927" t="s" s="0">
        <v>17509</v>
      </c>
      <c r="F16927" t="s" s="0">
        <v>17516</v>
      </c>
      <c r="G16927" t="s" s="0">
        <v>14</v>
      </c>
      <c r="H16927" t="s" s="0">
        <v>17516</v>
      </c>
    </row>
    <row r="16928">
      <c r="A16928" t="s" s="0">
        <v>16585</v>
      </c>
      <c r="B16928" t="s" s="0">
        <v>16586</v>
      </c>
      <c r="C16928" t="s" s="0">
        <v>17344</v>
      </c>
      <c r="D16928" t="s" s="0">
        <v>17345</v>
      </c>
      <c r="E16928" t="s" s="0">
        <v>17509</v>
      </c>
      <c r="F16928" t="s" s="0">
        <v>17517</v>
      </c>
      <c r="G16928" t="s" s="0">
        <v>14</v>
      </c>
      <c r="H16928" t="s" s="0">
        <v>17517</v>
      </c>
    </row>
    <row r="16929">
      <c r="A16929" t="s" s="0">
        <v>16585</v>
      </c>
      <c r="B16929" t="s" s="0">
        <v>16586</v>
      </c>
      <c r="C16929" t="s" s="0">
        <v>17344</v>
      </c>
      <c r="D16929" t="s" s="0">
        <v>17345</v>
      </c>
      <c r="E16929" t="s" s="0">
        <v>17509</v>
      </c>
      <c r="F16929" t="s" s="0">
        <v>17518</v>
      </c>
      <c r="G16929" t="s" s="0">
        <v>14</v>
      </c>
      <c r="H16929" t="s" s="0">
        <v>17518</v>
      </c>
    </row>
    <row r="16930">
      <c r="A16930" t="s" s="0">
        <v>16585</v>
      </c>
      <c r="B16930" t="s" s="0">
        <v>16586</v>
      </c>
      <c r="C16930" t="s" s="0">
        <v>17344</v>
      </c>
      <c r="D16930" t="s" s="0">
        <v>17345</v>
      </c>
      <c r="E16930" t="s" s="0">
        <v>17509</v>
      </c>
      <c r="F16930" t="s" s="0">
        <v>17519</v>
      </c>
      <c r="G16930" t="s" s="0">
        <v>14</v>
      </c>
      <c r="H16930" t="s" s="0">
        <v>17519</v>
      </c>
    </row>
    <row r="16931">
      <c r="A16931" t="s" s="0">
        <v>16585</v>
      </c>
      <c r="B16931" t="s" s="0">
        <v>16586</v>
      </c>
      <c r="C16931" t="s" s="0">
        <v>17344</v>
      </c>
      <c r="D16931" t="s" s="0">
        <v>17345</v>
      </c>
      <c r="E16931" t="s" s="0">
        <v>17509</v>
      </c>
      <c r="F16931" t="s" s="0">
        <v>17520</v>
      </c>
      <c r="G16931" t="s" s="0">
        <v>14</v>
      </c>
      <c r="H16931" t="s" s="0">
        <v>17520</v>
      </c>
    </row>
    <row r="16932">
      <c r="A16932" t="s" s="0">
        <v>16585</v>
      </c>
      <c r="B16932" t="s" s="0">
        <v>16586</v>
      </c>
      <c r="C16932" t="s" s="0">
        <v>17344</v>
      </c>
      <c r="D16932" t="s" s="0">
        <v>17345</v>
      </c>
      <c r="E16932" t="s" s="0">
        <v>17509</v>
      </c>
      <c r="F16932" t="s" s="0">
        <v>17521</v>
      </c>
      <c r="G16932" t="s" s="0">
        <v>14</v>
      </c>
      <c r="H16932" t="s" s="0">
        <v>17521</v>
      </c>
    </row>
    <row r="16933">
      <c r="A16933" t="s" s="0">
        <v>16585</v>
      </c>
      <c r="B16933" t="s" s="0">
        <v>16586</v>
      </c>
      <c r="C16933" t="s" s="0">
        <v>17344</v>
      </c>
      <c r="D16933" t="s" s="0">
        <v>17345</v>
      </c>
      <c r="E16933" t="s" s="0">
        <v>17509</v>
      </c>
      <c r="F16933" t="s" s="0">
        <v>17522</v>
      </c>
      <c r="G16933" t="s" s="0">
        <v>14</v>
      </c>
      <c r="H16933" t="s" s="0">
        <v>17522</v>
      </c>
    </row>
    <row r="16934">
      <c r="A16934" t="s" s="0">
        <v>16585</v>
      </c>
      <c r="B16934" t="s" s="0">
        <v>16586</v>
      </c>
      <c r="C16934" t="s" s="0">
        <v>17344</v>
      </c>
      <c r="D16934" t="s" s="0">
        <v>17345</v>
      </c>
      <c r="E16934" t="s" s="0">
        <v>17509</v>
      </c>
      <c r="F16934" t="s" s="0">
        <v>17523</v>
      </c>
      <c r="G16934" t="s" s="0">
        <v>14</v>
      </c>
      <c r="H16934" t="s" s="0">
        <v>17523</v>
      </c>
    </row>
    <row r="16935">
      <c r="A16935" t="s" s="0">
        <v>16585</v>
      </c>
      <c r="B16935" t="s" s="0">
        <v>16586</v>
      </c>
      <c r="C16935" t="s" s="0">
        <v>17344</v>
      </c>
      <c r="D16935" t="s" s="0">
        <v>17345</v>
      </c>
      <c r="E16935" t="s" s="0">
        <v>17509</v>
      </c>
      <c r="F16935" t="s" s="0">
        <v>17524</v>
      </c>
      <c r="G16935" t="s" s="0">
        <v>14</v>
      </c>
      <c r="H16935" t="s" s="0">
        <v>17524</v>
      </c>
    </row>
    <row r="16936">
      <c r="A16936" t="s" s="0">
        <v>16585</v>
      </c>
      <c r="B16936" t="s" s="0">
        <v>16586</v>
      </c>
      <c r="C16936" t="s" s="0">
        <v>17344</v>
      </c>
      <c r="D16936" t="s" s="0">
        <v>17345</v>
      </c>
      <c r="E16936" t="s" s="0">
        <v>17509</v>
      </c>
      <c r="F16936" t="s" s="0">
        <v>17525</v>
      </c>
      <c r="G16936" t="s" s="0">
        <v>14</v>
      </c>
      <c r="H16936" t="s" s="0">
        <v>17525</v>
      </c>
    </row>
    <row r="16937">
      <c r="A16937" t="s" s="0">
        <v>16585</v>
      </c>
      <c r="B16937" t="s" s="0">
        <v>16586</v>
      </c>
      <c r="C16937" t="s" s="0">
        <v>17344</v>
      </c>
      <c r="D16937" t="s" s="0">
        <v>17345</v>
      </c>
      <c r="E16937" t="s" s="0">
        <v>17509</v>
      </c>
      <c r="F16937" t="s" s="0">
        <v>17526</v>
      </c>
      <c r="G16937" t="s" s="0">
        <v>14</v>
      </c>
      <c r="H16937" t="s" s="0">
        <v>17526</v>
      </c>
    </row>
    <row r="16938">
      <c r="A16938" t="s" s="0">
        <v>16585</v>
      </c>
      <c r="B16938" t="s" s="0">
        <v>16586</v>
      </c>
      <c r="C16938" t="s" s="0">
        <v>17344</v>
      </c>
      <c r="D16938" t="s" s="0">
        <v>17345</v>
      </c>
      <c r="E16938" t="s" s="0">
        <v>17509</v>
      </c>
      <c r="F16938" t="s" s="0">
        <v>17527</v>
      </c>
      <c r="G16938" t="s" s="0">
        <v>14</v>
      </c>
      <c r="H16938" t="s" s="0">
        <v>17527</v>
      </c>
    </row>
    <row r="16939">
      <c r="A16939" t="s" s="0">
        <v>16585</v>
      </c>
      <c r="B16939" t="s" s="0">
        <v>16586</v>
      </c>
      <c r="C16939" t="s" s="0">
        <v>17344</v>
      </c>
      <c r="D16939" t="s" s="0">
        <v>17345</v>
      </c>
      <c r="E16939" t="s" s="0">
        <v>17509</v>
      </c>
      <c r="F16939" t="s" s="0">
        <v>17528</v>
      </c>
      <c r="G16939" t="s" s="0">
        <v>14</v>
      </c>
      <c r="H16939" t="s" s="0">
        <v>17528</v>
      </c>
    </row>
    <row r="16940">
      <c r="A16940" t="s" s="0">
        <v>16585</v>
      </c>
      <c r="B16940" t="s" s="0">
        <v>16586</v>
      </c>
      <c r="C16940" t="s" s="0">
        <v>17344</v>
      </c>
      <c r="D16940" t="s" s="0">
        <v>17345</v>
      </c>
      <c r="E16940" t="s" s="0">
        <v>17509</v>
      </c>
      <c r="F16940" t="s" s="0">
        <v>17529</v>
      </c>
      <c r="G16940" t="s" s="0">
        <v>14</v>
      </c>
      <c r="H16940" t="s" s="0">
        <v>17529</v>
      </c>
    </row>
    <row r="16941">
      <c r="A16941" t="s" s="0">
        <v>16585</v>
      </c>
      <c r="B16941" t="s" s="0">
        <v>16586</v>
      </c>
      <c r="C16941" t="s" s="0">
        <v>17344</v>
      </c>
      <c r="D16941" t="s" s="0">
        <v>17345</v>
      </c>
      <c r="E16941" t="s" s="0">
        <v>17509</v>
      </c>
      <c r="F16941" t="s" s="0">
        <v>17530</v>
      </c>
      <c r="G16941" t="s" s="0">
        <v>14</v>
      </c>
      <c r="H16941" t="s" s="0">
        <v>17530</v>
      </c>
    </row>
    <row r="16942">
      <c r="A16942" t="s" s="0">
        <v>16585</v>
      </c>
      <c r="B16942" t="s" s="0">
        <v>16586</v>
      </c>
      <c r="C16942" t="s" s="0">
        <v>17344</v>
      </c>
      <c r="D16942" t="s" s="0">
        <v>17345</v>
      </c>
      <c r="E16942" t="s" s="0">
        <v>17509</v>
      </c>
      <c r="F16942" t="s" s="0">
        <v>17531</v>
      </c>
      <c r="G16942" t="s" s="0">
        <v>14</v>
      </c>
      <c r="H16942" t="s" s="0">
        <v>17531</v>
      </c>
    </row>
    <row r="16943">
      <c r="A16943" t="s" s="0">
        <v>16585</v>
      </c>
      <c r="B16943" t="s" s="0">
        <v>16586</v>
      </c>
      <c r="C16943" t="s" s="0">
        <v>17344</v>
      </c>
      <c r="D16943" t="s" s="0">
        <v>17345</v>
      </c>
      <c r="E16943" t="s" s="0">
        <v>17509</v>
      </c>
      <c r="F16943" t="s" s="0">
        <v>17532</v>
      </c>
      <c r="G16943" t="s" s="0">
        <v>14</v>
      </c>
      <c r="H16943" t="s" s="0">
        <v>17532</v>
      </c>
    </row>
    <row r="16944">
      <c r="A16944" t="s" s="0">
        <v>16585</v>
      </c>
      <c r="B16944" t="s" s="0">
        <v>16586</v>
      </c>
      <c r="C16944" t="s" s="0">
        <v>17344</v>
      </c>
      <c r="D16944" t="s" s="0">
        <v>17345</v>
      </c>
      <c r="E16944" t="s" s="0">
        <v>17509</v>
      </c>
      <c r="F16944" t="s" s="0">
        <v>17533</v>
      </c>
      <c r="G16944" t="s" s="0">
        <v>14</v>
      </c>
      <c r="H16944" t="s" s="0">
        <v>17533</v>
      </c>
    </row>
    <row r="16945">
      <c r="A16945" t="s" s="0">
        <v>16585</v>
      </c>
      <c r="B16945" t="s" s="0">
        <v>16586</v>
      </c>
      <c r="C16945" t="s" s="0">
        <v>17344</v>
      </c>
      <c r="D16945" t="s" s="0">
        <v>17345</v>
      </c>
      <c r="E16945" t="s" s="0">
        <v>17509</v>
      </c>
      <c r="F16945" t="s" s="0">
        <v>17534</v>
      </c>
      <c r="G16945" t="s" s="0">
        <v>14</v>
      </c>
      <c r="H16945" t="s" s="0">
        <v>17534</v>
      </c>
    </row>
    <row r="16946">
      <c r="A16946" t="s" s="0">
        <v>16585</v>
      </c>
      <c r="B16946" t="s" s="0">
        <v>16586</v>
      </c>
      <c r="C16946" t="s" s="0">
        <v>17344</v>
      </c>
      <c r="D16946" t="s" s="0">
        <v>17345</v>
      </c>
      <c r="E16946" t="s" s="0">
        <v>17509</v>
      </c>
      <c r="F16946" t="s" s="0">
        <v>17535</v>
      </c>
      <c r="G16946" t="s" s="0">
        <v>14</v>
      </c>
      <c r="H16946" t="s" s="0">
        <v>17535</v>
      </c>
    </row>
    <row r="16947">
      <c r="A16947" t="s" s="0">
        <v>16585</v>
      </c>
      <c r="B16947" t="s" s="0">
        <v>16586</v>
      </c>
      <c r="C16947" t="s" s="0">
        <v>17344</v>
      </c>
      <c r="D16947" t="s" s="0">
        <v>17345</v>
      </c>
      <c r="E16947" t="s" s="0">
        <v>17509</v>
      </c>
      <c r="F16947" t="s" s="0">
        <v>17536</v>
      </c>
      <c r="G16947" t="s" s="0">
        <v>14</v>
      </c>
      <c r="H16947" t="s" s="0">
        <v>17536</v>
      </c>
    </row>
    <row r="16948">
      <c r="A16948" t="s" s="0">
        <v>16585</v>
      </c>
      <c r="B16948" t="s" s="0">
        <v>16586</v>
      </c>
      <c r="C16948" t="s" s="0">
        <v>17344</v>
      </c>
      <c r="D16948" t="s" s="0">
        <v>17345</v>
      </c>
      <c r="E16948" t="s" s="0">
        <v>17509</v>
      </c>
      <c r="F16948" t="s" s="0">
        <v>17537</v>
      </c>
      <c r="G16948" t="s" s="0">
        <v>14</v>
      </c>
      <c r="H16948" t="s" s="0">
        <v>17537</v>
      </c>
    </row>
    <row r="16949">
      <c r="A16949" t="s" s="0">
        <v>16585</v>
      </c>
      <c r="B16949" t="s" s="0">
        <v>16586</v>
      </c>
      <c r="C16949" t="s" s="0">
        <v>17344</v>
      </c>
      <c r="D16949" t="s" s="0">
        <v>17345</v>
      </c>
      <c r="E16949" t="s" s="0">
        <v>17509</v>
      </c>
      <c r="F16949" t="s" s="0">
        <v>17538</v>
      </c>
      <c r="G16949" t="s" s="0">
        <v>14</v>
      </c>
      <c r="H16949" t="s" s="0">
        <v>17538</v>
      </c>
    </row>
    <row r="16950">
      <c r="A16950" t="s" s="0">
        <v>16585</v>
      </c>
      <c r="B16950" t="s" s="0">
        <v>16586</v>
      </c>
      <c r="C16950" t="s" s="0">
        <v>17344</v>
      </c>
      <c r="D16950" t="s" s="0">
        <v>17345</v>
      </c>
      <c r="E16950" t="s" s="0">
        <v>17509</v>
      </c>
      <c r="F16950" t="s" s="0">
        <v>17539</v>
      </c>
      <c r="G16950" t="s" s="0">
        <v>14</v>
      </c>
      <c r="H16950" t="s" s="0">
        <v>17539</v>
      </c>
    </row>
    <row r="16951">
      <c r="A16951" t="s" s="0">
        <v>16585</v>
      </c>
      <c r="B16951" t="s" s="0">
        <v>16586</v>
      </c>
      <c r="C16951" t="s" s="0">
        <v>17344</v>
      </c>
      <c r="D16951" t="s" s="0">
        <v>17345</v>
      </c>
      <c r="E16951" t="s" s="0">
        <v>17509</v>
      </c>
      <c r="F16951" t="s" s="0">
        <v>17540</v>
      </c>
      <c r="G16951" t="s" s="0">
        <v>14</v>
      </c>
      <c r="H16951" t="s" s="0">
        <v>17540</v>
      </c>
    </row>
    <row r="16952">
      <c r="A16952" t="s" s="0">
        <v>16585</v>
      </c>
      <c r="B16952" t="s" s="0">
        <v>16586</v>
      </c>
      <c r="C16952" t="s" s="0">
        <v>17344</v>
      </c>
      <c r="D16952" t="s" s="0">
        <v>17345</v>
      </c>
      <c r="E16952" t="s" s="0">
        <v>17509</v>
      </c>
      <c r="F16952" t="s" s="0">
        <v>17541</v>
      </c>
      <c r="G16952" t="s" s="0">
        <v>14</v>
      </c>
      <c r="H16952" t="s" s="0">
        <v>17541</v>
      </c>
    </row>
    <row r="16953">
      <c r="A16953" t="s" s="0">
        <v>16585</v>
      </c>
      <c r="B16953" t="s" s="0">
        <v>16586</v>
      </c>
      <c r="C16953" t="s" s="0">
        <v>17344</v>
      </c>
      <c r="D16953" t="s" s="0">
        <v>17345</v>
      </c>
      <c r="E16953" t="s" s="0">
        <v>17509</v>
      </c>
      <c r="F16953" t="s" s="0">
        <v>17542</v>
      </c>
      <c r="G16953" t="s" s="0">
        <v>14</v>
      </c>
      <c r="H16953" t="s" s="0">
        <v>17542</v>
      </c>
    </row>
    <row r="16954">
      <c r="A16954" t="s" s="0">
        <v>16585</v>
      </c>
      <c r="B16954" t="s" s="0">
        <v>16586</v>
      </c>
      <c r="C16954" t="s" s="0">
        <v>17344</v>
      </c>
      <c r="D16954" t="s" s="0">
        <v>17345</v>
      </c>
      <c r="E16954" t="s" s="0">
        <v>17509</v>
      </c>
      <c r="F16954" t="s" s="0">
        <v>17543</v>
      </c>
      <c r="G16954" t="s" s="0">
        <v>14</v>
      </c>
      <c r="H16954" t="s" s="0">
        <v>17543</v>
      </c>
    </row>
    <row r="16955">
      <c r="A16955" t="s" s="0">
        <v>16585</v>
      </c>
      <c r="B16955" t="s" s="0">
        <v>16586</v>
      </c>
      <c r="C16955" t="s" s="0">
        <v>17344</v>
      </c>
      <c r="D16955" t="s" s="0">
        <v>17345</v>
      </c>
      <c r="E16955" t="s" s="0">
        <v>17509</v>
      </c>
      <c r="F16955" t="s" s="0">
        <v>17544</v>
      </c>
      <c r="G16955" t="s" s="0">
        <v>14</v>
      </c>
      <c r="H16955" t="s" s="0">
        <v>17544</v>
      </c>
    </row>
    <row r="16956">
      <c r="A16956" t="s" s="0">
        <v>16585</v>
      </c>
      <c r="B16956" t="s" s="0">
        <v>16586</v>
      </c>
      <c r="C16956" t="s" s="0">
        <v>17344</v>
      </c>
      <c r="D16956" t="s" s="0">
        <v>17345</v>
      </c>
      <c r="E16956" t="s" s="0">
        <v>17509</v>
      </c>
      <c r="F16956" t="s" s="0">
        <v>17545</v>
      </c>
      <c r="G16956" t="s" s="0">
        <v>14</v>
      </c>
      <c r="H16956" t="s" s="0">
        <v>17545</v>
      </c>
    </row>
    <row r="16957">
      <c r="A16957" t="s" s="0">
        <v>16585</v>
      </c>
      <c r="B16957" t="s" s="0">
        <v>16586</v>
      </c>
      <c r="C16957" t="s" s="0">
        <v>17344</v>
      </c>
      <c r="D16957" t="s" s="0">
        <v>17345</v>
      </c>
      <c r="E16957" t="s" s="0">
        <v>17509</v>
      </c>
      <c r="F16957" t="s" s="0">
        <v>17546</v>
      </c>
      <c r="G16957" t="s" s="0">
        <v>14</v>
      </c>
      <c r="H16957" t="s" s="0">
        <v>17546</v>
      </c>
    </row>
    <row r="16958">
      <c r="A16958" t="s" s="0">
        <v>16585</v>
      </c>
      <c r="B16958" t="s" s="0">
        <v>16586</v>
      </c>
      <c r="C16958" t="s" s="0">
        <v>17344</v>
      </c>
      <c r="D16958" t="s" s="0">
        <v>17345</v>
      </c>
      <c r="E16958" t="s" s="0">
        <v>17509</v>
      </c>
      <c r="F16958" t="s" s="0">
        <v>17547</v>
      </c>
      <c r="G16958" t="s" s="0">
        <v>14</v>
      </c>
      <c r="H16958" t="s" s="0">
        <v>17547</v>
      </c>
    </row>
    <row r="16959">
      <c r="A16959" t="s" s="0">
        <v>16585</v>
      </c>
      <c r="B16959" t="s" s="0">
        <v>16586</v>
      </c>
      <c r="C16959" t="s" s="0">
        <v>17344</v>
      </c>
      <c r="D16959" t="s" s="0">
        <v>17345</v>
      </c>
      <c r="E16959" t="s" s="0">
        <v>17509</v>
      </c>
      <c r="F16959" t="s" s="0">
        <v>17548</v>
      </c>
      <c r="G16959" t="s" s="0">
        <v>14</v>
      </c>
      <c r="H16959" t="s" s="0">
        <v>17548</v>
      </c>
    </row>
    <row r="16960">
      <c r="A16960" t="s" s="0">
        <v>16585</v>
      </c>
      <c r="B16960" t="s" s="0">
        <v>16586</v>
      </c>
      <c r="C16960" t="s" s="0">
        <v>17344</v>
      </c>
      <c r="D16960" t="s" s="0">
        <v>17345</v>
      </c>
      <c r="E16960" t="s" s="0">
        <v>17509</v>
      </c>
      <c r="F16960" t="s" s="0">
        <v>17549</v>
      </c>
      <c r="G16960" t="s" s="0">
        <v>14</v>
      </c>
      <c r="H16960" t="s" s="0">
        <v>17549</v>
      </c>
    </row>
    <row r="16961">
      <c r="A16961" t="s" s="0">
        <v>16585</v>
      </c>
      <c r="B16961" t="s" s="0">
        <v>16586</v>
      </c>
      <c r="C16961" t="s" s="0">
        <v>17344</v>
      </c>
      <c r="D16961" t="s" s="0">
        <v>17345</v>
      </c>
      <c r="E16961" t="s" s="0">
        <v>17509</v>
      </c>
      <c r="F16961" t="s" s="0">
        <v>17550</v>
      </c>
      <c r="G16961" t="s" s="0">
        <v>14</v>
      </c>
      <c r="H16961" t="s" s="0">
        <v>17550</v>
      </c>
    </row>
    <row r="16962">
      <c r="A16962" t="s" s="0">
        <v>16585</v>
      </c>
      <c r="B16962" t="s" s="0">
        <v>16586</v>
      </c>
      <c r="C16962" t="s" s="0">
        <v>17344</v>
      </c>
      <c r="D16962" t="s" s="0">
        <v>17345</v>
      </c>
      <c r="E16962" t="s" s="0">
        <v>17509</v>
      </c>
      <c r="F16962" t="s" s="0">
        <v>17551</v>
      </c>
      <c r="G16962" t="s" s="0">
        <v>14</v>
      </c>
      <c r="H16962" t="s" s="0">
        <v>17551</v>
      </c>
    </row>
    <row r="16963">
      <c r="A16963" t="s" s="0">
        <v>16585</v>
      </c>
      <c r="B16963" t="s" s="0">
        <v>16586</v>
      </c>
      <c r="C16963" t="s" s="0">
        <v>17344</v>
      </c>
      <c r="D16963" t="s" s="0">
        <v>17345</v>
      </c>
      <c r="E16963" t="s" s="0">
        <v>17509</v>
      </c>
      <c r="F16963" t="s" s="0">
        <v>17552</v>
      </c>
      <c r="G16963" t="s" s="0">
        <v>14</v>
      </c>
      <c r="H16963" t="s" s="0">
        <v>17552</v>
      </c>
    </row>
    <row r="16964">
      <c r="A16964" t="s" s="0">
        <v>16585</v>
      </c>
      <c r="B16964" t="s" s="0">
        <v>16586</v>
      </c>
      <c r="C16964" t="s" s="0">
        <v>17344</v>
      </c>
      <c r="D16964" t="s" s="0">
        <v>17345</v>
      </c>
      <c r="E16964" t="s" s="0">
        <v>17509</v>
      </c>
      <c r="F16964" t="s" s="0">
        <v>17553</v>
      </c>
      <c r="G16964" t="s" s="0">
        <v>14</v>
      </c>
      <c r="H16964" t="s" s="0">
        <v>17553</v>
      </c>
    </row>
    <row r="16965">
      <c r="A16965" t="s" s="0">
        <v>16585</v>
      </c>
      <c r="B16965" t="s" s="0">
        <v>16586</v>
      </c>
      <c r="C16965" t="s" s="0">
        <v>17344</v>
      </c>
      <c r="D16965" t="s" s="0">
        <v>17345</v>
      </c>
      <c r="E16965" t="s" s="0">
        <v>17509</v>
      </c>
      <c r="F16965" t="s" s="0">
        <v>17554</v>
      </c>
      <c r="G16965" t="s" s="0">
        <v>14</v>
      </c>
      <c r="H16965" t="s" s="0">
        <v>17554</v>
      </c>
    </row>
    <row r="16966">
      <c r="A16966" t="s" s="0">
        <v>16585</v>
      </c>
      <c r="B16966" t="s" s="0">
        <v>16586</v>
      </c>
      <c r="C16966" t="s" s="0">
        <v>17344</v>
      </c>
      <c r="D16966" t="s" s="0">
        <v>17345</v>
      </c>
      <c r="E16966" t="s" s="0">
        <v>17509</v>
      </c>
      <c r="F16966" t="s" s="0">
        <v>17555</v>
      </c>
      <c r="G16966" t="s" s="0">
        <v>14</v>
      </c>
      <c r="H16966" t="s" s="0">
        <v>17555</v>
      </c>
    </row>
    <row r="16967">
      <c r="A16967" t="s" s="0">
        <v>16585</v>
      </c>
      <c r="B16967" t="s" s="0">
        <v>16586</v>
      </c>
      <c r="C16967" t="s" s="0">
        <v>17344</v>
      </c>
      <c r="D16967" t="s" s="0">
        <v>17345</v>
      </c>
      <c r="E16967" t="s" s="0">
        <v>17509</v>
      </c>
      <c r="F16967" t="s" s="0">
        <v>17556</v>
      </c>
      <c r="G16967" t="s" s="0">
        <v>14</v>
      </c>
      <c r="H16967" t="s" s="0">
        <v>17556</v>
      </c>
    </row>
    <row r="16968">
      <c r="A16968" t="s" s="0">
        <v>16585</v>
      </c>
      <c r="B16968" t="s" s="0">
        <v>16586</v>
      </c>
      <c r="C16968" t="s" s="0">
        <v>17344</v>
      </c>
      <c r="D16968" t="s" s="0">
        <v>17345</v>
      </c>
      <c r="E16968" t="s" s="0">
        <v>17509</v>
      </c>
      <c r="F16968" t="s" s="0">
        <v>17557</v>
      </c>
      <c r="G16968" t="s" s="0">
        <v>14</v>
      </c>
      <c r="H16968" t="s" s="0">
        <v>17557</v>
      </c>
    </row>
    <row r="16969">
      <c r="A16969" t="s" s="0">
        <v>16585</v>
      </c>
      <c r="B16969" t="s" s="0">
        <v>16586</v>
      </c>
      <c r="C16969" t="s" s="0">
        <v>17344</v>
      </c>
      <c r="D16969" t="s" s="0">
        <v>17345</v>
      </c>
      <c r="E16969" t="s" s="0">
        <v>17509</v>
      </c>
      <c r="F16969" t="s" s="0">
        <v>17558</v>
      </c>
      <c r="G16969" t="s" s="0">
        <v>14</v>
      </c>
      <c r="H16969" t="s" s="0">
        <v>17558</v>
      </c>
    </row>
    <row r="16970">
      <c r="A16970" t="s" s="0">
        <v>16585</v>
      </c>
      <c r="B16970" t="s" s="0">
        <v>16586</v>
      </c>
      <c r="C16970" t="s" s="0">
        <v>17344</v>
      </c>
      <c r="D16970" t="s" s="0">
        <v>17345</v>
      </c>
      <c r="E16970" t="s" s="0">
        <v>17509</v>
      </c>
      <c r="F16970" t="s" s="0">
        <v>17559</v>
      </c>
      <c r="G16970" t="s" s="0">
        <v>14</v>
      </c>
      <c r="H16970" t="s" s="0">
        <v>17559</v>
      </c>
    </row>
    <row r="16971">
      <c r="A16971" t="s" s="0">
        <v>16585</v>
      </c>
      <c r="B16971" t="s" s="0">
        <v>16586</v>
      </c>
      <c r="C16971" t="s" s="0">
        <v>17344</v>
      </c>
      <c r="D16971" t="s" s="0">
        <v>17345</v>
      </c>
      <c r="E16971" t="s" s="0">
        <v>17509</v>
      </c>
      <c r="F16971" t="s" s="0">
        <v>17560</v>
      </c>
      <c r="G16971" t="s" s="0">
        <v>14</v>
      </c>
      <c r="H16971" t="s" s="0">
        <v>17560</v>
      </c>
    </row>
    <row r="16972">
      <c r="A16972" t="s" s="0">
        <v>16585</v>
      </c>
      <c r="B16972" t="s" s="0">
        <v>16586</v>
      </c>
      <c r="C16972" t="s" s="0">
        <v>17344</v>
      </c>
      <c r="D16972" t="s" s="0">
        <v>17345</v>
      </c>
      <c r="E16972" t="s" s="0">
        <v>17509</v>
      </c>
      <c r="F16972" t="s" s="0">
        <v>17561</v>
      </c>
      <c r="G16972" t="s" s="0">
        <v>14</v>
      </c>
      <c r="H16972" t="s" s="0">
        <v>17561</v>
      </c>
    </row>
    <row r="16973">
      <c r="A16973" t="s" s="0">
        <v>16585</v>
      </c>
      <c r="B16973" t="s" s="0">
        <v>16586</v>
      </c>
      <c r="C16973" t="s" s="0">
        <v>17344</v>
      </c>
      <c r="D16973" t="s" s="0">
        <v>17345</v>
      </c>
      <c r="E16973" t="s" s="0">
        <v>17509</v>
      </c>
      <c r="F16973" t="s" s="0">
        <v>17562</v>
      </c>
      <c r="G16973" t="s" s="0">
        <v>14</v>
      </c>
      <c r="H16973" t="s" s="0">
        <v>17562</v>
      </c>
    </row>
    <row r="16974">
      <c r="A16974" t="s" s="0">
        <v>16585</v>
      </c>
      <c r="B16974" t="s" s="0">
        <v>16586</v>
      </c>
      <c r="C16974" t="s" s="0">
        <v>17344</v>
      </c>
      <c r="D16974" t="s" s="0">
        <v>17345</v>
      </c>
      <c r="E16974" t="s" s="0">
        <v>17509</v>
      </c>
      <c r="F16974" t="s" s="0">
        <v>17563</v>
      </c>
      <c r="G16974" t="s" s="0">
        <v>14</v>
      </c>
      <c r="H16974" t="s" s="0">
        <v>17563</v>
      </c>
    </row>
    <row r="16975">
      <c r="A16975" t="s" s="0">
        <v>16585</v>
      </c>
      <c r="B16975" t="s" s="0">
        <v>16586</v>
      </c>
      <c r="C16975" t="s" s="0">
        <v>17344</v>
      </c>
      <c r="D16975" t="s" s="0">
        <v>17345</v>
      </c>
      <c r="E16975" t="s" s="0">
        <v>17509</v>
      </c>
      <c r="F16975" t="s" s="0">
        <v>17564</v>
      </c>
      <c r="G16975" t="s" s="0">
        <v>14</v>
      </c>
      <c r="H16975" t="s" s="0">
        <v>17564</v>
      </c>
    </row>
    <row r="16976">
      <c r="A16976" t="s" s="0">
        <v>16585</v>
      </c>
      <c r="B16976" t="s" s="0">
        <v>16586</v>
      </c>
      <c r="C16976" t="s" s="0">
        <v>17344</v>
      </c>
      <c r="D16976" t="s" s="0">
        <v>17345</v>
      </c>
      <c r="E16976" t="s" s="0">
        <v>17509</v>
      </c>
      <c r="F16976" t="s" s="0">
        <v>17565</v>
      </c>
      <c r="G16976" t="s" s="0">
        <v>14</v>
      </c>
      <c r="H16976" t="s" s="0">
        <v>17565</v>
      </c>
    </row>
    <row r="16977">
      <c r="A16977" t="s" s="0">
        <v>16585</v>
      </c>
      <c r="B16977" t="s" s="0">
        <v>16586</v>
      </c>
      <c r="C16977" t="s" s="0">
        <v>17344</v>
      </c>
      <c r="D16977" t="s" s="0">
        <v>17345</v>
      </c>
      <c r="E16977" t="s" s="0">
        <v>17509</v>
      </c>
      <c r="F16977" t="s" s="0">
        <v>17566</v>
      </c>
      <c r="G16977" t="s" s="0">
        <v>14</v>
      </c>
      <c r="H16977" t="s" s="0">
        <v>17566</v>
      </c>
    </row>
    <row r="16978">
      <c r="A16978" t="s" s="0">
        <v>16585</v>
      </c>
      <c r="B16978" t="s" s="0">
        <v>16586</v>
      </c>
      <c r="C16978" t="s" s="0">
        <v>17344</v>
      </c>
      <c r="D16978" t="s" s="0">
        <v>17345</v>
      </c>
      <c r="E16978" t="s" s="0">
        <v>17509</v>
      </c>
      <c r="F16978" t="s" s="0">
        <v>17567</v>
      </c>
      <c r="G16978" t="s" s="0">
        <v>14</v>
      </c>
      <c r="H16978" t="s" s="0">
        <v>17567</v>
      </c>
    </row>
    <row r="16979">
      <c r="A16979" t="s" s="0">
        <v>16585</v>
      </c>
      <c r="B16979" t="s" s="0">
        <v>16586</v>
      </c>
      <c r="C16979" t="s" s="0">
        <v>17344</v>
      </c>
      <c r="D16979" t="s" s="0">
        <v>17345</v>
      </c>
      <c r="E16979" t="s" s="0">
        <v>17509</v>
      </c>
      <c r="F16979" t="s" s="0">
        <v>17568</v>
      </c>
      <c r="G16979" t="s" s="0">
        <v>14</v>
      </c>
      <c r="H16979" t="s" s="0">
        <v>17568</v>
      </c>
    </row>
    <row r="16980">
      <c r="A16980" t="s" s="0">
        <v>16585</v>
      </c>
      <c r="B16980" t="s" s="0">
        <v>16586</v>
      </c>
      <c r="C16980" t="s" s="0">
        <v>17344</v>
      </c>
      <c r="D16980" t="s" s="0">
        <v>17345</v>
      </c>
      <c r="E16980" t="s" s="0">
        <v>17509</v>
      </c>
      <c r="F16980" t="s" s="0">
        <v>17569</v>
      </c>
      <c r="G16980" t="s" s="0">
        <v>14</v>
      </c>
      <c r="H16980" t="s" s="0">
        <v>17569</v>
      </c>
    </row>
    <row r="16981">
      <c r="A16981" t="s" s="0">
        <v>16585</v>
      </c>
      <c r="B16981" t="s" s="0">
        <v>16586</v>
      </c>
      <c r="C16981" t="s" s="0">
        <v>17344</v>
      </c>
      <c r="D16981" t="s" s="0">
        <v>17345</v>
      </c>
      <c r="E16981" t="s" s="0">
        <v>17509</v>
      </c>
      <c r="F16981" t="s" s="0">
        <v>17570</v>
      </c>
      <c r="G16981" t="s" s="0">
        <v>14</v>
      </c>
      <c r="H16981" t="s" s="0">
        <v>17570</v>
      </c>
    </row>
    <row r="16982">
      <c r="A16982" t="s" s="0">
        <v>16585</v>
      </c>
      <c r="B16982" t="s" s="0">
        <v>16586</v>
      </c>
      <c r="C16982" t="s" s="0">
        <v>17344</v>
      </c>
      <c r="D16982" t="s" s="0">
        <v>17345</v>
      </c>
      <c r="E16982" t="s" s="0">
        <v>17509</v>
      </c>
      <c r="F16982" t="s" s="0">
        <v>17571</v>
      </c>
      <c r="G16982" t="s" s="0">
        <v>14</v>
      </c>
      <c r="H16982" t="s" s="0">
        <v>17571</v>
      </c>
    </row>
    <row r="16983">
      <c r="A16983" t="s" s="0">
        <v>16585</v>
      </c>
      <c r="B16983" t="s" s="0">
        <v>16586</v>
      </c>
      <c r="C16983" t="s" s="0">
        <v>17344</v>
      </c>
      <c r="D16983" t="s" s="0">
        <v>17345</v>
      </c>
      <c r="E16983" t="s" s="0">
        <v>17509</v>
      </c>
      <c r="F16983" t="s" s="0">
        <v>17572</v>
      </c>
      <c r="G16983" t="s" s="0">
        <v>14</v>
      </c>
      <c r="H16983" t="s" s="0">
        <v>17572</v>
      </c>
    </row>
    <row r="16984">
      <c r="A16984" t="s" s="0">
        <v>16585</v>
      </c>
      <c r="B16984" t="s" s="0">
        <v>16586</v>
      </c>
      <c r="C16984" t="s" s="0">
        <v>17344</v>
      </c>
      <c r="D16984" t="s" s="0">
        <v>17345</v>
      </c>
      <c r="E16984" t="s" s="0">
        <v>17509</v>
      </c>
      <c r="F16984" t="s" s="0">
        <v>17573</v>
      </c>
      <c r="G16984" t="s" s="0">
        <v>14</v>
      </c>
      <c r="H16984" t="s" s="0">
        <v>17573</v>
      </c>
    </row>
    <row r="16985">
      <c r="A16985" t="s" s="0">
        <v>16585</v>
      </c>
      <c r="B16985" t="s" s="0">
        <v>16586</v>
      </c>
      <c r="C16985" t="s" s="0">
        <v>17344</v>
      </c>
      <c r="D16985" t="s" s="0">
        <v>17345</v>
      </c>
      <c r="E16985" t="s" s="0">
        <v>17509</v>
      </c>
      <c r="F16985" t="s" s="0">
        <v>17574</v>
      </c>
      <c r="G16985" t="s" s="0">
        <v>14</v>
      </c>
      <c r="H16985" t="s" s="0">
        <v>17574</v>
      </c>
    </row>
    <row r="16986">
      <c r="A16986" t="s" s="0">
        <v>16585</v>
      </c>
      <c r="B16986" t="s" s="0">
        <v>16586</v>
      </c>
      <c r="C16986" t="s" s="0">
        <v>17344</v>
      </c>
      <c r="D16986" t="s" s="0">
        <v>17345</v>
      </c>
      <c r="E16986" t="s" s="0">
        <v>17509</v>
      </c>
      <c r="F16986" t="s" s="0">
        <v>17575</v>
      </c>
      <c r="G16986" t="s" s="0">
        <v>14</v>
      </c>
      <c r="H16986" t="s" s="0">
        <v>17575</v>
      </c>
    </row>
    <row r="16987">
      <c r="A16987" t="s" s="0">
        <v>16585</v>
      </c>
      <c r="B16987" t="s" s="0">
        <v>16586</v>
      </c>
      <c r="C16987" t="s" s="0">
        <v>17344</v>
      </c>
      <c r="D16987" t="s" s="0">
        <v>17345</v>
      </c>
      <c r="E16987" t="s" s="0">
        <v>17509</v>
      </c>
      <c r="F16987" t="s" s="0">
        <v>17576</v>
      </c>
      <c r="G16987" t="s" s="0">
        <v>14</v>
      </c>
      <c r="H16987" t="s" s="0">
        <v>17576</v>
      </c>
    </row>
    <row r="16988">
      <c r="A16988" t="s" s="0">
        <v>16585</v>
      </c>
      <c r="B16988" t="s" s="0">
        <v>16586</v>
      </c>
      <c r="C16988" t="s" s="0">
        <v>17344</v>
      </c>
      <c r="D16988" t="s" s="0">
        <v>17345</v>
      </c>
      <c r="E16988" t="s" s="0">
        <v>17509</v>
      </c>
      <c r="F16988" t="s" s="0">
        <v>17577</v>
      </c>
      <c r="G16988" t="s" s="0">
        <v>14</v>
      </c>
      <c r="H16988" t="s" s="0">
        <v>17577</v>
      </c>
    </row>
    <row r="16989">
      <c r="A16989" t="s" s="0">
        <v>16585</v>
      </c>
      <c r="B16989" t="s" s="0">
        <v>16586</v>
      </c>
      <c r="C16989" t="s" s="0">
        <v>17344</v>
      </c>
      <c r="D16989" t="s" s="0">
        <v>17345</v>
      </c>
      <c r="E16989" t="s" s="0">
        <v>17509</v>
      </c>
      <c r="F16989" t="s" s="0">
        <v>17578</v>
      </c>
      <c r="G16989" t="s" s="0">
        <v>14</v>
      </c>
      <c r="H16989" t="s" s="0">
        <v>17578</v>
      </c>
    </row>
    <row r="16990">
      <c r="A16990" t="s" s="0">
        <v>16585</v>
      </c>
      <c r="B16990" t="s" s="0">
        <v>16586</v>
      </c>
      <c r="C16990" t="s" s="0">
        <v>17344</v>
      </c>
      <c r="D16990" t="s" s="0">
        <v>17345</v>
      </c>
      <c r="E16990" t="s" s="0">
        <v>17509</v>
      </c>
      <c r="F16990" t="s" s="0">
        <v>17579</v>
      </c>
      <c r="G16990" t="s" s="0">
        <v>14</v>
      </c>
      <c r="H16990" t="s" s="0">
        <v>17579</v>
      </c>
    </row>
    <row r="16991">
      <c r="A16991" t="s" s="0">
        <v>16585</v>
      </c>
      <c r="B16991" t="s" s="0">
        <v>16586</v>
      </c>
      <c r="C16991" t="s" s="0">
        <v>17344</v>
      </c>
      <c r="D16991" t="s" s="0">
        <v>17345</v>
      </c>
      <c r="E16991" t="s" s="0">
        <v>17509</v>
      </c>
      <c r="F16991" t="s" s="0">
        <v>17580</v>
      </c>
      <c r="G16991" t="s" s="0">
        <v>14</v>
      </c>
      <c r="H16991" t="s" s="0">
        <v>17580</v>
      </c>
    </row>
    <row r="16992">
      <c r="A16992" t="s" s="0">
        <v>16585</v>
      </c>
      <c r="B16992" t="s" s="0">
        <v>16586</v>
      </c>
      <c r="C16992" t="s" s="0">
        <v>17344</v>
      </c>
      <c r="D16992" t="s" s="0">
        <v>17345</v>
      </c>
      <c r="E16992" t="s" s="0">
        <v>17509</v>
      </c>
      <c r="F16992" t="s" s="0">
        <v>17581</v>
      </c>
      <c r="G16992" t="s" s="0">
        <v>14</v>
      </c>
      <c r="H16992" t="s" s="0">
        <v>17581</v>
      </c>
    </row>
    <row r="16993">
      <c r="A16993" t="s" s="0">
        <v>16585</v>
      </c>
      <c r="B16993" t="s" s="0">
        <v>16586</v>
      </c>
      <c r="C16993" t="s" s="0">
        <v>17344</v>
      </c>
      <c r="D16993" t="s" s="0">
        <v>17345</v>
      </c>
      <c r="E16993" t="s" s="0">
        <v>17509</v>
      </c>
      <c r="F16993" t="s" s="0">
        <v>17582</v>
      </c>
      <c r="G16993" t="s" s="0">
        <v>14</v>
      </c>
      <c r="H16993" t="s" s="0">
        <v>17582</v>
      </c>
    </row>
    <row r="16994">
      <c r="A16994" t="s" s="0">
        <v>16585</v>
      </c>
      <c r="B16994" t="s" s="0">
        <v>16586</v>
      </c>
      <c r="C16994" t="s" s="0">
        <v>17344</v>
      </c>
      <c r="D16994" t="s" s="0">
        <v>17345</v>
      </c>
      <c r="E16994" t="s" s="0">
        <v>17509</v>
      </c>
      <c r="F16994" t="s" s="0">
        <v>17583</v>
      </c>
      <c r="G16994" t="s" s="0">
        <v>14</v>
      </c>
      <c r="H16994" t="s" s="0">
        <v>17583</v>
      </c>
    </row>
    <row r="16995">
      <c r="A16995" t="s" s="0">
        <v>16585</v>
      </c>
      <c r="B16995" t="s" s="0">
        <v>16586</v>
      </c>
      <c r="C16995" t="s" s="0">
        <v>17344</v>
      </c>
      <c r="D16995" t="s" s="0">
        <v>17345</v>
      </c>
      <c r="E16995" t="s" s="0">
        <v>17509</v>
      </c>
      <c r="F16995" t="s" s="0">
        <v>17584</v>
      </c>
      <c r="G16995" t="s" s="0">
        <v>14</v>
      </c>
      <c r="H16995" t="s" s="0">
        <v>17584</v>
      </c>
    </row>
    <row r="16996">
      <c r="A16996" t="s" s="0">
        <v>16585</v>
      </c>
      <c r="B16996" t="s" s="0">
        <v>16586</v>
      </c>
      <c r="C16996" t="s" s="0">
        <v>17344</v>
      </c>
      <c r="D16996" t="s" s="0">
        <v>17345</v>
      </c>
      <c r="E16996" t="s" s="0">
        <v>17509</v>
      </c>
      <c r="F16996" t="s" s="0">
        <v>17585</v>
      </c>
      <c r="G16996" t="s" s="0">
        <v>14</v>
      </c>
      <c r="H16996" t="s" s="0">
        <v>17585</v>
      </c>
    </row>
    <row r="16997">
      <c r="A16997" t="s" s="0">
        <v>16585</v>
      </c>
      <c r="B16997" t="s" s="0">
        <v>16586</v>
      </c>
      <c r="C16997" t="s" s="0">
        <v>17344</v>
      </c>
      <c r="D16997" t="s" s="0">
        <v>17345</v>
      </c>
      <c r="E16997" t="s" s="0">
        <v>17509</v>
      </c>
      <c r="F16997" t="s" s="0">
        <v>17586</v>
      </c>
      <c r="G16997" t="s" s="0">
        <v>14</v>
      </c>
      <c r="H16997" t="s" s="0">
        <v>17586</v>
      </c>
    </row>
    <row r="16998">
      <c r="A16998" t="s" s="0">
        <v>16585</v>
      </c>
      <c r="B16998" t="s" s="0">
        <v>16586</v>
      </c>
      <c r="C16998" t="s" s="0">
        <v>17344</v>
      </c>
      <c r="D16998" t="s" s="0">
        <v>17345</v>
      </c>
      <c r="E16998" t="s" s="0">
        <v>17509</v>
      </c>
      <c r="F16998" t="s" s="0">
        <v>17587</v>
      </c>
      <c r="G16998" t="s" s="0">
        <v>14</v>
      </c>
      <c r="H16998" t="s" s="0">
        <v>17587</v>
      </c>
    </row>
    <row r="16999">
      <c r="A16999" t="s" s="0">
        <v>16585</v>
      </c>
      <c r="B16999" t="s" s="0">
        <v>16586</v>
      </c>
      <c r="C16999" t="s" s="0">
        <v>17344</v>
      </c>
      <c r="D16999" t="s" s="0">
        <v>17345</v>
      </c>
      <c r="E16999" t="s" s="0">
        <v>17509</v>
      </c>
      <c r="F16999" t="s" s="0">
        <v>17588</v>
      </c>
      <c r="G16999" t="s" s="0">
        <v>14</v>
      </c>
      <c r="H16999" t="s" s="0">
        <v>17588</v>
      </c>
    </row>
    <row r="17000">
      <c r="A17000" t="s" s="0">
        <v>16585</v>
      </c>
      <c r="B17000" t="s" s="0">
        <v>16586</v>
      </c>
      <c r="C17000" t="s" s="0">
        <v>17344</v>
      </c>
      <c r="D17000" t="s" s="0">
        <v>17345</v>
      </c>
      <c r="E17000" t="s" s="0">
        <v>17509</v>
      </c>
      <c r="F17000" t="s" s="0">
        <v>17589</v>
      </c>
      <c r="G17000" t="s" s="0">
        <v>14</v>
      </c>
      <c r="H17000" t="s" s="0">
        <v>17589</v>
      </c>
    </row>
    <row r="17001">
      <c r="A17001" t="s" s="0">
        <v>16585</v>
      </c>
      <c r="B17001" t="s" s="0">
        <v>16586</v>
      </c>
      <c r="C17001" t="s" s="0">
        <v>17344</v>
      </c>
      <c r="D17001" t="s" s="0">
        <v>17345</v>
      </c>
      <c r="E17001" t="s" s="0">
        <v>17509</v>
      </c>
      <c r="F17001" t="s" s="0">
        <v>17590</v>
      </c>
      <c r="G17001" t="s" s="0">
        <v>14</v>
      </c>
      <c r="H17001" t="s" s="0">
        <v>17590</v>
      </c>
    </row>
    <row r="17002">
      <c r="A17002" t="s" s="0">
        <v>16585</v>
      </c>
      <c r="B17002" t="s" s="0">
        <v>16586</v>
      </c>
      <c r="C17002" t="s" s="0">
        <v>17344</v>
      </c>
      <c r="D17002" t="s" s="0">
        <v>17345</v>
      </c>
      <c r="E17002" t="s" s="0">
        <v>17509</v>
      </c>
      <c r="F17002" t="s" s="0">
        <v>17591</v>
      </c>
      <c r="G17002" t="s" s="0">
        <v>14</v>
      </c>
      <c r="H17002" t="s" s="0">
        <v>17591</v>
      </c>
    </row>
    <row r="17003">
      <c r="A17003" t="s" s="0">
        <v>16585</v>
      </c>
      <c r="B17003" t="s" s="0">
        <v>16586</v>
      </c>
      <c r="C17003" t="s" s="0">
        <v>17344</v>
      </c>
      <c r="D17003" t="s" s="0">
        <v>17345</v>
      </c>
      <c r="E17003" t="s" s="0">
        <v>17509</v>
      </c>
      <c r="F17003" t="s" s="0">
        <v>17592</v>
      </c>
      <c r="G17003" t="s" s="0">
        <v>14</v>
      </c>
      <c r="H17003" t="s" s="0">
        <v>17592</v>
      </c>
    </row>
    <row r="17004">
      <c r="A17004" t="s" s="0">
        <v>16585</v>
      </c>
      <c r="B17004" t="s" s="0">
        <v>16586</v>
      </c>
      <c r="C17004" t="s" s="0">
        <v>17344</v>
      </c>
      <c r="D17004" t="s" s="0">
        <v>17345</v>
      </c>
      <c r="E17004" t="s" s="0">
        <v>17509</v>
      </c>
      <c r="F17004" t="s" s="0">
        <v>17593</v>
      </c>
      <c r="G17004" t="s" s="0">
        <v>14</v>
      </c>
      <c r="H17004" t="s" s="0">
        <v>17593</v>
      </c>
    </row>
    <row r="17005">
      <c r="A17005" t="s" s="0">
        <v>16585</v>
      </c>
      <c r="B17005" t="s" s="0">
        <v>16586</v>
      </c>
      <c r="C17005" t="s" s="0">
        <v>17344</v>
      </c>
      <c r="D17005" t="s" s="0">
        <v>17345</v>
      </c>
      <c r="E17005" t="s" s="0">
        <v>17509</v>
      </c>
      <c r="F17005" t="s" s="0">
        <v>17594</v>
      </c>
      <c r="G17005" t="s" s="0">
        <v>14</v>
      </c>
      <c r="H17005" t="s" s="0">
        <v>17594</v>
      </c>
    </row>
    <row r="17006">
      <c r="A17006" t="s" s="0">
        <v>16585</v>
      </c>
      <c r="B17006" t="s" s="0">
        <v>16586</v>
      </c>
      <c r="C17006" t="s" s="0">
        <v>17344</v>
      </c>
      <c r="D17006" t="s" s="0">
        <v>17345</v>
      </c>
      <c r="E17006" t="s" s="0">
        <v>17509</v>
      </c>
      <c r="F17006" t="s" s="0">
        <v>17595</v>
      </c>
      <c r="G17006" t="s" s="0">
        <v>14</v>
      </c>
      <c r="H17006" t="s" s="0">
        <v>17595</v>
      </c>
    </row>
    <row r="17007">
      <c r="A17007" t="s" s="0">
        <v>16585</v>
      </c>
      <c r="B17007" t="s" s="0">
        <v>16586</v>
      </c>
      <c r="C17007" t="s" s="0">
        <v>17344</v>
      </c>
      <c r="D17007" t="s" s="0">
        <v>17345</v>
      </c>
      <c r="E17007" t="s" s="0">
        <v>17509</v>
      </c>
      <c r="F17007" t="s" s="0">
        <v>17596</v>
      </c>
      <c r="G17007" t="s" s="0">
        <v>14</v>
      </c>
      <c r="H17007" t="s" s="0">
        <v>17596</v>
      </c>
    </row>
    <row r="17008">
      <c r="A17008" t="s" s="0">
        <v>16585</v>
      </c>
      <c r="B17008" t="s" s="0">
        <v>16586</v>
      </c>
      <c r="C17008" t="s" s="0">
        <v>17344</v>
      </c>
      <c r="D17008" t="s" s="0">
        <v>17345</v>
      </c>
      <c r="E17008" t="s" s="0">
        <v>17509</v>
      </c>
      <c r="F17008" t="s" s="0">
        <v>17597</v>
      </c>
      <c r="G17008" t="s" s="0">
        <v>14</v>
      </c>
      <c r="H17008" t="s" s="0">
        <v>17597</v>
      </c>
    </row>
    <row r="17009">
      <c r="A17009" t="s" s="0">
        <v>16585</v>
      </c>
      <c r="B17009" t="s" s="0">
        <v>16586</v>
      </c>
      <c r="C17009" t="s" s="0">
        <v>17344</v>
      </c>
      <c r="D17009" t="s" s="0">
        <v>17345</v>
      </c>
      <c r="E17009" t="s" s="0">
        <v>17509</v>
      </c>
      <c r="F17009" t="s" s="0">
        <v>17598</v>
      </c>
      <c r="G17009" t="s" s="0">
        <v>14</v>
      </c>
      <c r="H17009" t="s" s="0">
        <v>17598</v>
      </c>
    </row>
    <row r="17010">
      <c r="A17010" t="s" s="0">
        <v>16585</v>
      </c>
      <c r="B17010" t="s" s="0">
        <v>16586</v>
      </c>
      <c r="C17010" t="s" s="0">
        <v>17344</v>
      </c>
      <c r="D17010" t="s" s="0">
        <v>17345</v>
      </c>
      <c r="E17010" t="s" s="0">
        <v>17509</v>
      </c>
      <c r="F17010" t="s" s="0">
        <v>17599</v>
      </c>
      <c r="G17010" t="s" s="0">
        <v>14</v>
      </c>
      <c r="H17010" t="s" s="0">
        <v>17599</v>
      </c>
    </row>
    <row r="17011">
      <c r="A17011" t="s" s="0">
        <v>16585</v>
      </c>
      <c r="B17011" t="s" s="0">
        <v>16586</v>
      </c>
      <c r="C17011" t="s" s="0">
        <v>17344</v>
      </c>
      <c r="D17011" t="s" s="0">
        <v>17345</v>
      </c>
      <c r="E17011" t="s" s="0">
        <v>17509</v>
      </c>
      <c r="F17011" t="s" s="0">
        <v>17600</v>
      </c>
      <c r="G17011" t="s" s="0">
        <v>14</v>
      </c>
      <c r="H17011" t="s" s="0">
        <v>17600</v>
      </c>
    </row>
    <row r="17012">
      <c r="A17012" t="s" s="0">
        <v>16585</v>
      </c>
      <c r="B17012" t="s" s="0">
        <v>16586</v>
      </c>
      <c r="C17012" t="s" s="0">
        <v>17344</v>
      </c>
      <c r="D17012" t="s" s="0">
        <v>17345</v>
      </c>
      <c r="E17012" t="s" s="0">
        <v>17509</v>
      </c>
      <c r="F17012" t="s" s="0">
        <v>17601</v>
      </c>
      <c r="G17012" t="s" s="0">
        <v>14</v>
      </c>
      <c r="H17012" t="s" s="0">
        <v>17601</v>
      </c>
    </row>
    <row r="17013">
      <c r="A17013" t="s" s="0">
        <v>16585</v>
      </c>
      <c r="B17013" t="s" s="0">
        <v>16586</v>
      </c>
      <c r="C17013" t="s" s="0">
        <v>17344</v>
      </c>
      <c r="D17013" t="s" s="0">
        <v>17345</v>
      </c>
      <c r="E17013" t="s" s="0">
        <v>17509</v>
      </c>
      <c r="F17013" t="s" s="0">
        <v>17602</v>
      </c>
      <c r="G17013" t="s" s="0">
        <v>14</v>
      </c>
      <c r="H17013" t="s" s="0">
        <v>17602</v>
      </c>
    </row>
    <row r="17014">
      <c r="A17014" t="s" s="0">
        <v>16585</v>
      </c>
      <c r="B17014" t="s" s="0">
        <v>16586</v>
      </c>
      <c r="C17014" t="s" s="0">
        <v>17344</v>
      </c>
      <c r="D17014" t="s" s="0">
        <v>17345</v>
      </c>
      <c r="E17014" t="s" s="0">
        <v>17509</v>
      </c>
      <c r="F17014" t="s" s="0">
        <v>17603</v>
      </c>
      <c r="G17014" t="s" s="0">
        <v>14</v>
      </c>
      <c r="H17014" t="s" s="0">
        <v>17603</v>
      </c>
    </row>
    <row r="17015">
      <c r="A17015" t="s" s="0">
        <v>16585</v>
      </c>
      <c r="B17015" t="s" s="0">
        <v>16586</v>
      </c>
      <c r="C17015" t="s" s="0">
        <v>17344</v>
      </c>
      <c r="D17015" t="s" s="0">
        <v>17345</v>
      </c>
      <c r="E17015" t="s" s="0">
        <v>17509</v>
      </c>
      <c r="F17015" t="s" s="0">
        <v>17604</v>
      </c>
      <c r="G17015" t="s" s="0">
        <v>14</v>
      </c>
      <c r="H17015" t="s" s="0">
        <v>17604</v>
      </c>
    </row>
    <row r="17016">
      <c r="A17016" t="s" s="0">
        <v>16585</v>
      </c>
      <c r="B17016" t="s" s="0">
        <v>16586</v>
      </c>
      <c r="C17016" t="s" s="0">
        <v>17344</v>
      </c>
      <c r="D17016" t="s" s="0">
        <v>17345</v>
      </c>
      <c r="E17016" t="s" s="0">
        <v>17509</v>
      </c>
      <c r="F17016" t="s" s="0">
        <v>17605</v>
      </c>
      <c r="G17016" t="s" s="0">
        <v>14</v>
      </c>
      <c r="H17016" t="s" s="0">
        <v>17605</v>
      </c>
    </row>
    <row r="17017">
      <c r="A17017" t="s" s="0">
        <v>16585</v>
      </c>
      <c r="B17017" t="s" s="0">
        <v>16586</v>
      </c>
      <c r="C17017" t="s" s="0">
        <v>17344</v>
      </c>
      <c r="D17017" t="s" s="0">
        <v>17345</v>
      </c>
      <c r="E17017" t="s" s="0">
        <v>17509</v>
      </c>
      <c r="F17017" t="s" s="0">
        <v>17606</v>
      </c>
      <c r="G17017" t="s" s="0">
        <v>14</v>
      </c>
      <c r="H17017" t="s" s="0">
        <v>17606</v>
      </c>
    </row>
    <row r="17018">
      <c r="A17018" t="s" s="0">
        <v>16585</v>
      </c>
      <c r="B17018" t="s" s="0">
        <v>16586</v>
      </c>
      <c r="C17018" t="s" s="0">
        <v>17344</v>
      </c>
      <c r="D17018" t="s" s="0">
        <v>17345</v>
      </c>
      <c r="E17018" t="s" s="0">
        <v>17509</v>
      </c>
      <c r="F17018" t="s" s="0">
        <v>17607</v>
      </c>
      <c r="G17018" t="s" s="0">
        <v>14</v>
      </c>
      <c r="H17018" t="s" s="0">
        <v>17607</v>
      </c>
    </row>
    <row r="17019">
      <c r="A17019" t="s" s="0">
        <v>16585</v>
      </c>
      <c r="B17019" t="s" s="0">
        <v>16586</v>
      </c>
      <c r="C17019" t="s" s="0">
        <v>17344</v>
      </c>
      <c r="D17019" t="s" s="0">
        <v>17345</v>
      </c>
      <c r="E17019" t="s" s="0">
        <v>17509</v>
      </c>
      <c r="F17019" t="s" s="0">
        <v>17608</v>
      </c>
      <c r="G17019" t="s" s="0">
        <v>14</v>
      </c>
      <c r="H17019" t="s" s="0">
        <v>17608</v>
      </c>
    </row>
    <row r="17020">
      <c r="A17020" t="s" s="0">
        <v>16585</v>
      </c>
      <c r="B17020" t="s" s="0">
        <v>16586</v>
      </c>
      <c r="C17020" t="s" s="0">
        <v>17344</v>
      </c>
      <c r="D17020" t="s" s="0">
        <v>17345</v>
      </c>
      <c r="E17020" t="s" s="0">
        <v>17509</v>
      </c>
      <c r="F17020" t="s" s="0">
        <v>17609</v>
      </c>
      <c r="G17020" t="s" s="0">
        <v>14</v>
      </c>
      <c r="H17020" t="s" s="0">
        <v>17609</v>
      </c>
    </row>
    <row r="17021">
      <c r="A17021" t="s" s="0">
        <v>16585</v>
      </c>
      <c r="B17021" t="s" s="0">
        <v>16586</v>
      </c>
      <c r="C17021" t="s" s="0">
        <v>17344</v>
      </c>
      <c r="D17021" t="s" s="0">
        <v>17345</v>
      </c>
      <c r="E17021" t="s" s="0">
        <v>17509</v>
      </c>
      <c r="F17021" t="s" s="0">
        <v>17610</v>
      </c>
      <c r="G17021" t="s" s="0">
        <v>14</v>
      </c>
      <c r="H17021" t="s" s="0">
        <v>17610</v>
      </c>
    </row>
    <row r="17022">
      <c r="A17022" t="s" s="0">
        <v>16585</v>
      </c>
      <c r="B17022" t="s" s="0">
        <v>16586</v>
      </c>
      <c r="C17022" t="s" s="0">
        <v>17344</v>
      </c>
      <c r="D17022" t="s" s="0">
        <v>17345</v>
      </c>
      <c r="E17022" t="s" s="0">
        <v>17509</v>
      </c>
      <c r="F17022" t="s" s="0">
        <v>17611</v>
      </c>
      <c r="G17022" t="s" s="0">
        <v>14</v>
      </c>
      <c r="H17022" t="s" s="0">
        <v>17611</v>
      </c>
    </row>
    <row r="17023">
      <c r="A17023" t="s" s="0">
        <v>16585</v>
      </c>
      <c r="B17023" t="s" s="0">
        <v>16586</v>
      </c>
      <c r="C17023" t="s" s="0">
        <v>17344</v>
      </c>
      <c r="D17023" t="s" s="0">
        <v>17345</v>
      </c>
      <c r="E17023" t="s" s="0">
        <v>17509</v>
      </c>
      <c r="F17023" t="s" s="0">
        <v>17612</v>
      </c>
      <c r="G17023" t="s" s="0">
        <v>14</v>
      </c>
      <c r="H17023" t="s" s="0">
        <v>17612</v>
      </c>
    </row>
    <row r="17024">
      <c r="A17024" t="s" s="0">
        <v>16585</v>
      </c>
      <c r="B17024" t="s" s="0">
        <v>16586</v>
      </c>
      <c r="C17024" t="s" s="0">
        <v>17344</v>
      </c>
      <c r="D17024" t="s" s="0">
        <v>17345</v>
      </c>
      <c r="E17024" t="s" s="0">
        <v>17509</v>
      </c>
      <c r="F17024" t="s" s="0">
        <v>17613</v>
      </c>
      <c r="G17024" t="s" s="0">
        <v>14</v>
      </c>
      <c r="H17024" t="s" s="0">
        <v>17613</v>
      </c>
    </row>
    <row r="17025">
      <c r="A17025" t="s" s="0">
        <v>16585</v>
      </c>
      <c r="B17025" t="s" s="0">
        <v>16586</v>
      </c>
      <c r="C17025" t="s" s="0">
        <v>17344</v>
      </c>
      <c r="D17025" t="s" s="0">
        <v>17345</v>
      </c>
      <c r="E17025" t="s" s="0">
        <v>17509</v>
      </c>
      <c r="F17025" t="s" s="0">
        <v>17614</v>
      </c>
      <c r="G17025" t="s" s="0">
        <v>14</v>
      </c>
      <c r="H17025" t="s" s="0">
        <v>17614</v>
      </c>
    </row>
    <row r="17026">
      <c r="A17026" t="s" s="0">
        <v>16585</v>
      </c>
      <c r="B17026" t="s" s="0">
        <v>16586</v>
      </c>
      <c r="C17026" t="s" s="0">
        <v>17344</v>
      </c>
      <c r="D17026" t="s" s="0">
        <v>17345</v>
      </c>
      <c r="E17026" t="s" s="0">
        <v>17509</v>
      </c>
      <c r="F17026" t="s" s="0">
        <v>17615</v>
      </c>
      <c r="G17026" t="s" s="0">
        <v>14</v>
      </c>
      <c r="H17026" t="s" s="0">
        <v>17615</v>
      </c>
    </row>
    <row r="17027">
      <c r="A17027" t="s" s="0">
        <v>16585</v>
      </c>
      <c r="B17027" t="s" s="0">
        <v>16586</v>
      </c>
      <c r="C17027" t="s" s="0">
        <v>17344</v>
      </c>
      <c r="D17027" t="s" s="0">
        <v>17345</v>
      </c>
      <c r="E17027" t="s" s="0">
        <v>17509</v>
      </c>
      <c r="F17027" t="s" s="0">
        <v>17616</v>
      </c>
      <c r="G17027" t="s" s="0">
        <v>14</v>
      </c>
      <c r="H17027" t="s" s="0">
        <v>17616</v>
      </c>
    </row>
    <row r="17028">
      <c r="A17028" t="s" s="0">
        <v>16585</v>
      </c>
      <c r="B17028" t="s" s="0">
        <v>16586</v>
      </c>
      <c r="C17028" t="s" s="0">
        <v>17344</v>
      </c>
      <c r="D17028" t="s" s="0">
        <v>17345</v>
      </c>
      <c r="E17028" t="s" s="0">
        <v>17509</v>
      </c>
      <c r="F17028" t="s" s="0">
        <v>17617</v>
      </c>
      <c r="G17028" t="s" s="0">
        <v>14</v>
      </c>
      <c r="H17028" t="s" s="0">
        <v>17617</v>
      </c>
    </row>
    <row r="17029">
      <c r="A17029" t="s" s="0">
        <v>16585</v>
      </c>
      <c r="B17029" t="s" s="0">
        <v>16586</v>
      </c>
      <c r="C17029" t="s" s="0">
        <v>17344</v>
      </c>
      <c r="D17029" t="s" s="0">
        <v>17345</v>
      </c>
      <c r="E17029" t="s" s="0">
        <v>17509</v>
      </c>
      <c r="F17029" t="s" s="0">
        <v>17618</v>
      </c>
      <c r="G17029" t="s" s="0">
        <v>14</v>
      </c>
      <c r="H17029" t="s" s="0">
        <v>17618</v>
      </c>
    </row>
    <row r="17030">
      <c r="A17030" t="s" s="0">
        <v>16585</v>
      </c>
      <c r="B17030" t="s" s="0">
        <v>16586</v>
      </c>
      <c r="C17030" t="s" s="0">
        <v>17344</v>
      </c>
      <c r="D17030" t="s" s="0">
        <v>17345</v>
      </c>
      <c r="E17030" t="s" s="0">
        <v>17619</v>
      </c>
      <c r="F17030" t="s" s="0">
        <v>17620</v>
      </c>
      <c r="G17030" t="s" s="0">
        <v>14</v>
      </c>
      <c r="H17030" t="s" s="0">
        <v>17620</v>
      </c>
    </row>
    <row r="17031">
      <c r="A17031" t="s" s="0">
        <v>16585</v>
      </c>
      <c r="B17031" t="s" s="0">
        <v>16586</v>
      </c>
      <c r="C17031" t="s" s="0">
        <v>17344</v>
      </c>
      <c r="D17031" t="s" s="0">
        <v>17345</v>
      </c>
      <c r="E17031" t="s" s="0">
        <v>17619</v>
      </c>
      <c r="F17031" t="s" s="0">
        <v>17621</v>
      </c>
      <c r="G17031" t="s" s="0">
        <v>14</v>
      </c>
      <c r="H17031" t="s" s="0">
        <v>17621</v>
      </c>
    </row>
    <row r="17032">
      <c r="A17032" t="s" s="0">
        <v>16585</v>
      </c>
      <c r="B17032" t="s" s="0">
        <v>16586</v>
      </c>
      <c r="C17032" t="s" s="0">
        <v>17344</v>
      </c>
      <c r="D17032" t="s" s="0">
        <v>17345</v>
      </c>
      <c r="E17032" t="s" s="0">
        <v>17619</v>
      </c>
      <c r="F17032" t="s" s="0">
        <v>17622</v>
      </c>
      <c r="G17032" t="s" s="0">
        <v>14</v>
      </c>
      <c r="H17032" t="s" s="0">
        <v>17622</v>
      </c>
    </row>
    <row r="17033">
      <c r="A17033" t="s" s="0">
        <v>16585</v>
      </c>
      <c r="B17033" t="s" s="0">
        <v>16586</v>
      </c>
      <c r="C17033" t="s" s="0">
        <v>17344</v>
      </c>
      <c r="D17033" t="s" s="0">
        <v>17345</v>
      </c>
      <c r="E17033" t="s" s="0">
        <v>17619</v>
      </c>
      <c r="F17033" t="s" s="0">
        <v>17623</v>
      </c>
      <c r="G17033" t="s" s="0">
        <v>14</v>
      </c>
      <c r="H17033" t="s" s="0">
        <v>17623</v>
      </c>
    </row>
    <row r="17034">
      <c r="A17034" t="s" s="0">
        <v>16585</v>
      </c>
      <c r="B17034" t="s" s="0">
        <v>16586</v>
      </c>
      <c r="C17034" t="s" s="0">
        <v>17344</v>
      </c>
      <c r="D17034" t="s" s="0">
        <v>17345</v>
      </c>
      <c r="E17034" t="s" s="0">
        <v>17619</v>
      </c>
      <c r="F17034" t="s" s="0">
        <v>17624</v>
      </c>
      <c r="G17034" t="s" s="0">
        <v>14</v>
      </c>
      <c r="H17034" t="s" s="0">
        <v>17624</v>
      </c>
    </row>
    <row r="17035">
      <c r="A17035" t="s" s="0">
        <v>16585</v>
      </c>
      <c r="B17035" t="s" s="0">
        <v>16586</v>
      </c>
      <c r="C17035" t="s" s="0">
        <v>17344</v>
      </c>
      <c r="D17035" t="s" s="0">
        <v>17345</v>
      </c>
      <c r="E17035" t="s" s="0">
        <v>17619</v>
      </c>
      <c r="F17035" t="s" s="0">
        <v>17625</v>
      </c>
      <c r="G17035" t="s" s="0">
        <v>14</v>
      </c>
      <c r="H17035" t="s" s="0">
        <v>17625</v>
      </c>
    </row>
    <row r="17036">
      <c r="A17036" t="s" s="0">
        <v>16585</v>
      </c>
      <c r="B17036" t="s" s="0">
        <v>16586</v>
      </c>
      <c r="C17036" t="s" s="0">
        <v>17344</v>
      </c>
      <c r="D17036" t="s" s="0">
        <v>17345</v>
      </c>
      <c r="E17036" t="s" s="0">
        <v>17619</v>
      </c>
      <c r="F17036" t="s" s="0">
        <v>17626</v>
      </c>
      <c r="G17036" t="s" s="0">
        <v>14</v>
      </c>
      <c r="H17036" t="s" s="0">
        <v>17626</v>
      </c>
    </row>
    <row r="17037">
      <c r="A17037" t="s" s="0">
        <v>16585</v>
      </c>
      <c r="B17037" t="s" s="0">
        <v>16586</v>
      </c>
      <c r="C17037" t="s" s="0">
        <v>17344</v>
      </c>
      <c r="D17037" t="s" s="0">
        <v>17345</v>
      </c>
      <c r="E17037" t="s" s="0">
        <v>17619</v>
      </c>
      <c r="F17037" t="s" s="0">
        <v>17627</v>
      </c>
      <c r="G17037" t="s" s="0">
        <v>14</v>
      </c>
      <c r="H17037" t="s" s="0">
        <v>17627</v>
      </c>
    </row>
    <row r="17038">
      <c r="A17038" t="s" s="0">
        <v>16585</v>
      </c>
      <c r="B17038" t="s" s="0">
        <v>16586</v>
      </c>
      <c r="C17038" t="s" s="0">
        <v>17344</v>
      </c>
      <c r="D17038" t="s" s="0">
        <v>17345</v>
      </c>
      <c r="E17038" t="s" s="0">
        <v>17619</v>
      </c>
      <c r="F17038" t="s" s="0">
        <v>17628</v>
      </c>
      <c r="G17038" t="s" s="0">
        <v>14</v>
      </c>
      <c r="H17038" t="s" s="0">
        <v>17628</v>
      </c>
    </row>
    <row r="17039">
      <c r="A17039" t="s" s="0">
        <v>16585</v>
      </c>
      <c r="B17039" t="s" s="0">
        <v>16586</v>
      </c>
      <c r="C17039" t="s" s="0">
        <v>17344</v>
      </c>
      <c r="D17039" t="s" s="0">
        <v>17345</v>
      </c>
      <c r="E17039" t="s" s="0">
        <v>17619</v>
      </c>
      <c r="F17039" t="s" s="0">
        <v>17629</v>
      </c>
      <c r="G17039" t="s" s="0">
        <v>14</v>
      </c>
      <c r="H17039" t="s" s="0">
        <v>17629</v>
      </c>
    </row>
    <row r="17040">
      <c r="A17040" t="s" s="0">
        <v>16585</v>
      </c>
      <c r="B17040" t="s" s="0">
        <v>16586</v>
      </c>
      <c r="C17040" t="s" s="0">
        <v>17344</v>
      </c>
      <c r="D17040" t="s" s="0">
        <v>17345</v>
      </c>
      <c r="E17040" t="s" s="0">
        <v>17619</v>
      </c>
      <c r="F17040" t="s" s="0">
        <v>17630</v>
      </c>
      <c r="G17040" t="s" s="0">
        <v>14</v>
      </c>
      <c r="H17040" t="s" s="0">
        <v>17630</v>
      </c>
    </row>
    <row r="17041">
      <c r="A17041" t="s" s="0">
        <v>16585</v>
      </c>
      <c r="B17041" t="s" s="0">
        <v>16586</v>
      </c>
      <c r="C17041" t="s" s="0">
        <v>17344</v>
      </c>
      <c r="D17041" t="s" s="0">
        <v>17345</v>
      </c>
      <c r="E17041" t="s" s="0">
        <v>17619</v>
      </c>
      <c r="F17041" t="s" s="0">
        <v>17631</v>
      </c>
      <c r="G17041" t="s" s="0">
        <v>14</v>
      </c>
      <c r="H17041" t="s" s="0">
        <v>17631</v>
      </c>
    </row>
    <row r="17042">
      <c r="A17042" t="s" s="0">
        <v>16585</v>
      </c>
      <c r="B17042" t="s" s="0">
        <v>16586</v>
      </c>
      <c r="C17042" t="s" s="0">
        <v>17344</v>
      </c>
      <c r="D17042" t="s" s="0">
        <v>17345</v>
      </c>
      <c r="E17042" t="s" s="0">
        <v>17619</v>
      </c>
      <c r="F17042" t="s" s="0">
        <v>17632</v>
      </c>
      <c r="G17042" t="s" s="0">
        <v>14</v>
      </c>
      <c r="H17042" t="s" s="0">
        <v>17632</v>
      </c>
    </row>
    <row r="17043">
      <c r="A17043" t="s" s="0">
        <v>16585</v>
      </c>
      <c r="B17043" t="s" s="0">
        <v>16586</v>
      </c>
      <c r="C17043" t="s" s="0">
        <v>17344</v>
      </c>
      <c r="D17043" t="s" s="0">
        <v>17345</v>
      </c>
      <c r="E17043" t="s" s="0">
        <v>17619</v>
      </c>
      <c r="F17043" t="s" s="0">
        <v>17633</v>
      </c>
      <c r="G17043" t="s" s="0">
        <v>14</v>
      </c>
      <c r="H17043" t="s" s="0">
        <v>17633</v>
      </c>
    </row>
    <row r="17044">
      <c r="A17044" t="s" s="0">
        <v>16585</v>
      </c>
      <c r="B17044" t="s" s="0">
        <v>16586</v>
      </c>
      <c r="C17044" t="s" s="0">
        <v>17344</v>
      </c>
      <c r="D17044" t="s" s="0">
        <v>17345</v>
      </c>
      <c r="E17044" t="s" s="0">
        <v>17619</v>
      </c>
      <c r="F17044" t="s" s="0">
        <v>17634</v>
      </c>
      <c r="G17044" t="s" s="0">
        <v>14</v>
      </c>
      <c r="H17044" t="s" s="0">
        <v>17634</v>
      </c>
    </row>
    <row r="17045">
      <c r="A17045" t="s" s="0">
        <v>16585</v>
      </c>
      <c r="B17045" t="s" s="0">
        <v>16586</v>
      </c>
      <c r="C17045" t="s" s="0">
        <v>17344</v>
      </c>
      <c r="D17045" t="s" s="0">
        <v>17345</v>
      </c>
      <c r="E17045" t="s" s="0">
        <v>17619</v>
      </c>
      <c r="F17045" t="s" s="0">
        <v>17635</v>
      </c>
      <c r="G17045" t="s" s="0">
        <v>14</v>
      </c>
      <c r="H17045" t="s" s="0">
        <v>17635</v>
      </c>
    </row>
    <row r="17046">
      <c r="A17046" t="s" s="0">
        <v>16585</v>
      </c>
      <c r="B17046" t="s" s="0">
        <v>16586</v>
      </c>
      <c r="C17046" t="s" s="0">
        <v>17344</v>
      </c>
      <c r="D17046" t="s" s="0">
        <v>17345</v>
      </c>
      <c r="E17046" t="s" s="0">
        <v>17619</v>
      </c>
      <c r="F17046" t="s" s="0">
        <v>17636</v>
      </c>
      <c r="G17046" t="s" s="0">
        <v>14</v>
      </c>
      <c r="H17046" t="s" s="0">
        <v>17636</v>
      </c>
    </row>
    <row r="17047">
      <c r="A17047" t="s" s="0">
        <v>16585</v>
      </c>
      <c r="B17047" t="s" s="0">
        <v>16586</v>
      </c>
      <c r="C17047" t="s" s="0">
        <v>17344</v>
      </c>
      <c r="D17047" t="s" s="0">
        <v>17345</v>
      </c>
      <c r="E17047" t="s" s="0">
        <v>17619</v>
      </c>
      <c r="F17047" t="s" s="0">
        <v>17637</v>
      </c>
      <c r="G17047" t="s" s="0">
        <v>14</v>
      </c>
      <c r="H17047" t="s" s="0">
        <v>17637</v>
      </c>
    </row>
    <row r="17048">
      <c r="A17048" t="s" s="0">
        <v>16585</v>
      </c>
      <c r="B17048" t="s" s="0">
        <v>16586</v>
      </c>
      <c r="C17048" t="s" s="0">
        <v>17344</v>
      </c>
      <c r="D17048" t="s" s="0">
        <v>17345</v>
      </c>
      <c r="E17048" t="s" s="0">
        <v>17619</v>
      </c>
      <c r="F17048" t="s" s="0">
        <v>17638</v>
      </c>
      <c r="G17048" t="s" s="0">
        <v>14</v>
      </c>
      <c r="H17048" t="s" s="0">
        <v>17638</v>
      </c>
    </row>
    <row r="17049">
      <c r="A17049" t="s" s="0">
        <v>16585</v>
      </c>
      <c r="B17049" t="s" s="0">
        <v>16586</v>
      </c>
      <c r="C17049" t="s" s="0">
        <v>17344</v>
      </c>
      <c r="D17049" t="s" s="0">
        <v>17345</v>
      </c>
      <c r="E17049" t="s" s="0">
        <v>17619</v>
      </c>
      <c r="F17049" t="s" s="0">
        <v>17639</v>
      </c>
      <c r="G17049" t="s" s="0">
        <v>14</v>
      </c>
      <c r="H17049" t="s" s="0">
        <v>17639</v>
      </c>
    </row>
    <row r="17050">
      <c r="A17050" t="s" s="0">
        <v>16585</v>
      </c>
      <c r="B17050" t="s" s="0">
        <v>16586</v>
      </c>
      <c r="C17050" t="s" s="0">
        <v>17344</v>
      </c>
      <c r="D17050" t="s" s="0">
        <v>17345</v>
      </c>
      <c r="E17050" t="s" s="0">
        <v>17619</v>
      </c>
      <c r="F17050" t="s" s="0">
        <v>17640</v>
      </c>
      <c r="G17050" t="s" s="0">
        <v>14</v>
      </c>
      <c r="H17050" t="s" s="0">
        <v>17640</v>
      </c>
    </row>
    <row r="17051">
      <c r="A17051" t="s" s="0">
        <v>16585</v>
      </c>
      <c r="B17051" t="s" s="0">
        <v>16586</v>
      </c>
      <c r="C17051" t="s" s="0">
        <v>17344</v>
      </c>
      <c r="D17051" t="s" s="0">
        <v>17345</v>
      </c>
      <c r="E17051" t="s" s="0">
        <v>17619</v>
      </c>
      <c r="F17051" t="s" s="0">
        <v>17641</v>
      </c>
      <c r="G17051" t="s" s="0">
        <v>14</v>
      </c>
      <c r="H17051" t="s" s="0">
        <v>17641</v>
      </c>
    </row>
    <row r="17052">
      <c r="A17052" t="s" s="0">
        <v>16585</v>
      </c>
      <c r="B17052" t="s" s="0">
        <v>16586</v>
      </c>
      <c r="C17052" t="s" s="0">
        <v>17344</v>
      </c>
      <c r="D17052" t="s" s="0">
        <v>17345</v>
      </c>
      <c r="E17052" t="s" s="0">
        <v>17619</v>
      </c>
      <c r="F17052" t="s" s="0">
        <v>17642</v>
      </c>
      <c r="G17052" t="s" s="0">
        <v>14</v>
      </c>
      <c r="H17052" t="s" s="0">
        <v>17642</v>
      </c>
    </row>
    <row r="17053">
      <c r="A17053" t="s" s="0">
        <v>16585</v>
      </c>
      <c r="B17053" t="s" s="0">
        <v>16586</v>
      </c>
      <c r="C17053" t="s" s="0">
        <v>17344</v>
      </c>
      <c r="D17053" t="s" s="0">
        <v>17345</v>
      </c>
      <c r="E17053" t="s" s="0">
        <v>17619</v>
      </c>
      <c r="F17053" t="s" s="0">
        <v>17643</v>
      </c>
      <c r="G17053" t="s" s="0">
        <v>14</v>
      </c>
      <c r="H17053" t="s" s="0">
        <v>17643</v>
      </c>
    </row>
    <row r="17054">
      <c r="A17054" t="s" s="0">
        <v>16585</v>
      </c>
      <c r="B17054" t="s" s="0">
        <v>16586</v>
      </c>
      <c r="C17054" t="s" s="0">
        <v>17344</v>
      </c>
      <c r="D17054" t="s" s="0">
        <v>17345</v>
      </c>
      <c r="E17054" t="s" s="0">
        <v>17619</v>
      </c>
      <c r="F17054" t="s" s="0">
        <v>17644</v>
      </c>
      <c r="G17054" t="s" s="0">
        <v>14</v>
      </c>
      <c r="H17054" t="s" s="0">
        <v>17644</v>
      </c>
    </row>
    <row r="17055">
      <c r="A17055" t="s" s="0">
        <v>16585</v>
      </c>
      <c r="B17055" t="s" s="0">
        <v>16586</v>
      </c>
      <c r="C17055" t="s" s="0">
        <v>17344</v>
      </c>
      <c r="D17055" t="s" s="0">
        <v>17345</v>
      </c>
      <c r="E17055" t="s" s="0">
        <v>17619</v>
      </c>
      <c r="F17055" t="s" s="0">
        <v>17645</v>
      </c>
      <c r="G17055" t="s" s="0">
        <v>14</v>
      </c>
      <c r="H17055" t="s" s="0">
        <v>17645</v>
      </c>
    </row>
    <row r="17056">
      <c r="A17056" t="s" s="0">
        <v>16585</v>
      </c>
      <c r="B17056" t="s" s="0">
        <v>16586</v>
      </c>
      <c r="C17056" t="s" s="0">
        <v>17344</v>
      </c>
      <c r="D17056" t="s" s="0">
        <v>17345</v>
      </c>
      <c r="E17056" t="s" s="0">
        <v>17619</v>
      </c>
      <c r="F17056" t="s" s="0">
        <v>17646</v>
      </c>
      <c r="G17056" t="s" s="0">
        <v>14</v>
      </c>
      <c r="H17056" t="s" s="0">
        <v>17646</v>
      </c>
    </row>
    <row r="17057">
      <c r="A17057" t="s" s="0">
        <v>16585</v>
      </c>
      <c r="B17057" t="s" s="0">
        <v>16586</v>
      </c>
      <c r="C17057" t="s" s="0">
        <v>17344</v>
      </c>
      <c r="D17057" t="s" s="0">
        <v>17345</v>
      </c>
      <c r="E17057" t="s" s="0">
        <v>17619</v>
      </c>
      <c r="F17057" t="s" s="0">
        <v>17647</v>
      </c>
      <c r="G17057" t="s" s="0">
        <v>14</v>
      </c>
      <c r="H17057" t="s" s="0">
        <v>17647</v>
      </c>
    </row>
    <row r="17058">
      <c r="A17058" t="s" s="0">
        <v>16585</v>
      </c>
      <c r="B17058" t="s" s="0">
        <v>16586</v>
      </c>
      <c r="C17058" t="s" s="0">
        <v>17344</v>
      </c>
      <c r="D17058" t="s" s="0">
        <v>17345</v>
      </c>
      <c r="E17058" t="s" s="0">
        <v>17619</v>
      </c>
      <c r="F17058" t="s" s="0">
        <v>17648</v>
      </c>
      <c r="G17058" t="s" s="0">
        <v>14</v>
      </c>
      <c r="H17058" t="s" s="0">
        <v>17648</v>
      </c>
    </row>
    <row r="17059">
      <c r="A17059" t="s" s="0">
        <v>16585</v>
      </c>
      <c r="B17059" t="s" s="0">
        <v>16586</v>
      </c>
      <c r="C17059" t="s" s="0">
        <v>17344</v>
      </c>
      <c r="D17059" t="s" s="0">
        <v>17345</v>
      </c>
      <c r="E17059" t="s" s="0">
        <v>17619</v>
      </c>
      <c r="F17059" t="s" s="0">
        <v>17649</v>
      </c>
      <c r="G17059" t="s" s="0">
        <v>14</v>
      </c>
      <c r="H17059" t="s" s="0">
        <v>17649</v>
      </c>
    </row>
    <row r="17060">
      <c r="A17060" t="s" s="0">
        <v>16585</v>
      </c>
      <c r="B17060" t="s" s="0">
        <v>16586</v>
      </c>
      <c r="C17060" t="s" s="0">
        <v>17344</v>
      </c>
      <c r="D17060" t="s" s="0">
        <v>17345</v>
      </c>
      <c r="E17060" t="s" s="0">
        <v>17619</v>
      </c>
      <c r="F17060" t="s" s="0">
        <v>17650</v>
      </c>
      <c r="G17060" t="s" s="0">
        <v>14</v>
      </c>
      <c r="H17060" t="s" s="0">
        <v>17650</v>
      </c>
    </row>
    <row r="17061">
      <c r="A17061" t="s" s="0">
        <v>16585</v>
      </c>
      <c r="B17061" t="s" s="0">
        <v>16586</v>
      </c>
      <c r="C17061" t="s" s="0">
        <v>17344</v>
      </c>
      <c r="D17061" t="s" s="0">
        <v>17345</v>
      </c>
      <c r="E17061" t="s" s="0">
        <v>17619</v>
      </c>
      <c r="F17061" t="s" s="0">
        <v>17651</v>
      </c>
      <c r="G17061" t="s" s="0">
        <v>14</v>
      </c>
      <c r="H17061" t="s" s="0">
        <v>17651</v>
      </c>
    </row>
    <row r="17062">
      <c r="A17062" t="s" s="0">
        <v>16585</v>
      </c>
      <c r="B17062" t="s" s="0">
        <v>16586</v>
      </c>
      <c r="C17062" t="s" s="0">
        <v>17344</v>
      </c>
      <c r="D17062" t="s" s="0">
        <v>17345</v>
      </c>
      <c r="E17062" t="s" s="0">
        <v>17619</v>
      </c>
      <c r="F17062" t="s" s="0">
        <v>17652</v>
      </c>
      <c r="G17062" t="s" s="0">
        <v>14</v>
      </c>
      <c r="H17062" t="s" s="0">
        <v>17652</v>
      </c>
    </row>
    <row r="17063">
      <c r="A17063" t="s" s="0">
        <v>16585</v>
      </c>
      <c r="B17063" t="s" s="0">
        <v>16586</v>
      </c>
      <c r="C17063" t="s" s="0">
        <v>17344</v>
      </c>
      <c r="D17063" t="s" s="0">
        <v>17345</v>
      </c>
      <c r="E17063" t="s" s="0">
        <v>17619</v>
      </c>
      <c r="F17063" t="s" s="0">
        <v>17653</v>
      </c>
      <c r="G17063" t="s" s="0">
        <v>14</v>
      </c>
      <c r="H17063" t="s" s="0">
        <v>17653</v>
      </c>
    </row>
    <row r="17064">
      <c r="A17064" t="s" s="0">
        <v>16585</v>
      </c>
      <c r="B17064" t="s" s="0">
        <v>16586</v>
      </c>
      <c r="C17064" t="s" s="0">
        <v>17344</v>
      </c>
      <c r="D17064" t="s" s="0">
        <v>17345</v>
      </c>
      <c r="E17064" t="s" s="0">
        <v>17619</v>
      </c>
      <c r="F17064" t="s" s="0">
        <v>17654</v>
      </c>
      <c r="G17064" t="s" s="0">
        <v>14</v>
      </c>
      <c r="H17064" t="s" s="0">
        <v>17654</v>
      </c>
    </row>
    <row r="17065">
      <c r="A17065" t="s" s="0">
        <v>16585</v>
      </c>
      <c r="B17065" t="s" s="0">
        <v>16586</v>
      </c>
      <c r="C17065" t="s" s="0">
        <v>17344</v>
      </c>
      <c r="D17065" t="s" s="0">
        <v>17345</v>
      </c>
      <c r="E17065" t="s" s="0">
        <v>17619</v>
      </c>
      <c r="F17065" t="s" s="0">
        <v>17655</v>
      </c>
      <c r="G17065" t="s" s="0">
        <v>14</v>
      </c>
      <c r="H17065" t="s" s="0">
        <v>17655</v>
      </c>
    </row>
    <row r="17066">
      <c r="A17066" t="s" s="0">
        <v>16585</v>
      </c>
      <c r="B17066" t="s" s="0">
        <v>16586</v>
      </c>
      <c r="C17066" t="s" s="0">
        <v>17344</v>
      </c>
      <c r="D17066" t="s" s="0">
        <v>17345</v>
      </c>
      <c r="E17066" t="s" s="0">
        <v>17619</v>
      </c>
      <c r="F17066" t="s" s="0">
        <v>17656</v>
      </c>
      <c r="G17066" t="s" s="0">
        <v>14</v>
      </c>
      <c r="H17066" t="s" s="0">
        <v>17656</v>
      </c>
    </row>
    <row r="17067">
      <c r="A17067" t="s" s="0">
        <v>16585</v>
      </c>
      <c r="B17067" t="s" s="0">
        <v>16586</v>
      </c>
      <c r="C17067" t="s" s="0">
        <v>17344</v>
      </c>
      <c r="D17067" t="s" s="0">
        <v>17345</v>
      </c>
      <c r="E17067" t="s" s="0">
        <v>17619</v>
      </c>
      <c r="F17067" t="s" s="0">
        <v>17657</v>
      </c>
      <c r="G17067" t="s" s="0">
        <v>14</v>
      </c>
      <c r="H17067" t="s" s="0">
        <v>17657</v>
      </c>
    </row>
    <row r="17068">
      <c r="A17068" t="s" s="0">
        <v>16585</v>
      </c>
      <c r="B17068" t="s" s="0">
        <v>16586</v>
      </c>
      <c r="C17068" t="s" s="0">
        <v>17344</v>
      </c>
      <c r="D17068" t="s" s="0">
        <v>17345</v>
      </c>
      <c r="E17068" t="s" s="0">
        <v>17619</v>
      </c>
      <c r="F17068" t="s" s="0">
        <v>17658</v>
      </c>
      <c r="G17068" t="s" s="0">
        <v>14</v>
      </c>
      <c r="H17068" t="s" s="0">
        <v>17658</v>
      </c>
    </row>
    <row r="17069">
      <c r="A17069" t="s" s="0">
        <v>16585</v>
      </c>
      <c r="B17069" t="s" s="0">
        <v>16586</v>
      </c>
      <c r="C17069" t="s" s="0">
        <v>17344</v>
      </c>
      <c r="D17069" t="s" s="0">
        <v>17345</v>
      </c>
      <c r="E17069" t="s" s="0">
        <v>17619</v>
      </c>
      <c r="F17069" t="s" s="0">
        <v>17659</v>
      </c>
      <c r="G17069" t="s" s="0">
        <v>14</v>
      </c>
      <c r="H17069" t="s" s="0">
        <v>17659</v>
      </c>
    </row>
    <row r="17070">
      <c r="A17070" t="s" s="0">
        <v>16585</v>
      </c>
      <c r="B17070" t="s" s="0">
        <v>16586</v>
      </c>
      <c r="C17070" t="s" s="0">
        <v>17344</v>
      </c>
      <c r="D17070" t="s" s="0">
        <v>17345</v>
      </c>
      <c r="E17070" t="s" s="0">
        <v>17619</v>
      </c>
      <c r="F17070" t="s" s="0">
        <v>17660</v>
      </c>
      <c r="G17070" t="s" s="0">
        <v>14</v>
      </c>
      <c r="H17070" t="s" s="0">
        <v>17660</v>
      </c>
    </row>
    <row r="17071">
      <c r="A17071" t="s" s="0">
        <v>16585</v>
      </c>
      <c r="B17071" t="s" s="0">
        <v>16586</v>
      </c>
      <c r="C17071" t="s" s="0">
        <v>17344</v>
      </c>
      <c r="D17071" t="s" s="0">
        <v>17345</v>
      </c>
      <c r="E17071" t="s" s="0">
        <v>17619</v>
      </c>
      <c r="F17071" t="s" s="0">
        <v>17661</v>
      </c>
      <c r="G17071" t="s" s="0">
        <v>14</v>
      </c>
      <c r="H17071" t="s" s="0">
        <v>17661</v>
      </c>
    </row>
    <row r="17072">
      <c r="A17072" t="s" s="0">
        <v>16585</v>
      </c>
      <c r="B17072" t="s" s="0">
        <v>16586</v>
      </c>
      <c r="C17072" t="s" s="0">
        <v>17344</v>
      </c>
      <c r="D17072" t="s" s="0">
        <v>17345</v>
      </c>
      <c r="E17072" t="s" s="0">
        <v>17619</v>
      </c>
      <c r="F17072" t="s" s="0">
        <v>17662</v>
      </c>
      <c r="G17072" t="s" s="0">
        <v>14</v>
      </c>
      <c r="H17072" t="s" s="0">
        <v>17662</v>
      </c>
    </row>
    <row r="17073">
      <c r="A17073" t="s" s="0">
        <v>16585</v>
      </c>
      <c r="B17073" t="s" s="0">
        <v>16586</v>
      </c>
      <c r="C17073" t="s" s="0">
        <v>17344</v>
      </c>
      <c r="D17073" t="s" s="0">
        <v>17345</v>
      </c>
      <c r="E17073" t="s" s="0">
        <v>17619</v>
      </c>
      <c r="F17073" t="s" s="0">
        <v>17663</v>
      </c>
      <c r="G17073" t="s" s="0">
        <v>14</v>
      </c>
      <c r="H17073" t="s" s="0">
        <v>17663</v>
      </c>
    </row>
    <row r="17074">
      <c r="A17074" t="s" s="0">
        <v>16585</v>
      </c>
      <c r="B17074" t="s" s="0">
        <v>16586</v>
      </c>
      <c r="C17074" t="s" s="0">
        <v>17344</v>
      </c>
      <c r="D17074" t="s" s="0">
        <v>17345</v>
      </c>
      <c r="E17074" t="s" s="0">
        <v>17619</v>
      </c>
      <c r="F17074" t="s" s="0">
        <v>17664</v>
      </c>
      <c r="G17074" t="s" s="0">
        <v>14</v>
      </c>
      <c r="H17074" t="s" s="0">
        <v>17664</v>
      </c>
    </row>
    <row r="17075">
      <c r="A17075" t="s" s="0">
        <v>16585</v>
      </c>
      <c r="B17075" t="s" s="0">
        <v>16586</v>
      </c>
      <c r="C17075" t="s" s="0">
        <v>17344</v>
      </c>
      <c r="D17075" t="s" s="0">
        <v>17345</v>
      </c>
      <c r="E17075" t="s" s="0">
        <v>17619</v>
      </c>
      <c r="F17075" t="s" s="0">
        <v>17665</v>
      </c>
      <c r="G17075" t="s" s="0">
        <v>14</v>
      </c>
      <c r="H17075" t="s" s="0">
        <v>17665</v>
      </c>
    </row>
    <row r="17076">
      <c r="A17076" t="s" s="0">
        <v>16585</v>
      </c>
      <c r="B17076" t="s" s="0">
        <v>16586</v>
      </c>
      <c r="C17076" t="s" s="0">
        <v>17344</v>
      </c>
      <c r="D17076" t="s" s="0">
        <v>17345</v>
      </c>
      <c r="E17076" t="s" s="0">
        <v>17619</v>
      </c>
      <c r="F17076" t="s" s="0">
        <v>17666</v>
      </c>
      <c r="G17076" t="s" s="0">
        <v>14</v>
      </c>
      <c r="H17076" t="s" s="0">
        <v>17666</v>
      </c>
    </row>
    <row r="17077">
      <c r="A17077" t="s" s="0">
        <v>16585</v>
      </c>
      <c r="B17077" t="s" s="0">
        <v>16586</v>
      </c>
      <c r="C17077" t="s" s="0">
        <v>17344</v>
      </c>
      <c r="D17077" t="s" s="0">
        <v>17345</v>
      </c>
      <c r="E17077" t="s" s="0">
        <v>17619</v>
      </c>
      <c r="F17077" t="s" s="0">
        <v>17667</v>
      </c>
      <c r="G17077" t="s" s="0">
        <v>14</v>
      </c>
      <c r="H17077" t="s" s="0">
        <v>17667</v>
      </c>
    </row>
    <row r="17078">
      <c r="A17078" t="s" s="0">
        <v>16585</v>
      </c>
      <c r="B17078" t="s" s="0">
        <v>16586</v>
      </c>
      <c r="C17078" t="s" s="0">
        <v>17344</v>
      </c>
      <c r="D17078" t="s" s="0">
        <v>17345</v>
      </c>
      <c r="E17078" t="s" s="0">
        <v>17619</v>
      </c>
      <c r="F17078" t="s" s="0">
        <v>17668</v>
      </c>
      <c r="G17078" t="s" s="0">
        <v>14</v>
      </c>
      <c r="H17078" t="s" s="0">
        <v>17668</v>
      </c>
    </row>
    <row r="17079">
      <c r="A17079" t="s" s="0">
        <v>16585</v>
      </c>
      <c r="B17079" t="s" s="0">
        <v>16586</v>
      </c>
      <c r="C17079" t="s" s="0">
        <v>17344</v>
      </c>
      <c r="D17079" t="s" s="0">
        <v>17345</v>
      </c>
      <c r="E17079" t="s" s="0">
        <v>17619</v>
      </c>
      <c r="F17079" t="s" s="0">
        <v>17669</v>
      </c>
      <c r="G17079" t="s" s="0">
        <v>14</v>
      </c>
      <c r="H17079" t="s" s="0">
        <v>17669</v>
      </c>
    </row>
    <row r="17080">
      <c r="A17080" t="s" s="0">
        <v>16585</v>
      </c>
      <c r="B17080" t="s" s="0">
        <v>16586</v>
      </c>
      <c r="C17080" t="s" s="0">
        <v>17344</v>
      </c>
      <c r="D17080" t="s" s="0">
        <v>17345</v>
      </c>
      <c r="E17080" t="s" s="0">
        <v>17619</v>
      </c>
      <c r="F17080" t="s" s="0">
        <v>17670</v>
      </c>
      <c r="G17080" t="s" s="0">
        <v>14</v>
      </c>
      <c r="H17080" t="s" s="0">
        <v>17670</v>
      </c>
    </row>
    <row r="17081">
      <c r="A17081" t="s" s="0">
        <v>16585</v>
      </c>
      <c r="B17081" t="s" s="0">
        <v>16586</v>
      </c>
      <c r="C17081" t="s" s="0">
        <v>17344</v>
      </c>
      <c r="D17081" t="s" s="0">
        <v>17345</v>
      </c>
      <c r="E17081" t="s" s="0">
        <v>17619</v>
      </c>
      <c r="F17081" t="s" s="0">
        <v>17671</v>
      </c>
      <c r="G17081" t="s" s="0">
        <v>14</v>
      </c>
      <c r="H17081" t="s" s="0">
        <v>17671</v>
      </c>
    </row>
    <row r="17082">
      <c r="A17082" t="s" s="0">
        <v>16585</v>
      </c>
      <c r="B17082" t="s" s="0">
        <v>16586</v>
      </c>
      <c r="C17082" t="s" s="0">
        <v>17344</v>
      </c>
      <c r="D17082" t="s" s="0">
        <v>17345</v>
      </c>
      <c r="E17082" t="s" s="0">
        <v>17619</v>
      </c>
      <c r="F17082" t="s" s="0">
        <v>17672</v>
      </c>
      <c r="G17082" t="s" s="0">
        <v>14</v>
      </c>
      <c r="H17082" t="s" s="0">
        <v>17672</v>
      </c>
    </row>
    <row r="17083">
      <c r="A17083" t="s" s="0">
        <v>16585</v>
      </c>
      <c r="B17083" t="s" s="0">
        <v>16586</v>
      </c>
      <c r="C17083" t="s" s="0">
        <v>17344</v>
      </c>
      <c r="D17083" t="s" s="0">
        <v>17345</v>
      </c>
      <c r="E17083" t="s" s="0">
        <v>17619</v>
      </c>
      <c r="F17083" t="s" s="0">
        <v>17673</v>
      </c>
      <c r="G17083" t="s" s="0">
        <v>14</v>
      </c>
      <c r="H17083" t="s" s="0">
        <v>17673</v>
      </c>
    </row>
    <row r="17084">
      <c r="A17084" t="s" s="0">
        <v>16585</v>
      </c>
      <c r="B17084" t="s" s="0">
        <v>16586</v>
      </c>
      <c r="C17084" t="s" s="0">
        <v>17344</v>
      </c>
      <c r="D17084" t="s" s="0">
        <v>17345</v>
      </c>
      <c r="E17084" t="s" s="0">
        <v>17619</v>
      </c>
      <c r="F17084" t="s" s="0">
        <v>17674</v>
      </c>
      <c r="G17084" t="s" s="0">
        <v>14</v>
      </c>
      <c r="H17084" t="s" s="0">
        <v>17674</v>
      </c>
    </row>
    <row r="17085">
      <c r="A17085" t="s" s="0">
        <v>16585</v>
      </c>
      <c r="B17085" t="s" s="0">
        <v>16586</v>
      </c>
      <c r="C17085" t="s" s="0">
        <v>17344</v>
      </c>
      <c r="D17085" t="s" s="0">
        <v>17345</v>
      </c>
      <c r="E17085" t="s" s="0">
        <v>17619</v>
      </c>
      <c r="F17085" t="s" s="0">
        <v>17675</v>
      </c>
      <c r="G17085" t="s" s="0">
        <v>14</v>
      </c>
      <c r="H17085" t="s" s="0">
        <v>17675</v>
      </c>
    </row>
    <row r="17086">
      <c r="A17086" t="s" s="0">
        <v>16585</v>
      </c>
      <c r="B17086" t="s" s="0">
        <v>16586</v>
      </c>
      <c r="C17086" t="s" s="0">
        <v>17344</v>
      </c>
      <c r="D17086" t="s" s="0">
        <v>17345</v>
      </c>
      <c r="E17086" t="s" s="0">
        <v>17619</v>
      </c>
      <c r="F17086" t="s" s="0">
        <v>17676</v>
      </c>
      <c r="G17086" t="s" s="0">
        <v>14</v>
      </c>
      <c r="H17086" t="s" s="0">
        <v>17676</v>
      </c>
    </row>
    <row r="17087">
      <c r="A17087" t="s" s="0">
        <v>16585</v>
      </c>
      <c r="B17087" t="s" s="0">
        <v>16586</v>
      </c>
      <c r="C17087" t="s" s="0">
        <v>17344</v>
      </c>
      <c r="D17087" t="s" s="0">
        <v>17345</v>
      </c>
      <c r="E17087" t="s" s="0">
        <v>17619</v>
      </c>
      <c r="F17087" t="s" s="0">
        <v>17677</v>
      </c>
      <c r="G17087" t="s" s="0">
        <v>14</v>
      </c>
      <c r="H17087" t="s" s="0">
        <v>17677</v>
      </c>
    </row>
    <row r="17088">
      <c r="A17088" t="s" s="0">
        <v>16585</v>
      </c>
      <c r="B17088" t="s" s="0">
        <v>16586</v>
      </c>
      <c r="C17088" t="s" s="0">
        <v>17344</v>
      </c>
      <c r="D17088" t="s" s="0">
        <v>17345</v>
      </c>
      <c r="E17088" t="s" s="0">
        <v>17619</v>
      </c>
      <c r="F17088" t="s" s="0">
        <v>17678</v>
      </c>
      <c r="G17088" t="s" s="0">
        <v>14</v>
      </c>
      <c r="H17088" t="s" s="0">
        <v>17678</v>
      </c>
    </row>
    <row r="17089">
      <c r="A17089" t="s" s="0">
        <v>16585</v>
      </c>
      <c r="B17089" t="s" s="0">
        <v>16586</v>
      </c>
      <c r="C17089" t="s" s="0">
        <v>17344</v>
      </c>
      <c r="D17089" t="s" s="0">
        <v>17345</v>
      </c>
      <c r="E17089" t="s" s="0">
        <v>17619</v>
      </c>
      <c r="F17089" t="s" s="0">
        <v>17679</v>
      </c>
      <c r="G17089" t="s" s="0">
        <v>14</v>
      </c>
      <c r="H17089" t="s" s="0">
        <v>17679</v>
      </c>
    </row>
    <row r="17090">
      <c r="A17090" t="s" s="0">
        <v>16585</v>
      </c>
      <c r="B17090" t="s" s="0">
        <v>16586</v>
      </c>
      <c r="C17090" t="s" s="0">
        <v>17344</v>
      </c>
      <c r="D17090" t="s" s="0">
        <v>17345</v>
      </c>
      <c r="E17090" t="s" s="0">
        <v>17619</v>
      </c>
      <c r="F17090" t="s" s="0">
        <v>17680</v>
      </c>
      <c r="G17090" t="s" s="0">
        <v>14</v>
      </c>
      <c r="H17090" t="s" s="0">
        <v>17680</v>
      </c>
    </row>
    <row r="17091">
      <c r="A17091" t="s" s="0">
        <v>16585</v>
      </c>
      <c r="B17091" t="s" s="0">
        <v>16586</v>
      </c>
      <c r="C17091" t="s" s="0">
        <v>17344</v>
      </c>
      <c r="D17091" t="s" s="0">
        <v>17345</v>
      </c>
      <c r="E17091" t="s" s="0">
        <v>17619</v>
      </c>
      <c r="F17091" t="s" s="0">
        <v>17681</v>
      </c>
      <c r="G17091" t="s" s="0">
        <v>14</v>
      </c>
      <c r="H17091" t="s" s="0">
        <v>17681</v>
      </c>
    </row>
    <row r="17092">
      <c r="A17092" t="s" s="0">
        <v>16585</v>
      </c>
      <c r="B17092" t="s" s="0">
        <v>16586</v>
      </c>
      <c r="C17092" t="s" s="0">
        <v>17344</v>
      </c>
      <c r="D17092" t="s" s="0">
        <v>17345</v>
      </c>
      <c r="E17092" t="s" s="0">
        <v>17619</v>
      </c>
      <c r="F17092" t="s" s="0">
        <v>17682</v>
      </c>
      <c r="G17092" t="s" s="0">
        <v>14</v>
      </c>
      <c r="H17092" t="s" s="0">
        <v>17682</v>
      </c>
    </row>
    <row r="17093">
      <c r="A17093" t="s" s="0">
        <v>16585</v>
      </c>
      <c r="B17093" t="s" s="0">
        <v>16586</v>
      </c>
      <c r="C17093" t="s" s="0">
        <v>17344</v>
      </c>
      <c r="D17093" t="s" s="0">
        <v>17345</v>
      </c>
      <c r="E17093" t="s" s="0">
        <v>17619</v>
      </c>
      <c r="F17093" t="s" s="0">
        <v>17683</v>
      </c>
      <c r="G17093" t="s" s="0">
        <v>14</v>
      </c>
      <c r="H17093" t="s" s="0">
        <v>17683</v>
      </c>
    </row>
    <row r="17094">
      <c r="A17094" t="s" s="0">
        <v>16585</v>
      </c>
      <c r="B17094" t="s" s="0">
        <v>16586</v>
      </c>
      <c r="C17094" t="s" s="0">
        <v>17344</v>
      </c>
      <c r="D17094" t="s" s="0">
        <v>17345</v>
      </c>
      <c r="E17094" t="s" s="0">
        <v>17619</v>
      </c>
      <c r="F17094" t="s" s="0">
        <v>17684</v>
      </c>
      <c r="G17094" t="s" s="0">
        <v>14</v>
      </c>
      <c r="H17094" t="s" s="0">
        <v>17684</v>
      </c>
    </row>
    <row r="17095">
      <c r="A17095" t="s" s="0">
        <v>16585</v>
      </c>
      <c r="B17095" t="s" s="0">
        <v>16586</v>
      </c>
      <c r="C17095" t="s" s="0">
        <v>17344</v>
      </c>
      <c r="D17095" t="s" s="0">
        <v>17345</v>
      </c>
      <c r="E17095" t="s" s="0">
        <v>17619</v>
      </c>
      <c r="F17095" t="s" s="0">
        <v>17685</v>
      </c>
      <c r="G17095" t="s" s="0">
        <v>14</v>
      </c>
      <c r="H17095" t="s" s="0">
        <v>17685</v>
      </c>
    </row>
    <row r="17096">
      <c r="A17096" t="s" s="0">
        <v>16585</v>
      </c>
      <c r="B17096" t="s" s="0">
        <v>16586</v>
      </c>
      <c r="C17096" t="s" s="0">
        <v>17344</v>
      </c>
      <c r="D17096" t="s" s="0">
        <v>17345</v>
      </c>
      <c r="E17096" t="s" s="0">
        <v>17619</v>
      </c>
      <c r="F17096" t="s" s="0">
        <v>17686</v>
      </c>
      <c r="G17096" t="s" s="0">
        <v>14</v>
      </c>
      <c r="H17096" t="s" s="0">
        <v>17686</v>
      </c>
    </row>
    <row r="17097">
      <c r="A17097" t="s" s="0">
        <v>16585</v>
      </c>
      <c r="B17097" t="s" s="0">
        <v>16586</v>
      </c>
      <c r="C17097" t="s" s="0">
        <v>17344</v>
      </c>
      <c r="D17097" t="s" s="0">
        <v>17345</v>
      </c>
      <c r="E17097" t="s" s="0">
        <v>17619</v>
      </c>
      <c r="F17097" t="s" s="0">
        <v>17687</v>
      </c>
      <c r="G17097" t="s" s="0">
        <v>14</v>
      </c>
      <c r="H17097" t="s" s="0">
        <v>17687</v>
      </c>
    </row>
    <row r="17098">
      <c r="A17098" t="s" s="0">
        <v>16585</v>
      </c>
      <c r="B17098" t="s" s="0">
        <v>16586</v>
      </c>
      <c r="C17098" t="s" s="0">
        <v>17344</v>
      </c>
      <c r="D17098" t="s" s="0">
        <v>17345</v>
      </c>
      <c r="E17098" t="s" s="0">
        <v>17619</v>
      </c>
      <c r="F17098" t="s" s="0">
        <v>17688</v>
      </c>
      <c r="G17098" t="s" s="0">
        <v>14</v>
      </c>
      <c r="H17098" t="s" s="0">
        <v>17688</v>
      </c>
    </row>
    <row r="17099">
      <c r="A17099" t="s" s="0">
        <v>16585</v>
      </c>
      <c r="B17099" t="s" s="0">
        <v>16586</v>
      </c>
      <c r="C17099" t="s" s="0">
        <v>17344</v>
      </c>
      <c r="D17099" t="s" s="0">
        <v>17345</v>
      </c>
      <c r="E17099" t="s" s="0">
        <v>17619</v>
      </c>
      <c r="F17099" t="s" s="0">
        <v>17689</v>
      </c>
      <c r="G17099" t="s" s="0">
        <v>14</v>
      </c>
      <c r="H17099" t="s" s="0">
        <v>17689</v>
      </c>
    </row>
    <row r="17100">
      <c r="A17100" t="s" s="0">
        <v>16585</v>
      </c>
      <c r="B17100" t="s" s="0">
        <v>16586</v>
      </c>
      <c r="C17100" t="s" s="0">
        <v>17344</v>
      </c>
      <c r="D17100" t="s" s="0">
        <v>17345</v>
      </c>
      <c r="E17100" t="s" s="0">
        <v>17619</v>
      </c>
      <c r="F17100" t="s" s="0">
        <v>17690</v>
      </c>
      <c r="G17100" t="s" s="0">
        <v>14</v>
      </c>
      <c r="H17100" t="s" s="0">
        <v>17690</v>
      </c>
    </row>
    <row r="17101">
      <c r="A17101" t="s" s="0">
        <v>16585</v>
      </c>
      <c r="B17101" t="s" s="0">
        <v>16586</v>
      </c>
      <c r="C17101" t="s" s="0">
        <v>17344</v>
      </c>
      <c r="D17101" t="s" s="0">
        <v>17345</v>
      </c>
      <c r="E17101" t="s" s="0">
        <v>17619</v>
      </c>
      <c r="F17101" t="s" s="0">
        <v>17691</v>
      </c>
      <c r="G17101" t="s" s="0">
        <v>14</v>
      </c>
      <c r="H17101" t="s" s="0">
        <v>17691</v>
      </c>
    </row>
    <row r="17102">
      <c r="A17102" t="s" s="0">
        <v>16585</v>
      </c>
      <c r="B17102" t="s" s="0">
        <v>16586</v>
      </c>
      <c r="C17102" t="s" s="0">
        <v>17344</v>
      </c>
      <c r="D17102" t="s" s="0">
        <v>17345</v>
      </c>
      <c r="E17102" t="s" s="0">
        <v>17619</v>
      </c>
      <c r="F17102" t="s" s="0">
        <v>17692</v>
      </c>
      <c r="G17102" t="s" s="0">
        <v>14</v>
      </c>
      <c r="H17102" t="s" s="0">
        <v>17692</v>
      </c>
    </row>
    <row r="17103">
      <c r="A17103" t="s" s="0">
        <v>16585</v>
      </c>
      <c r="B17103" t="s" s="0">
        <v>16586</v>
      </c>
      <c r="C17103" t="s" s="0">
        <v>17344</v>
      </c>
      <c r="D17103" t="s" s="0">
        <v>17345</v>
      </c>
      <c r="E17103" t="s" s="0">
        <v>17619</v>
      </c>
      <c r="F17103" t="s" s="0">
        <v>17693</v>
      </c>
      <c r="G17103" t="s" s="0">
        <v>14</v>
      </c>
      <c r="H17103" t="s" s="0">
        <v>17693</v>
      </c>
    </row>
    <row r="17104">
      <c r="A17104" t="s" s="0">
        <v>16585</v>
      </c>
      <c r="B17104" t="s" s="0">
        <v>16586</v>
      </c>
      <c r="C17104" t="s" s="0">
        <v>17344</v>
      </c>
      <c r="D17104" t="s" s="0">
        <v>17345</v>
      </c>
      <c r="E17104" t="s" s="0">
        <v>17619</v>
      </c>
      <c r="F17104" t="s" s="0">
        <v>17694</v>
      </c>
      <c r="G17104" t="s" s="0">
        <v>14</v>
      </c>
      <c r="H17104" t="s" s="0">
        <v>17694</v>
      </c>
    </row>
    <row r="17105">
      <c r="A17105" t="s" s="0">
        <v>16585</v>
      </c>
      <c r="B17105" t="s" s="0">
        <v>16586</v>
      </c>
      <c r="C17105" t="s" s="0">
        <v>17344</v>
      </c>
      <c r="D17105" t="s" s="0">
        <v>17345</v>
      </c>
      <c r="E17105" t="s" s="0">
        <v>17619</v>
      </c>
      <c r="F17105" t="s" s="0">
        <v>17695</v>
      </c>
      <c r="G17105" t="s" s="0">
        <v>14</v>
      </c>
      <c r="H17105" t="s" s="0">
        <v>17695</v>
      </c>
    </row>
    <row r="17106">
      <c r="A17106" t="s" s="0">
        <v>16585</v>
      </c>
      <c r="B17106" t="s" s="0">
        <v>16586</v>
      </c>
      <c r="C17106" t="s" s="0">
        <v>17344</v>
      </c>
      <c r="D17106" t="s" s="0">
        <v>17345</v>
      </c>
      <c r="E17106" t="s" s="0">
        <v>17619</v>
      </c>
      <c r="F17106" t="s" s="0">
        <v>17696</v>
      </c>
      <c r="G17106" t="s" s="0">
        <v>14</v>
      </c>
      <c r="H17106" t="s" s="0">
        <v>17696</v>
      </c>
    </row>
    <row r="17107">
      <c r="A17107" t="s" s="0">
        <v>16585</v>
      </c>
      <c r="B17107" t="s" s="0">
        <v>16586</v>
      </c>
      <c r="C17107" t="s" s="0">
        <v>17344</v>
      </c>
      <c r="D17107" t="s" s="0">
        <v>17345</v>
      </c>
      <c r="E17107" t="s" s="0">
        <v>17619</v>
      </c>
      <c r="F17107" t="s" s="0">
        <v>17697</v>
      </c>
      <c r="G17107" t="s" s="0">
        <v>14</v>
      </c>
      <c r="H17107" t="s" s="0">
        <v>17697</v>
      </c>
    </row>
    <row r="17108">
      <c r="A17108" t="s" s="0">
        <v>16585</v>
      </c>
      <c r="B17108" t="s" s="0">
        <v>16586</v>
      </c>
      <c r="C17108" t="s" s="0">
        <v>17344</v>
      </c>
      <c r="D17108" t="s" s="0">
        <v>17345</v>
      </c>
      <c r="E17108" t="s" s="0">
        <v>17698</v>
      </c>
      <c r="F17108" t="s" s="0">
        <v>17699</v>
      </c>
      <c r="G17108" t="s" s="0">
        <v>14</v>
      </c>
      <c r="H17108" t="s" s="0">
        <v>17699</v>
      </c>
    </row>
    <row r="17109">
      <c r="A17109" t="s" s="0">
        <v>16585</v>
      </c>
      <c r="B17109" t="s" s="0">
        <v>16586</v>
      </c>
      <c r="C17109" t="s" s="0">
        <v>17344</v>
      </c>
      <c r="D17109" t="s" s="0">
        <v>17345</v>
      </c>
      <c r="E17109" t="s" s="0">
        <v>17698</v>
      </c>
      <c r="F17109" t="s" s="0">
        <v>17700</v>
      </c>
      <c r="G17109" t="s" s="0">
        <v>14</v>
      </c>
      <c r="H17109" t="s" s="0">
        <v>17700</v>
      </c>
    </row>
    <row r="17110">
      <c r="A17110" t="s" s="0">
        <v>16585</v>
      </c>
      <c r="B17110" t="s" s="0">
        <v>16586</v>
      </c>
      <c r="C17110" t="s" s="0">
        <v>17344</v>
      </c>
      <c r="D17110" t="s" s="0">
        <v>17345</v>
      </c>
      <c r="E17110" t="s" s="0">
        <v>17698</v>
      </c>
      <c r="F17110" t="s" s="0">
        <v>17701</v>
      </c>
      <c r="G17110" t="s" s="0">
        <v>14</v>
      </c>
      <c r="H17110" t="s" s="0">
        <v>17701</v>
      </c>
    </row>
    <row r="17111">
      <c r="A17111" t="s" s="0">
        <v>16585</v>
      </c>
      <c r="B17111" t="s" s="0">
        <v>16586</v>
      </c>
      <c r="C17111" t="s" s="0">
        <v>17344</v>
      </c>
      <c r="D17111" t="s" s="0">
        <v>17345</v>
      </c>
      <c r="E17111" t="s" s="0">
        <v>17698</v>
      </c>
      <c r="F17111" t="s" s="0">
        <v>17702</v>
      </c>
      <c r="G17111" t="s" s="0">
        <v>14</v>
      </c>
      <c r="H17111" t="s" s="0">
        <v>17702</v>
      </c>
    </row>
    <row r="17112">
      <c r="A17112" t="s" s="0">
        <v>16585</v>
      </c>
      <c r="B17112" t="s" s="0">
        <v>16586</v>
      </c>
      <c r="C17112" t="s" s="0">
        <v>17344</v>
      </c>
      <c r="D17112" t="s" s="0">
        <v>17345</v>
      </c>
      <c r="E17112" t="s" s="0">
        <v>17698</v>
      </c>
      <c r="F17112" t="s" s="0">
        <v>17703</v>
      </c>
      <c r="G17112" t="s" s="0">
        <v>14</v>
      </c>
      <c r="H17112" t="s" s="0">
        <v>17703</v>
      </c>
    </row>
    <row r="17113">
      <c r="A17113" t="s" s="0">
        <v>16585</v>
      </c>
      <c r="B17113" t="s" s="0">
        <v>16586</v>
      </c>
      <c r="C17113" t="s" s="0">
        <v>17344</v>
      </c>
      <c r="D17113" t="s" s="0">
        <v>17345</v>
      </c>
      <c r="E17113" t="s" s="0">
        <v>17698</v>
      </c>
      <c r="F17113" t="s" s="0">
        <v>17704</v>
      </c>
      <c r="G17113" t="s" s="0">
        <v>14</v>
      </c>
      <c r="H17113" t="s" s="0">
        <v>17704</v>
      </c>
    </row>
    <row r="17114">
      <c r="A17114" t="s" s="0">
        <v>16585</v>
      </c>
      <c r="B17114" t="s" s="0">
        <v>16586</v>
      </c>
      <c r="C17114" t="s" s="0">
        <v>17344</v>
      </c>
      <c r="D17114" t="s" s="0">
        <v>17345</v>
      </c>
      <c r="E17114" t="s" s="0">
        <v>17698</v>
      </c>
      <c r="F17114" t="s" s="0">
        <v>17705</v>
      </c>
      <c r="G17114" t="s" s="0">
        <v>14</v>
      </c>
      <c r="H17114" t="s" s="0">
        <v>17705</v>
      </c>
    </row>
    <row r="17115">
      <c r="A17115" t="s" s="0">
        <v>16585</v>
      </c>
      <c r="B17115" t="s" s="0">
        <v>16586</v>
      </c>
      <c r="C17115" t="s" s="0">
        <v>17344</v>
      </c>
      <c r="D17115" t="s" s="0">
        <v>17345</v>
      </c>
      <c r="E17115" t="s" s="0">
        <v>17698</v>
      </c>
      <c r="F17115" t="s" s="0">
        <v>17706</v>
      </c>
      <c r="G17115" t="s" s="0">
        <v>14</v>
      </c>
      <c r="H17115" t="s" s="0">
        <v>17706</v>
      </c>
    </row>
    <row r="17116">
      <c r="A17116" t="s" s="0">
        <v>16585</v>
      </c>
      <c r="B17116" t="s" s="0">
        <v>16586</v>
      </c>
      <c r="C17116" t="s" s="0">
        <v>17344</v>
      </c>
      <c r="D17116" t="s" s="0">
        <v>17345</v>
      </c>
      <c r="E17116" t="s" s="0">
        <v>17698</v>
      </c>
      <c r="F17116" t="s" s="0">
        <v>17707</v>
      </c>
      <c r="G17116" t="s" s="0">
        <v>14</v>
      </c>
      <c r="H17116" t="s" s="0">
        <v>17707</v>
      </c>
    </row>
    <row r="17117">
      <c r="A17117" t="s" s="0">
        <v>16585</v>
      </c>
      <c r="B17117" t="s" s="0">
        <v>16586</v>
      </c>
      <c r="C17117" t="s" s="0">
        <v>17344</v>
      </c>
      <c r="D17117" t="s" s="0">
        <v>17345</v>
      </c>
      <c r="E17117" t="s" s="0">
        <v>17698</v>
      </c>
      <c r="F17117" t="s" s="0">
        <v>17708</v>
      </c>
      <c r="G17117" t="s" s="0">
        <v>14</v>
      </c>
      <c r="H17117" t="s" s="0">
        <v>17708</v>
      </c>
    </row>
    <row r="17118">
      <c r="A17118" t="s" s="0">
        <v>16585</v>
      </c>
      <c r="B17118" t="s" s="0">
        <v>16586</v>
      </c>
      <c r="C17118" t="s" s="0">
        <v>17344</v>
      </c>
      <c r="D17118" t="s" s="0">
        <v>17345</v>
      </c>
      <c r="E17118" t="s" s="0">
        <v>17698</v>
      </c>
      <c r="F17118" t="s" s="0">
        <v>17709</v>
      </c>
      <c r="G17118" t="s" s="0">
        <v>14</v>
      </c>
      <c r="H17118" t="s" s="0">
        <v>17709</v>
      </c>
    </row>
    <row r="17119">
      <c r="A17119" t="s" s="0">
        <v>16585</v>
      </c>
      <c r="B17119" t="s" s="0">
        <v>16586</v>
      </c>
      <c r="C17119" t="s" s="0">
        <v>17344</v>
      </c>
      <c r="D17119" t="s" s="0">
        <v>17345</v>
      </c>
      <c r="E17119" t="s" s="0">
        <v>17698</v>
      </c>
      <c r="F17119" t="s" s="0">
        <v>17710</v>
      </c>
      <c r="G17119" t="s" s="0">
        <v>14</v>
      </c>
      <c r="H17119" t="s" s="0">
        <v>17710</v>
      </c>
    </row>
    <row r="17120">
      <c r="A17120" t="s" s="0">
        <v>16585</v>
      </c>
      <c r="B17120" t="s" s="0">
        <v>16586</v>
      </c>
      <c r="C17120" t="s" s="0">
        <v>17344</v>
      </c>
      <c r="D17120" t="s" s="0">
        <v>17345</v>
      </c>
      <c r="E17120" t="s" s="0">
        <v>17698</v>
      </c>
      <c r="F17120" t="s" s="0">
        <v>17711</v>
      </c>
      <c r="G17120" t="s" s="0">
        <v>14</v>
      </c>
      <c r="H17120" t="s" s="0">
        <v>17711</v>
      </c>
    </row>
    <row r="17121">
      <c r="A17121" t="s" s="0">
        <v>16585</v>
      </c>
      <c r="B17121" t="s" s="0">
        <v>16586</v>
      </c>
      <c r="C17121" t="s" s="0">
        <v>17344</v>
      </c>
      <c r="D17121" t="s" s="0">
        <v>17712</v>
      </c>
      <c r="E17121" t="s" s="0">
        <v>17713</v>
      </c>
      <c r="F17121" t="s" s="0">
        <v>17714</v>
      </c>
      <c r="G17121" t="s" s="0">
        <v>14</v>
      </c>
      <c r="H17121" t="s" s="0">
        <v>17714</v>
      </c>
    </row>
    <row r="17122">
      <c r="A17122" t="s" s="0">
        <v>16585</v>
      </c>
      <c r="B17122" t="s" s="0">
        <v>16586</v>
      </c>
      <c r="C17122" t="s" s="0">
        <v>17344</v>
      </c>
      <c r="D17122" t="s" s="0">
        <v>17712</v>
      </c>
      <c r="E17122" t="s" s="0">
        <v>17713</v>
      </c>
      <c r="F17122" t="s" s="0">
        <v>17715</v>
      </c>
      <c r="G17122" t="s" s="0">
        <v>14</v>
      </c>
      <c r="H17122" t="s" s="0">
        <v>17715</v>
      </c>
    </row>
    <row r="17123">
      <c r="A17123" t="s" s="0">
        <v>16585</v>
      </c>
      <c r="B17123" t="s" s="0">
        <v>16586</v>
      </c>
      <c r="C17123" t="s" s="0">
        <v>17344</v>
      </c>
      <c r="D17123" t="s" s="0">
        <v>17712</v>
      </c>
      <c r="E17123" t="s" s="0">
        <v>17713</v>
      </c>
      <c r="F17123" t="s" s="0">
        <v>17716</v>
      </c>
      <c r="G17123" t="s" s="0">
        <v>14</v>
      </c>
      <c r="H17123" t="s" s="0">
        <v>17716</v>
      </c>
    </row>
    <row r="17124">
      <c r="A17124" t="s" s="0">
        <v>16585</v>
      </c>
      <c r="B17124" t="s" s="0">
        <v>16586</v>
      </c>
      <c r="C17124" t="s" s="0">
        <v>17344</v>
      </c>
      <c r="D17124" t="s" s="0">
        <v>17712</v>
      </c>
      <c r="E17124" t="s" s="0">
        <v>17713</v>
      </c>
      <c r="F17124" t="s" s="0">
        <v>17717</v>
      </c>
      <c r="G17124" t="s" s="0">
        <v>14</v>
      </c>
      <c r="H17124" t="s" s="0">
        <v>17717</v>
      </c>
    </row>
    <row r="17125">
      <c r="A17125" t="s" s="0">
        <v>16585</v>
      </c>
      <c r="B17125" t="s" s="0">
        <v>16586</v>
      </c>
      <c r="C17125" t="s" s="0">
        <v>17344</v>
      </c>
      <c r="D17125" t="s" s="0">
        <v>17712</v>
      </c>
      <c r="E17125" t="s" s="0">
        <v>17713</v>
      </c>
      <c r="F17125" t="s" s="0">
        <v>17718</v>
      </c>
      <c r="G17125" t="s" s="0">
        <v>14</v>
      </c>
      <c r="H17125" t="s" s="0">
        <v>17718</v>
      </c>
    </row>
    <row r="17126">
      <c r="A17126" t="s" s="0">
        <v>16585</v>
      </c>
      <c r="B17126" t="s" s="0">
        <v>16586</v>
      </c>
      <c r="C17126" t="s" s="0">
        <v>17344</v>
      </c>
      <c r="D17126" t="s" s="0">
        <v>17712</v>
      </c>
      <c r="E17126" t="s" s="0">
        <v>17713</v>
      </c>
      <c r="F17126" t="s" s="0">
        <v>17719</v>
      </c>
      <c r="G17126" t="s" s="0">
        <v>14</v>
      </c>
      <c r="H17126" t="s" s="0">
        <v>17719</v>
      </c>
    </row>
    <row r="17127">
      <c r="A17127" t="s" s="0">
        <v>16585</v>
      </c>
      <c r="B17127" t="s" s="0">
        <v>16586</v>
      </c>
      <c r="C17127" t="s" s="0">
        <v>17344</v>
      </c>
      <c r="D17127" t="s" s="0">
        <v>17712</v>
      </c>
      <c r="E17127" t="s" s="0">
        <v>17713</v>
      </c>
      <c r="F17127" t="s" s="0">
        <v>17720</v>
      </c>
      <c r="G17127" t="s" s="0">
        <v>14</v>
      </c>
      <c r="H17127" t="s" s="0">
        <v>17720</v>
      </c>
    </row>
    <row r="17128">
      <c r="A17128" t="s" s="0">
        <v>16585</v>
      </c>
      <c r="B17128" t="s" s="0">
        <v>16586</v>
      </c>
      <c r="C17128" t="s" s="0">
        <v>17344</v>
      </c>
      <c r="D17128" t="s" s="0">
        <v>17712</v>
      </c>
      <c r="E17128" t="s" s="0">
        <v>17713</v>
      </c>
      <c r="F17128" t="s" s="0">
        <v>17721</v>
      </c>
      <c r="G17128" t="s" s="0">
        <v>14</v>
      </c>
      <c r="H17128" t="s" s="0">
        <v>17721</v>
      </c>
    </row>
    <row r="17129">
      <c r="A17129" t="s" s="0">
        <v>16585</v>
      </c>
      <c r="B17129" t="s" s="0">
        <v>16586</v>
      </c>
      <c r="C17129" t="s" s="0">
        <v>17344</v>
      </c>
      <c r="D17129" t="s" s="0">
        <v>17712</v>
      </c>
      <c r="E17129" t="s" s="0">
        <v>17713</v>
      </c>
      <c r="F17129" t="s" s="0">
        <v>17722</v>
      </c>
      <c r="G17129" t="s" s="0">
        <v>14</v>
      </c>
      <c r="H17129" t="s" s="0">
        <v>17722</v>
      </c>
    </row>
    <row r="17130">
      <c r="A17130" t="s" s="0">
        <v>16585</v>
      </c>
      <c r="B17130" t="s" s="0">
        <v>16586</v>
      </c>
      <c r="C17130" t="s" s="0">
        <v>17344</v>
      </c>
      <c r="D17130" t="s" s="0">
        <v>17712</v>
      </c>
      <c r="E17130" t="s" s="0">
        <v>17713</v>
      </c>
      <c r="F17130" t="s" s="0">
        <v>17723</v>
      </c>
      <c r="G17130" t="s" s="0">
        <v>14</v>
      </c>
      <c r="H17130" t="s" s="0">
        <v>17723</v>
      </c>
    </row>
    <row r="17131">
      <c r="A17131" t="s" s="0">
        <v>16585</v>
      </c>
      <c r="B17131" t="s" s="0">
        <v>16586</v>
      </c>
      <c r="C17131" t="s" s="0">
        <v>17344</v>
      </c>
      <c r="D17131" t="s" s="0">
        <v>17712</v>
      </c>
      <c r="E17131" t="s" s="0">
        <v>17713</v>
      </c>
      <c r="F17131" t="s" s="0">
        <v>17724</v>
      </c>
      <c r="G17131" t="s" s="0">
        <v>14</v>
      </c>
      <c r="H17131" t="s" s="0">
        <v>17724</v>
      </c>
    </row>
    <row r="17132">
      <c r="A17132" t="s" s="0">
        <v>16585</v>
      </c>
      <c r="B17132" t="s" s="0">
        <v>16586</v>
      </c>
      <c r="C17132" t="s" s="0">
        <v>17344</v>
      </c>
      <c r="D17132" t="s" s="0">
        <v>17712</v>
      </c>
      <c r="E17132" t="s" s="0">
        <v>17713</v>
      </c>
      <c r="F17132" t="s" s="0">
        <v>17725</v>
      </c>
      <c r="G17132" t="s" s="0">
        <v>14</v>
      </c>
      <c r="H17132" t="s" s="0">
        <v>17725</v>
      </c>
    </row>
    <row r="17133">
      <c r="A17133" t="s" s="0">
        <v>16585</v>
      </c>
      <c r="B17133" t="s" s="0">
        <v>16586</v>
      </c>
      <c r="C17133" t="s" s="0">
        <v>17344</v>
      </c>
      <c r="D17133" t="s" s="0">
        <v>17712</v>
      </c>
      <c r="E17133" t="s" s="0">
        <v>17713</v>
      </c>
      <c r="F17133" t="s" s="0">
        <v>17726</v>
      </c>
      <c r="G17133" t="s" s="0">
        <v>14</v>
      </c>
      <c r="H17133" t="s" s="0">
        <v>17726</v>
      </c>
    </row>
    <row r="17134">
      <c r="A17134" t="s" s="0">
        <v>16585</v>
      </c>
      <c r="B17134" t="s" s="0">
        <v>16586</v>
      </c>
      <c r="C17134" t="s" s="0">
        <v>17344</v>
      </c>
      <c r="D17134" t="s" s="0">
        <v>17712</v>
      </c>
      <c r="E17134" t="s" s="0">
        <v>17713</v>
      </c>
      <c r="F17134" t="s" s="0">
        <v>17727</v>
      </c>
      <c r="G17134" t="s" s="0">
        <v>14</v>
      </c>
      <c r="H17134" t="s" s="0">
        <v>17727</v>
      </c>
    </row>
    <row r="17135">
      <c r="A17135" t="s" s="0">
        <v>16585</v>
      </c>
      <c r="B17135" t="s" s="0">
        <v>16586</v>
      </c>
      <c r="C17135" t="s" s="0">
        <v>17344</v>
      </c>
      <c r="D17135" t="s" s="0">
        <v>17712</v>
      </c>
      <c r="E17135" t="s" s="0">
        <v>17713</v>
      </c>
      <c r="F17135" t="s" s="0">
        <v>17728</v>
      </c>
      <c r="G17135" t="s" s="0">
        <v>14</v>
      </c>
      <c r="H17135" t="s" s="0">
        <v>17728</v>
      </c>
    </row>
    <row r="17136">
      <c r="A17136" t="s" s="0">
        <v>16585</v>
      </c>
      <c r="B17136" t="s" s="0">
        <v>16586</v>
      </c>
      <c r="C17136" t="s" s="0">
        <v>17344</v>
      </c>
      <c r="D17136" t="s" s="0">
        <v>17712</v>
      </c>
      <c r="E17136" t="s" s="0">
        <v>17729</v>
      </c>
      <c r="F17136" t="s" s="0">
        <v>17730</v>
      </c>
      <c r="G17136" t="s" s="0">
        <v>14</v>
      </c>
      <c r="H17136" t="s" s="0">
        <v>17730</v>
      </c>
    </row>
    <row r="17137">
      <c r="A17137" t="s" s="0">
        <v>16585</v>
      </c>
      <c r="B17137" t="s" s="0">
        <v>16586</v>
      </c>
      <c r="C17137" t="s" s="0">
        <v>17344</v>
      </c>
      <c r="D17137" t="s" s="0">
        <v>17712</v>
      </c>
      <c r="E17137" t="s" s="0">
        <v>17729</v>
      </c>
      <c r="F17137" t="s" s="0">
        <v>17731</v>
      </c>
      <c r="G17137" t="s" s="0">
        <v>14</v>
      </c>
      <c r="H17137" t="s" s="0">
        <v>17731</v>
      </c>
    </row>
    <row r="17138">
      <c r="A17138" t="s" s="0">
        <v>16585</v>
      </c>
      <c r="B17138" t="s" s="0">
        <v>16586</v>
      </c>
      <c r="C17138" t="s" s="0">
        <v>17344</v>
      </c>
      <c r="D17138" t="s" s="0">
        <v>17712</v>
      </c>
      <c r="E17138" t="s" s="0">
        <v>17729</v>
      </c>
      <c r="F17138" t="s" s="0">
        <v>17732</v>
      </c>
      <c r="G17138" t="s" s="0">
        <v>14</v>
      </c>
      <c r="H17138" t="s" s="0">
        <v>17732</v>
      </c>
    </row>
    <row r="17139">
      <c r="A17139" t="s" s="0">
        <v>16585</v>
      </c>
      <c r="B17139" t="s" s="0">
        <v>16586</v>
      </c>
      <c r="C17139" t="s" s="0">
        <v>17344</v>
      </c>
      <c r="D17139" t="s" s="0">
        <v>17712</v>
      </c>
      <c r="E17139" t="s" s="0">
        <v>17729</v>
      </c>
      <c r="F17139" t="s" s="0">
        <v>17733</v>
      </c>
      <c r="G17139" t="s" s="0">
        <v>14</v>
      </c>
      <c r="H17139" t="s" s="0">
        <v>17733</v>
      </c>
    </row>
    <row r="17140">
      <c r="A17140" t="s" s="0">
        <v>16585</v>
      </c>
      <c r="B17140" t="s" s="0">
        <v>16586</v>
      </c>
      <c r="C17140" t="s" s="0">
        <v>17344</v>
      </c>
      <c r="D17140" t="s" s="0">
        <v>17712</v>
      </c>
      <c r="E17140" t="s" s="0">
        <v>17729</v>
      </c>
      <c r="F17140" t="s" s="0">
        <v>17734</v>
      </c>
      <c r="G17140" t="s" s="0">
        <v>14</v>
      </c>
      <c r="H17140" t="s" s="0">
        <v>17734</v>
      </c>
    </row>
    <row r="17141">
      <c r="A17141" t="s" s="0">
        <v>16585</v>
      </c>
      <c r="B17141" t="s" s="0">
        <v>16586</v>
      </c>
      <c r="C17141" t="s" s="0">
        <v>17344</v>
      </c>
      <c r="D17141" t="s" s="0">
        <v>17712</v>
      </c>
      <c r="E17141" t="s" s="0">
        <v>17729</v>
      </c>
      <c r="F17141" t="s" s="0">
        <v>17735</v>
      </c>
      <c r="G17141" t="s" s="0">
        <v>14</v>
      </c>
      <c r="H17141" t="s" s="0">
        <v>17735</v>
      </c>
    </row>
    <row r="17142">
      <c r="A17142" t="s" s="0">
        <v>16585</v>
      </c>
      <c r="B17142" t="s" s="0">
        <v>16586</v>
      </c>
      <c r="C17142" t="s" s="0">
        <v>17344</v>
      </c>
      <c r="D17142" t="s" s="0">
        <v>17712</v>
      </c>
      <c r="E17142" t="s" s="0">
        <v>17729</v>
      </c>
      <c r="F17142" t="s" s="0">
        <v>17736</v>
      </c>
      <c r="G17142" t="s" s="0">
        <v>14</v>
      </c>
      <c r="H17142" t="s" s="0">
        <v>17736</v>
      </c>
    </row>
    <row r="17143">
      <c r="A17143" t="s" s="0">
        <v>16585</v>
      </c>
      <c r="B17143" t="s" s="0">
        <v>16586</v>
      </c>
      <c r="C17143" t="s" s="0">
        <v>17344</v>
      </c>
      <c r="D17143" t="s" s="0">
        <v>17712</v>
      </c>
      <c r="E17143" t="s" s="0">
        <v>17729</v>
      </c>
      <c r="F17143" t="s" s="0">
        <v>17737</v>
      </c>
      <c r="G17143" t="s" s="0">
        <v>14</v>
      </c>
      <c r="H17143" t="s" s="0">
        <v>17737</v>
      </c>
    </row>
    <row r="17144">
      <c r="A17144" t="s" s="0">
        <v>16585</v>
      </c>
      <c r="B17144" t="s" s="0">
        <v>16586</v>
      </c>
      <c r="C17144" t="s" s="0">
        <v>17344</v>
      </c>
      <c r="D17144" t="s" s="0">
        <v>17712</v>
      </c>
      <c r="E17144" t="s" s="0">
        <v>17729</v>
      </c>
      <c r="F17144" t="s" s="0">
        <v>17738</v>
      </c>
      <c r="G17144" t="s" s="0">
        <v>14</v>
      </c>
      <c r="H17144" t="s" s="0">
        <v>17738</v>
      </c>
    </row>
    <row r="17145">
      <c r="A17145" t="s" s="0">
        <v>16585</v>
      </c>
      <c r="B17145" t="s" s="0">
        <v>16586</v>
      </c>
      <c r="C17145" t="s" s="0">
        <v>17344</v>
      </c>
      <c r="D17145" t="s" s="0">
        <v>17712</v>
      </c>
      <c r="E17145" t="s" s="0">
        <v>17729</v>
      </c>
      <c r="F17145" t="s" s="0">
        <v>17739</v>
      </c>
      <c r="G17145" t="s" s="0">
        <v>14</v>
      </c>
      <c r="H17145" t="s" s="0">
        <v>17739</v>
      </c>
    </row>
    <row r="17146">
      <c r="A17146" t="s" s="0">
        <v>16585</v>
      </c>
      <c r="B17146" t="s" s="0">
        <v>16586</v>
      </c>
      <c r="C17146" t="s" s="0">
        <v>17344</v>
      </c>
      <c r="D17146" t="s" s="0">
        <v>17712</v>
      </c>
      <c r="E17146" t="s" s="0">
        <v>17729</v>
      </c>
      <c r="F17146" t="s" s="0">
        <v>17740</v>
      </c>
      <c r="G17146" t="s" s="0">
        <v>14</v>
      </c>
      <c r="H17146" t="s" s="0">
        <v>17740</v>
      </c>
    </row>
    <row r="17147">
      <c r="A17147" t="s" s="0">
        <v>16585</v>
      </c>
      <c r="B17147" t="s" s="0">
        <v>16586</v>
      </c>
      <c r="C17147" t="s" s="0">
        <v>17344</v>
      </c>
      <c r="D17147" t="s" s="0">
        <v>17712</v>
      </c>
      <c r="E17147" t="s" s="0">
        <v>17729</v>
      </c>
      <c r="F17147" t="s" s="0">
        <v>17741</v>
      </c>
      <c r="G17147" t="s" s="0">
        <v>14</v>
      </c>
      <c r="H17147" t="s" s="0">
        <v>17741</v>
      </c>
    </row>
    <row r="17148">
      <c r="A17148" t="s" s="0">
        <v>16585</v>
      </c>
      <c r="B17148" t="s" s="0">
        <v>16586</v>
      </c>
      <c r="C17148" t="s" s="0">
        <v>17344</v>
      </c>
      <c r="D17148" t="s" s="0">
        <v>17712</v>
      </c>
      <c r="E17148" t="s" s="0">
        <v>17729</v>
      </c>
      <c r="F17148" t="s" s="0">
        <v>17742</v>
      </c>
      <c r="G17148" t="s" s="0">
        <v>14</v>
      </c>
      <c r="H17148" t="s" s="0">
        <v>17742</v>
      </c>
    </row>
    <row r="17149">
      <c r="A17149" t="s" s="0">
        <v>16585</v>
      </c>
      <c r="B17149" t="s" s="0">
        <v>16586</v>
      </c>
      <c r="C17149" t="s" s="0">
        <v>17344</v>
      </c>
      <c r="D17149" t="s" s="0">
        <v>17712</v>
      </c>
      <c r="E17149" t="s" s="0">
        <v>17729</v>
      </c>
      <c r="F17149" t="s" s="0">
        <v>17743</v>
      </c>
      <c r="G17149" t="s" s="0">
        <v>14</v>
      </c>
      <c r="H17149" t="s" s="0">
        <v>17743</v>
      </c>
    </row>
    <row r="17150">
      <c r="A17150" t="s" s="0">
        <v>16585</v>
      </c>
      <c r="B17150" t="s" s="0">
        <v>16586</v>
      </c>
      <c r="C17150" t="s" s="0">
        <v>17344</v>
      </c>
      <c r="D17150" t="s" s="0">
        <v>17712</v>
      </c>
      <c r="E17150" t="s" s="0">
        <v>17729</v>
      </c>
      <c r="F17150" t="s" s="0">
        <v>17744</v>
      </c>
      <c r="G17150" t="s" s="0">
        <v>14</v>
      </c>
      <c r="H17150" t="s" s="0">
        <v>17744</v>
      </c>
    </row>
    <row r="17151">
      <c r="A17151" t="s" s="0">
        <v>16585</v>
      </c>
      <c r="B17151" t="s" s="0">
        <v>16586</v>
      </c>
      <c r="C17151" t="s" s="0">
        <v>17344</v>
      </c>
      <c r="D17151" t="s" s="0">
        <v>17712</v>
      </c>
      <c r="E17151" t="s" s="0">
        <v>17729</v>
      </c>
      <c r="F17151" t="s" s="0">
        <v>17745</v>
      </c>
      <c r="G17151" t="s" s="0">
        <v>14</v>
      </c>
      <c r="H17151" t="s" s="0">
        <v>17745</v>
      </c>
    </row>
    <row r="17152">
      <c r="A17152" t="s" s="0">
        <v>16585</v>
      </c>
      <c r="B17152" t="s" s="0">
        <v>16586</v>
      </c>
      <c r="C17152" t="s" s="0">
        <v>17344</v>
      </c>
      <c r="D17152" t="s" s="0">
        <v>17712</v>
      </c>
      <c r="E17152" t="s" s="0">
        <v>17729</v>
      </c>
      <c r="F17152" t="s" s="0">
        <v>17746</v>
      </c>
      <c r="G17152" t="s" s="0">
        <v>14</v>
      </c>
      <c r="H17152" t="s" s="0">
        <v>17746</v>
      </c>
    </row>
    <row r="17153">
      <c r="A17153" t="s" s="0">
        <v>16585</v>
      </c>
      <c r="B17153" t="s" s="0">
        <v>16586</v>
      </c>
      <c r="C17153" t="s" s="0">
        <v>17344</v>
      </c>
      <c r="D17153" t="s" s="0">
        <v>17712</v>
      </c>
      <c r="E17153" t="s" s="0">
        <v>17729</v>
      </c>
      <c r="F17153" t="s" s="0">
        <v>17747</v>
      </c>
      <c r="G17153" t="s" s="0">
        <v>14</v>
      </c>
      <c r="H17153" t="s" s="0">
        <v>17747</v>
      </c>
    </row>
    <row r="17154">
      <c r="A17154" t="s" s="0">
        <v>16585</v>
      </c>
      <c r="B17154" t="s" s="0">
        <v>16586</v>
      </c>
      <c r="C17154" t="s" s="0">
        <v>17344</v>
      </c>
      <c r="D17154" t="s" s="0">
        <v>17712</v>
      </c>
      <c r="E17154" t="s" s="0">
        <v>17729</v>
      </c>
      <c r="F17154" t="s" s="0">
        <v>17748</v>
      </c>
      <c r="G17154" t="s" s="0">
        <v>14</v>
      </c>
      <c r="H17154" t="s" s="0">
        <v>17748</v>
      </c>
    </row>
    <row r="17155">
      <c r="A17155" t="s" s="0">
        <v>16585</v>
      </c>
      <c r="B17155" t="s" s="0">
        <v>16586</v>
      </c>
      <c r="C17155" t="s" s="0">
        <v>17344</v>
      </c>
      <c r="D17155" t="s" s="0">
        <v>17712</v>
      </c>
      <c r="E17155" t="s" s="0">
        <v>17729</v>
      </c>
      <c r="F17155" t="s" s="0">
        <v>17749</v>
      </c>
      <c r="G17155" t="s" s="0">
        <v>14</v>
      </c>
      <c r="H17155" t="s" s="0">
        <v>17749</v>
      </c>
    </row>
    <row r="17156">
      <c r="A17156" t="s" s="0">
        <v>16585</v>
      </c>
      <c r="B17156" t="s" s="0">
        <v>16586</v>
      </c>
      <c r="C17156" t="s" s="0">
        <v>17344</v>
      </c>
      <c r="D17156" t="s" s="0">
        <v>17712</v>
      </c>
      <c r="E17156" t="s" s="0">
        <v>17729</v>
      </c>
      <c r="F17156" t="s" s="0">
        <v>17750</v>
      </c>
      <c r="G17156" t="s" s="0">
        <v>14</v>
      </c>
      <c r="H17156" t="s" s="0">
        <v>17750</v>
      </c>
    </row>
    <row r="17157">
      <c r="A17157" t="s" s="0">
        <v>16585</v>
      </c>
      <c r="B17157" t="s" s="0">
        <v>16586</v>
      </c>
      <c r="C17157" t="s" s="0">
        <v>17344</v>
      </c>
      <c r="D17157" t="s" s="0">
        <v>17712</v>
      </c>
      <c r="E17157" t="s" s="0">
        <v>17729</v>
      </c>
      <c r="F17157" t="s" s="0">
        <v>17751</v>
      </c>
      <c r="G17157" t="s" s="0">
        <v>14</v>
      </c>
      <c r="H17157" t="s" s="0">
        <v>17751</v>
      </c>
    </row>
    <row r="17158">
      <c r="A17158" t="s" s="0">
        <v>16585</v>
      </c>
      <c r="B17158" t="s" s="0">
        <v>16586</v>
      </c>
      <c r="C17158" t="s" s="0">
        <v>17344</v>
      </c>
      <c r="D17158" t="s" s="0">
        <v>17712</v>
      </c>
      <c r="E17158" t="s" s="0">
        <v>17729</v>
      </c>
      <c r="F17158" t="s" s="0">
        <v>17752</v>
      </c>
      <c r="G17158" t="s" s="0">
        <v>14</v>
      </c>
      <c r="H17158" t="s" s="0">
        <v>17752</v>
      </c>
    </row>
    <row r="17159">
      <c r="A17159" t="s" s="0">
        <v>16585</v>
      </c>
      <c r="B17159" t="s" s="0">
        <v>16586</v>
      </c>
      <c r="C17159" t="s" s="0">
        <v>17344</v>
      </c>
      <c r="D17159" t="s" s="0">
        <v>17712</v>
      </c>
      <c r="E17159" t="s" s="0">
        <v>17729</v>
      </c>
      <c r="F17159" t="s" s="0">
        <v>17753</v>
      </c>
      <c r="G17159" t="s" s="0">
        <v>14</v>
      </c>
      <c r="H17159" t="s" s="0">
        <v>17753</v>
      </c>
    </row>
    <row r="17160">
      <c r="A17160" t="s" s="0">
        <v>16585</v>
      </c>
      <c r="B17160" t="s" s="0">
        <v>16586</v>
      </c>
      <c r="C17160" t="s" s="0">
        <v>17344</v>
      </c>
      <c r="D17160" t="s" s="0">
        <v>17712</v>
      </c>
      <c r="E17160" t="s" s="0">
        <v>17729</v>
      </c>
      <c r="F17160" t="s" s="0">
        <v>17754</v>
      </c>
      <c r="G17160" t="s" s="0">
        <v>14</v>
      </c>
      <c r="H17160" t="s" s="0">
        <v>17754</v>
      </c>
    </row>
    <row r="17161">
      <c r="A17161" t="s" s="0">
        <v>16585</v>
      </c>
      <c r="B17161" t="s" s="0">
        <v>16586</v>
      </c>
      <c r="C17161" t="s" s="0">
        <v>17344</v>
      </c>
      <c r="D17161" t="s" s="0">
        <v>17712</v>
      </c>
      <c r="E17161" t="s" s="0">
        <v>17729</v>
      </c>
      <c r="F17161" t="s" s="0">
        <v>17755</v>
      </c>
      <c r="G17161" t="s" s="0">
        <v>14</v>
      </c>
      <c r="H17161" t="s" s="0">
        <v>17755</v>
      </c>
    </row>
    <row r="17162">
      <c r="A17162" t="s" s="0">
        <v>16585</v>
      </c>
      <c r="B17162" t="s" s="0">
        <v>16586</v>
      </c>
      <c r="C17162" t="s" s="0">
        <v>17344</v>
      </c>
      <c r="D17162" t="s" s="0">
        <v>17712</v>
      </c>
      <c r="E17162" t="s" s="0">
        <v>17729</v>
      </c>
      <c r="F17162" t="s" s="0">
        <v>17756</v>
      </c>
      <c r="G17162" t="s" s="0">
        <v>14</v>
      </c>
      <c r="H17162" t="s" s="0">
        <v>17756</v>
      </c>
    </row>
    <row r="17163">
      <c r="A17163" t="s" s="0">
        <v>16585</v>
      </c>
      <c r="B17163" t="s" s="0">
        <v>16586</v>
      </c>
      <c r="C17163" t="s" s="0">
        <v>17344</v>
      </c>
      <c r="D17163" t="s" s="0">
        <v>17712</v>
      </c>
      <c r="E17163" t="s" s="0">
        <v>17729</v>
      </c>
      <c r="F17163" t="s" s="0">
        <v>17757</v>
      </c>
      <c r="G17163" t="s" s="0">
        <v>14</v>
      </c>
      <c r="H17163" t="s" s="0">
        <v>17757</v>
      </c>
    </row>
    <row r="17164">
      <c r="A17164" t="s" s="0">
        <v>16585</v>
      </c>
      <c r="B17164" t="s" s="0">
        <v>16586</v>
      </c>
      <c r="C17164" t="s" s="0">
        <v>17344</v>
      </c>
      <c r="D17164" t="s" s="0">
        <v>17712</v>
      </c>
      <c r="E17164" t="s" s="0">
        <v>17729</v>
      </c>
      <c r="F17164" t="s" s="0">
        <v>17758</v>
      </c>
      <c r="G17164" t="s" s="0">
        <v>14</v>
      </c>
      <c r="H17164" t="s" s="0">
        <v>17758</v>
      </c>
    </row>
    <row r="17165">
      <c r="A17165" t="s" s="0">
        <v>16585</v>
      </c>
      <c r="B17165" t="s" s="0">
        <v>16586</v>
      </c>
      <c r="C17165" t="s" s="0">
        <v>17344</v>
      </c>
      <c r="D17165" t="s" s="0">
        <v>17712</v>
      </c>
      <c r="E17165" t="s" s="0">
        <v>17729</v>
      </c>
      <c r="F17165" t="s" s="0">
        <v>17759</v>
      </c>
      <c r="G17165" t="s" s="0">
        <v>14</v>
      </c>
      <c r="H17165" t="s" s="0">
        <v>17759</v>
      </c>
    </row>
    <row r="17166">
      <c r="A17166" t="s" s="0">
        <v>16585</v>
      </c>
      <c r="B17166" t="s" s="0">
        <v>16586</v>
      </c>
      <c r="C17166" t="s" s="0">
        <v>17344</v>
      </c>
      <c r="D17166" t="s" s="0">
        <v>17712</v>
      </c>
      <c r="E17166" t="s" s="0">
        <v>17729</v>
      </c>
      <c r="F17166" t="s" s="0">
        <v>17760</v>
      </c>
      <c r="G17166" t="s" s="0">
        <v>14</v>
      </c>
      <c r="H17166" t="s" s="0">
        <v>17760</v>
      </c>
    </row>
    <row r="17167">
      <c r="A17167" t="s" s="0">
        <v>16585</v>
      </c>
      <c r="B17167" t="s" s="0">
        <v>16586</v>
      </c>
      <c r="C17167" t="s" s="0">
        <v>17344</v>
      </c>
      <c r="D17167" t="s" s="0">
        <v>17712</v>
      </c>
      <c r="E17167" t="s" s="0">
        <v>17729</v>
      </c>
      <c r="F17167" t="s" s="0">
        <v>17761</v>
      </c>
      <c r="G17167" t="s" s="0">
        <v>14</v>
      </c>
      <c r="H17167" t="s" s="0">
        <v>17761</v>
      </c>
    </row>
    <row r="17168">
      <c r="A17168" t="s" s="0">
        <v>16585</v>
      </c>
      <c r="B17168" t="s" s="0">
        <v>16586</v>
      </c>
      <c r="C17168" t="s" s="0">
        <v>17344</v>
      </c>
      <c r="D17168" t="s" s="0">
        <v>17712</v>
      </c>
      <c r="E17168" t="s" s="0">
        <v>17729</v>
      </c>
      <c r="F17168" t="s" s="0">
        <v>17762</v>
      </c>
      <c r="G17168" t="s" s="0">
        <v>14</v>
      </c>
      <c r="H17168" t="s" s="0">
        <v>17762</v>
      </c>
    </row>
    <row r="17169">
      <c r="A17169" t="s" s="0">
        <v>16585</v>
      </c>
      <c r="B17169" t="s" s="0">
        <v>16586</v>
      </c>
      <c r="C17169" t="s" s="0">
        <v>17344</v>
      </c>
      <c r="D17169" t="s" s="0">
        <v>17712</v>
      </c>
      <c r="E17169" t="s" s="0">
        <v>17729</v>
      </c>
      <c r="F17169" t="s" s="0">
        <v>17763</v>
      </c>
      <c r="G17169" t="s" s="0">
        <v>14</v>
      </c>
      <c r="H17169" t="s" s="0">
        <v>17763</v>
      </c>
    </row>
    <row r="17170">
      <c r="A17170" t="s" s="0">
        <v>16585</v>
      </c>
      <c r="B17170" t="s" s="0">
        <v>16586</v>
      </c>
      <c r="C17170" t="s" s="0">
        <v>17344</v>
      </c>
      <c r="D17170" t="s" s="0">
        <v>17712</v>
      </c>
      <c r="E17170" t="s" s="0">
        <v>17729</v>
      </c>
      <c r="F17170" t="s" s="0">
        <v>17764</v>
      </c>
      <c r="G17170" t="s" s="0">
        <v>14</v>
      </c>
      <c r="H17170" t="s" s="0">
        <v>17764</v>
      </c>
    </row>
    <row r="17171">
      <c r="A17171" t="s" s="0">
        <v>16585</v>
      </c>
      <c r="B17171" t="s" s="0">
        <v>16586</v>
      </c>
      <c r="C17171" t="s" s="0">
        <v>17344</v>
      </c>
      <c r="D17171" t="s" s="0">
        <v>17712</v>
      </c>
      <c r="E17171" t="s" s="0">
        <v>17729</v>
      </c>
      <c r="F17171" t="s" s="0">
        <v>17765</v>
      </c>
      <c r="G17171" t="s" s="0">
        <v>14</v>
      </c>
      <c r="H17171" t="s" s="0">
        <v>17765</v>
      </c>
    </row>
    <row r="17172">
      <c r="A17172" t="s" s="0">
        <v>16585</v>
      </c>
      <c r="B17172" t="s" s="0">
        <v>16586</v>
      </c>
      <c r="C17172" t="s" s="0">
        <v>17344</v>
      </c>
      <c r="D17172" t="s" s="0">
        <v>17712</v>
      </c>
      <c r="E17172" t="s" s="0">
        <v>17729</v>
      </c>
      <c r="F17172" t="s" s="0">
        <v>17766</v>
      </c>
      <c r="G17172" t="s" s="0">
        <v>14</v>
      </c>
      <c r="H17172" t="s" s="0">
        <v>17766</v>
      </c>
    </row>
    <row r="17173">
      <c r="A17173" t="s" s="0">
        <v>16585</v>
      </c>
      <c r="B17173" t="s" s="0">
        <v>16586</v>
      </c>
      <c r="C17173" t="s" s="0">
        <v>17344</v>
      </c>
      <c r="D17173" t="s" s="0">
        <v>17712</v>
      </c>
      <c r="E17173" t="s" s="0">
        <v>17729</v>
      </c>
      <c r="F17173" t="s" s="0">
        <v>17767</v>
      </c>
      <c r="G17173" t="s" s="0">
        <v>14</v>
      </c>
      <c r="H17173" t="s" s="0">
        <v>17767</v>
      </c>
    </row>
    <row r="17174">
      <c r="A17174" t="s" s="0">
        <v>16585</v>
      </c>
      <c r="B17174" t="s" s="0">
        <v>16586</v>
      </c>
      <c r="C17174" t="s" s="0">
        <v>17344</v>
      </c>
      <c r="D17174" t="s" s="0">
        <v>17712</v>
      </c>
      <c r="E17174" t="s" s="0">
        <v>17729</v>
      </c>
      <c r="F17174" t="s" s="0">
        <v>17768</v>
      </c>
      <c r="G17174" t="s" s="0">
        <v>14</v>
      </c>
      <c r="H17174" t="s" s="0">
        <v>17768</v>
      </c>
    </row>
    <row r="17175">
      <c r="A17175" t="s" s="0">
        <v>16585</v>
      </c>
      <c r="B17175" t="s" s="0">
        <v>16586</v>
      </c>
      <c r="C17175" t="s" s="0">
        <v>17344</v>
      </c>
      <c r="D17175" t="s" s="0">
        <v>17712</v>
      </c>
      <c r="E17175" t="s" s="0">
        <v>17729</v>
      </c>
      <c r="F17175" t="s" s="0">
        <v>17769</v>
      </c>
      <c r="G17175" t="s" s="0">
        <v>14</v>
      </c>
      <c r="H17175" t="s" s="0">
        <v>17769</v>
      </c>
    </row>
    <row r="17176">
      <c r="A17176" t="s" s="0">
        <v>16585</v>
      </c>
      <c r="B17176" t="s" s="0">
        <v>16586</v>
      </c>
      <c r="C17176" t="s" s="0">
        <v>17344</v>
      </c>
      <c r="D17176" t="s" s="0">
        <v>17712</v>
      </c>
      <c r="E17176" t="s" s="0">
        <v>17729</v>
      </c>
      <c r="F17176" t="s" s="0">
        <v>17770</v>
      </c>
      <c r="G17176" t="s" s="0">
        <v>14</v>
      </c>
      <c r="H17176" t="s" s="0">
        <v>17770</v>
      </c>
    </row>
    <row r="17177">
      <c r="A17177" t="s" s="0">
        <v>16585</v>
      </c>
      <c r="B17177" t="s" s="0">
        <v>16586</v>
      </c>
      <c r="C17177" t="s" s="0">
        <v>17344</v>
      </c>
      <c r="D17177" t="s" s="0">
        <v>17712</v>
      </c>
      <c r="E17177" t="s" s="0">
        <v>17729</v>
      </c>
      <c r="F17177" t="s" s="0">
        <v>17771</v>
      </c>
      <c r="G17177" t="s" s="0">
        <v>14</v>
      </c>
      <c r="H17177" t="s" s="0">
        <v>17771</v>
      </c>
    </row>
    <row r="17178">
      <c r="A17178" t="s" s="0">
        <v>16585</v>
      </c>
      <c r="B17178" t="s" s="0">
        <v>16586</v>
      </c>
      <c r="C17178" t="s" s="0">
        <v>17344</v>
      </c>
      <c r="D17178" t="s" s="0">
        <v>17712</v>
      </c>
      <c r="E17178" t="s" s="0">
        <v>17729</v>
      </c>
      <c r="F17178" t="s" s="0">
        <v>17772</v>
      </c>
      <c r="G17178" t="s" s="0">
        <v>14</v>
      </c>
      <c r="H17178" t="s" s="0">
        <v>17772</v>
      </c>
    </row>
    <row r="17179">
      <c r="A17179" t="s" s="0">
        <v>16585</v>
      </c>
      <c r="B17179" t="s" s="0">
        <v>16586</v>
      </c>
      <c r="C17179" t="s" s="0">
        <v>17344</v>
      </c>
      <c r="D17179" t="s" s="0">
        <v>17712</v>
      </c>
      <c r="E17179" t="s" s="0">
        <v>17729</v>
      </c>
      <c r="F17179" t="s" s="0">
        <v>17773</v>
      </c>
      <c r="G17179" t="s" s="0">
        <v>14</v>
      </c>
      <c r="H17179" t="s" s="0">
        <v>17773</v>
      </c>
    </row>
    <row r="17180">
      <c r="A17180" t="s" s="0">
        <v>16585</v>
      </c>
      <c r="B17180" t="s" s="0">
        <v>16586</v>
      </c>
      <c r="C17180" t="s" s="0">
        <v>17344</v>
      </c>
      <c r="D17180" t="s" s="0">
        <v>17712</v>
      </c>
      <c r="E17180" t="s" s="0">
        <v>17729</v>
      </c>
      <c r="F17180" t="s" s="0">
        <v>17774</v>
      </c>
      <c r="G17180" t="s" s="0">
        <v>14</v>
      </c>
      <c r="H17180" t="s" s="0">
        <v>17774</v>
      </c>
    </row>
    <row r="17181">
      <c r="A17181" t="s" s="0">
        <v>16585</v>
      </c>
      <c r="B17181" t="s" s="0">
        <v>16586</v>
      </c>
      <c r="C17181" t="s" s="0">
        <v>17344</v>
      </c>
      <c r="D17181" t="s" s="0">
        <v>17712</v>
      </c>
      <c r="E17181" t="s" s="0">
        <v>17729</v>
      </c>
      <c r="F17181" t="s" s="0">
        <v>17775</v>
      </c>
      <c r="G17181" t="s" s="0">
        <v>14</v>
      </c>
      <c r="H17181" t="s" s="0">
        <v>17775</v>
      </c>
    </row>
    <row r="17182">
      <c r="A17182" t="s" s="0">
        <v>16585</v>
      </c>
      <c r="B17182" t="s" s="0">
        <v>16586</v>
      </c>
      <c r="C17182" t="s" s="0">
        <v>17344</v>
      </c>
      <c r="D17182" t="s" s="0">
        <v>17712</v>
      </c>
      <c r="E17182" t="s" s="0">
        <v>17729</v>
      </c>
      <c r="F17182" t="s" s="0">
        <v>17776</v>
      </c>
      <c r="G17182" t="s" s="0">
        <v>14</v>
      </c>
      <c r="H17182" t="s" s="0">
        <v>17776</v>
      </c>
    </row>
    <row r="17183">
      <c r="A17183" t="s" s="0">
        <v>16585</v>
      </c>
      <c r="B17183" t="s" s="0">
        <v>16586</v>
      </c>
      <c r="C17183" t="s" s="0">
        <v>17344</v>
      </c>
      <c r="D17183" t="s" s="0">
        <v>17712</v>
      </c>
      <c r="E17183" t="s" s="0">
        <v>17729</v>
      </c>
      <c r="F17183" t="s" s="0">
        <v>17777</v>
      </c>
      <c r="G17183" t="s" s="0">
        <v>14</v>
      </c>
      <c r="H17183" t="s" s="0">
        <v>17777</v>
      </c>
    </row>
    <row r="17184">
      <c r="A17184" t="s" s="0">
        <v>16585</v>
      </c>
      <c r="B17184" t="s" s="0">
        <v>16586</v>
      </c>
      <c r="C17184" t="s" s="0">
        <v>17344</v>
      </c>
      <c r="D17184" t="s" s="0">
        <v>17712</v>
      </c>
      <c r="E17184" t="s" s="0">
        <v>17729</v>
      </c>
      <c r="F17184" t="s" s="0">
        <v>17778</v>
      </c>
      <c r="G17184" t="s" s="0">
        <v>14</v>
      </c>
      <c r="H17184" t="s" s="0">
        <v>17778</v>
      </c>
    </row>
    <row r="17185">
      <c r="A17185" t="s" s="0">
        <v>16585</v>
      </c>
      <c r="B17185" t="s" s="0">
        <v>16586</v>
      </c>
      <c r="C17185" t="s" s="0">
        <v>17344</v>
      </c>
      <c r="D17185" t="s" s="0">
        <v>17712</v>
      </c>
      <c r="E17185" t="s" s="0">
        <v>17779</v>
      </c>
      <c r="F17185" t="s" s="0">
        <v>17780</v>
      </c>
      <c r="G17185" t="s" s="0">
        <v>14</v>
      </c>
      <c r="H17185" t="s" s="0">
        <v>17780</v>
      </c>
    </row>
    <row r="17186">
      <c r="A17186" t="s" s="0">
        <v>16585</v>
      </c>
      <c r="B17186" t="s" s="0">
        <v>16586</v>
      </c>
      <c r="C17186" t="s" s="0">
        <v>17344</v>
      </c>
      <c r="D17186" t="s" s="0">
        <v>17712</v>
      </c>
      <c r="E17186" t="s" s="0">
        <v>17779</v>
      </c>
      <c r="F17186" t="s" s="0">
        <v>17781</v>
      </c>
      <c r="G17186" t="s" s="0">
        <v>14</v>
      </c>
      <c r="H17186" t="s" s="0">
        <v>17781</v>
      </c>
    </row>
    <row r="17187">
      <c r="A17187" t="s" s="0">
        <v>16585</v>
      </c>
      <c r="B17187" t="s" s="0">
        <v>16586</v>
      </c>
      <c r="C17187" t="s" s="0">
        <v>17344</v>
      </c>
      <c r="D17187" t="s" s="0">
        <v>17712</v>
      </c>
      <c r="E17187" t="s" s="0">
        <v>17779</v>
      </c>
      <c r="F17187" t="s" s="0">
        <v>17782</v>
      </c>
      <c r="G17187" t="s" s="0">
        <v>14</v>
      </c>
      <c r="H17187" t="s" s="0">
        <v>17782</v>
      </c>
    </row>
    <row r="17188">
      <c r="A17188" t="s" s="0">
        <v>16585</v>
      </c>
      <c r="B17188" t="s" s="0">
        <v>16586</v>
      </c>
      <c r="C17188" t="s" s="0">
        <v>17344</v>
      </c>
      <c r="D17188" t="s" s="0">
        <v>17712</v>
      </c>
      <c r="E17188" t="s" s="0">
        <v>17779</v>
      </c>
      <c r="F17188" t="s" s="0">
        <v>17783</v>
      </c>
      <c r="G17188" t="s" s="0">
        <v>14</v>
      </c>
      <c r="H17188" t="s" s="0">
        <v>17783</v>
      </c>
    </row>
    <row r="17189">
      <c r="A17189" t="s" s="0">
        <v>16585</v>
      </c>
      <c r="B17189" t="s" s="0">
        <v>16586</v>
      </c>
      <c r="C17189" t="s" s="0">
        <v>17344</v>
      </c>
      <c r="D17189" t="s" s="0">
        <v>17712</v>
      </c>
      <c r="E17189" t="s" s="0">
        <v>17779</v>
      </c>
      <c r="F17189" t="s" s="0">
        <v>17784</v>
      </c>
      <c r="G17189" t="s" s="0">
        <v>14</v>
      </c>
      <c r="H17189" t="s" s="0">
        <v>17784</v>
      </c>
    </row>
    <row r="17190">
      <c r="A17190" t="s" s="0">
        <v>16585</v>
      </c>
      <c r="B17190" t="s" s="0">
        <v>16586</v>
      </c>
      <c r="C17190" t="s" s="0">
        <v>17344</v>
      </c>
      <c r="D17190" t="s" s="0">
        <v>17712</v>
      </c>
      <c r="E17190" t="s" s="0">
        <v>17779</v>
      </c>
      <c r="F17190" t="s" s="0">
        <v>17785</v>
      </c>
      <c r="G17190" t="s" s="0">
        <v>14</v>
      </c>
      <c r="H17190" t="s" s="0">
        <v>17785</v>
      </c>
    </row>
    <row r="17191">
      <c r="A17191" t="s" s="0">
        <v>16585</v>
      </c>
      <c r="B17191" t="s" s="0">
        <v>16586</v>
      </c>
      <c r="C17191" t="s" s="0">
        <v>17344</v>
      </c>
      <c r="D17191" t="s" s="0">
        <v>17712</v>
      </c>
      <c r="E17191" t="s" s="0">
        <v>17779</v>
      </c>
      <c r="F17191" t="s" s="0">
        <v>17786</v>
      </c>
      <c r="G17191" t="s" s="0">
        <v>14</v>
      </c>
      <c r="H17191" t="s" s="0">
        <v>17786</v>
      </c>
    </row>
    <row r="17192">
      <c r="A17192" t="s" s="0">
        <v>16585</v>
      </c>
      <c r="B17192" t="s" s="0">
        <v>16586</v>
      </c>
      <c r="C17192" t="s" s="0">
        <v>17344</v>
      </c>
      <c r="D17192" t="s" s="0">
        <v>17712</v>
      </c>
      <c r="E17192" t="s" s="0">
        <v>17779</v>
      </c>
      <c r="F17192" t="s" s="0">
        <v>17787</v>
      </c>
      <c r="G17192" t="s" s="0">
        <v>14</v>
      </c>
      <c r="H17192" t="s" s="0">
        <v>17787</v>
      </c>
    </row>
    <row r="17193">
      <c r="A17193" t="s" s="0">
        <v>16585</v>
      </c>
      <c r="B17193" t="s" s="0">
        <v>16586</v>
      </c>
      <c r="C17193" t="s" s="0">
        <v>17344</v>
      </c>
      <c r="D17193" t="s" s="0">
        <v>17712</v>
      </c>
      <c r="E17193" t="s" s="0">
        <v>17779</v>
      </c>
      <c r="F17193" t="s" s="0">
        <v>17788</v>
      </c>
      <c r="G17193" t="s" s="0">
        <v>14</v>
      </c>
      <c r="H17193" t="s" s="0">
        <v>17788</v>
      </c>
    </row>
    <row r="17194">
      <c r="A17194" t="s" s="0">
        <v>16585</v>
      </c>
      <c r="B17194" t="s" s="0">
        <v>16586</v>
      </c>
      <c r="C17194" t="s" s="0">
        <v>17344</v>
      </c>
      <c r="D17194" t="s" s="0">
        <v>17712</v>
      </c>
      <c r="E17194" t="s" s="0">
        <v>17779</v>
      </c>
      <c r="F17194" t="s" s="0">
        <v>17789</v>
      </c>
      <c r="G17194" t="s" s="0">
        <v>14</v>
      </c>
      <c r="H17194" t="s" s="0">
        <v>17789</v>
      </c>
    </row>
    <row r="17195">
      <c r="A17195" t="s" s="0">
        <v>16585</v>
      </c>
      <c r="B17195" t="s" s="0">
        <v>16586</v>
      </c>
      <c r="C17195" t="s" s="0">
        <v>17344</v>
      </c>
      <c r="D17195" t="s" s="0">
        <v>17712</v>
      </c>
      <c r="E17195" t="s" s="0">
        <v>17779</v>
      </c>
      <c r="F17195" t="s" s="0">
        <v>17790</v>
      </c>
      <c r="G17195" t="s" s="0">
        <v>14</v>
      </c>
      <c r="H17195" t="s" s="0">
        <v>17790</v>
      </c>
    </row>
    <row r="17196">
      <c r="A17196" t="s" s="0">
        <v>16585</v>
      </c>
      <c r="B17196" t="s" s="0">
        <v>16586</v>
      </c>
      <c r="C17196" t="s" s="0">
        <v>17344</v>
      </c>
      <c r="D17196" t="s" s="0">
        <v>17712</v>
      </c>
      <c r="E17196" t="s" s="0">
        <v>17779</v>
      </c>
      <c r="F17196" t="s" s="0">
        <v>17791</v>
      </c>
      <c r="G17196" t="s" s="0">
        <v>14</v>
      </c>
      <c r="H17196" t="s" s="0">
        <v>17791</v>
      </c>
    </row>
    <row r="17197">
      <c r="A17197" t="s" s="0">
        <v>16585</v>
      </c>
      <c r="B17197" t="s" s="0">
        <v>16586</v>
      </c>
      <c r="C17197" t="s" s="0">
        <v>17344</v>
      </c>
      <c r="D17197" t="s" s="0">
        <v>17712</v>
      </c>
      <c r="E17197" t="s" s="0">
        <v>17779</v>
      </c>
      <c r="F17197" t="s" s="0">
        <v>17792</v>
      </c>
      <c r="G17197" t="s" s="0">
        <v>14</v>
      </c>
      <c r="H17197" t="s" s="0">
        <v>17792</v>
      </c>
    </row>
    <row r="17198">
      <c r="A17198" t="s" s="0">
        <v>16585</v>
      </c>
      <c r="B17198" t="s" s="0">
        <v>16586</v>
      </c>
      <c r="C17198" t="s" s="0">
        <v>17344</v>
      </c>
      <c r="D17198" t="s" s="0">
        <v>17712</v>
      </c>
      <c r="E17198" t="s" s="0">
        <v>17779</v>
      </c>
      <c r="F17198" t="s" s="0">
        <v>17793</v>
      </c>
      <c r="G17198" t="s" s="0">
        <v>14</v>
      </c>
      <c r="H17198" t="s" s="0">
        <v>17793</v>
      </c>
    </row>
    <row r="17199">
      <c r="A17199" t="s" s="0">
        <v>16585</v>
      </c>
      <c r="B17199" t="s" s="0">
        <v>16586</v>
      </c>
      <c r="C17199" t="s" s="0">
        <v>17344</v>
      </c>
      <c r="D17199" t="s" s="0">
        <v>17712</v>
      </c>
      <c r="E17199" t="s" s="0">
        <v>17779</v>
      </c>
      <c r="F17199" t="s" s="0">
        <v>17794</v>
      </c>
      <c r="G17199" t="s" s="0">
        <v>14</v>
      </c>
      <c r="H17199" t="s" s="0">
        <v>17794</v>
      </c>
    </row>
    <row r="17200">
      <c r="A17200" t="s" s="0">
        <v>16585</v>
      </c>
      <c r="B17200" t="s" s="0">
        <v>16586</v>
      </c>
      <c r="C17200" t="s" s="0">
        <v>17344</v>
      </c>
      <c r="D17200" t="s" s="0">
        <v>17712</v>
      </c>
      <c r="E17200" t="s" s="0">
        <v>17779</v>
      </c>
      <c r="F17200" t="s" s="0">
        <v>17795</v>
      </c>
      <c r="G17200" t="s" s="0">
        <v>14</v>
      </c>
      <c r="H17200" t="s" s="0">
        <v>17795</v>
      </c>
    </row>
    <row r="17201">
      <c r="A17201" t="s" s="0">
        <v>16585</v>
      </c>
      <c r="B17201" t="s" s="0">
        <v>16586</v>
      </c>
      <c r="C17201" t="s" s="0">
        <v>17344</v>
      </c>
      <c r="D17201" t="s" s="0">
        <v>17712</v>
      </c>
      <c r="E17201" t="s" s="0">
        <v>17779</v>
      </c>
      <c r="F17201" t="s" s="0">
        <v>17796</v>
      </c>
      <c r="G17201" t="s" s="0">
        <v>14</v>
      </c>
      <c r="H17201" t="s" s="0">
        <v>17796</v>
      </c>
    </row>
    <row r="17202">
      <c r="A17202" t="s" s="0">
        <v>16585</v>
      </c>
      <c r="B17202" t="s" s="0">
        <v>16586</v>
      </c>
      <c r="C17202" t="s" s="0">
        <v>17344</v>
      </c>
      <c r="D17202" t="s" s="0">
        <v>17712</v>
      </c>
      <c r="E17202" t="s" s="0">
        <v>17779</v>
      </c>
      <c r="F17202" t="s" s="0">
        <v>17797</v>
      </c>
      <c r="G17202" t="s" s="0">
        <v>14</v>
      </c>
      <c r="H17202" t="s" s="0">
        <v>17797</v>
      </c>
    </row>
    <row r="17203">
      <c r="A17203" t="s" s="0">
        <v>16585</v>
      </c>
      <c r="B17203" t="s" s="0">
        <v>16586</v>
      </c>
      <c r="C17203" t="s" s="0">
        <v>17344</v>
      </c>
      <c r="D17203" t="s" s="0">
        <v>17712</v>
      </c>
      <c r="E17203" t="s" s="0">
        <v>17779</v>
      </c>
      <c r="F17203" t="s" s="0">
        <v>17798</v>
      </c>
      <c r="G17203" t="s" s="0">
        <v>14</v>
      </c>
      <c r="H17203" t="s" s="0">
        <v>17798</v>
      </c>
    </row>
    <row r="17204">
      <c r="A17204" t="s" s="0">
        <v>16585</v>
      </c>
      <c r="B17204" t="s" s="0">
        <v>16586</v>
      </c>
      <c r="C17204" t="s" s="0">
        <v>17344</v>
      </c>
      <c r="D17204" t="s" s="0">
        <v>17712</v>
      </c>
      <c r="E17204" t="s" s="0">
        <v>17779</v>
      </c>
      <c r="F17204" t="s" s="0">
        <v>17799</v>
      </c>
      <c r="G17204" t="s" s="0">
        <v>14</v>
      </c>
      <c r="H17204" t="s" s="0">
        <v>17799</v>
      </c>
    </row>
    <row r="17205">
      <c r="A17205" t="s" s="0">
        <v>16585</v>
      </c>
      <c r="B17205" t="s" s="0">
        <v>16586</v>
      </c>
      <c r="C17205" t="s" s="0">
        <v>17344</v>
      </c>
      <c r="D17205" t="s" s="0">
        <v>17712</v>
      </c>
      <c r="E17205" t="s" s="0">
        <v>17779</v>
      </c>
      <c r="F17205" t="s" s="0">
        <v>17800</v>
      </c>
      <c r="G17205" t="s" s="0">
        <v>14</v>
      </c>
      <c r="H17205" t="s" s="0">
        <v>17800</v>
      </c>
    </row>
    <row r="17206">
      <c r="A17206" t="s" s="0">
        <v>16585</v>
      </c>
      <c r="B17206" t="s" s="0">
        <v>16586</v>
      </c>
      <c r="C17206" t="s" s="0">
        <v>17344</v>
      </c>
      <c r="D17206" t="s" s="0">
        <v>17712</v>
      </c>
      <c r="E17206" t="s" s="0">
        <v>17779</v>
      </c>
      <c r="F17206" t="s" s="0">
        <v>17801</v>
      </c>
      <c r="G17206" t="s" s="0">
        <v>14</v>
      </c>
      <c r="H17206" t="s" s="0">
        <v>17801</v>
      </c>
    </row>
    <row r="17207">
      <c r="A17207" t="s" s="0">
        <v>16585</v>
      </c>
      <c r="B17207" t="s" s="0">
        <v>16586</v>
      </c>
      <c r="C17207" t="s" s="0">
        <v>17344</v>
      </c>
      <c r="D17207" t="s" s="0">
        <v>17712</v>
      </c>
      <c r="E17207" t="s" s="0">
        <v>17779</v>
      </c>
      <c r="F17207" t="s" s="0">
        <v>17802</v>
      </c>
      <c r="G17207" t="s" s="0">
        <v>14</v>
      </c>
      <c r="H17207" t="s" s="0">
        <v>17802</v>
      </c>
    </row>
    <row r="17208">
      <c r="A17208" t="s" s="0">
        <v>16585</v>
      </c>
      <c r="B17208" t="s" s="0">
        <v>16586</v>
      </c>
      <c r="C17208" t="s" s="0">
        <v>17344</v>
      </c>
      <c r="D17208" t="s" s="0">
        <v>17712</v>
      </c>
      <c r="E17208" t="s" s="0">
        <v>17779</v>
      </c>
      <c r="F17208" t="s" s="0">
        <v>17803</v>
      </c>
      <c r="G17208" t="s" s="0">
        <v>14</v>
      </c>
      <c r="H17208" t="s" s="0">
        <v>17803</v>
      </c>
    </row>
    <row r="17209">
      <c r="A17209" t="s" s="0">
        <v>16585</v>
      </c>
      <c r="B17209" t="s" s="0">
        <v>16586</v>
      </c>
      <c r="C17209" t="s" s="0">
        <v>17344</v>
      </c>
      <c r="D17209" t="s" s="0">
        <v>17712</v>
      </c>
      <c r="E17209" t="s" s="0">
        <v>17779</v>
      </c>
      <c r="F17209" t="s" s="0">
        <v>17804</v>
      </c>
      <c r="G17209" t="s" s="0">
        <v>14</v>
      </c>
      <c r="H17209" t="s" s="0">
        <v>17804</v>
      </c>
    </row>
    <row r="17210">
      <c r="A17210" t="s" s="0">
        <v>16585</v>
      </c>
      <c r="B17210" t="s" s="0">
        <v>16586</v>
      </c>
      <c r="C17210" t="s" s="0">
        <v>17344</v>
      </c>
      <c r="D17210" t="s" s="0">
        <v>17712</v>
      </c>
      <c r="E17210" t="s" s="0">
        <v>17779</v>
      </c>
      <c r="F17210" t="s" s="0">
        <v>17805</v>
      </c>
      <c r="G17210" t="s" s="0">
        <v>14</v>
      </c>
      <c r="H17210" t="s" s="0">
        <v>17805</v>
      </c>
    </row>
    <row r="17211">
      <c r="A17211" t="s" s="0">
        <v>16585</v>
      </c>
      <c r="B17211" t="s" s="0">
        <v>16586</v>
      </c>
      <c r="C17211" t="s" s="0">
        <v>17344</v>
      </c>
      <c r="D17211" t="s" s="0">
        <v>17712</v>
      </c>
      <c r="E17211" t="s" s="0">
        <v>17779</v>
      </c>
      <c r="F17211" t="s" s="0">
        <v>17806</v>
      </c>
      <c r="G17211" t="s" s="0">
        <v>14</v>
      </c>
      <c r="H17211" t="s" s="0">
        <v>17806</v>
      </c>
    </row>
    <row r="17212">
      <c r="A17212" t="s" s="0">
        <v>16585</v>
      </c>
      <c r="B17212" t="s" s="0">
        <v>16586</v>
      </c>
      <c r="C17212" t="s" s="0">
        <v>17344</v>
      </c>
      <c r="D17212" t="s" s="0">
        <v>17712</v>
      </c>
      <c r="E17212" t="s" s="0">
        <v>17779</v>
      </c>
      <c r="F17212" t="s" s="0">
        <v>17807</v>
      </c>
      <c r="G17212" t="s" s="0">
        <v>14</v>
      </c>
      <c r="H17212" t="s" s="0">
        <v>17807</v>
      </c>
    </row>
    <row r="17213">
      <c r="A17213" t="s" s="0">
        <v>16585</v>
      </c>
      <c r="B17213" t="s" s="0">
        <v>16586</v>
      </c>
      <c r="C17213" t="s" s="0">
        <v>17344</v>
      </c>
      <c r="D17213" t="s" s="0">
        <v>17712</v>
      </c>
      <c r="E17213" t="s" s="0">
        <v>17779</v>
      </c>
      <c r="F17213" t="s" s="0">
        <v>17808</v>
      </c>
      <c r="G17213" t="s" s="0">
        <v>14</v>
      </c>
      <c r="H17213" t="s" s="0">
        <v>17808</v>
      </c>
    </row>
    <row r="17214">
      <c r="A17214" t="s" s="0">
        <v>16585</v>
      </c>
      <c r="B17214" t="s" s="0">
        <v>16586</v>
      </c>
      <c r="C17214" t="s" s="0">
        <v>17344</v>
      </c>
      <c r="D17214" t="s" s="0">
        <v>17712</v>
      </c>
      <c r="E17214" t="s" s="0">
        <v>17779</v>
      </c>
      <c r="F17214" t="s" s="0">
        <v>17809</v>
      </c>
      <c r="G17214" t="s" s="0">
        <v>14</v>
      </c>
      <c r="H17214" t="s" s="0">
        <v>17809</v>
      </c>
    </row>
    <row r="17215">
      <c r="A17215" t="s" s="0">
        <v>16585</v>
      </c>
      <c r="B17215" t="s" s="0">
        <v>16586</v>
      </c>
      <c r="C17215" t="s" s="0">
        <v>17344</v>
      </c>
      <c r="D17215" t="s" s="0">
        <v>17712</v>
      </c>
      <c r="E17215" t="s" s="0">
        <v>17779</v>
      </c>
      <c r="F17215" t="s" s="0">
        <v>17810</v>
      </c>
      <c r="G17215" t="s" s="0">
        <v>14</v>
      </c>
      <c r="H17215" t="s" s="0">
        <v>17810</v>
      </c>
    </row>
    <row r="17216">
      <c r="A17216" t="s" s="0">
        <v>16585</v>
      </c>
      <c r="B17216" t="s" s="0">
        <v>16586</v>
      </c>
      <c r="C17216" t="s" s="0">
        <v>17344</v>
      </c>
      <c r="D17216" t="s" s="0">
        <v>17712</v>
      </c>
      <c r="E17216" t="s" s="0">
        <v>17779</v>
      </c>
      <c r="F17216" t="s" s="0">
        <v>17811</v>
      </c>
      <c r="G17216" t="s" s="0">
        <v>14</v>
      </c>
      <c r="H17216" t="s" s="0">
        <v>17811</v>
      </c>
    </row>
    <row r="17217">
      <c r="A17217" t="s" s="0">
        <v>16585</v>
      </c>
      <c r="B17217" t="s" s="0">
        <v>16586</v>
      </c>
      <c r="C17217" t="s" s="0">
        <v>17344</v>
      </c>
      <c r="D17217" t="s" s="0">
        <v>17712</v>
      </c>
      <c r="E17217" t="s" s="0">
        <v>17779</v>
      </c>
      <c r="F17217" t="s" s="0">
        <v>17812</v>
      </c>
      <c r="G17217" t="s" s="0">
        <v>14</v>
      </c>
      <c r="H17217" t="s" s="0">
        <v>17812</v>
      </c>
    </row>
    <row r="17218">
      <c r="A17218" t="s" s="0">
        <v>16585</v>
      </c>
      <c r="B17218" t="s" s="0">
        <v>16586</v>
      </c>
      <c r="C17218" t="s" s="0">
        <v>17344</v>
      </c>
      <c r="D17218" t="s" s="0">
        <v>17712</v>
      </c>
      <c r="E17218" t="s" s="0">
        <v>17779</v>
      </c>
      <c r="F17218" t="s" s="0">
        <v>17813</v>
      </c>
      <c r="G17218" t="s" s="0">
        <v>14</v>
      </c>
      <c r="H17218" t="s" s="0">
        <v>17813</v>
      </c>
    </row>
    <row r="17219">
      <c r="A17219" t="s" s="0">
        <v>16585</v>
      </c>
      <c r="B17219" t="s" s="0">
        <v>16586</v>
      </c>
      <c r="C17219" t="s" s="0">
        <v>17344</v>
      </c>
      <c r="D17219" t="s" s="0">
        <v>17712</v>
      </c>
      <c r="E17219" t="s" s="0">
        <v>17814</v>
      </c>
      <c r="F17219" t="s" s="0">
        <v>17815</v>
      </c>
      <c r="G17219" t="s" s="0">
        <v>14</v>
      </c>
      <c r="H17219" t="s" s="0">
        <v>17815</v>
      </c>
    </row>
    <row r="17220">
      <c r="A17220" t="s" s="0">
        <v>16585</v>
      </c>
      <c r="B17220" t="s" s="0">
        <v>16586</v>
      </c>
      <c r="C17220" t="s" s="0">
        <v>17344</v>
      </c>
      <c r="D17220" t="s" s="0">
        <v>17712</v>
      </c>
      <c r="E17220" t="s" s="0">
        <v>17814</v>
      </c>
      <c r="F17220" t="s" s="0">
        <v>17816</v>
      </c>
      <c r="G17220" t="s" s="0">
        <v>14</v>
      </c>
      <c r="H17220" t="s" s="0">
        <v>17816</v>
      </c>
    </row>
    <row r="17221">
      <c r="A17221" t="s" s="0">
        <v>16585</v>
      </c>
      <c r="B17221" t="s" s="0">
        <v>16586</v>
      </c>
      <c r="C17221" t="s" s="0">
        <v>17344</v>
      </c>
      <c r="D17221" t="s" s="0">
        <v>17712</v>
      </c>
      <c r="E17221" t="s" s="0">
        <v>17814</v>
      </c>
      <c r="F17221" t="s" s="0">
        <v>17817</v>
      </c>
      <c r="G17221" t="s" s="0">
        <v>14</v>
      </c>
      <c r="H17221" t="s" s="0">
        <v>17817</v>
      </c>
    </row>
    <row r="17222">
      <c r="A17222" t="s" s="0">
        <v>16585</v>
      </c>
      <c r="B17222" t="s" s="0">
        <v>16586</v>
      </c>
      <c r="C17222" t="s" s="0">
        <v>17344</v>
      </c>
      <c r="D17222" t="s" s="0">
        <v>17712</v>
      </c>
      <c r="E17222" t="s" s="0">
        <v>17814</v>
      </c>
      <c r="F17222" t="s" s="0">
        <v>17818</v>
      </c>
      <c r="G17222" t="s" s="0">
        <v>14</v>
      </c>
      <c r="H17222" t="s" s="0">
        <v>17818</v>
      </c>
    </row>
    <row r="17223">
      <c r="A17223" t="s" s="0">
        <v>16585</v>
      </c>
      <c r="B17223" t="s" s="0">
        <v>16586</v>
      </c>
      <c r="C17223" t="s" s="0">
        <v>17344</v>
      </c>
      <c r="D17223" t="s" s="0">
        <v>17712</v>
      </c>
      <c r="E17223" t="s" s="0">
        <v>17814</v>
      </c>
      <c r="F17223" t="s" s="0">
        <v>17819</v>
      </c>
      <c r="G17223" t="s" s="0">
        <v>14</v>
      </c>
      <c r="H17223" t="s" s="0">
        <v>17819</v>
      </c>
    </row>
    <row r="17224">
      <c r="A17224" t="s" s="0">
        <v>16585</v>
      </c>
      <c r="B17224" t="s" s="0">
        <v>16586</v>
      </c>
      <c r="C17224" t="s" s="0">
        <v>17344</v>
      </c>
      <c r="D17224" t="s" s="0">
        <v>17712</v>
      </c>
      <c r="E17224" t="s" s="0">
        <v>17814</v>
      </c>
      <c r="F17224" t="s" s="0">
        <v>17820</v>
      </c>
      <c r="G17224" t="s" s="0">
        <v>14</v>
      </c>
      <c r="H17224" t="s" s="0">
        <v>17820</v>
      </c>
    </row>
    <row r="17225">
      <c r="A17225" t="s" s="0">
        <v>16585</v>
      </c>
      <c r="B17225" t="s" s="0">
        <v>16586</v>
      </c>
      <c r="C17225" t="s" s="0">
        <v>17344</v>
      </c>
      <c r="D17225" t="s" s="0">
        <v>17712</v>
      </c>
      <c r="E17225" t="s" s="0">
        <v>17814</v>
      </c>
      <c r="F17225" t="s" s="0">
        <v>17821</v>
      </c>
      <c r="G17225" t="s" s="0">
        <v>14</v>
      </c>
      <c r="H17225" t="s" s="0">
        <v>17821</v>
      </c>
    </row>
    <row r="17226">
      <c r="A17226" t="s" s="0">
        <v>16585</v>
      </c>
      <c r="B17226" t="s" s="0">
        <v>16586</v>
      </c>
      <c r="C17226" t="s" s="0">
        <v>17344</v>
      </c>
      <c r="D17226" t="s" s="0">
        <v>17712</v>
      </c>
      <c r="E17226" t="s" s="0">
        <v>17814</v>
      </c>
      <c r="F17226" t="s" s="0">
        <v>17822</v>
      </c>
      <c r="G17226" t="s" s="0">
        <v>14</v>
      </c>
      <c r="H17226" t="s" s="0">
        <v>17822</v>
      </c>
    </row>
    <row r="17227">
      <c r="A17227" t="s" s="0">
        <v>16585</v>
      </c>
      <c r="B17227" t="s" s="0">
        <v>16586</v>
      </c>
      <c r="C17227" t="s" s="0">
        <v>17344</v>
      </c>
      <c r="D17227" t="s" s="0">
        <v>17712</v>
      </c>
      <c r="E17227" t="s" s="0">
        <v>17814</v>
      </c>
      <c r="F17227" t="s" s="0">
        <v>17823</v>
      </c>
      <c r="G17227" t="s" s="0">
        <v>14</v>
      </c>
      <c r="H17227" t="s" s="0">
        <v>17823</v>
      </c>
    </row>
    <row r="17228">
      <c r="A17228" t="s" s="0">
        <v>16585</v>
      </c>
      <c r="B17228" t="s" s="0">
        <v>16586</v>
      </c>
      <c r="C17228" t="s" s="0">
        <v>17344</v>
      </c>
      <c r="D17228" t="s" s="0">
        <v>17712</v>
      </c>
      <c r="E17228" t="s" s="0">
        <v>17814</v>
      </c>
      <c r="F17228" t="s" s="0">
        <v>17824</v>
      </c>
      <c r="G17228" t="s" s="0">
        <v>14</v>
      </c>
      <c r="H17228" t="s" s="0">
        <v>17824</v>
      </c>
    </row>
    <row r="17229">
      <c r="A17229" t="s" s="0">
        <v>16585</v>
      </c>
      <c r="B17229" t="s" s="0">
        <v>16586</v>
      </c>
      <c r="C17229" t="s" s="0">
        <v>17344</v>
      </c>
      <c r="D17229" t="s" s="0">
        <v>17712</v>
      </c>
      <c r="E17229" t="s" s="0">
        <v>17814</v>
      </c>
      <c r="F17229" t="s" s="0">
        <v>17825</v>
      </c>
      <c r="G17229" t="s" s="0">
        <v>14</v>
      </c>
      <c r="H17229" t="s" s="0">
        <v>17825</v>
      </c>
    </row>
    <row r="17230">
      <c r="A17230" t="s" s="0">
        <v>16585</v>
      </c>
      <c r="B17230" t="s" s="0">
        <v>16586</v>
      </c>
      <c r="C17230" t="s" s="0">
        <v>17344</v>
      </c>
      <c r="D17230" t="s" s="0">
        <v>17712</v>
      </c>
      <c r="E17230" t="s" s="0">
        <v>17814</v>
      </c>
      <c r="F17230" t="s" s="0">
        <v>17826</v>
      </c>
      <c r="G17230" t="s" s="0">
        <v>14</v>
      </c>
      <c r="H17230" t="s" s="0">
        <v>17826</v>
      </c>
    </row>
    <row r="17231">
      <c r="A17231" t="s" s="0">
        <v>16585</v>
      </c>
      <c r="B17231" t="s" s="0">
        <v>16586</v>
      </c>
      <c r="C17231" t="s" s="0">
        <v>17344</v>
      </c>
      <c r="D17231" t="s" s="0">
        <v>17712</v>
      </c>
      <c r="E17231" t="s" s="0">
        <v>17814</v>
      </c>
      <c r="F17231" t="s" s="0">
        <v>17827</v>
      </c>
      <c r="G17231" t="s" s="0">
        <v>14</v>
      </c>
      <c r="H17231" t="s" s="0">
        <v>17827</v>
      </c>
    </row>
    <row r="17232">
      <c r="A17232" t="s" s="0">
        <v>16585</v>
      </c>
      <c r="B17232" t="s" s="0">
        <v>16586</v>
      </c>
      <c r="C17232" t="s" s="0">
        <v>17344</v>
      </c>
      <c r="D17232" t="s" s="0">
        <v>17712</v>
      </c>
      <c r="E17232" t="s" s="0">
        <v>17814</v>
      </c>
      <c r="F17232" t="s" s="0">
        <v>17828</v>
      </c>
      <c r="G17232" t="s" s="0">
        <v>14</v>
      </c>
      <c r="H17232" t="s" s="0">
        <v>17828</v>
      </c>
    </row>
    <row r="17233">
      <c r="A17233" t="s" s="0">
        <v>16585</v>
      </c>
      <c r="B17233" t="s" s="0">
        <v>16586</v>
      </c>
      <c r="C17233" t="s" s="0">
        <v>17344</v>
      </c>
      <c r="D17233" t="s" s="0">
        <v>17712</v>
      </c>
      <c r="E17233" t="s" s="0">
        <v>17814</v>
      </c>
      <c r="F17233" t="s" s="0">
        <v>17829</v>
      </c>
      <c r="G17233" t="s" s="0">
        <v>14</v>
      </c>
      <c r="H17233" t="s" s="0">
        <v>17829</v>
      </c>
    </row>
    <row r="17234">
      <c r="A17234" t="s" s="0">
        <v>16585</v>
      </c>
      <c r="B17234" t="s" s="0">
        <v>16586</v>
      </c>
      <c r="C17234" t="s" s="0">
        <v>17344</v>
      </c>
      <c r="D17234" t="s" s="0">
        <v>17712</v>
      </c>
      <c r="E17234" t="s" s="0">
        <v>17814</v>
      </c>
      <c r="F17234" t="s" s="0">
        <v>17830</v>
      </c>
      <c r="G17234" t="s" s="0">
        <v>14</v>
      </c>
      <c r="H17234" t="s" s="0">
        <v>17830</v>
      </c>
    </row>
    <row r="17235">
      <c r="A17235" t="s" s="0">
        <v>16585</v>
      </c>
      <c r="B17235" t="s" s="0">
        <v>16586</v>
      </c>
      <c r="C17235" t="s" s="0">
        <v>17344</v>
      </c>
      <c r="D17235" t="s" s="0">
        <v>17712</v>
      </c>
      <c r="E17235" t="s" s="0">
        <v>17814</v>
      </c>
      <c r="F17235" t="s" s="0">
        <v>17831</v>
      </c>
      <c r="G17235" t="s" s="0">
        <v>14</v>
      </c>
      <c r="H17235" t="s" s="0">
        <v>17831</v>
      </c>
    </row>
    <row r="17236">
      <c r="A17236" t="s" s="0">
        <v>16585</v>
      </c>
      <c r="B17236" t="s" s="0">
        <v>16586</v>
      </c>
      <c r="C17236" t="s" s="0">
        <v>17344</v>
      </c>
      <c r="D17236" t="s" s="0">
        <v>17712</v>
      </c>
      <c r="E17236" t="s" s="0">
        <v>17814</v>
      </c>
      <c r="F17236" t="s" s="0">
        <v>17832</v>
      </c>
      <c r="G17236" t="s" s="0">
        <v>14</v>
      </c>
      <c r="H17236" t="s" s="0">
        <v>17832</v>
      </c>
    </row>
    <row r="17237">
      <c r="A17237" t="s" s="0">
        <v>16585</v>
      </c>
      <c r="B17237" t="s" s="0">
        <v>16586</v>
      </c>
      <c r="C17237" t="s" s="0">
        <v>17344</v>
      </c>
      <c r="D17237" t="s" s="0">
        <v>17712</v>
      </c>
      <c r="E17237" t="s" s="0">
        <v>17814</v>
      </c>
      <c r="F17237" t="s" s="0">
        <v>17833</v>
      </c>
      <c r="G17237" t="s" s="0">
        <v>14</v>
      </c>
      <c r="H17237" t="s" s="0">
        <v>17833</v>
      </c>
    </row>
    <row r="17238">
      <c r="A17238" t="s" s="0">
        <v>16585</v>
      </c>
      <c r="B17238" t="s" s="0">
        <v>16586</v>
      </c>
      <c r="C17238" t="s" s="0">
        <v>17344</v>
      </c>
      <c r="D17238" t="s" s="0">
        <v>17712</v>
      </c>
      <c r="E17238" t="s" s="0">
        <v>17814</v>
      </c>
      <c r="F17238" t="s" s="0">
        <v>17834</v>
      </c>
      <c r="G17238" t="s" s="0">
        <v>14</v>
      </c>
      <c r="H17238" t="s" s="0">
        <v>17834</v>
      </c>
    </row>
    <row r="17239">
      <c r="A17239" t="s" s="0">
        <v>16585</v>
      </c>
      <c r="B17239" t="s" s="0">
        <v>16586</v>
      </c>
      <c r="C17239" t="s" s="0">
        <v>17344</v>
      </c>
      <c r="D17239" t="s" s="0">
        <v>17712</v>
      </c>
      <c r="E17239" t="s" s="0">
        <v>17814</v>
      </c>
      <c r="F17239" t="s" s="0">
        <v>17835</v>
      </c>
      <c r="G17239" t="s" s="0">
        <v>14</v>
      </c>
      <c r="H17239" t="s" s="0">
        <v>17835</v>
      </c>
    </row>
    <row r="17240">
      <c r="A17240" t="s" s="0">
        <v>16585</v>
      </c>
      <c r="B17240" t="s" s="0">
        <v>16586</v>
      </c>
      <c r="C17240" t="s" s="0">
        <v>17344</v>
      </c>
      <c r="D17240" t="s" s="0">
        <v>17712</v>
      </c>
      <c r="E17240" t="s" s="0">
        <v>17814</v>
      </c>
      <c r="F17240" t="s" s="0">
        <v>17836</v>
      </c>
      <c r="G17240" t="s" s="0">
        <v>14</v>
      </c>
      <c r="H17240" t="s" s="0">
        <v>17836</v>
      </c>
    </row>
    <row r="17241">
      <c r="A17241" t="s" s="0">
        <v>16585</v>
      </c>
      <c r="B17241" t="s" s="0">
        <v>16586</v>
      </c>
      <c r="C17241" t="s" s="0">
        <v>17344</v>
      </c>
      <c r="D17241" t="s" s="0">
        <v>17712</v>
      </c>
      <c r="E17241" t="s" s="0">
        <v>17814</v>
      </c>
      <c r="F17241" t="s" s="0">
        <v>17837</v>
      </c>
      <c r="G17241" t="s" s="0">
        <v>14</v>
      </c>
      <c r="H17241" t="s" s="0">
        <v>17837</v>
      </c>
    </row>
    <row r="17242">
      <c r="A17242" t="s" s="0">
        <v>16585</v>
      </c>
      <c r="B17242" t="s" s="0">
        <v>16586</v>
      </c>
      <c r="C17242" t="s" s="0">
        <v>17344</v>
      </c>
      <c r="D17242" t="s" s="0">
        <v>17712</v>
      </c>
      <c r="E17242" t="s" s="0">
        <v>17814</v>
      </c>
      <c r="F17242" t="s" s="0">
        <v>17838</v>
      </c>
      <c r="G17242" t="s" s="0">
        <v>14</v>
      </c>
      <c r="H17242" t="s" s="0">
        <v>17838</v>
      </c>
    </row>
    <row r="17243">
      <c r="A17243" t="s" s="0">
        <v>16585</v>
      </c>
      <c r="B17243" t="s" s="0">
        <v>16586</v>
      </c>
      <c r="C17243" t="s" s="0">
        <v>17344</v>
      </c>
      <c r="D17243" t="s" s="0">
        <v>17712</v>
      </c>
      <c r="E17243" t="s" s="0">
        <v>17814</v>
      </c>
      <c r="F17243" t="s" s="0">
        <v>17839</v>
      </c>
      <c r="G17243" t="s" s="0">
        <v>14</v>
      </c>
      <c r="H17243" t="s" s="0">
        <v>17839</v>
      </c>
    </row>
    <row r="17244">
      <c r="A17244" t="s" s="0">
        <v>16585</v>
      </c>
      <c r="B17244" t="s" s="0">
        <v>16586</v>
      </c>
      <c r="C17244" t="s" s="0">
        <v>17344</v>
      </c>
      <c r="D17244" t="s" s="0">
        <v>17712</v>
      </c>
      <c r="E17244" t="s" s="0">
        <v>17814</v>
      </c>
      <c r="F17244" t="s" s="0">
        <v>17840</v>
      </c>
      <c r="G17244" t="s" s="0">
        <v>14</v>
      </c>
      <c r="H17244" t="s" s="0">
        <v>17840</v>
      </c>
    </row>
    <row r="17245">
      <c r="A17245" t="s" s="0">
        <v>16585</v>
      </c>
      <c r="B17245" t="s" s="0">
        <v>16586</v>
      </c>
      <c r="C17245" t="s" s="0">
        <v>17344</v>
      </c>
      <c r="D17245" t="s" s="0">
        <v>17712</v>
      </c>
      <c r="E17245" t="s" s="0">
        <v>17814</v>
      </c>
      <c r="F17245" t="s" s="0">
        <v>17841</v>
      </c>
      <c r="G17245" t="s" s="0">
        <v>14</v>
      </c>
      <c r="H17245" t="s" s="0">
        <v>17841</v>
      </c>
    </row>
    <row r="17246">
      <c r="A17246" t="s" s="0">
        <v>16585</v>
      </c>
      <c r="B17246" t="s" s="0">
        <v>16586</v>
      </c>
      <c r="C17246" t="s" s="0">
        <v>17344</v>
      </c>
      <c r="D17246" t="s" s="0">
        <v>17712</v>
      </c>
      <c r="E17246" t="s" s="0">
        <v>17814</v>
      </c>
      <c r="F17246" t="s" s="0">
        <v>17842</v>
      </c>
      <c r="G17246" t="s" s="0">
        <v>14</v>
      </c>
      <c r="H17246" t="s" s="0">
        <v>17842</v>
      </c>
    </row>
    <row r="17247">
      <c r="A17247" t="s" s="0">
        <v>16585</v>
      </c>
      <c r="B17247" t="s" s="0">
        <v>16586</v>
      </c>
      <c r="C17247" t="s" s="0">
        <v>17344</v>
      </c>
      <c r="D17247" t="s" s="0">
        <v>17712</v>
      </c>
      <c r="E17247" t="s" s="0">
        <v>17814</v>
      </c>
      <c r="F17247" t="s" s="0">
        <v>17843</v>
      </c>
      <c r="G17247" t="s" s="0">
        <v>14</v>
      </c>
      <c r="H17247" t="s" s="0">
        <v>17843</v>
      </c>
    </row>
    <row r="17248">
      <c r="A17248" t="s" s="0">
        <v>16585</v>
      </c>
      <c r="B17248" t="s" s="0">
        <v>16586</v>
      </c>
      <c r="C17248" t="s" s="0">
        <v>17344</v>
      </c>
      <c r="D17248" t="s" s="0">
        <v>17712</v>
      </c>
      <c r="E17248" t="s" s="0">
        <v>17844</v>
      </c>
      <c r="F17248" t="s" s="0">
        <v>17845</v>
      </c>
      <c r="G17248" t="s" s="0">
        <v>14</v>
      </c>
      <c r="H17248" t="s" s="0">
        <v>17845</v>
      </c>
    </row>
    <row r="17249">
      <c r="A17249" t="s" s="0">
        <v>16585</v>
      </c>
      <c r="B17249" t="s" s="0">
        <v>16586</v>
      </c>
      <c r="C17249" t="s" s="0">
        <v>17344</v>
      </c>
      <c r="D17249" t="s" s="0">
        <v>17712</v>
      </c>
      <c r="E17249" t="s" s="0">
        <v>17844</v>
      </c>
      <c r="F17249" t="s" s="0">
        <v>17846</v>
      </c>
      <c r="G17249" t="s" s="0">
        <v>14</v>
      </c>
      <c r="H17249" t="s" s="0">
        <v>17846</v>
      </c>
    </row>
    <row r="17250">
      <c r="A17250" t="s" s="0">
        <v>16585</v>
      </c>
      <c r="B17250" t="s" s="0">
        <v>16586</v>
      </c>
      <c r="C17250" t="s" s="0">
        <v>17344</v>
      </c>
      <c r="D17250" t="s" s="0">
        <v>17712</v>
      </c>
      <c r="E17250" t="s" s="0">
        <v>17844</v>
      </c>
      <c r="F17250" t="s" s="0">
        <v>17847</v>
      </c>
      <c r="G17250" t="s" s="0">
        <v>14</v>
      </c>
      <c r="H17250" t="s" s="0">
        <v>17847</v>
      </c>
    </row>
    <row r="17251">
      <c r="A17251" t="s" s="0">
        <v>16585</v>
      </c>
      <c r="B17251" t="s" s="0">
        <v>16586</v>
      </c>
      <c r="C17251" t="s" s="0">
        <v>17344</v>
      </c>
      <c r="D17251" t="s" s="0">
        <v>17712</v>
      </c>
      <c r="E17251" t="s" s="0">
        <v>17844</v>
      </c>
      <c r="F17251" t="s" s="0">
        <v>17848</v>
      </c>
      <c r="G17251" t="s" s="0">
        <v>14</v>
      </c>
      <c r="H17251" t="s" s="0">
        <v>17848</v>
      </c>
    </row>
    <row r="17252">
      <c r="A17252" t="s" s="0">
        <v>16585</v>
      </c>
      <c r="B17252" t="s" s="0">
        <v>16586</v>
      </c>
      <c r="C17252" t="s" s="0">
        <v>17344</v>
      </c>
      <c r="D17252" t="s" s="0">
        <v>17712</v>
      </c>
      <c r="E17252" t="s" s="0">
        <v>17844</v>
      </c>
      <c r="F17252" t="s" s="0">
        <v>17849</v>
      </c>
      <c r="G17252" t="s" s="0">
        <v>14</v>
      </c>
      <c r="H17252" t="s" s="0">
        <v>17849</v>
      </c>
    </row>
    <row r="17253">
      <c r="A17253" t="s" s="0">
        <v>16585</v>
      </c>
      <c r="B17253" t="s" s="0">
        <v>16586</v>
      </c>
      <c r="C17253" t="s" s="0">
        <v>17344</v>
      </c>
      <c r="D17253" t="s" s="0">
        <v>17712</v>
      </c>
      <c r="E17253" t="s" s="0">
        <v>17844</v>
      </c>
      <c r="F17253" t="s" s="0">
        <v>17850</v>
      </c>
      <c r="G17253" t="s" s="0">
        <v>14</v>
      </c>
      <c r="H17253" t="s" s="0">
        <v>17850</v>
      </c>
    </row>
    <row r="17254">
      <c r="A17254" t="s" s="0">
        <v>16585</v>
      </c>
      <c r="B17254" t="s" s="0">
        <v>16586</v>
      </c>
      <c r="C17254" t="s" s="0">
        <v>17344</v>
      </c>
      <c r="D17254" t="s" s="0">
        <v>17712</v>
      </c>
      <c r="E17254" t="s" s="0">
        <v>17844</v>
      </c>
      <c r="F17254" t="s" s="0">
        <v>17851</v>
      </c>
      <c r="G17254" t="s" s="0">
        <v>14</v>
      </c>
      <c r="H17254" t="s" s="0">
        <v>17851</v>
      </c>
    </row>
    <row r="17255">
      <c r="A17255" t="s" s="0">
        <v>16585</v>
      </c>
      <c r="B17255" t="s" s="0">
        <v>16586</v>
      </c>
      <c r="C17255" t="s" s="0">
        <v>17344</v>
      </c>
      <c r="D17255" t="s" s="0">
        <v>17712</v>
      </c>
      <c r="E17255" t="s" s="0">
        <v>17844</v>
      </c>
      <c r="F17255" t="s" s="0">
        <v>17852</v>
      </c>
      <c r="G17255" t="s" s="0">
        <v>14</v>
      </c>
      <c r="H17255" t="s" s="0">
        <v>17852</v>
      </c>
    </row>
    <row r="17256">
      <c r="A17256" t="s" s="0">
        <v>16585</v>
      </c>
      <c r="B17256" t="s" s="0">
        <v>16586</v>
      </c>
      <c r="C17256" t="s" s="0">
        <v>17344</v>
      </c>
      <c r="D17256" t="s" s="0">
        <v>17712</v>
      </c>
      <c r="E17256" t="s" s="0">
        <v>17844</v>
      </c>
      <c r="F17256" t="s" s="0">
        <v>17853</v>
      </c>
      <c r="G17256" t="s" s="0">
        <v>14</v>
      </c>
      <c r="H17256" t="s" s="0">
        <v>17853</v>
      </c>
    </row>
    <row r="17257">
      <c r="A17257" t="s" s="0">
        <v>16585</v>
      </c>
      <c r="B17257" t="s" s="0">
        <v>16586</v>
      </c>
      <c r="C17257" t="s" s="0">
        <v>17344</v>
      </c>
      <c r="D17257" t="s" s="0">
        <v>17712</v>
      </c>
      <c r="E17257" t="s" s="0">
        <v>17844</v>
      </c>
      <c r="F17257" t="s" s="0">
        <v>17854</v>
      </c>
      <c r="G17257" t="s" s="0">
        <v>14</v>
      </c>
      <c r="H17257" t="s" s="0">
        <v>17854</v>
      </c>
    </row>
    <row r="17258">
      <c r="A17258" t="s" s="0">
        <v>16585</v>
      </c>
      <c r="B17258" t="s" s="0">
        <v>16586</v>
      </c>
      <c r="C17258" t="s" s="0">
        <v>17344</v>
      </c>
      <c r="D17258" t="s" s="0">
        <v>17712</v>
      </c>
      <c r="E17258" t="s" s="0">
        <v>17844</v>
      </c>
      <c r="F17258" t="s" s="0">
        <v>17855</v>
      </c>
      <c r="G17258" t="s" s="0">
        <v>14</v>
      </c>
      <c r="H17258" t="s" s="0">
        <v>17855</v>
      </c>
    </row>
    <row r="17259">
      <c r="A17259" t="s" s="0">
        <v>16585</v>
      </c>
      <c r="B17259" t="s" s="0">
        <v>16586</v>
      </c>
      <c r="C17259" t="s" s="0">
        <v>17344</v>
      </c>
      <c r="D17259" t="s" s="0">
        <v>17712</v>
      </c>
      <c r="E17259" t="s" s="0">
        <v>17844</v>
      </c>
      <c r="F17259" t="s" s="0">
        <v>17856</v>
      </c>
      <c r="G17259" t="s" s="0">
        <v>14</v>
      </c>
      <c r="H17259" t="s" s="0">
        <v>17856</v>
      </c>
    </row>
    <row r="17260">
      <c r="A17260" t="s" s="0">
        <v>16585</v>
      </c>
      <c r="B17260" t="s" s="0">
        <v>16586</v>
      </c>
      <c r="C17260" t="s" s="0">
        <v>17344</v>
      </c>
      <c r="D17260" t="s" s="0">
        <v>17712</v>
      </c>
      <c r="E17260" t="s" s="0">
        <v>17844</v>
      </c>
      <c r="F17260" t="s" s="0">
        <v>17857</v>
      </c>
      <c r="G17260" t="s" s="0">
        <v>14</v>
      </c>
      <c r="H17260" t="s" s="0">
        <v>17857</v>
      </c>
    </row>
    <row r="17261">
      <c r="A17261" t="s" s="0">
        <v>16585</v>
      </c>
      <c r="B17261" t="s" s="0">
        <v>16586</v>
      </c>
      <c r="C17261" t="s" s="0">
        <v>17344</v>
      </c>
      <c r="D17261" t="s" s="0">
        <v>17712</v>
      </c>
      <c r="E17261" t="s" s="0">
        <v>17844</v>
      </c>
      <c r="F17261" t="s" s="0">
        <v>17858</v>
      </c>
      <c r="G17261" t="s" s="0">
        <v>14</v>
      </c>
      <c r="H17261" t="s" s="0">
        <v>17858</v>
      </c>
    </row>
    <row r="17262">
      <c r="A17262" t="s" s="0">
        <v>16585</v>
      </c>
      <c r="B17262" t="s" s="0">
        <v>16586</v>
      </c>
      <c r="C17262" t="s" s="0">
        <v>17344</v>
      </c>
      <c r="D17262" t="s" s="0">
        <v>17712</v>
      </c>
      <c r="E17262" t="s" s="0">
        <v>17844</v>
      </c>
      <c r="F17262" t="s" s="0">
        <v>17859</v>
      </c>
      <c r="G17262" t="s" s="0">
        <v>14</v>
      </c>
      <c r="H17262" t="s" s="0">
        <v>17859</v>
      </c>
    </row>
    <row r="17263">
      <c r="A17263" t="s" s="0">
        <v>16585</v>
      </c>
      <c r="B17263" t="s" s="0">
        <v>16586</v>
      </c>
      <c r="C17263" t="s" s="0">
        <v>17344</v>
      </c>
      <c r="D17263" t="s" s="0">
        <v>17712</v>
      </c>
      <c r="E17263" t="s" s="0">
        <v>17844</v>
      </c>
      <c r="F17263" t="s" s="0">
        <v>17860</v>
      </c>
      <c r="G17263" t="s" s="0">
        <v>14</v>
      </c>
      <c r="H17263" t="s" s="0">
        <v>17860</v>
      </c>
    </row>
    <row r="17264">
      <c r="A17264" t="s" s="0">
        <v>16585</v>
      </c>
      <c r="B17264" t="s" s="0">
        <v>16586</v>
      </c>
      <c r="C17264" t="s" s="0">
        <v>17344</v>
      </c>
      <c r="D17264" t="s" s="0">
        <v>17712</v>
      </c>
      <c r="E17264" t="s" s="0">
        <v>17844</v>
      </c>
      <c r="F17264" t="s" s="0">
        <v>17861</v>
      </c>
      <c r="G17264" t="s" s="0">
        <v>14</v>
      </c>
      <c r="H17264" t="s" s="0">
        <v>17861</v>
      </c>
    </row>
    <row r="17265">
      <c r="A17265" t="s" s="0">
        <v>16585</v>
      </c>
      <c r="B17265" t="s" s="0">
        <v>16586</v>
      </c>
      <c r="C17265" t="s" s="0">
        <v>17344</v>
      </c>
      <c r="D17265" t="s" s="0">
        <v>17712</v>
      </c>
      <c r="E17265" t="s" s="0">
        <v>17844</v>
      </c>
      <c r="F17265" t="s" s="0">
        <v>17862</v>
      </c>
      <c r="G17265" t="s" s="0">
        <v>14</v>
      </c>
      <c r="H17265" t="s" s="0">
        <v>17862</v>
      </c>
    </row>
    <row r="17266">
      <c r="A17266" t="s" s="0">
        <v>16585</v>
      </c>
      <c r="B17266" t="s" s="0">
        <v>16586</v>
      </c>
      <c r="C17266" t="s" s="0">
        <v>17344</v>
      </c>
      <c r="D17266" t="s" s="0">
        <v>17712</v>
      </c>
      <c r="E17266" t="s" s="0">
        <v>17844</v>
      </c>
      <c r="F17266" t="s" s="0">
        <v>17863</v>
      </c>
      <c r="G17266" t="s" s="0">
        <v>14</v>
      </c>
      <c r="H17266" t="s" s="0">
        <v>17863</v>
      </c>
    </row>
    <row r="17267">
      <c r="A17267" t="s" s="0">
        <v>16585</v>
      </c>
      <c r="B17267" t="s" s="0">
        <v>16586</v>
      </c>
      <c r="C17267" t="s" s="0">
        <v>17344</v>
      </c>
      <c r="D17267" t="s" s="0">
        <v>17712</v>
      </c>
      <c r="E17267" t="s" s="0">
        <v>17844</v>
      </c>
      <c r="F17267" t="s" s="0">
        <v>17864</v>
      </c>
      <c r="G17267" t="s" s="0">
        <v>14</v>
      </c>
      <c r="H17267" t="s" s="0">
        <v>17864</v>
      </c>
    </row>
    <row r="17268">
      <c r="A17268" t="s" s="0">
        <v>16585</v>
      </c>
      <c r="B17268" t="s" s="0">
        <v>16586</v>
      </c>
      <c r="C17268" t="s" s="0">
        <v>17344</v>
      </c>
      <c r="D17268" t="s" s="0">
        <v>17712</v>
      </c>
      <c r="E17268" t="s" s="0">
        <v>17844</v>
      </c>
      <c r="F17268" t="s" s="0">
        <v>17865</v>
      </c>
      <c r="G17268" t="s" s="0">
        <v>14</v>
      </c>
      <c r="H17268" t="s" s="0">
        <v>17865</v>
      </c>
    </row>
    <row r="17269">
      <c r="A17269" t="s" s="0">
        <v>16585</v>
      </c>
      <c r="B17269" t="s" s="0">
        <v>16586</v>
      </c>
      <c r="C17269" t="s" s="0">
        <v>17344</v>
      </c>
      <c r="D17269" t="s" s="0">
        <v>17712</v>
      </c>
      <c r="E17269" t="s" s="0">
        <v>17844</v>
      </c>
      <c r="F17269" t="s" s="0">
        <v>17866</v>
      </c>
      <c r="G17269" t="s" s="0">
        <v>14</v>
      </c>
      <c r="H17269" t="s" s="0">
        <v>17866</v>
      </c>
    </row>
    <row r="17270">
      <c r="A17270" t="s" s="0">
        <v>16585</v>
      </c>
      <c r="B17270" t="s" s="0">
        <v>16586</v>
      </c>
      <c r="C17270" t="s" s="0">
        <v>17344</v>
      </c>
      <c r="D17270" t="s" s="0">
        <v>17712</v>
      </c>
      <c r="E17270" t="s" s="0">
        <v>17844</v>
      </c>
      <c r="F17270" t="s" s="0">
        <v>17867</v>
      </c>
      <c r="G17270" t="s" s="0">
        <v>14</v>
      </c>
      <c r="H17270" t="s" s="0">
        <v>17867</v>
      </c>
    </row>
    <row r="17271">
      <c r="A17271" t="s" s="0">
        <v>16585</v>
      </c>
      <c r="B17271" t="s" s="0">
        <v>16586</v>
      </c>
      <c r="C17271" t="s" s="0">
        <v>17344</v>
      </c>
      <c r="D17271" t="s" s="0">
        <v>17712</v>
      </c>
      <c r="E17271" t="s" s="0">
        <v>17844</v>
      </c>
      <c r="F17271" t="s" s="0">
        <v>17868</v>
      </c>
      <c r="G17271" t="s" s="0">
        <v>14</v>
      </c>
      <c r="H17271" t="s" s="0">
        <v>17868</v>
      </c>
    </row>
    <row r="17272">
      <c r="A17272" t="s" s="0">
        <v>16585</v>
      </c>
      <c r="B17272" t="s" s="0">
        <v>16586</v>
      </c>
      <c r="C17272" t="s" s="0">
        <v>17344</v>
      </c>
      <c r="D17272" t="s" s="0">
        <v>17712</v>
      </c>
      <c r="E17272" t="s" s="0">
        <v>17844</v>
      </c>
      <c r="F17272" t="s" s="0">
        <v>17869</v>
      </c>
      <c r="G17272" t="s" s="0">
        <v>14</v>
      </c>
      <c r="H17272" t="s" s="0">
        <v>17869</v>
      </c>
    </row>
    <row r="17273">
      <c r="A17273" t="s" s="0">
        <v>16585</v>
      </c>
      <c r="B17273" t="s" s="0">
        <v>16586</v>
      </c>
      <c r="C17273" t="s" s="0">
        <v>17344</v>
      </c>
      <c r="D17273" t="s" s="0">
        <v>17712</v>
      </c>
      <c r="E17273" t="s" s="0">
        <v>17844</v>
      </c>
      <c r="F17273" t="s" s="0">
        <v>17870</v>
      </c>
      <c r="G17273" t="s" s="0">
        <v>14</v>
      </c>
      <c r="H17273" t="s" s="0">
        <v>17870</v>
      </c>
    </row>
    <row r="17274">
      <c r="A17274" t="s" s="0">
        <v>16585</v>
      </c>
      <c r="B17274" t="s" s="0">
        <v>16586</v>
      </c>
      <c r="C17274" t="s" s="0">
        <v>17344</v>
      </c>
      <c r="D17274" t="s" s="0">
        <v>17712</v>
      </c>
      <c r="E17274" t="s" s="0">
        <v>17844</v>
      </c>
      <c r="F17274" t="s" s="0">
        <v>17871</v>
      </c>
      <c r="G17274" t="s" s="0">
        <v>14</v>
      </c>
      <c r="H17274" t="s" s="0">
        <v>17871</v>
      </c>
    </row>
    <row r="17275">
      <c r="A17275" t="s" s="0">
        <v>16585</v>
      </c>
      <c r="B17275" t="s" s="0">
        <v>16586</v>
      </c>
      <c r="C17275" t="s" s="0">
        <v>17344</v>
      </c>
      <c r="D17275" t="s" s="0">
        <v>17712</v>
      </c>
      <c r="E17275" t="s" s="0">
        <v>17844</v>
      </c>
      <c r="F17275" t="s" s="0">
        <v>17872</v>
      </c>
      <c r="G17275" t="s" s="0">
        <v>14</v>
      </c>
      <c r="H17275" t="s" s="0">
        <v>17872</v>
      </c>
    </row>
    <row r="17276">
      <c r="A17276" t="s" s="0">
        <v>16585</v>
      </c>
      <c r="B17276" t="s" s="0">
        <v>16586</v>
      </c>
      <c r="C17276" t="s" s="0">
        <v>17344</v>
      </c>
      <c r="D17276" t="s" s="0">
        <v>17712</v>
      </c>
      <c r="E17276" t="s" s="0">
        <v>17844</v>
      </c>
      <c r="F17276" t="s" s="0">
        <v>17873</v>
      </c>
      <c r="G17276" t="s" s="0">
        <v>14</v>
      </c>
      <c r="H17276" t="s" s="0">
        <v>17873</v>
      </c>
    </row>
    <row r="17277">
      <c r="A17277" t="s" s="0">
        <v>16585</v>
      </c>
      <c r="B17277" t="s" s="0">
        <v>16586</v>
      </c>
      <c r="C17277" t="s" s="0">
        <v>17344</v>
      </c>
      <c r="D17277" t="s" s="0">
        <v>17712</v>
      </c>
      <c r="E17277" t="s" s="0">
        <v>17844</v>
      </c>
      <c r="F17277" t="s" s="0">
        <v>17874</v>
      </c>
      <c r="G17277" t="s" s="0">
        <v>14</v>
      </c>
      <c r="H17277" t="s" s="0">
        <v>17874</v>
      </c>
    </row>
    <row r="17278">
      <c r="A17278" t="s" s="0">
        <v>16585</v>
      </c>
      <c r="B17278" t="s" s="0">
        <v>16586</v>
      </c>
      <c r="C17278" t="s" s="0">
        <v>17344</v>
      </c>
      <c r="D17278" t="s" s="0">
        <v>17712</v>
      </c>
      <c r="E17278" t="s" s="0">
        <v>17844</v>
      </c>
      <c r="F17278" t="s" s="0">
        <v>17875</v>
      </c>
      <c r="G17278" t="s" s="0">
        <v>14</v>
      </c>
      <c r="H17278" t="s" s="0">
        <v>17875</v>
      </c>
    </row>
    <row r="17279">
      <c r="A17279" t="s" s="0">
        <v>16585</v>
      </c>
      <c r="B17279" t="s" s="0">
        <v>16586</v>
      </c>
      <c r="C17279" t="s" s="0">
        <v>17344</v>
      </c>
      <c r="D17279" t="s" s="0">
        <v>17712</v>
      </c>
      <c r="E17279" t="s" s="0">
        <v>17844</v>
      </c>
      <c r="F17279" t="s" s="0">
        <v>17876</v>
      </c>
      <c r="G17279" t="s" s="0">
        <v>14</v>
      </c>
      <c r="H17279" t="s" s="0">
        <v>17876</v>
      </c>
    </row>
    <row r="17280">
      <c r="A17280" t="s" s="0">
        <v>16585</v>
      </c>
      <c r="B17280" t="s" s="0">
        <v>16586</v>
      </c>
      <c r="C17280" t="s" s="0">
        <v>17344</v>
      </c>
      <c r="D17280" t="s" s="0">
        <v>17712</v>
      </c>
      <c r="E17280" t="s" s="0">
        <v>17844</v>
      </c>
      <c r="F17280" t="s" s="0">
        <v>17877</v>
      </c>
      <c r="G17280" t="s" s="0">
        <v>14</v>
      </c>
      <c r="H17280" t="s" s="0">
        <v>17877</v>
      </c>
    </row>
    <row r="17281">
      <c r="A17281" t="s" s="0">
        <v>16585</v>
      </c>
      <c r="B17281" t="s" s="0">
        <v>16586</v>
      </c>
      <c r="C17281" t="s" s="0">
        <v>17344</v>
      </c>
      <c r="D17281" t="s" s="0">
        <v>17712</v>
      </c>
      <c r="E17281" t="s" s="0">
        <v>17844</v>
      </c>
      <c r="F17281" t="s" s="0">
        <v>17878</v>
      </c>
      <c r="G17281" t="s" s="0">
        <v>14</v>
      </c>
      <c r="H17281" t="s" s="0">
        <v>17878</v>
      </c>
    </row>
    <row r="17282">
      <c r="A17282" t="s" s="0">
        <v>16585</v>
      </c>
      <c r="B17282" t="s" s="0">
        <v>16586</v>
      </c>
      <c r="C17282" t="s" s="0">
        <v>17344</v>
      </c>
      <c r="D17282" t="s" s="0">
        <v>17712</v>
      </c>
      <c r="E17282" t="s" s="0">
        <v>17844</v>
      </c>
      <c r="F17282" t="s" s="0">
        <v>17879</v>
      </c>
      <c r="G17282" t="s" s="0">
        <v>14</v>
      </c>
      <c r="H17282" t="s" s="0">
        <v>17879</v>
      </c>
    </row>
    <row r="17283">
      <c r="A17283" t="s" s="0">
        <v>16585</v>
      </c>
      <c r="B17283" t="s" s="0">
        <v>16586</v>
      </c>
      <c r="C17283" t="s" s="0">
        <v>17344</v>
      </c>
      <c r="D17283" t="s" s="0">
        <v>17712</v>
      </c>
      <c r="E17283" t="s" s="0">
        <v>17844</v>
      </c>
      <c r="F17283" t="s" s="0">
        <v>17880</v>
      </c>
      <c r="G17283" t="s" s="0">
        <v>14</v>
      </c>
      <c r="H17283" t="s" s="0">
        <v>17880</v>
      </c>
    </row>
    <row r="17284">
      <c r="A17284" t="s" s="0">
        <v>16585</v>
      </c>
      <c r="B17284" t="s" s="0">
        <v>16586</v>
      </c>
      <c r="C17284" t="s" s="0">
        <v>17344</v>
      </c>
      <c r="D17284" t="s" s="0">
        <v>17712</v>
      </c>
      <c r="E17284" t="s" s="0">
        <v>17844</v>
      </c>
      <c r="F17284" t="s" s="0">
        <v>17881</v>
      </c>
      <c r="G17284" t="s" s="0">
        <v>14</v>
      </c>
      <c r="H17284" t="s" s="0">
        <v>17881</v>
      </c>
    </row>
    <row r="17285">
      <c r="A17285" t="s" s="0">
        <v>16585</v>
      </c>
      <c r="B17285" t="s" s="0">
        <v>16586</v>
      </c>
      <c r="C17285" t="s" s="0">
        <v>17344</v>
      </c>
      <c r="D17285" t="s" s="0">
        <v>17712</v>
      </c>
      <c r="E17285" t="s" s="0">
        <v>17844</v>
      </c>
      <c r="F17285" t="s" s="0">
        <v>17882</v>
      </c>
      <c r="G17285" t="s" s="0">
        <v>14</v>
      </c>
      <c r="H17285" t="s" s="0">
        <v>17882</v>
      </c>
    </row>
    <row r="17286">
      <c r="A17286" t="s" s="0">
        <v>16585</v>
      </c>
      <c r="B17286" t="s" s="0">
        <v>16586</v>
      </c>
      <c r="C17286" t="s" s="0">
        <v>17344</v>
      </c>
      <c r="D17286" t="s" s="0">
        <v>17712</v>
      </c>
      <c r="E17286" t="s" s="0">
        <v>17844</v>
      </c>
      <c r="F17286" t="s" s="0">
        <v>17883</v>
      </c>
      <c r="G17286" t="s" s="0">
        <v>14</v>
      </c>
      <c r="H17286" t="s" s="0">
        <v>17883</v>
      </c>
    </row>
    <row r="17287">
      <c r="A17287" t="s" s="0">
        <v>16585</v>
      </c>
      <c r="B17287" t="s" s="0">
        <v>16586</v>
      </c>
      <c r="C17287" t="s" s="0">
        <v>17344</v>
      </c>
      <c r="D17287" t="s" s="0">
        <v>17712</v>
      </c>
      <c r="E17287" t="s" s="0">
        <v>17844</v>
      </c>
      <c r="F17287" t="s" s="0">
        <v>17884</v>
      </c>
      <c r="G17287" t="s" s="0">
        <v>14</v>
      </c>
      <c r="H17287" t="s" s="0">
        <v>17884</v>
      </c>
    </row>
    <row r="17288">
      <c r="A17288" t="s" s="0">
        <v>16585</v>
      </c>
      <c r="B17288" t="s" s="0">
        <v>16586</v>
      </c>
      <c r="C17288" t="s" s="0">
        <v>17344</v>
      </c>
      <c r="D17288" t="s" s="0">
        <v>17712</v>
      </c>
      <c r="E17288" t="s" s="0">
        <v>17844</v>
      </c>
      <c r="F17288" t="s" s="0">
        <v>17885</v>
      </c>
      <c r="G17288" t="s" s="0">
        <v>14</v>
      </c>
      <c r="H17288" t="s" s="0">
        <v>17885</v>
      </c>
    </row>
    <row r="17289">
      <c r="A17289" t="s" s="0">
        <v>16585</v>
      </c>
      <c r="B17289" t="s" s="0">
        <v>16586</v>
      </c>
      <c r="C17289" t="s" s="0">
        <v>17344</v>
      </c>
      <c r="D17289" t="s" s="0">
        <v>17712</v>
      </c>
      <c r="E17289" t="s" s="0">
        <v>17844</v>
      </c>
      <c r="F17289" t="s" s="0">
        <v>17886</v>
      </c>
      <c r="G17289" t="s" s="0">
        <v>14</v>
      </c>
      <c r="H17289" t="s" s="0">
        <v>17886</v>
      </c>
    </row>
    <row r="17290">
      <c r="A17290" t="s" s="0">
        <v>16585</v>
      </c>
      <c r="B17290" t="s" s="0">
        <v>16586</v>
      </c>
      <c r="C17290" t="s" s="0">
        <v>17344</v>
      </c>
      <c r="D17290" t="s" s="0">
        <v>17712</v>
      </c>
      <c r="E17290" t="s" s="0">
        <v>17844</v>
      </c>
      <c r="F17290" t="s" s="0">
        <v>17887</v>
      </c>
      <c r="G17290" t="s" s="0">
        <v>14</v>
      </c>
      <c r="H17290" t="s" s="0">
        <v>17887</v>
      </c>
    </row>
    <row r="17291">
      <c r="A17291" t="s" s="0">
        <v>16585</v>
      </c>
      <c r="B17291" t="s" s="0">
        <v>16586</v>
      </c>
      <c r="C17291" t="s" s="0">
        <v>17344</v>
      </c>
      <c r="D17291" t="s" s="0">
        <v>17712</v>
      </c>
      <c r="E17291" t="s" s="0">
        <v>17844</v>
      </c>
      <c r="F17291" t="s" s="0">
        <v>17888</v>
      </c>
      <c r="G17291" t="s" s="0">
        <v>14</v>
      </c>
      <c r="H17291" t="s" s="0">
        <v>17888</v>
      </c>
    </row>
    <row r="17292">
      <c r="A17292" t="s" s="0">
        <v>16585</v>
      </c>
      <c r="B17292" t="s" s="0">
        <v>16586</v>
      </c>
      <c r="C17292" t="s" s="0">
        <v>17344</v>
      </c>
      <c r="D17292" t="s" s="0">
        <v>17712</v>
      </c>
      <c r="E17292" t="s" s="0">
        <v>17844</v>
      </c>
      <c r="F17292" t="s" s="0">
        <v>17889</v>
      </c>
      <c r="G17292" t="s" s="0">
        <v>14</v>
      </c>
      <c r="H17292" t="s" s="0">
        <v>17889</v>
      </c>
    </row>
    <row r="17293">
      <c r="A17293" t="s" s="0">
        <v>16585</v>
      </c>
      <c r="B17293" t="s" s="0">
        <v>16586</v>
      </c>
      <c r="C17293" t="s" s="0">
        <v>17344</v>
      </c>
      <c r="D17293" t="s" s="0">
        <v>17712</v>
      </c>
      <c r="E17293" t="s" s="0">
        <v>17844</v>
      </c>
      <c r="F17293" t="s" s="0">
        <v>17890</v>
      </c>
      <c r="G17293" t="s" s="0">
        <v>14</v>
      </c>
      <c r="H17293" t="s" s="0">
        <v>17890</v>
      </c>
    </row>
    <row r="17294">
      <c r="A17294" t="s" s="0">
        <v>16585</v>
      </c>
      <c r="B17294" t="s" s="0">
        <v>16586</v>
      </c>
      <c r="C17294" t="s" s="0">
        <v>17344</v>
      </c>
      <c r="D17294" t="s" s="0">
        <v>17712</v>
      </c>
      <c r="E17294" t="s" s="0">
        <v>17844</v>
      </c>
      <c r="F17294" t="s" s="0">
        <v>17891</v>
      </c>
      <c r="G17294" t="s" s="0">
        <v>14</v>
      </c>
      <c r="H17294" t="s" s="0">
        <v>17891</v>
      </c>
    </row>
    <row r="17295">
      <c r="A17295" t="s" s="0">
        <v>16585</v>
      </c>
      <c r="B17295" t="s" s="0">
        <v>16586</v>
      </c>
      <c r="C17295" t="s" s="0">
        <v>17344</v>
      </c>
      <c r="D17295" t="s" s="0">
        <v>17712</v>
      </c>
      <c r="E17295" t="s" s="0">
        <v>17844</v>
      </c>
      <c r="F17295" t="s" s="0">
        <v>17892</v>
      </c>
      <c r="G17295" t="s" s="0">
        <v>14</v>
      </c>
      <c r="H17295" t="s" s="0">
        <v>17892</v>
      </c>
    </row>
    <row r="17296">
      <c r="A17296" t="s" s="0">
        <v>16585</v>
      </c>
      <c r="B17296" t="s" s="0">
        <v>16586</v>
      </c>
      <c r="C17296" t="s" s="0">
        <v>17344</v>
      </c>
      <c r="D17296" t="s" s="0">
        <v>17712</v>
      </c>
      <c r="E17296" t="s" s="0">
        <v>17844</v>
      </c>
      <c r="F17296" t="s" s="0">
        <v>17893</v>
      </c>
      <c r="G17296" t="s" s="0">
        <v>14</v>
      </c>
      <c r="H17296" t="s" s="0">
        <v>17893</v>
      </c>
    </row>
    <row r="17297">
      <c r="A17297" t="s" s="0">
        <v>16585</v>
      </c>
      <c r="B17297" t="s" s="0">
        <v>16586</v>
      </c>
      <c r="C17297" t="s" s="0">
        <v>17344</v>
      </c>
      <c r="D17297" t="s" s="0">
        <v>17712</v>
      </c>
      <c r="E17297" t="s" s="0">
        <v>17844</v>
      </c>
      <c r="F17297" t="s" s="0">
        <v>17894</v>
      </c>
      <c r="G17297" t="s" s="0">
        <v>14</v>
      </c>
      <c r="H17297" t="s" s="0">
        <v>17894</v>
      </c>
    </row>
    <row r="17298">
      <c r="A17298" t="s" s="0">
        <v>16585</v>
      </c>
      <c r="B17298" t="s" s="0">
        <v>16586</v>
      </c>
      <c r="C17298" t="s" s="0">
        <v>17344</v>
      </c>
      <c r="D17298" t="s" s="0">
        <v>17712</v>
      </c>
      <c r="E17298" t="s" s="0">
        <v>17844</v>
      </c>
      <c r="F17298" t="s" s="0">
        <v>17895</v>
      </c>
      <c r="G17298" t="s" s="0">
        <v>14</v>
      </c>
      <c r="H17298" t="s" s="0">
        <v>17895</v>
      </c>
    </row>
    <row r="17299">
      <c r="A17299" t="s" s="0">
        <v>16585</v>
      </c>
      <c r="B17299" t="s" s="0">
        <v>16586</v>
      </c>
      <c r="C17299" t="s" s="0">
        <v>17344</v>
      </c>
      <c r="D17299" t="s" s="0">
        <v>17712</v>
      </c>
      <c r="E17299" t="s" s="0">
        <v>17844</v>
      </c>
      <c r="F17299" t="s" s="0">
        <v>17896</v>
      </c>
      <c r="G17299" t="s" s="0">
        <v>14</v>
      </c>
      <c r="H17299" t="s" s="0">
        <v>17896</v>
      </c>
    </row>
    <row r="17300">
      <c r="A17300" t="s" s="0">
        <v>16585</v>
      </c>
      <c r="B17300" t="s" s="0">
        <v>16586</v>
      </c>
      <c r="C17300" t="s" s="0">
        <v>17344</v>
      </c>
      <c r="D17300" t="s" s="0">
        <v>17712</v>
      </c>
      <c r="E17300" t="s" s="0">
        <v>17844</v>
      </c>
      <c r="F17300" t="s" s="0">
        <v>17897</v>
      </c>
      <c r="G17300" t="s" s="0">
        <v>14</v>
      </c>
      <c r="H17300" t="s" s="0">
        <v>17897</v>
      </c>
    </row>
    <row r="17301">
      <c r="A17301" t="s" s="0">
        <v>16585</v>
      </c>
      <c r="B17301" t="s" s="0">
        <v>16586</v>
      </c>
      <c r="C17301" t="s" s="0">
        <v>17344</v>
      </c>
      <c r="D17301" t="s" s="0">
        <v>17712</v>
      </c>
      <c r="E17301" t="s" s="0">
        <v>17844</v>
      </c>
      <c r="F17301" t="s" s="0">
        <v>17898</v>
      </c>
      <c r="G17301" t="s" s="0">
        <v>14</v>
      </c>
      <c r="H17301" t="s" s="0">
        <v>17898</v>
      </c>
    </row>
    <row r="17302">
      <c r="A17302" t="s" s="0">
        <v>16585</v>
      </c>
      <c r="B17302" t="s" s="0">
        <v>16586</v>
      </c>
      <c r="C17302" t="s" s="0">
        <v>17344</v>
      </c>
      <c r="D17302" t="s" s="0">
        <v>17712</v>
      </c>
      <c r="E17302" t="s" s="0">
        <v>17844</v>
      </c>
      <c r="F17302" t="s" s="0">
        <v>17899</v>
      </c>
      <c r="G17302" t="s" s="0">
        <v>14</v>
      </c>
      <c r="H17302" t="s" s="0">
        <v>17899</v>
      </c>
    </row>
    <row r="17303">
      <c r="A17303" t="s" s="0">
        <v>16585</v>
      </c>
      <c r="B17303" t="s" s="0">
        <v>16586</v>
      </c>
      <c r="C17303" t="s" s="0">
        <v>17344</v>
      </c>
      <c r="D17303" t="s" s="0">
        <v>17712</v>
      </c>
      <c r="E17303" t="s" s="0">
        <v>17844</v>
      </c>
      <c r="F17303" t="s" s="0">
        <v>17900</v>
      </c>
      <c r="G17303" t="s" s="0">
        <v>14</v>
      </c>
      <c r="H17303" t="s" s="0">
        <v>17900</v>
      </c>
    </row>
    <row r="17304">
      <c r="A17304" t="s" s="0">
        <v>16585</v>
      </c>
      <c r="B17304" t="s" s="0">
        <v>16586</v>
      </c>
      <c r="C17304" t="s" s="0">
        <v>17344</v>
      </c>
      <c r="D17304" t="s" s="0">
        <v>17712</v>
      </c>
      <c r="E17304" t="s" s="0">
        <v>17844</v>
      </c>
      <c r="F17304" t="s" s="0">
        <v>17901</v>
      </c>
      <c r="G17304" t="s" s="0">
        <v>14</v>
      </c>
      <c r="H17304" t="s" s="0">
        <v>17901</v>
      </c>
    </row>
    <row r="17305">
      <c r="A17305" t="s" s="0">
        <v>16585</v>
      </c>
      <c r="B17305" t="s" s="0">
        <v>16586</v>
      </c>
      <c r="C17305" t="s" s="0">
        <v>17344</v>
      </c>
      <c r="D17305" t="s" s="0">
        <v>17712</v>
      </c>
      <c r="E17305" t="s" s="0">
        <v>17844</v>
      </c>
      <c r="F17305" t="s" s="0">
        <v>17902</v>
      </c>
      <c r="G17305" t="s" s="0">
        <v>14</v>
      </c>
      <c r="H17305" t="s" s="0">
        <v>17902</v>
      </c>
    </row>
    <row r="17306">
      <c r="A17306" t="s" s="0">
        <v>16585</v>
      </c>
      <c r="B17306" t="s" s="0">
        <v>16586</v>
      </c>
      <c r="C17306" t="s" s="0">
        <v>17344</v>
      </c>
      <c r="D17306" t="s" s="0">
        <v>17712</v>
      </c>
      <c r="E17306" t="s" s="0">
        <v>17844</v>
      </c>
      <c r="F17306" t="s" s="0">
        <v>17903</v>
      </c>
      <c r="G17306" t="s" s="0">
        <v>14</v>
      </c>
      <c r="H17306" t="s" s="0">
        <v>17903</v>
      </c>
    </row>
    <row r="17307">
      <c r="A17307" t="s" s="0">
        <v>16585</v>
      </c>
      <c r="B17307" t="s" s="0">
        <v>16586</v>
      </c>
      <c r="C17307" t="s" s="0">
        <v>17344</v>
      </c>
      <c r="D17307" t="s" s="0">
        <v>17712</v>
      </c>
      <c r="E17307" t="s" s="0">
        <v>17844</v>
      </c>
      <c r="F17307" t="s" s="0">
        <v>17904</v>
      </c>
      <c r="G17307" t="s" s="0">
        <v>14</v>
      </c>
      <c r="H17307" t="s" s="0">
        <v>17904</v>
      </c>
    </row>
    <row r="17308">
      <c r="A17308" t="s" s="0">
        <v>16585</v>
      </c>
      <c r="B17308" t="s" s="0">
        <v>16586</v>
      </c>
      <c r="C17308" t="s" s="0">
        <v>17344</v>
      </c>
      <c r="D17308" t="s" s="0">
        <v>17712</v>
      </c>
      <c r="E17308" t="s" s="0">
        <v>17844</v>
      </c>
      <c r="F17308" t="s" s="0">
        <v>17905</v>
      </c>
      <c r="G17308" t="s" s="0">
        <v>14</v>
      </c>
      <c r="H17308" t="s" s="0">
        <v>17905</v>
      </c>
    </row>
    <row r="17309">
      <c r="A17309" t="s" s="0">
        <v>16585</v>
      </c>
      <c r="B17309" t="s" s="0">
        <v>16586</v>
      </c>
      <c r="C17309" t="s" s="0">
        <v>17344</v>
      </c>
      <c r="D17309" t="s" s="0">
        <v>17712</v>
      </c>
      <c r="E17309" t="s" s="0">
        <v>17844</v>
      </c>
      <c r="F17309" t="s" s="0">
        <v>17906</v>
      </c>
      <c r="G17309" t="s" s="0">
        <v>14</v>
      </c>
      <c r="H17309" t="s" s="0">
        <v>17906</v>
      </c>
    </row>
    <row r="17310">
      <c r="A17310" t="s" s="0">
        <v>16585</v>
      </c>
      <c r="B17310" t="s" s="0">
        <v>16586</v>
      </c>
      <c r="C17310" t="s" s="0">
        <v>17344</v>
      </c>
      <c r="D17310" t="s" s="0">
        <v>17712</v>
      </c>
      <c r="E17310" t="s" s="0">
        <v>17844</v>
      </c>
      <c r="F17310" t="s" s="0">
        <v>17907</v>
      </c>
      <c r="G17310" t="s" s="0">
        <v>14</v>
      </c>
      <c r="H17310" t="s" s="0">
        <v>17907</v>
      </c>
    </row>
    <row r="17311">
      <c r="A17311" t="s" s="0">
        <v>16585</v>
      </c>
      <c r="B17311" t="s" s="0">
        <v>16586</v>
      </c>
      <c r="C17311" t="s" s="0">
        <v>17344</v>
      </c>
      <c r="D17311" t="s" s="0">
        <v>17712</v>
      </c>
      <c r="E17311" t="s" s="0">
        <v>17844</v>
      </c>
      <c r="F17311" t="s" s="0">
        <v>17908</v>
      </c>
      <c r="G17311" t="s" s="0">
        <v>14</v>
      </c>
      <c r="H17311" t="s" s="0">
        <v>17908</v>
      </c>
    </row>
    <row r="17312">
      <c r="A17312" t="s" s="0">
        <v>16585</v>
      </c>
      <c r="B17312" t="s" s="0">
        <v>16586</v>
      </c>
      <c r="C17312" t="s" s="0">
        <v>17344</v>
      </c>
      <c r="D17312" t="s" s="0">
        <v>17712</v>
      </c>
      <c r="E17312" t="s" s="0">
        <v>17844</v>
      </c>
      <c r="F17312" t="s" s="0">
        <v>17909</v>
      </c>
      <c r="G17312" t="s" s="0">
        <v>14</v>
      </c>
      <c r="H17312" t="s" s="0">
        <v>17909</v>
      </c>
    </row>
    <row r="17313">
      <c r="A17313" t="s" s="0">
        <v>16585</v>
      </c>
      <c r="B17313" t="s" s="0">
        <v>16586</v>
      </c>
      <c r="C17313" t="s" s="0">
        <v>17344</v>
      </c>
      <c r="D17313" t="s" s="0">
        <v>17712</v>
      </c>
      <c r="E17313" t="s" s="0">
        <v>17844</v>
      </c>
      <c r="F17313" t="s" s="0">
        <v>17910</v>
      </c>
      <c r="G17313" t="s" s="0">
        <v>14</v>
      </c>
      <c r="H17313" t="s" s="0">
        <v>17910</v>
      </c>
    </row>
    <row r="17314">
      <c r="A17314" t="s" s="0">
        <v>16585</v>
      </c>
      <c r="B17314" t="s" s="0">
        <v>16586</v>
      </c>
      <c r="C17314" t="s" s="0">
        <v>17344</v>
      </c>
      <c r="D17314" t="s" s="0">
        <v>17712</v>
      </c>
      <c r="E17314" t="s" s="0">
        <v>17844</v>
      </c>
      <c r="F17314" t="s" s="0">
        <v>17911</v>
      </c>
      <c r="G17314" t="s" s="0">
        <v>14</v>
      </c>
      <c r="H17314" t="s" s="0">
        <v>17911</v>
      </c>
    </row>
    <row r="17315">
      <c r="A17315" t="s" s="0">
        <v>16585</v>
      </c>
      <c r="B17315" t="s" s="0">
        <v>16586</v>
      </c>
      <c r="C17315" t="s" s="0">
        <v>17344</v>
      </c>
      <c r="D17315" t="s" s="0">
        <v>17712</v>
      </c>
      <c r="E17315" t="s" s="0">
        <v>17844</v>
      </c>
      <c r="F17315" t="s" s="0">
        <v>17912</v>
      </c>
      <c r="G17315" t="s" s="0">
        <v>14</v>
      </c>
      <c r="H17315" t="s" s="0">
        <v>17912</v>
      </c>
    </row>
    <row r="17316">
      <c r="A17316" t="s" s="0">
        <v>16585</v>
      </c>
      <c r="B17316" t="s" s="0">
        <v>16586</v>
      </c>
      <c r="C17316" t="s" s="0">
        <v>17344</v>
      </c>
      <c r="D17316" t="s" s="0">
        <v>17712</v>
      </c>
      <c r="E17316" t="s" s="0">
        <v>17844</v>
      </c>
      <c r="F17316" t="s" s="0">
        <v>17913</v>
      </c>
      <c r="G17316" t="s" s="0">
        <v>14</v>
      </c>
      <c r="H17316" t="s" s="0">
        <v>17913</v>
      </c>
    </row>
    <row r="17317">
      <c r="A17317" t="s" s="0">
        <v>16585</v>
      </c>
      <c r="B17317" t="s" s="0">
        <v>16586</v>
      </c>
      <c r="C17317" t="s" s="0">
        <v>17344</v>
      </c>
      <c r="D17317" t="s" s="0">
        <v>17712</v>
      </c>
      <c r="E17317" t="s" s="0">
        <v>17844</v>
      </c>
      <c r="F17317" t="s" s="0">
        <v>17914</v>
      </c>
      <c r="G17317" t="s" s="0">
        <v>14</v>
      </c>
      <c r="H17317" t="s" s="0">
        <v>17914</v>
      </c>
    </row>
    <row r="17318">
      <c r="A17318" t="s" s="0">
        <v>16585</v>
      </c>
      <c r="B17318" t="s" s="0">
        <v>16586</v>
      </c>
      <c r="C17318" t="s" s="0">
        <v>17344</v>
      </c>
      <c r="D17318" t="s" s="0">
        <v>17712</v>
      </c>
      <c r="E17318" t="s" s="0">
        <v>17844</v>
      </c>
      <c r="F17318" t="s" s="0">
        <v>17915</v>
      </c>
      <c r="G17318" t="s" s="0">
        <v>14</v>
      </c>
      <c r="H17318" t="s" s="0">
        <v>17915</v>
      </c>
    </row>
    <row r="17319">
      <c r="A17319" t="s" s="0">
        <v>16585</v>
      </c>
      <c r="B17319" t="s" s="0">
        <v>16586</v>
      </c>
      <c r="C17319" t="s" s="0">
        <v>17344</v>
      </c>
      <c r="D17319" t="s" s="0">
        <v>17712</v>
      </c>
      <c r="E17319" t="s" s="0">
        <v>17844</v>
      </c>
      <c r="F17319" t="s" s="0">
        <v>17916</v>
      </c>
      <c r="G17319" t="s" s="0">
        <v>14</v>
      </c>
      <c r="H17319" t="s" s="0">
        <v>17916</v>
      </c>
    </row>
    <row r="17320">
      <c r="A17320" t="s" s="0">
        <v>16585</v>
      </c>
      <c r="B17320" t="s" s="0">
        <v>16586</v>
      </c>
      <c r="C17320" t="s" s="0">
        <v>17344</v>
      </c>
      <c r="D17320" t="s" s="0">
        <v>17712</v>
      </c>
      <c r="E17320" t="s" s="0">
        <v>17844</v>
      </c>
      <c r="F17320" t="s" s="0">
        <v>17917</v>
      </c>
      <c r="G17320" t="s" s="0">
        <v>14</v>
      </c>
      <c r="H17320" t="s" s="0">
        <v>17917</v>
      </c>
    </row>
    <row r="17321">
      <c r="A17321" t="s" s="0">
        <v>16585</v>
      </c>
      <c r="B17321" t="s" s="0">
        <v>16586</v>
      </c>
      <c r="C17321" t="s" s="0">
        <v>17344</v>
      </c>
      <c r="D17321" t="s" s="0">
        <v>17712</v>
      </c>
      <c r="E17321" t="s" s="0">
        <v>17844</v>
      </c>
      <c r="F17321" t="s" s="0">
        <v>17918</v>
      </c>
      <c r="G17321" t="s" s="0">
        <v>14</v>
      </c>
      <c r="H17321" t="s" s="0">
        <v>17918</v>
      </c>
    </row>
    <row r="17322">
      <c r="A17322" t="s" s="0">
        <v>16585</v>
      </c>
      <c r="B17322" t="s" s="0">
        <v>16586</v>
      </c>
      <c r="C17322" t="s" s="0">
        <v>17344</v>
      </c>
      <c r="D17322" t="s" s="0">
        <v>17712</v>
      </c>
      <c r="E17322" t="s" s="0">
        <v>17844</v>
      </c>
      <c r="F17322" t="s" s="0">
        <v>17919</v>
      </c>
      <c r="G17322" t="s" s="0">
        <v>14</v>
      </c>
      <c r="H17322" t="s" s="0">
        <v>17919</v>
      </c>
    </row>
    <row r="17323">
      <c r="A17323" t="s" s="0">
        <v>16585</v>
      </c>
      <c r="B17323" t="s" s="0">
        <v>16586</v>
      </c>
      <c r="C17323" t="s" s="0">
        <v>17344</v>
      </c>
      <c r="D17323" t="s" s="0">
        <v>17712</v>
      </c>
      <c r="E17323" t="s" s="0">
        <v>17844</v>
      </c>
      <c r="F17323" t="s" s="0">
        <v>17920</v>
      </c>
      <c r="G17323" t="s" s="0">
        <v>14</v>
      </c>
      <c r="H17323" t="s" s="0">
        <v>17920</v>
      </c>
    </row>
    <row r="17324">
      <c r="A17324" t="s" s="0">
        <v>16585</v>
      </c>
      <c r="B17324" t="s" s="0">
        <v>16586</v>
      </c>
      <c r="C17324" t="s" s="0">
        <v>17344</v>
      </c>
      <c r="D17324" t="s" s="0">
        <v>17712</v>
      </c>
      <c r="E17324" t="s" s="0">
        <v>17844</v>
      </c>
      <c r="F17324" t="s" s="0">
        <v>17921</v>
      </c>
      <c r="G17324" t="s" s="0">
        <v>14</v>
      </c>
      <c r="H17324" t="s" s="0">
        <v>17921</v>
      </c>
    </row>
    <row r="17325">
      <c r="A17325" t="s" s="0">
        <v>16585</v>
      </c>
      <c r="B17325" t="s" s="0">
        <v>16586</v>
      </c>
      <c r="C17325" t="s" s="0">
        <v>17344</v>
      </c>
      <c r="D17325" t="s" s="0">
        <v>17712</v>
      </c>
      <c r="E17325" t="s" s="0">
        <v>17844</v>
      </c>
      <c r="F17325" t="s" s="0">
        <v>17922</v>
      </c>
      <c r="G17325" t="s" s="0">
        <v>14</v>
      </c>
      <c r="H17325" t="s" s="0">
        <v>17922</v>
      </c>
    </row>
    <row r="17326">
      <c r="A17326" t="s" s="0">
        <v>16585</v>
      </c>
      <c r="B17326" t="s" s="0">
        <v>16586</v>
      </c>
      <c r="C17326" t="s" s="0">
        <v>17344</v>
      </c>
      <c r="D17326" t="s" s="0">
        <v>17712</v>
      </c>
      <c r="E17326" t="s" s="0">
        <v>17844</v>
      </c>
      <c r="F17326" t="s" s="0">
        <v>17923</v>
      </c>
      <c r="G17326" t="s" s="0">
        <v>14</v>
      </c>
      <c r="H17326" t="s" s="0">
        <v>17923</v>
      </c>
    </row>
    <row r="17327">
      <c r="A17327" t="s" s="0">
        <v>16585</v>
      </c>
      <c r="B17327" t="s" s="0">
        <v>16586</v>
      </c>
      <c r="C17327" t="s" s="0">
        <v>17344</v>
      </c>
      <c r="D17327" t="s" s="0">
        <v>17712</v>
      </c>
      <c r="E17327" t="s" s="0">
        <v>17844</v>
      </c>
      <c r="F17327" t="s" s="0">
        <v>17924</v>
      </c>
      <c r="G17327" t="s" s="0">
        <v>14</v>
      </c>
      <c r="H17327" t="s" s="0">
        <v>17924</v>
      </c>
    </row>
    <row r="17328">
      <c r="A17328" t="s" s="0">
        <v>16585</v>
      </c>
      <c r="B17328" t="s" s="0">
        <v>16586</v>
      </c>
      <c r="C17328" t="s" s="0">
        <v>17344</v>
      </c>
      <c r="D17328" t="s" s="0">
        <v>17712</v>
      </c>
      <c r="E17328" t="s" s="0">
        <v>17844</v>
      </c>
      <c r="F17328" t="s" s="0">
        <v>17925</v>
      </c>
      <c r="G17328" t="s" s="0">
        <v>14</v>
      </c>
      <c r="H17328" t="s" s="0">
        <v>17925</v>
      </c>
    </row>
    <row r="17329">
      <c r="A17329" t="s" s="0">
        <v>16585</v>
      </c>
      <c r="B17329" t="s" s="0">
        <v>16586</v>
      </c>
      <c r="C17329" t="s" s="0">
        <v>17344</v>
      </c>
      <c r="D17329" t="s" s="0">
        <v>17712</v>
      </c>
      <c r="E17329" t="s" s="0">
        <v>17844</v>
      </c>
      <c r="F17329" t="s" s="0">
        <v>17926</v>
      </c>
      <c r="G17329" t="s" s="0">
        <v>14</v>
      </c>
      <c r="H17329" t="s" s="0">
        <v>17926</v>
      </c>
    </row>
    <row r="17330">
      <c r="A17330" t="s" s="0">
        <v>16585</v>
      </c>
      <c r="B17330" t="s" s="0">
        <v>16586</v>
      </c>
      <c r="C17330" t="s" s="0">
        <v>17344</v>
      </c>
      <c r="D17330" t="s" s="0">
        <v>17712</v>
      </c>
      <c r="E17330" t="s" s="0">
        <v>17844</v>
      </c>
      <c r="F17330" t="s" s="0">
        <v>17927</v>
      </c>
      <c r="G17330" t="s" s="0">
        <v>14</v>
      </c>
      <c r="H17330" t="s" s="0">
        <v>17927</v>
      </c>
    </row>
    <row r="17331">
      <c r="A17331" t="s" s="0">
        <v>16585</v>
      </c>
      <c r="B17331" t="s" s="0">
        <v>16586</v>
      </c>
      <c r="C17331" t="s" s="0">
        <v>17344</v>
      </c>
      <c r="D17331" t="s" s="0">
        <v>17712</v>
      </c>
      <c r="E17331" t="s" s="0">
        <v>17844</v>
      </c>
      <c r="F17331" t="s" s="0">
        <v>17928</v>
      </c>
      <c r="G17331" t="s" s="0">
        <v>14</v>
      </c>
      <c r="H17331" t="s" s="0">
        <v>17928</v>
      </c>
    </row>
    <row r="17332">
      <c r="A17332" t="s" s="0">
        <v>16585</v>
      </c>
      <c r="B17332" t="s" s="0">
        <v>16586</v>
      </c>
      <c r="C17332" t="s" s="0">
        <v>17344</v>
      </c>
      <c r="D17332" t="s" s="0">
        <v>17712</v>
      </c>
      <c r="E17332" t="s" s="0">
        <v>17844</v>
      </c>
      <c r="F17332" t="s" s="0">
        <v>17929</v>
      </c>
      <c r="G17332" t="s" s="0">
        <v>14</v>
      </c>
      <c r="H17332" t="s" s="0">
        <v>17929</v>
      </c>
    </row>
    <row r="17333">
      <c r="A17333" t="s" s="0">
        <v>16585</v>
      </c>
      <c r="B17333" t="s" s="0">
        <v>16586</v>
      </c>
      <c r="C17333" t="s" s="0">
        <v>17344</v>
      </c>
      <c r="D17333" t="s" s="0">
        <v>17712</v>
      </c>
      <c r="E17333" t="s" s="0">
        <v>17844</v>
      </c>
      <c r="F17333" t="s" s="0">
        <v>17930</v>
      </c>
      <c r="G17333" t="s" s="0">
        <v>14</v>
      </c>
      <c r="H17333" t="s" s="0">
        <v>17930</v>
      </c>
    </row>
    <row r="17334">
      <c r="A17334" t="s" s="0">
        <v>16585</v>
      </c>
      <c r="B17334" t="s" s="0">
        <v>16586</v>
      </c>
      <c r="C17334" t="s" s="0">
        <v>17344</v>
      </c>
      <c r="D17334" t="s" s="0">
        <v>17712</v>
      </c>
      <c r="E17334" t="s" s="0">
        <v>17844</v>
      </c>
      <c r="F17334" t="s" s="0">
        <v>17931</v>
      </c>
      <c r="G17334" t="s" s="0">
        <v>14</v>
      </c>
      <c r="H17334" t="s" s="0">
        <v>17931</v>
      </c>
    </row>
    <row r="17335">
      <c r="A17335" t="s" s="0">
        <v>16585</v>
      </c>
      <c r="B17335" t="s" s="0">
        <v>16586</v>
      </c>
      <c r="C17335" t="s" s="0">
        <v>17344</v>
      </c>
      <c r="D17335" t="s" s="0">
        <v>17712</v>
      </c>
      <c r="E17335" t="s" s="0">
        <v>17844</v>
      </c>
      <c r="F17335" t="s" s="0">
        <v>17932</v>
      </c>
      <c r="G17335" t="s" s="0">
        <v>14</v>
      </c>
      <c r="H17335" t="s" s="0">
        <v>17932</v>
      </c>
    </row>
    <row r="17336">
      <c r="A17336" t="s" s="0">
        <v>16585</v>
      </c>
      <c r="B17336" t="s" s="0">
        <v>16586</v>
      </c>
      <c r="C17336" t="s" s="0">
        <v>17344</v>
      </c>
      <c r="D17336" t="s" s="0">
        <v>17712</v>
      </c>
      <c r="E17336" t="s" s="0">
        <v>17844</v>
      </c>
      <c r="F17336" t="s" s="0">
        <v>17933</v>
      </c>
      <c r="G17336" t="s" s="0">
        <v>14</v>
      </c>
      <c r="H17336" t="s" s="0">
        <v>17933</v>
      </c>
    </row>
    <row r="17337">
      <c r="A17337" t="s" s="0">
        <v>16585</v>
      </c>
      <c r="B17337" t="s" s="0">
        <v>16586</v>
      </c>
      <c r="C17337" t="s" s="0">
        <v>17344</v>
      </c>
      <c r="D17337" t="s" s="0">
        <v>17712</v>
      </c>
      <c r="E17337" t="s" s="0">
        <v>17844</v>
      </c>
      <c r="F17337" t="s" s="0">
        <v>17934</v>
      </c>
      <c r="G17337" t="s" s="0">
        <v>14</v>
      </c>
      <c r="H17337" t="s" s="0">
        <v>17934</v>
      </c>
    </row>
    <row r="17338">
      <c r="A17338" t="s" s="0">
        <v>16585</v>
      </c>
      <c r="B17338" t="s" s="0">
        <v>16586</v>
      </c>
      <c r="C17338" t="s" s="0">
        <v>17344</v>
      </c>
      <c r="D17338" t="s" s="0">
        <v>17712</v>
      </c>
      <c r="E17338" t="s" s="0">
        <v>17844</v>
      </c>
      <c r="F17338" t="s" s="0">
        <v>17935</v>
      </c>
      <c r="G17338" t="s" s="0">
        <v>14</v>
      </c>
      <c r="H17338" t="s" s="0">
        <v>17935</v>
      </c>
    </row>
    <row r="17339">
      <c r="A17339" t="s" s="0">
        <v>16585</v>
      </c>
      <c r="B17339" t="s" s="0">
        <v>16586</v>
      </c>
      <c r="C17339" t="s" s="0">
        <v>17344</v>
      </c>
      <c r="D17339" t="s" s="0">
        <v>17712</v>
      </c>
      <c r="E17339" t="s" s="0">
        <v>17844</v>
      </c>
      <c r="F17339" t="s" s="0">
        <v>17936</v>
      </c>
      <c r="G17339" t="s" s="0">
        <v>14</v>
      </c>
      <c r="H17339" t="s" s="0">
        <v>17936</v>
      </c>
    </row>
    <row r="17340">
      <c r="A17340" t="s" s="0">
        <v>16585</v>
      </c>
      <c r="B17340" t="s" s="0">
        <v>16586</v>
      </c>
      <c r="C17340" t="s" s="0">
        <v>17344</v>
      </c>
      <c r="D17340" t="s" s="0">
        <v>17712</v>
      </c>
      <c r="E17340" t="s" s="0">
        <v>17844</v>
      </c>
      <c r="F17340" t="s" s="0">
        <v>17937</v>
      </c>
      <c r="G17340" t="s" s="0">
        <v>14</v>
      </c>
      <c r="H17340" t="s" s="0">
        <v>17937</v>
      </c>
    </row>
    <row r="17341">
      <c r="A17341" t="s" s="0">
        <v>16585</v>
      </c>
      <c r="B17341" t="s" s="0">
        <v>16586</v>
      </c>
      <c r="C17341" t="s" s="0">
        <v>17344</v>
      </c>
      <c r="D17341" t="s" s="0">
        <v>17712</v>
      </c>
      <c r="E17341" t="s" s="0">
        <v>17844</v>
      </c>
      <c r="F17341" t="s" s="0">
        <v>17938</v>
      </c>
      <c r="G17341" t="s" s="0">
        <v>14</v>
      </c>
      <c r="H17341" t="s" s="0">
        <v>17938</v>
      </c>
    </row>
    <row r="17342">
      <c r="A17342" t="s" s="0">
        <v>16585</v>
      </c>
      <c r="B17342" t="s" s="0">
        <v>16586</v>
      </c>
      <c r="C17342" t="s" s="0">
        <v>17344</v>
      </c>
      <c r="D17342" t="s" s="0">
        <v>17712</v>
      </c>
      <c r="E17342" t="s" s="0">
        <v>17844</v>
      </c>
      <c r="F17342" t="s" s="0">
        <v>17939</v>
      </c>
      <c r="G17342" t="s" s="0">
        <v>14</v>
      </c>
      <c r="H17342" t="s" s="0">
        <v>17939</v>
      </c>
    </row>
    <row r="17343">
      <c r="A17343" t="s" s="0">
        <v>16585</v>
      </c>
      <c r="B17343" t="s" s="0">
        <v>16586</v>
      </c>
      <c r="C17343" t="s" s="0">
        <v>17344</v>
      </c>
      <c r="D17343" t="s" s="0">
        <v>17712</v>
      </c>
      <c r="E17343" t="s" s="0">
        <v>17844</v>
      </c>
      <c r="F17343" t="s" s="0">
        <v>17940</v>
      </c>
      <c r="G17343" t="s" s="0">
        <v>14</v>
      </c>
      <c r="H17343" t="s" s="0">
        <v>17940</v>
      </c>
    </row>
    <row r="17344">
      <c r="A17344" t="s" s="0">
        <v>16585</v>
      </c>
      <c r="B17344" t="s" s="0">
        <v>16586</v>
      </c>
      <c r="C17344" t="s" s="0">
        <v>17344</v>
      </c>
      <c r="D17344" t="s" s="0">
        <v>17712</v>
      </c>
      <c r="E17344" t="s" s="0">
        <v>17844</v>
      </c>
      <c r="F17344" t="s" s="0">
        <v>17941</v>
      </c>
      <c r="G17344" t="s" s="0">
        <v>14</v>
      </c>
      <c r="H17344" t="s" s="0">
        <v>17941</v>
      </c>
    </row>
    <row r="17345">
      <c r="A17345" t="s" s="0">
        <v>16585</v>
      </c>
      <c r="B17345" t="s" s="0">
        <v>16586</v>
      </c>
      <c r="C17345" t="s" s="0">
        <v>17344</v>
      </c>
      <c r="D17345" t="s" s="0">
        <v>17712</v>
      </c>
      <c r="E17345" t="s" s="0">
        <v>17844</v>
      </c>
      <c r="F17345" t="s" s="0">
        <v>17942</v>
      </c>
      <c r="G17345" t="s" s="0">
        <v>14</v>
      </c>
      <c r="H17345" t="s" s="0">
        <v>17942</v>
      </c>
    </row>
    <row r="17346">
      <c r="A17346" t="s" s="0">
        <v>16585</v>
      </c>
      <c r="B17346" t="s" s="0">
        <v>16586</v>
      </c>
      <c r="C17346" t="s" s="0">
        <v>17344</v>
      </c>
      <c r="D17346" t="s" s="0">
        <v>17712</v>
      </c>
      <c r="E17346" t="s" s="0">
        <v>17844</v>
      </c>
      <c r="F17346" t="s" s="0">
        <v>17943</v>
      </c>
      <c r="G17346" t="s" s="0">
        <v>14</v>
      </c>
      <c r="H17346" t="s" s="0">
        <v>17943</v>
      </c>
    </row>
    <row r="17347">
      <c r="A17347" t="s" s="0">
        <v>16585</v>
      </c>
      <c r="B17347" t="s" s="0">
        <v>16586</v>
      </c>
      <c r="C17347" t="s" s="0">
        <v>17344</v>
      </c>
      <c r="D17347" t="s" s="0">
        <v>17712</v>
      </c>
      <c r="E17347" t="s" s="0">
        <v>17844</v>
      </c>
      <c r="F17347" t="s" s="0">
        <v>17944</v>
      </c>
      <c r="G17347" t="s" s="0">
        <v>14</v>
      </c>
      <c r="H17347" t="s" s="0">
        <v>17944</v>
      </c>
    </row>
    <row r="17348">
      <c r="A17348" t="s" s="0">
        <v>16585</v>
      </c>
      <c r="B17348" t="s" s="0">
        <v>16586</v>
      </c>
      <c r="C17348" t="s" s="0">
        <v>17344</v>
      </c>
      <c r="D17348" t="s" s="0">
        <v>17712</v>
      </c>
      <c r="E17348" t="s" s="0">
        <v>17844</v>
      </c>
      <c r="F17348" t="s" s="0">
        <v>17945</v>
      </c>
      <c r="G17348" t="s" s="0">
        <v>14</v>
      </c>
      <c r="H17348" t="s" s="0">
        <v>17945</v>
      </c>
    </row>
    <row r="17349">
      <c r="A17349" t="s" s="0">
        <v>16585</v>
      </c>
      <c r="B17349" t="s" s="0">
        <v>16586</v>
      </c>
      <c r="C17349" t="s" s="0">
        <v>17344</v>
      </c>
      <c r="D17349" t="s" s="0">
        <v>17712</v>
      </c>
      <c r="E17349" t="s" s="0">
        <v>17844</v>
      </c>
      <c r="F17349" t="s" s="0">
        <v>17946</v>
      </c>
      <c r="G17349" t="s" s="0">
        <v>14</v>
      </c>
      <c r="H17349" t="s" s="0">
        <v>17946</v>
      </c>
    </row>
    <row r="17350">
      <c r="A17350" t="s" s="0">
        <v>16585</v>
      </c>
      <c r="B17350" t="s" s="0">
        <v>16586</v>
      </c>
      <c r="C17350" t="s" s="0">
        <v>17344</v>
      </c>
      <c r="D17350" t="s" s="0">
        <v>17712</v>
      </c>
      <c r="E17350" t="s" s="0">
        <v>17844</v>
      </c>
      <c r="F17350" t="s" s="0">
        <v>17947</v>
      </c>
      <c r="G17350" t="s" s="0">
        <v>14</v>
      </c>
      <c r="H17350" t="s" s="0">
        <v>17947</v>
      </c>
    </row>
    <row r="17351">
      <c r="A17351" t="s" s="0">
        <v>16585</v>
      </c>
      <c r="B17351" t="s" s="0">
        <v>16586</v>
      </c>
      <c r="C17351" t="s" s="0">
        <v>17344</v>
      </c>
      <c r="D17351" t="s" s="0">
        <v>17712</v>
      </c>
      <c r="E17351" t="s" s="0">
        <v>17844</v>
      </c>
      <c r="F17351" t="s" s="0">
        <v>17948</v>
      </c>
      <c r="G17351" t="s" s="0">
        <v>14</v>
      </c>
      <c r="H17351" t="s" s="0">
        <v>17948</v>
      </c>
    </row>
    <row r="17352">
      <c r="A17352" t="s" s="0">
        <v>16585</v>
      </c>
      <c r="B17352" t="s" s="0">
        <v>16586</v>
      </c>
      <c r="C17352" t="s" s="0">
        <v>17344</v>
      </c>
      <c r="D17352" t="s" s="0">
        <v>17712</v>
      </c>
      <c r="E17352" t="s" s="0">
        <v>17844</v>
      </c>
      <c r="F17352" t="s" s="0">
        <v>17949</v>
      </c>
      <c r="G17352" t="s" s="0">
        <v>14</v>
      </c>
      <c r="H17352" t="s" s="0">
        <v>17949</v>
      </c>
    </row>
    <row r="17353">
      <c r="A17353" t="s" s="0">
        <v>16585</v>
      </c>
      <c r="B17353" t="s" s="0">
        <v>16586</v>
      </c>
      <c r="C17353" t="s" s="0">
        <v>17344</v>
      </c>
      <c r="D17353" t="s" s="0">
        <v>17712</v>
      </c>
      <c r="E17353" t="s" s="0">
        <v>17844</v>
      </c>
      <c r="F17353" t="s" s="0">
        <v>17950</v>
      </c>
      <c r="G17353" t="s" s="0">
        <v>14</v>
      </c>
      <c r="H17353" t="s" s="0">
        <v>17950</v>
      </c>
    </row>
    <row r="17354">
      <c r="A17354" t="s" s="0">
        <v>16585</v>
      </c>
      <c r="B17354" t="s" s="0">
        <v>16586</v>
      </c>
      <c r="C17354" t="s" s="0">
        <v>17344</v>
      </c>
      <c r="D17354" t="s" s="0">
        <v>17712</v>
      </c>
      <c r="E17354" t="s" s="0">
        <v>17844</v>
      </c>
      <c r="F17354" t="s" s="0">
        <v>17951</v>
      </c>
      <c r="G17354" t="s" s="0">
        <v>14</v>
      </c>
      <c r="H17354" t="s" s="0">
        <v>17951</v>
      </c>
    </row>
    <row r="17355">
      <c r="A17355" t="s" s="0">
        <v>16585</v>
      </c>
      <c r="B17355" t="s" s="0">
        <v>16586</v>
      </c>
      <c r="C17355" t="s" s="0">
        <v>17344</v>
      </c>
      <c r="D17355" t="s" s="0">
        <v>17712</v>
      </c>
      <c r="E17355" t="s" s="0">
        <v>17844</v>
      </c>
      <c r="F17355" t="s" s="0">
        <v>17952</v>
      </c>
      <c r="G17355" t="s" s="0">
        <v>14</v>
      </c>
      <c r="H17355" t="s" s="0">
        <v>17952</v>
      </c>
    </row>
    <row r="17356">
      <c r="A17356" t="s" s="0">
        <v>16585</v>
      </c>
      <c r="B17356" t="s" s="0">
        <v>16586</v>
      </c>
      <c r="C17356" t="s" s="0">
        <v>17344</v>
      </c>
      <c r="D17356" t="s" s="0">
        <v>17712</v>
      </c>
      <c r="E17356" t="s" s="0">
        <v>17844</v>
      </c>
      <c r="F17356" t="s" s="0">
        <v>17953</v>
      </c>
      <c r="G17356" t="s" s="0">
        <v>14</v>
      </c>
      <c r="H17356" t="s" s="0">
        <v>17953</v>
      </c>
    </row>
    <row r="17357">
      <c r="A17357" t="s" s="0">
        <v>16585</v>
      </c>
      <c r="B17357" t="s" s="0">
        <v>16586</v>
      </c>
      <c r="C17357" t="s" s="0">
        <v>17344</v>
      </c>
      <c r="D17357" t="s" s="0">
        <v>17712</v>
      </c>
      <c r="E17357" t="s" s="0">
        <v>17844</v>
      </c>
      <c r="F17357" t="s" s="0">
        <v>17954</v>
      </c>
      <c r="G17357" t="s" s="0">
        <v>14</v>
      </c>
      <c r="H17357" t="s" s="0">
        <v>17954</v>
      </c>
    </row>
    <row r="17358">
      <c r="A17358" t="s" s="0">
        <v>16585</v>
      </c>
      <c r="B17358" t="s" s="0">
        <v>16586</v>
      </c>
      <c r="C17358" t="s" s="0">
        <v>17344</v>
      </c>
      <c r="D17358" t="s" s="0">
        <v>17712</v>
      </c>
      <c r="E17358" t="s" s="0">
        <v>17844</v>
      </c>
      <c r="F17358" t="s" s="0">
        <v>17955</v>
      </c>
      <c r="G17358" t="s" s="0">
        <v>14</v>
      </c>
      <c r="H17358" t="s" s="0">
        <v>17955</v>
      </c>
    </row>
    <row r="17359">
      <c r="A17359" t="s" s="0">
        <v>16585</v>
      </c>
      <c r="B17359" t="s" s="0">
        <v>16586</v>
      </c>
      <c r="C17359" t="s" s="0">
        <v>17344</v>
      </c>
      <c r="D17359" t="s" s="0">
        <v>17712</v>
      </c>
      <c r="E17359" t="s" s="0">
        <v>17844</v>
      </c>
      <c r="F17359" t="s" s="0">
        <v>17956</v>
      </c>
      <c r="G17359" t="s" s="0">
        <v>14</v>
      </c>
      <c r="H17359" t="s" s="0">
        <v>17956</v>
      </c>
    </row>
    <row r="17360">
      <c r="A17360" t="s" s="0">
        <v>16585</v>
      </c>
      <c r="B17360" t="s" s="0">
        <v>16586</v>
      </c>
      <c r="C17360" t="s" s="0">
        <v>17344</v>
      </c>
      <c r="D17360" t="s" s="0">
        <v>17712</v>
      </c>
      <c r="E17360" t="s" s="0">
        <v>17844</v>
      </c>
      <c r="F17360" t="s" s="0">
        <v>17957</v>
      </c>
      <c r="G17360" t="s" s="0">
        <v>14</v>
      </c>
      <c r="H17360" t="s" s="0">
        <v>17957</v>
      </c>
    </row>
    <row r="17361">
      <c r="A17361" t="s" s="0">
        <v>16585</v>
      </c>
      <c r="B17361" t="s" s="0">
        <v>16586</v>
      </c>
      <c r="C17361" t="s" s="0">
        <v>17344</v>
      </c>
      <c r="D17361" t="s" s="0">
        <v>17712</v>
      </c>
      <c r="E17361" t="s" s="0">
        <v>17844</v>
      </c>
      <c r="F17361" t="s" s="0">
        <v>17958</v>
      </c>
      <c r="G17361" t="s" s="0">
        <v>14</v>
      </c>
      <c r="H17361" t="s" s="0">
        <v>17958</v>
      </c>
    </row>
    <row r="17362">
      <c r="A17362" t="s" s="0">
        <v>16585</v>
      </c>
      <c r="B17362" t="s" s="0">
        <v>16586</v>
      </c>
      <c r="C17362" t="s" s="0">
        <v>17344</v>
      </c>
      <c r="D17362" t="s" s="0">
        <v>17712</v>
      </c>
      <c r="E17362" t="s" s="0">
        <v>17844</v>
      </c>
      <c r="F17362" t="s" s="0">
        <v>17959</v>
      </c>
      <c r="G17362" t="s" s="0">
        <v>14</v>
      </c>
      <c r="H17362" t="s" s="0">
        <v>17959</v>
      </c>
    </row>
    <row r="17363">
      <c r="A17363" t="s" s="0">
        <v>16585</v>
      </c>
      <c r="B17363" t="s" s="0">
        <v>16586</v>
      </c>
      <c r="C17363" t="s" s="0">
        <v>17344</v>
      </c>
      <c r="D17363" t="s" s="0">
        <v>17712</v>
      </c>
      <c r="E17363" t="s" s="0">
        <v>17844</v>
      </c>
      <c r="F17363" t="s" s="0">
        <v>17960</v>
      </c>
      <c r="G17363" t="s" s="0">
        <v>14</v>
      </c>
      <c r="H17363" t="s" s="0">
        <v>17960</v>
      </c>
    </row>
    <row r="17364">
      <c r="A17364" t="s" s="0">
        <v>16585</v>
      </c>
      <c r="B17364" t="s" s="0">
        <v>16586</v>
      </c>
      <c r="C17364" t="s" s="0">
        <v>17344</v>
      </c>
      <c r="D17364" t="s" s="0">
        <v>17712</v>
      </c>
      <c r="E17364" t="s" s="0">
        <v>17844</v>
      </c>
      <c r="F17364" t="s" s="0">
        <v>17961</v>
      </c>
      <c r="G17364" t="s" s="0">
        <v>14</v>
      </c>
      <c r="H17364" t="s" s="0">
        <v>17961</v>
      </c>
    </row>
    <row r="17365">
      <c r="A17365" t="s" s="0">
        <v>16585</v>
      </c>
      <c r="B17365" t="s" s="0">
        <v>16586</v>
      </c>
      <c r="C17365" t="s" s="0">
        <v>17344</v>
      </c>
      <c r="D17365" t="s" s="0">
        <v>17712</v>
      </c>
      <c r="E17365" t="s" s="0">
        <v>17844</v>
      </c>
      <c r="F17365" t="s" s="0">
        <v>17962</v>
      </c>
      <c r="G17365" t="s" s="0">
        <v>14</v>
      </c>
      <c r="H17365" t="s" s="0">
        <v>17962</v>
      </c>
    </row>
    <row r="17366">
      <c r="A17366" t="s" s="0">
        <v>16585</v>
      </c>
      <c r="B17366" t="s" s="0">
        <v>16586</v>
      </c>
      <c r="C17366" t="s" s="0">
        <v>17344</v>
      </c>
      <c r="D17366" t="s" s="0">
        <v>17712</v>
      </c>
      <c r="E17366" t="s" s="0">
        <v>17844</v>
      </c>
      <c r="F17366" t="s" s="0">
        <v>17963</v>
      </c>
      <c r="G17366" t="s" s="0">
        <v>14</v>
      </c>
      <c r="H17366" t="s" s="0">
        <v>17963</v>
      </c>
    </row>
    <row r="17367">
      <c r="A17367" t="s" s="0">
        <v>16585</v>
      </c>
      <c r="B17367" t="s" s="0">
        <v>16586</v>
      </c>
      <c r="C17367" t="s" s="0">
        <v>17344</v>
      </c>
      <c r="D17367" t="s" s="0">
        <v>17712</v>
      </c>
      <c r="E17367" t="s" s="0">
        <v>17844</v>
      </c>
      <c r="F17367" t="s" s="0">
        <v>17964</v>
      </c>
      <c r="G17367" t="s" s="0">
        <v>14</v>
      </c>
      <c r="H17367" t="s" s="0">
        <v>17964</v>
      </c>
    </row>
    <row r="17368">
      <c r="A17368" t="s" s="0">
        <v>16585</v>
      </c>
      <c r="B17368" t="s" s="0">
        <v>16586</v>
      </c>
      <c r="C17368" t="s" s="0">
        <v>17344</v>
      </c>
      <c r="D17368" t="s" s="0">
        <v>17712</v>
      </c>
      <c r="E17368" t="s" s="0">
        <v>17844</v>
      </c>
      <c r="F17368" t="s" s="0">
        <v>17965</v>
      </c>
      <c r="G17368" t="s" s="0">
        <v>14</v>
      </c>
      <c r="H17368" t="s" s="0">
        <v>17965</v>
      </c>
    </row>
    <row r="17369">
      <c r="A17369" t="s" s="0">
        <v>16585</v>
      </c>
      <c r="B17369" t="s" s="0">
        <v>16586</v>
      </c>
      <c r="C17369" t="s" s="0">
        <v>17344</v>
      </c>
      <c r="D17369" t="s" s="0">
        <v>17712</v>
      </c>
      <c r="E17369" t="s" s="0">
        <v>17844</v>
      </c>
      <c r="F17369" t="s" s="0">
        <v>17966</v>
      </c>
      <c r="G17369" t="s" s="0">
        <v>14</v>
      </c>
      <c r="H17369" t="s" s="0">
        <v>17966</v>
      </c>
    </row>
    <row r="17370">
      <c r="A17370" t="s" s="0">
        <v>16585</v>
      </c>
      <c r="B17370" t="s" s="0">
        <v>16586</v>
      </c>
      <c r="C17370" t="s" s="0">
        <v>17344</v>
      </c>
      <c r="D17370" t="s" s="0">
        <v>17712</v>
      </c>
      <c r="E17370" t="s" s="0">
        <v>17844</v>
      </c>
      <c r="F17370" t="s" s="0">
        <v>17967</v>
      </c>
      <c r="G17370" t="s" s="0">
        <v>14</v>
      </c>
      <c r="H17370" t="s" s="0">
        <v>17967</v>
      </c>
    </row>
    <row r="17371">
      <c r="A17371" t="s" s="0">
        <v>16585</v>
      </c>
      <c r="B17371" t="s" s="0">
        <v>16586</v>
      </c>
      <c r="C17371" t="s" s="0">
        <v>17344</v>
      </c>
      <c r="D17371" t="s" s="0">
        <v>17712</v>
      </c>
      <c r="E17371" t="s" s="0">
        <v>17844</v>
      </c>
      <c r="F17371" t="s" s="0">
        <v>17968</v>
      </c>
      <c r="G17371" t="s" s="0">
        <v>14</v>
      </c>
      <c r="H17371" t="s" s="0">
        <v>17968</v>
      </c>
    </row>
    <row r="17372">
      <c r="A17372" t="s" s="0">
        <v>16585</v>
      </c>
      <c r="B17372" t="s" s="0">
        <v>16586</v>
      </c>
      <c r="C17372" t="s" s="0">
        <v>17344</v>
      </c>
      <c r="D17372" t="s" s="0">
        <v>17712</v>
      </c>
      <c r="E17372" t="s" s="0">
        <v>17844</v>
      </c>
      <c r="F17372" t="s" s="0">
        <v>17969</v>
      </c>
      <c r="G17372" t="s" s="0">
        <v>14</v>
      </c>
      <c r="H17372" t="s" s="0">
        <v>17969</v>
      </c>
    </row>
    <row r="17373">
      <c r="A17373" t="s" s="0">
        <v>16585</v>
      </c>
      <c r="B17373" t="s" s="0">
        <v>16586</v>
      </c>
      <c r="C17373" t="s" s="0">
        <v>17344</v>
      </c>
      <c r="D17373" t="s" s="0">
        <v>17712</v>
      </c>
      <c r="E17373" t="s" s="0">
        <v>17844</v>
      </c>
      <c r="F17373" t="s" s="0">
        <v>17970</v>
      </c>
      <c r="G17373" t="s" s="0">
        <v>14</v>
      </c>
      <c r="H17373" t="s" s="0">
        <v>17970</v>
      </c>
    </row>
    <row r="17374">
      <c r="A17374" t="s" s="0">
        <v>16585</v>
      </c>
      <c r="B17374" t="s" s="0">
        <v>16586</v>
      </c>
      <c r="C17374" t="s" s="0">
        <v>17344</v>
      </c>
      <c r="D17374" t="s" s="0">
        <v>17712</v>
      </c>
      <c r="E17374" t="s" s="0">
        <v>17844</v>
      </c>
      <c r="F17374" t="s" s="0">
        <v>17971</v>
      </c>
      <c r="G17374" t="s" s="0">
        <v>14</v>
      </c>
      <c r="H17374" t="s" s="0">
        <v>17971</v>
      </c>
    </row>
    <row r="17375">
      <c r="A17375" t="s" s="0">
        <v>16585</v>
      </c>
      <c r="B17375" t="s" s="0">
        <v>16586</v>
      </c>
      <c r="C17375" t="s" s="0">
        <v>17344</v>
      </c>
      <c r="D17375" t="s" s="0">
        <v>17712</v>
      </c>
      <c r="E17375" t="s" s="0">
        <v>17844</v>
      </c>
      <c r="F17375" t="s" s="0">
        <v>17972</v>
      </c>
      <c r="G17375" t="s" s="0">
        <v>14</v>
      </c>
      <c r="H17375" t="s" s="0">
        <v>17972</v>
      </c>
    </row>
    <row r="17376">
      <c r="A17376" t="s" s="0">
        <v>16585</v>
      </c>
      <c r="B17376" t="s" s="0">
        <v>16586</v>
      </c>
      <c r="C17376" t="s" s="0">
        <v>17344</v>
      </c>
      <c r="D17376" t="s" s="0">
        <v>17712</v>
      </c>
      <c r="E17376" t="s" s="0">
        <v>17844</v>
      </c>
      <c r="F17376" t="s" s="0">
        <v>17973</v>
      </c>
      <c r="G17376" t="s" s="0">
        <v>14</v>
      </c>
      <c r="H17376" t="s" s="0">
        <v>17973</v>
      </c>
    </row>
    <row r="17377">
      <c r="A17377" t="s" s="0">
        <v>16585</v>
      </c>
      <c r="B17377" t="s" s="0">
        <v>16586</v>
      </c>
      <c r="C17377" t="s" s="0">
        <v>17344</v>
      </c>
      <c r="D17377" t="s" s="0">
        <v>17712</v>
      </c>
      <c r="E17377" t="s" s="0">
        <v>17844</v>
      </c>
      <c r="F17377" t="s" s="0">
        <v>17974</v>
      </c>
      <c r="G17377" t="s" s="0">
        <v>14</v>
      </c>
      <c r="H17377" t="s" s="0">
        <v>17974</v>
      </c>
    </row>
    <row r="17378">
      <c r="A17378" t="s" s="0">
        <v>16585</v>
      </c>
      <c r="B17378" t="s" s="0">
        <v>16586</v>
      </c>
      <c r="C17378" t="s" s="0">
        <v>17344</v>
      </c>
      <c r="D17378" t="s" s="0">
        <v>17712</v>
      </c>
      <c r="E17378" t="s" s="0">
        <v>17844</v>
      </c>
      <c r="F17378" t="s" s="0">
        <v>17975</v>
      </c>
      <c r="G17378" t="s" s="0">
        <v>14</v>
      </c>
      <c r="H17378" t="s" s="0">
        <v>17975</v>
      </c>
    </row>
    <row r="17379">
      <c r="A17379" t="s" s="0">
        <v>16585</v>
      </c>
      <c r="B17379" t="s" s="0">
        <v>16586</v>
      </c>
      <c r="C17379" t="s" s="0">
        <v>17344</v>
      </c>
      <c r="D17379" t="s" s="0">
        <v>17976</v>
      </c>
      <c r="E17379" t="s" s="0">
        <v>17977</v>
      </c>
      <c r="F17379" t="s" s="0">
        <v>17978</v>
      </c>
      <c r="G17379" t="s" s="0">
        <v>14</v>
      </c>
      <c r="H17379" t="s" s="0">
        <v>17978</v>
      </c>
    </row>
    <row r="17380">
      <c r="A17380" t="s" s="0">
        <v>16585</v>
      </c>
      <c r="B17380" t="s" s="0">
        <v>16586</v>
      </c>
      <c r="C17380" t="s" s="0">
        <v>17344</v>
      </c>
      <c r="D17380" t="s" s="0">
        <v>17976</v>
      </c>
      <c r="E17380" t="s" s="0">
        <v>17977</v>
      </c>
      <c r="F17380" t="s" s="0">
        <v>17979</v>
      </c>
      <c r="G17380" t="s" s="0">
        <v>14</v>
      </c>
      <c r="H17380" t="s" s="0">
        <v>17979</v>
      </c>
    </row>
    <row r="17381">
      <c r="A17381" t="s" s="0">
        <v>16585</v>
      </c>
      <c r="B17381" t="s" s="0">
        <v>16586</v>
      </c>
      <c r="C17381" t="s" s="0">
        <v>17344</v>
      </c>
      <c r="D17381" t="s" s="0">
        <v>17976</v>
      </c>
      <c r="E17381" t="s" s="0">
        <v>17977</v>
      </c>
      <c r="F17381" t="s" s="0">
        <v>17980</v>
      </c>
      <c r="G17381" t="s" s="0">
        <v>14</v>
      </c>
      <c r="H17381" t="s" s="0">
        <v>17980</v>
      </c>
    </row>
    <row r="17382">
      <c r="A17382" t="s" s="0">
        <v>16585</v>
      </c>
      <c r="B17382" t="s" s="0">
        <v>16586</v>
      </c>
      <c r="C17382" t="s" s="0">
        <v>17344</v>
      </c>
      <c r="D17382" t="s" s="0">
        <v>17976</v>
      </c>
      <c r="E17382" t="s" s="0">
        <v>17977</v>
      </c>
      <c r="F17382" t="s" s="0">
        <v>17981</v>
      </c>
      <c r="G17382" t="s" s="0">
        <v>14</v>
      </c>
      <c r="H17382" t="s" s="0">
        <v>17981</v>
      </c>
    </row>
    <row r="17383">
      <c r="A17383" t="s" s="0">
        <v>16585</v>
      </c>
      <c r="B17383" t="s" s="0">
        <v>16586</v>
      </c>
      <c r="C17383" t="s" s="0">
        <v>17344</v>
      </c>
      <c r="D17383" t="s" s="0">
        <v>17976</v>
      </c>
      <c r="E17383" t="s" s="0">
        <v>17977</v>
      </c>
      <c r="F17383" t="s" s="0">
        <v>17982</v>
      </c>
      <c r="G17383" t="s" s="0">
        <v>14</v>
      </c>
      <c r="H17383" t="s" s="0">
        <v>17982</v>
      </c>
    </row>
    <row r="17384">
      <c r="A17384" t="s" s="0">
        <v>16585</v>
      </c>
      <c r="B17384" t="s" s="0">
        <v>16586</v>
      </c>
      <c r="C17384" t="s" s="0">
        <v>17344</v>
      </c>
      <c r="D17384" t="s" s="0">
        <v>17976</v>
      </c>
      <c r="E17384" t="s" s="0">
        <v>17977</v>
      </c>
      <c r="F17384" t="s" s="0">
        <v>17983</v>
      </c>
      <c r="G17384" t="s" s="0">
        <v>14</v>
      </c>
      <c r="H17384" t="s" s="0">
        <v>17983</v>
      </c>
    </row>
    <row r="17385">
      <c r="A17385" t="s" s="0">
        <v>16585</v>
      </c>
      <c r="B17385" t="s" s="0">
        <v>16586</v>
      </c>
      <c r="C17385" t="s" s="0">
        <v>17344</v>
      </c>
      <c r="D17385" t="s" s="0">
        <v>17976</v>
      </c>
      <c r="E17385" t="s" s="0">
        <v>17977</v>
      </c>
      <c r="F17385" t="s" s="0">
        <v>17984</v>
      </c>
      <c r="G17385" t="s" s="0">
        <v>14</v>
      </c>
      <c r="H17385" t="s" s="0">
        <v>17984</v>
      </c>
    </row>
    <row r="17386">
      <c r="A17386" t="s" s="0">
        <v>16585</v>
      </c>
      <c r="B17386" t="s" s="0">
        <v>16586</v>
      </c>
      <c r="C17386" t="s" s="0">
        <v>17344</v>
      </c>
      <c r="D17386" t="s" s="0">
        <v>17976</v>
      </c>
      <c r="E17386" t="s" s="0">
        <v>17977</v>
      </c>
      <c r="F17386" t="s" s="0">
        <v>17985</v>
      </c>
      <c r="G17386" t="s" s="0">
        <v>14</v>
      </c>
      <c r="H17386" t="s" s="0">
        <v>17985</v>
      </c>
    </row>
    <row r="17387">
      <c r="A17387" t="s" s="0">
        <v>16585</v>
      </c>
      <c r="B17387" t="s" s="0">
        <v>16586</v>
      </c>
      <c r="C17387" t="s" s="0">
        <v>17344</v>
      </c>
      <c r="D17387" t="s" s="0">
        <v>17976</v>
      </c>
      <c r="E17387" t="s" s="0">
        <v>17986</v>
      </c>
      <c r="F17387" t="s" s="0">
        <v>17987</v>
      </c>
      <c r="G17387" t="s" s="0">
        <v>14</v>
      </c>
      <c r="H17387" t="s" s="0">
        <v>17987</v>
      </c>
    </row>
    <row r="17388">
      <c r="A17388" t="s" s="0">
        <v>16585</v>
      </c>
      <c r="B17388" t="s" s="0">
        <v>16586</v>
      </c>
      <c r="C17388" t="s" s="0">
        <v>17344</v>
      </c>
      <c r="D17388" t="s" s="0">
        <v>17976</v>
      </c>
      <c r="E17388" t="s" s="0">
        <v>17986</v>
      </c>
      <c r="F17388" t="s" s="0">
        <v>17988</v>
      </c>
      <c r="G17388" t="s" s="0">
        <v>14</v>
      </c>
      <c r="H17388" t="s" s="0">
        <v>17988</v>
      </c>
    </row>
    <row r="17389">
      <c r="A17389" t="s" s="0">
        <v>16585</v>
      </c>
      <c r="B17389" t="s" s="0">
        <v>16586</v>
      </c>
      <c r="C17389" t="s" s="0">
        <v>17344</v>
      </c>
      <c r="D17389" t="s" s="0">
        <v>17976</v>
      </c>
      <c r="E17389" t="s" s="0">
        <v>17986</v>
      </c>
      <c r="F17389" t="s" s="0">
        <v>17989</v>
      </c>
      <c r="G17389" t="s" s="0">
        <v>14</v>
      </c>
      <c r="H17389" t="s" s="0">
        <v>17989</v>
      </c>
    </row>
    <row r="17390">
      <c r="A17390" t="s" s="0">
        <v>16585</v>
      </c>
      <c r="B17390" t="s" s="0">
        <v>16586</v>
      </c>
      <c r="C17390" t="s" s="0">
        <v>17344</v>
      </c>
      <c r="D17390" t="s" s="0">
        <v>17976</v>
      </c>
      <c r="E17390" t="s" s="0">
        <v>17986</v>
      </c>
      <c r="F17390" t="s" s="0">
        <v>17990</v>
      </c>
      <c r="G17390" t="s" s="0">
        <v>14</v>
      </c>
      <c r="H17390" t="s" s="0">
        <v>17990</v>
      </c>
    </row>
    <row r="17391">
      <c r="A17391" t="s" s="0">
        <v>16585</v>
      </c>
      <c r="B17391" t="s" s="0">
        <v>16586</v>
      </c>
      <c r="C17391" t="s" s="0">
        <v>17344</v>
      </c>
      <c r="D17391" t="s" s="0">
        <v>17976</v>
      </c>
      <c r="E17391" t="s" s="0">
        <v>17986</v>
      </c>
      <c r="F17391" t="s" s="0">
        <v>17991</v>
      </c>
      <c r="G17391" t="s" s="0">
        <v>14</v>
      </c>
      <c r="H17391" t="s" s="0">
        <v>17991</v>
      </c>
    </row>
    <row r="17392">
      <c r="A17392" t="s" s="0">
        <v>16585</v>
      </c>
      <c r="B17392" t="s" s="0">
        <v>16586</v>
      </c>
      <c r="C17392" t="s" s="0">
        <v>17344</v>
      </c>
      <c r="D17392" t="s" s="0">
        <v>17976</v>
      </c>
      <c r="E17392" t="s" s="0">
        <v>17986</v>
      </c>
      <c r="F17392" t="s" s="0">
        <v>17992</v>
      </c>
      <c r="G17392" t="s" s="0">
        <v>14</v>
      </c>
      <c r="H17392" t="s" s="0">
        <v>17992</v>
      </c>
    </row>
    <row r="17393">
      <c r="A17393" t="s" s="0">
        <v>16585</v>
      </c>
      <c r="B17393" t="s" s="0">
        <v>16586</v>
      </c>
      <c r="C17393" t="s" s="0">
        <v>17344</v>
      </c>
      <c r="D17393" t="s" s="0">
        <v>17976</v>
      </c>
      <c r="E17393" t="s" s="0">
        <v>17986</v>
      </c>
      <c r="F17393" t="s" s="0">
        <v>17993</v>
      </c>
      <c r="G17393" t="s" s="0">
        <v>14</v>
      </c>
      <c r="H17393" t="s" s="0">
        <v>17993</v>
      </c>
    </row>
    <row r="17394">
      <c r="A17394" t="s" s="0">
        <v>16585</v>
      </c>
      <c r="B17394" t="s" s="0">
        <v>16586</v>
      </c>
      <c r="C17394" t="s" s="0">
        <v>17344</v>
      </c>
      <c r="D17394" t="s" s="0">
        <v>17976</v>
      </c>
      <c r="E17394" t="s" s="0">
        <v>17986</v>
      </c>
      <c r="F17394" t="s" s="0">
        <v>17994</v>
      </c>
      <c r="G17394" t="s" s="0">
        <v>14</v>
      </c>
      <c r="H17394" t="s" s="0">
        <v>17994</v>
      </c>
    </row>
    <row r="17395">
      <c r="A17395" t="s" s="0">
        <v>16585</v>
      </c>
      <c r="B17395" t="s" s="0">
        <v>16586</v>
      </c>
      <c r="C17395" t="s" s="0">
        <v>17344</v>
      </c>
      <c r="D17395" t="s" s="0">
        <v>17976</v>
      </c>
      <c r="E17395" t="s" s="0">
        <v>17986</v>
      </c>
      <c r="F17395" t="s" s="0">
        <v>17995</v>
      </c>
      <c r="G17395" t="s" s="0">
        <v>14</v>
      </c>
      <c r="H17395" t="s" s="0">
        <v>17995</v>
      </c>
    </row>
    <row r="17396">
      <c r="A17396" t="s" s="0">
        <v>16585</v>
      </c>
      <c r="B17396" t="s" s="0">
        <v>16586</v>
      </c>
      <c r="C17396" t="s" s="0">
        <v>17344</v>
      </c>
      <c r="D17396" t="s" s="0">
        <v>17976</v>
      </c>
      <c r="E17396" t="s" s="0">
        <v>17986</v>
      </c>
      <c r="F17396" t="s" s="0">
        <v>17996</v>
      </c>
      <c r="G17396" t="s" s="0">
        <v>14</v>
      </c>
      <c r="H17396" t="s" s="0">
        <v>17996</v>
      </c>
    </row>
    <row r="17397">
      <c r="A17397" t="s" s="0">
        <v>16585</v>
      </c>
      <c r="B17397" t="s" s="0">
        <v>16586</v>
      </c>
      <c r="C17397" t="s" s="0">
        <v>17344</v>
      </c>
      <c r="D17397" t="s" s="0">
        <v>17976</v>
      </c>
      <c r="E17397" t="s" s="0">
        <v>17986</v>
      </c>
      <c r="F17397" t="s" s="0">
        <v>17997</v>
      </c>
      <c r="G17397" t="s" s="0">
        <v>14</v>
      </c>
      <c r="H17397" t="s" s="0">
        <v>17997</v>
      </c>
    </row>
    <row r="17398">
      <c r="A17398" t="s" s="0">
        <v>16585</v>
      </c>
      <c r="B17398" t="s" s="0">
        <v>16586</v>
      </c>
      <c r="C17398" t="s" s="0">
        <v>17344</v>
      </c>
      <c r="D17398" t="s" s="0">
        <v>17976</v>
      </c>
      <c r="E17398" t="s" s="0">
        <v>17986</v>
      </c>
      <c r="F17398" t="s" s="0">
        <v>17998</v>
      </c>
      <c r="G17398" t="s" s="0">
        <v>14</v>
      </c>
      <c r="H17398" t="s" s="0">
        <v>17998</v>
      </c>
    </row>
    <row r="17399">
      <c r="A17399" t="s" s="0">
        <v>16585</v>
      </c>
      <c r="B17399" t="s" s="0">
        <v>16586</v>
      </c>
      <c r="C17399" t="s" s="0">
        <v>17344</v>
      </c>
      <c r="D17399" t="s" s="0">
        <v>17976</v>
      </c>
      <c r="E17399" t="s" s="0">
        <v>17986</v>
      </c>
      <c r="F17399" t="s" s="0">
        <v>17999</v>
      </c>
      <c r="G17399" t="s" s="0">
        <v>14</v>
      </c>
      <c r="H17399" t="s" s="0">
        <v>17999</v>
      </c>
    </row>
    <row r="17400">
      <c r="A17400" t="s" s="0">
        <v>16585</v>
      </c>
      <c r="B17400" t="s" s="0">
        <v>16586</v>
      </c>
      <c r="C17400" t="s" s="0">
        <v>17344</v>
      </c>
      <c r="D17400" t="s" s="0">
        <v>17976</v>
      </c>
      <c r="E17400" t="s" s="0">
        <v>17986</v>
      </c>
      <c r="F17400" t="s" s="0">
        <v>18000</v>
      </c>
      <c r="G17400" t="s" s="0">
        <v>14</v>
      </c>
      <c r="H17400" t="s" s="0">
        <v>18000</v>
      </c>
    </row>
    <row r="17401">
      <c r="A17401" t="s" s="0">
        <v>16585</v>
      </c>
      <c r="B17401" t="s" s="0">
        <v>16586</v>
      </c>
      <c r="C17401" t="s" s="0">
        <v>17344</v>
      </c>
      <c r="D17401" t="s" s="0">
        <v>17976</v>
      </c>
      <c r="E17401" t="s" s="0">
        <v>18001</v>
      </c>
      <c r="F17401" t="s" s="0">
        <v>18002</v>
      </c>
      <c r="G17401" t="s" s="0">
        <v>14</v>
      </c>
      <c r="H17401" t="s" s="0">
        <v>18002</v>
      </c>
    </row>
    <row r="17402">
      <c r="A17402" t="s" s="0">
        <v>16585</v>
      </c>
      <c r="B17402" t="s" s="0">
        <v>16586</v>
      </c>
      <c r="C17402" t="s" s="0">
        <v>17344</v>
      </c>
      <c r="D17402" t="s" s="0">
        <v>17976</v>
      </c>
      <c r="E17402" t="s" s="0">
        <v>18001</v>
      </c>
      <c r="F17402" t="s" s="0">
        <v>18003</v>
      </c>
      <c r="G17402" t="s" s="0">
        <v>14</v>
      </c>
      <c r="H17402" t="s" s="0">
        <v>18003</v>
      </c>
    </row>
    <row r="17403">
      <c r="A17403" t="s" s="0">
        <v>16585</v>
      </c>
      <c r="B17403" t="s" s="0">
        <v>16586</v>
      </c>
      <c r="C17403" t="s" s="0">
        <v>17344</v>
      </c>
      <c r="D17403" t="s" s="0">
        <v>17976</v>
      </c>
      <c r="E17403" t="s" s="0">
        <v>18001</v>
      </c>
      <c r="F17403" t="s" s="0">
        <v>18004</v>
      </c>
      <c r="G17403" t="s" s="0">
        <v>14</v>
      </c>
      <c r="H17403" t="s" s="0">
        <v>18004</v>
      </c>
    </row>
    <row r="17404">
      <c r="A17404" t="s" s="0">
        <v>16585</v>
      </c>
      <c r="B17404" t="s" s="0">
        <v>16586</v>
      </c>
      <c r="C17404" t="s" s="0">
        <v>17344</v>
      </c>
      <c r="D17404" t="s" s="0">
        <v>17976</v>
      </c>
      <c r="E17404" t="s" s="0">
        <v>18001</v>
      </c>
      <c r="F17404" t="s" s="0">
        <v>18005</v>
      </c>
      <c r="G17404" t="s" s="0">
        <v>14</v>
      </c>
      <c r="H17404" t="s" s="0">
        <v>18005</v>
      </c>
    </row>
    <row r="17405">
      <c r="A17405" t="s" s="0">
        <v>16585</v>
      </c>
      <c r="B17405" t="s" s="0">
        <v>16586</v>
      </c>
      <c r="C17405" t="s" s="0">
        <v>17344</v>
      </c>
      <c r="D17405" t="s" s="0">
        <v>17976</v>
      </c>
      <c r="E17405" t="s" s="0">
        <v>18001</v>
      </c>
      <c r="F17405" t="s" s="0">
        <v>18006</v>
      </c>
      <c r="G17405" t="s" s="0">
        <v>14</v>
      </c>
      <c r="H17405" t="s" s="0">
        <v>18006</v>
      </c>
    </row>
    <row r="17406">
      <c r="A17406" t="s" s="0">
        <v>16585</v>
      </c>
      <c r="B17406" t="s" s="0">
        <v>16586</v>
      </c>
      <c r="C17406" t="s" s="0">
        <v>17344</v>
      </c>
      <c r="D17406" t="s" s="0">
        <v>17976</v>
      </c>
      <c r="E17406" t="s" s="0">
        <v>18001</v>
      </c>
      <c r="F17406" t="s" s="0">
        <v>18007</v>
      </c>
      <c r="G17406" t="s" s="0">
        <v>14</v>
      </c>
      <c r="H17406" t="s" s="0">
        <v>18007</v>
      </c>
    </row>
    <row r="17407">
      <c r="A17407" t="s" s="0">
        <v>16585</v>
      </c>
      <c r="B17407" t="s" s="0">
        <v>16586</v>
      </c>
      <c r="C17407" t="s" s="0">
        <v>17344</v>
      </c>
      <c r="D17407" t="s" s="0">
        <v>17976</v>
      </c>
      <c r="E17407" t="s" s="0">
        <v>18001</v>
      </c>
      <c r="F17407" t="s" s="0">
        <v>18008</v>
      </c>
      <c r="G17407" t="s" s="0">
        <v>14</v>
      </c>
      <c r="H17407" t="s" s="0">
        <v>18008</v>
      </c>
    </row>
    <row r="17408">
      <c r="A17408" t="s" s="0">
        <v>16585</v>
      </c>
      <c r="B17408" t="s" s="0">
        <v>16586</v>
      </c>
      <c r="C17408" t="s" s="0">
        <v>17344</v>
      </c>
      <c r="D17408" t="s" s="0">
        <v>17976</v>
      </c>
      <c r="E17408" t="s" s="0">
        <v>18001</v>
      </c>
      <c r="F17408" t="s" s="0">
        <v>18009</v>
      </c>
      <c r="G17408" t="s" s="0">
        <v>14</v>
      </c>
      <c r="H17408" t="s" s="0">
        <v>18009</v>
      </c>
    </row>
    <row r="17409">
      <c r="A17409" t="s" s="0">
        <v>16585</v>
      </c>
      <c r="B17409" t="s" s="0">
        <v>16586</v>
      </c>
      <c r="C17409" t="s" s="0">
        <v>17344</v>
      </c>
      <c r="D17409" t="s" s="0">
        <v>17976</v>
      </c>
      <c r="E17409" t="s" s="0">
        <v>18001</v>
      </c>
      <c r="F17409" t="s" s="0">
        <v>18010</v>
      </c>
      <c r="G17409" t="s" s="0">
        <v>14</v>
      </c>
      <c r="H17409" t="s" s="0">
        <v>18010</v>
      </c>
    </row>
    <row r="17410">
      <c r="A17410" t="s" s="0">
        <v>16585</v>
      </c>
      <c r="B17410" t="s" s="0">
        <v>16586</v>
      </c>
      <c r="C17410" t="s" s="0">
        <v>17344</v>
      </c>
      <c r="D17410" t="s" s="0">
        <v>17976</v>
      </c>
      <c r="E17410" t="s" s="0">
        <v>18001</v>
      </c>
      <c r="F17410" t="s" s="0">
        <v>18011</v>
      </c>
      <c r="G17410" t="s" s="0">
        <v>14</v>
      </c>
      <c r="H17410" t="s" s="0">
        <v>18011</v>
      </c>
    </row>
    <row r="17411">
      <c r="A17411" t="s" s="0">
        <v>16585</v>
      </c>
      <c r="B17411" t="s" s="0">
        <v>16586</v>
      </c>
      <c r="C17411" t="s" s="0">
        <v>17344</v>
      </c>
      <c r="D17411" t="s" s="0">
        <v>17976</v>
      </c>
      <c r="E17411" t="s" s="0">
        <v>18001</v>
      </c>
      <c r="F17411" t="s" s="0">
        <v>18012</v>
      </c>
      <c r="G17411" t="s" s="0">
        <v>14</v>
      </c>
      <c r="H17411" t="s" s="0">
        <v>18012</v>
      </c>
    </row>
    <row r="17412">
      <c r="A17412" t="s" s="0">
        <v>16585</v>
      </c>
      <c r="B17412" t="s" s="0">
        <v>16586</v>
      </c>
      <c r="C17412" t="s" s="0">
        <v>17344</v>
      </c>
      <c r="D17412" t="s" s="0">
        <v>17976</v>
      </c>
      <c r="E17412" t="s" s="0">
        <v>18001</v>
      </c>
      <c r="F17412" t="s" s="0">
        <v>18013</v>
      </c>
      <c r="G17412" t="s" s="0">
        <v>14</v>
      </c>
      <c r="H17412" t="s" s="0">
        <v>18013</v>
      </c>
    </row>
    <row r="17413">
      <c r="A17413" t="s" s="0">
        <v>16585</v>
      </c>
      <c r="B17413" t="s" s="0">
        <v>16586</v>
      </c>
      <c r="C17413" t="s" s="0">
        <v>17344</v>
      </c>
      <c r="D17413" t="s" s="0">
        <v>17976</v>
      </c>
      <c r="E17413" t="s" s="0">
        <v>18001</v>
      </c>
      <c r="F17413" t="s" s="0">
        <v>18014</v>
      </c>
      <c r="G17413" t="s" s="0">
        <v>14</v>
      </c>
      <c r="H17413" t="s" s="0">
        <v>18014</v>
      </c>
    </row>
    <row r="17414">
      <c r="A17414" t="s" s="0">
        <v>16585</v>
      </c>
      <c r="B17414" t="s" s="0">
        <v>16586</v>
      </c>
      <c r="C17414" t="s" s="0">
        <v>17344</v>
      </c>
      <c r="D17414" t="s" s="0">
        <v>17976</v>
      </c>
      <c r="E17414" t="s" s="0">
        <v>18001</v>
      </c>
      <c r="F17414" t="s" s="0">
        <v>18015</v>
      </c>
      <c r="G17414" t="s" s="0">
        <v>14</v>
      </c>
      <c r="H17414" t="s" s="0">
        <v>18015</v>
      </c>
    </row>
    <row r="17415">
      <c r="A17415" t="s" s="0">
        <v>16585</v>
      </c>
      <c r="B17415" t="s" s="0">
        <v>16586</v>
      </c>
      <c r="C17415" t="s" s="0">
        <v>17344</v>
      </c>
      <c r="D17415" t="s" s="0">
        <v>17976</v>
      </c>
      <c r="E17415" t="s" s="0">
        <v>18001</v>
      </c>
      <c r="F17415" t="s" s="0">
        <v>18016</v>
      </c>
      <c r="G17415" t="s" s="0">
        <v>14</v>
      </c>
      <c r="H17415" t="s" s="0">
        <v>18016</v>
      </c>
    </row>
    <row r="17416">
      <c r="A17416" t="s" s="0">
        <v>16585</v>
      </c>
      <c r="B17416" t="s" s="0">
        <v>16586</v>
      </c>
      <c r="C17416" t="s" s="0">
        <v>17344</v>
      </c>
      <c r="D17416" t="s" s="0">
        <v>17976</v>
      </c>
      <c r="E17416" t="s" s="0">
        <v>18001</v>
      </c>
      <c r="F17416" t="s" s="0">
        <v>18017</v>
      </c>
      <c r="G17416" t="s" s="0">
        <v>14</v>
      </c>
      <c r="H17416" t="s" s="0">
        <v>18017</v>
      </c>
    </row>
    <row r="17417">
      <c r="A17417" t="s" s="0">
        <v>16585</v>
      </c>
      <c r="B17417" t="s" s="0">
        <v>16586</v>
      </c>
      <c r="C17417" t="s" s="0">
        <v>17344</v>
      </c>
      <c r="D17417" t="s" s="0">
        <v>17976</v>
      </c>
      <c r="E17417" t="s" s="0">
        <v>18001</v>
      </c>
      <c r="F17417" t="s" s="0">
        <v>18018</v>
      </c>
      <c r="G17417" t="s" s="0">
        <v>14</v>
      </c>
      <c r="H17417" t="s" s="0">
        <v>18018</v>
      </c>
    </row>
    <row r="17418">
      <c r="A17418" t="s" s="0">
        <v>16585</v>
      </c>
      <c r="B17418" t="s" s="0">
        <v>16586</v>
      </c>
      <c r="C17418" t="s" s="0">
        <v>17344</v>
      </c>
      <c r="D17418" t="s" s="0">
        <v>17976</v>
      </c>
      <c r="E17418" t="s" s="0">
        <v>18001</v>
      </c>
      <c r="F17418" t="s" s="0">
        <v>18019</v>
      </c>
      <c r="G17418" t="s" s="0">
        <v>14</v>
      </c>
      <c r="H17418" t="s" s="0">
        <v>18019</v>
      </c>
    </row>
    <row r="17419">
      <c r="A17419" t="s" s="0">
        <v>16585</v>
      </c>
      <c r="B17419" t="s" s="0">
        <v>16586</v>
      </c>
      <c r="C17419" t="s" s="0">
        <v>17344</v>
      </c>
      <c r="D17419" t="s" s="0">
        <v>17976</v>
      </c>
      <c r="E17419" t="s" s="0">
        <v>18001</v>
      </c>
      <c r="F17419" t="s" s="0">
        <v>18020</v>
      </c>
      <c r="G17419" t="s" s="0">
        <v>14</v>
      </c>
      <c r="H17419" t="s" s="0">
        <v>18020</v>
      </c>
    </row>
    <row r="17420">
      <c r="A17420" t="s" s="0">
        <v>16585</v>
      </c>
      <c r="B17420" t="s" s="0">
        <v>16586</v>
      </c>
      <c r="C17420" t="s" s="0">
        <v>17344</v>
      </c>
      <c r="D17420" t="s" s="0">
        <v>17976</v>
      </c>
      <c r="E17420" t="s" s="0">
        <v>18001</v>
      </c>
      <c r="F17420" t="s" s="0">
        <v>18021</v>
      </c>
      <c r="G17420" t="s" s="0">
        <v>14</v>
      </c>
      <c r="H17420" t="s" s="0">
        <v>18021</v>
      </c>
    </row>
    <row r="17421">
      <c r="A17421" t="s" s="0">
        <v>16585</v>
      </c>
      <c r="B17421" t="s" s="0">
        <v>16586</v>
      </c>
      <c r="C17421" t="s" s="0">
        <v>17344</v>
      </c>
      <c r="D17421" t="s" s="0">
        <v>17976</v>
      </c>
      <c r="E17421" t="s" s="0">
        <v>18001</v>
      </c>
      <c r="F17421" t="s" s="0">
        <v>18022</v>
      </c>
      <c r="G17421" t="s" s="0">
        <v>14</v>
      </c>
      <c r="H17421" t="s" s="0">
        <v>18022</v>
      </c>
    </row>
    <row r="17422">
      <c r="A17422" t="s" s="0">
        <v>16585</v>
      </c>
      <c r="B17422" t="s" s="0">
        <v>16586</v>
      </c>
      <c r="C17422" t="s" s="0">
        <v>17344</v>
      </c>
      <c r="D17422" t="s" s="0">
        <v>17976</v>
      </c>
      <c r="E17422" t="s" s="0">
        <v>18001</v>
      </c>
      <c r="F17422" t="s" s="0">
        <v>18023</v>
      </c>
      <c r="G17422" t="s" s="0">
        <v>14</v>
      </c>
      <c r="H17422" t="s" s="0">
        <v>18023</v>
      </c>
    </row>
    <row r="17423">
      <c r="A17423" t="s" s="0">
        <v>16585</v>
      </c>
      <c r="B17423" t="s" s="0">
        <v>16586</v>
      </c>
      <c r="C17423" t="s" s="0">
        <v>17344</v>
      </c>
      <c r="D17423" t="s" s="0">
        <v>17976</v>
      </c>
      <c r="E17423" t="s" s="0">
        <v>18001</v>
      </c>
      <c r="F17423" t="s" s="0">
        <v>18024</v>
      </c>
      <c r="G17423" t="s" s="0">
        <v>14</v>
      </c>
      <c r="H17423" t="s" s="0">
        <v>18024</v>
      </c>
    </row>
    <row r="17424">
      <c r="A17424" t="s" s="0">
        <v>16585</v>
      </c>
      <c r="B17424" t="s" s="0">
        <v>16586</v>
      </c>
      <c r="C17424" t="s" s="0">
        <v>17344</v>
      </c>
      <c r="D17424" t="s" s="0">
        <v>17976</v>
      </c>
      <c r="E17424" t="s" s="0">
        <v>18001</v>
      </c>
      <c r="F17424" t="s" s="0">
        <v>18025</v>
      </c>
      <c r="G17424" t="s" s="0">
        <v>14</v>
      </c>
      <c r="H17424" t="s" s="0">
        <v>18025</v>
      </c>
    </row>
    <row r="17425">
      <c r="A17425" t="s" s="0">
        <v>16585</v>
      </c>
      <c r="B17425" t="s" s="0">
        <v>16586</v>
      </c>
      <c r="C17425" t="s" s="0">
        <v>17344</v>
      </c>
      <c r="D17425" t="s" s="0">
        <v>17976</v>
      </c>
      <c r="E17425" t="s" s="0">
        <v>18001</v>
      </c>
      <c r="F17425" t="s" s="0">
        <v>18026</v>
      </c>
      <c r="G17425" t="s" s="0">
        <v>14</v>
      </c>
      <c r="H17425" t="s" s="0">
        <v>18026</v>
      </c>
    </row>
    <row r="17426">
      <c r="A17426" t="s" s="0">
        <v>16585</v>
      </c>
      <c r="B17426" t="s" s="0">
        <v>16586</v>
      </c>
      <c r="C17426" t="s" s="0">
        <v>17344</v>
      </c>
      <c r="D17426" t="s" s="0">
        <v>17976</v>
      </c>
      <c r="E17426" t="s" s="0">
        <v>18001</v>
      </c>
      <c r="F17426" t="s" s="0">
        <v>18027</v>
      </c>
      <c r="G17426" t="s" s="0">
        <v>14</v>
      </c>
      <c r="H17426" t="s" s="0">
        <v>18027</v>
      </c>
    </row>
    <row r="17427">
      <c r="A17427" t="s" s="0">
        <v>16585</v>
      </c>
      <c r="B17427" t="s" s="0">
        <v>16586</v>
      </c>
      <c r="C17427" t="s" s="0">
        <v>17344</v>
      </c>
      <c r="D17427" t="s" s="0">
        <v>17976</v>
      </c>
      <c r="E17427" t="s" s="0">
        <v>18001</v>
      </c>
      <c r="F17427" t="s" s="0">
        <v>18028</v>
      </c>
      <c r="G17427" t="s" s="0">
        <v>14</v>
      </c>
      <c r="H17427" t="s" s="0">
        <v>18028</v>
      </c>
    </row>
    <row r="17428">
      <c r="A17428" t="s" s="0">
        <v>16585</v>
      </c>
      <c r="B17428" t="s" s="0">
        <v>16586</v>
      </c>
      <c r="C17428" t="s" s="0">
        <v>17344</v>
      </c>
      <c r="D17428" t="s" s="0">
        <v>17976</v>
      </c>
      <c r="E17428" t="s" s="0">
        <v>18001</v>
      </c>
      <c r="F17428" t="s" s="0">
        <v>18029</v>
      </c>
      <c r="G17428" t="s" s="0">
        <v>14</v>
      </c>
      <c r="H17428" t="s" s="0">
        <v>18029</v>
      </c>
    </row>
    <row r="17429">
      <c r="A17429" t="s" s="0">
        <v>16585</v>
      </c>
      <c r="B17429" t="s" s="0">
        <v>16586</v>
      </c>
      <c r="C17429" t="s" s="0">
        <v>17344</v>
      </c>
      <c r="D17429" t="s" s="0">
        <v>17976</v>
      </c>
      <c r="E17429" t="s" s="0">
        <v>18001</v>
      </c>
      <c r="F17429" t="s" s="0">
        <v>18030</v>
      </c>
      <c r="G17429" t="s" s="0">
        <v>14</v>
      </c>
      <c r="H17429" t="s" s="0">
        <v>18030</v>
      </c>
    </row>
    <row r="17430">
      <c r="A17430" t="s" s="0">
        <v>16585</v>
      </c>
      <c r="B17430" t="s" s="0">
        <v>16586</v>
      </c>
      <c r="C17430" t="s" s="0">
        <v>17344</v>
      </c>
      <c r="D17430" t="s" s="0">
        <v>17976</v>
      </c>
      <c r="E17430" t="s" s="0">
        <v>18001</v>
      </c>
      <c r="F17430" t="s" s="0">
        <v>18031</v>
      </c>
      <c r="G17430" t="s" s="0">
        <v>14</v>
      </c>
      <c r="H17430" t="s" s="0">
        <v>18031</v>
      </c>
    </row>
    <row r="17431">
      <c r="A17431" t="s" s="0">
        <v>16585</v>
      </c>
      <c r="B17431" t="s" s="0">
        <v>16586</v>
      </c>
      <c r="C17431" t="s" s="0">
        <v>17344</v>
      </c>
      <c r="D17431" t="s" s="0">
        <v>17976</v>
      </c>
      <c r="E17431" t="s" s="0">
        <v>18001</v>
      </c>
      <c r="F17431" t="s" s="0">
        <v>18032</v>
      </c>
      <c r="G17431" t="s" s="0">
        <v>14</v>
      </c>
      <c r="H17431" t="s" s="0">
        <v>18032</v>
      </c>
    </row>
    <row r="17432">
      <c r="A17432" t="s" s="0">
        <v>16585</v>
      </c>
      <c r="B17432" t="s" s="0">
        <v>16586</v>
      </c>
      <c r="C17432" t="s" s="0">
        <v>17344</v>
      </c>
      <c r="D17432" t="s" s="0">
        <v>17976</v>
      </c>
      <c r="E17432" t="s" s="0">
        <v>18001</v>
      </c>
      <c r="F17432" t="s" s="0">
        <v>18033</v>
      </c>
      <c r="G17432" t="s" s="0">
        <v>14</v>
      </c>
      <c r="H17432" t="s" s="0">
        <v>18033</v>
      </c>
    </row>
    <row r="17433">
      <c r="A17433" t="s" s="0">
        <v>16585</v>
      </c>
      <c r="B17433" t="s" s="0">
        <v>16586</v>
      </c>
      <c r="C17433" t="s" s="0">
        <v>17344</v>
      </c>
      <c r="D17433" t="s" s="0">
        <v>17976</v>
      </c>
      <c r="E17433" t="s" s="0">
        <v>18001</v>
      </c>
      <c r="F17433" t="s" s="0">
        <v>18034</v>
      </c>
      <c r="G17433" t="s" s="0">
        <v>14</v>
      </c>
      <c r="H17433" t="s" s="0">
        <v>18034</v>
      </c>
    </row>
    <row r="17434">
      <c r="A17434" t="s" s="0">
        <v>16585</v>
      </c>
      <c r="B17434" t="s" s="0">
        <v>16586</v>
      </c>
      <c r="C17434" t="s" s="0">
        <v>17344</v>
      </c>
      <c r="D17434" t="s" s="0">
        <v>17976</v>
      </c>
      <c r="E17434" t="s" s="0">
        <v>18001</v>
      </c>
      <c r="F17434" t="s" s="0">
        <v>18035</v>
      </c>
      <c r="G17434" t="s" s="0">
        <v>14</v>
      </c>
      <c r="H17434" t="s" s="0">
        <v>18035</v>
      </c>
    </row>
    <row r="17435">
      <c r="A17435" t="s" s="0">
        <v>16585</v>
      </c>
      <c r="B17435" t="s" s="0">
        <v>16586</v>
      </c>
      <c r="C17435" t="s" s="0">
        <v>17344</v>
      </c>
      <c r="D17435" t="s" s="0">
        <v>17976</v>
      </c>
      <c r="E17435" t="s" s="0">
        <v>18001</v>
      </c>
      <c r="F17435" t="s" s="0">
        <v>18036</v>
      </c>
      <c r="G17435" t="s" s="0">
        <v>14</v>
      </c>
      <c r="H17435" t="s" s="0">
        <v>18036</v>
      </c>
    </row>
    <row r="17436">
      <c r="A17436" t="s" s="0">
        <v>16585</v>
      </c>
      <c r="B17436" t="s" s="0">
        <v>16586</v>
      </c>
      <c r="C17436" t="s" s="0">
        <v>17344</v>
      </c>
      <c r="D17436" t="s" s="0">
        <v>17976</v>
      </c>
      <c r="E17436" t="s" s="0">
        <v>18037</v>
      </c>
      <c r="F17436" t="s" s="0">
        <v>18038</v>
      </c>
      <c r="G17436" t="s" s="0">
        <v>14</v>
      </c>
      <c r="H17436" t="s" s="0">
        <v>18038</v>
      </c>
    </row>
    <row r="17437">
      <c r="A17437" t="s" s="0">
        <v>16585</v>
      </c>
      <c r="B17437" t="s" s="0">
        <v>16586</v>
      </c>
      <c r="C17437" t="s" s="0">
        <v>17344</v>
      </c>
      <c r="D17437" t="s" s="0">
        <v>17976</v>
      </c>
      <c r="E17437" t="s" s="0">
        <v>18037</v>
      </c>
      <c r="F17437" t="s" s="0">
        <v>18039</v>
      </c>
      <c r="G17437" t="s" s="0">
        <v>14</v>
      </c>
      <c r="H17437" t="s" s="0">
        <v>18039</v>
      </c>
    </row>
    <row r="17438">
      <c r="A17438" t="s" s="0">
        <v>16585</v>
      </c>
      <c r="B17438" t="s" s="0">
        <v>16586</v>
      </c>
      <c r="C17438" t="s" s="0">
        <v>17344</v>
      </c>
      <c r="D17438" t="s" s="0">
        <v>17976</v>
      </c>
      <c r="E17438" t="s" s="0">
        <v>18037</v>
      </c>
      <c r="F17438" t="s" s="0">
        <v>18040</v>
      </c>
      <c r="G17438" t="s" s="0">
        <v>14</v>
      </c>
      <c r="H17438" t="s" s="0">
        <v>18040</v>
      </c>
    </row>
    <row r="17439">
      <c r="A17439" t="s" s="0">
        <v>16585</v>
      </c>
      <c r="B17439" t="s" s="0">
        <v>16586</v>
      </c>
      <c r="C17439" t="s" s="0">
        <v>17344</v>
      </c>
      <c r="D17439" t="s" s="0">
        <v>17976</v>
      </c>
      <c r="E17439" t="s" s="0">
        <v>18037</v>
      </c>
      <c r="F17439" t="s" s="0">
        <v>18041</v>
      </c>
      <c r="G17439" t="s" s="0">
        <v>14</v>
      </c>
      <c r="H17439" t="s" s="0">
        <v>18041</v>
      </c>
    </row>
    <row r="17440">
      <c r="A17440" t="s" s="0">
        <v>16585</v>
      </c>
      <c r="B17440" t="s" s="0">
        <v>16586</v>
      </c>
      <c r="C17440" t="s" s="0">
        <v>17344</v>
      </c>
      <c r="D17440" t="s" s="0">
        <v>17976</v>
      </c>
      <c r="E17440" t="s" s="0">
        <v>18037</v>
      </c>
      <c r="F17440" t="s" s="0">
        <v>18042</v>
      </c>
      <c r="G17440" t="s" s="0">
        <v>14</v>
      </c>
      <c r="H17440" t="s" s="0">
        <v>18042</v>
      </c>
    </row>
    <row r="17441">
      <c r="A17441" t="s" s="0">
        <v>16585</v>
      </c>
      <c r="B17441" t="s" s="0">
        <v>16586</v>
      </c>
      <c r="C17441" t="s" s="0">
        <v>17344</v>
      </c>
      <c r="D17441" t="s" s="0">
        <v>17976</v>
      </c>
      <c r="E17441" t="s" s="0">
        <v>18037</v>
      </c>
      <c r="F17441" t="s" s="0">
        <v>18043</v>
      </c>
      <c r="G17441" t="s" s="0">
        <v>14</v>
      </c>
      <c r="H17441" t="s" s="0">
        <v>18043</v>
      </c>
    </row>
    <row r="17442">
      <c r="A17442" t="s" s="0">
        <v>16585</v>
      </c>
      <c r="B17442" t="s" s="0">
        <v>16586</v>
      </c>
      <c r="C17442" t="s" s="0">
        <v>17344</v>
      </c>
      <c r="D17442" t="s" s="0">
        <v>17976</v>
      </c>
      <c r="E17442" t="s" s="0">
        <v>18037</v>
      </c>
      <c r="F17442" t="s" s="0">
        <v>18044</v>
      </c>
      <c r="G17442" t="s" s="0">
        <v>14</v>
      </c>
      <c r="H17442" t="s" s="0">
        <v>18044</v>
      </c>
    </row>
    <row r="17443">
      <c r="A17443" t="s" s="0">
        <v>16585</v>
      </c>
      <c r="B17443" t="s" s="0">
        <v>16586</v>
      </c>
      <c r="C17443" t="s" s="0">
        <v>17344</v>
      </c>
      <c r="D17443" t="s" s="0">
        <v>17976</v>
      </c>
      <c r="E17443" t="s" s="0">
        <v>18037</v>
      </c>
      <c r="F17443" t="s" s="0">
        <v>18045</v>
      </c>
      <c r="G17443" t="s" s="0">
        <v>14</v>
      </c>
      <c r="H17443" t="s" s="0">
        <v>18045</v>
      </c>
    </row>
    <row r="17444">
      <c r="A17444" t="s" s="0">
        <v>16585</v>
      </c>
      <c r="B17444" t="s" s="0">
        <v>16586</v>
      </c>
      <c r="C17444" t="s" s="0">
        <v>17344</v>
      </c>
      <c r="D17444" t="s" s="0">
        <v>17976</v>
      </c>
      <c r="E17444" t="s" s="0">
        <v>18037</v>
      </c>
      <c r="F17444" t="s" s="0">
        <v>18046</v>
      </c>
      <c r="G17444" t="s" s="0">
        <v>14</v>
      </c>
      <c r="H17444" t="s" s="0">
        <v>18046</v>
      </c>
    </row>
    <row r="17445">
      <c r="A17445" t="s" s="0">
        <v>16585</v>
      </c>
      <c r="B17445" t="s" s="0">
        <v>16586</v>
      </c>
      <c r="C17445" t="s" s="0">
        <v>17344</v>
      </c>
      <c r="D17445" t="s" s="0">
        <v>17976</v>
      </c>
      <c r="E17445" t="s" s="0">
        <v>18037</v>
      </c>
      <c r="F17445" t="s" s="0">
        <v>18047</v>
      </c>
      <c r="G17445" t="s" s="0">
        <v>14</v>
      </c>
      <c r="H17445" t="s" s="0">
        <v>18047</v>
      </c>
    </row>
    <row r="17446">
      <c r="A17446" t="s" s="0">
        <v>16585</v>
      </c>
      <c r="B17446" t="s" s="0">
        <v>16586</v>
      </c>
      <c r="C17446" t="s" s="0">
        <v>17344</v>
      </c>
      <c r="D17446" t="s" s="0">
        <v>17976</v>
      </c>
      <c r="E17446" t="s" s="0">
        <v>18037</v>
      </c>
      <c r="F17446" t="s" s="0">
        <v>18048</v>
      </c>
      <c r="G17446" t="s" s="0">
        <v>14</v>
      </c>
      <c r="H17446" t="s" s="0">
        <v>18048</v>
      </c>
    </row>
    <row r="17447">
      <c r="A17447" t="s" s="0">
        <v>16585</v>
      </c>
      <c r="B17447" t="s" s="0">
        <v>16586</v>
      </c>
      <c r="C17447" t="s" s="0">
        <v>17344</v>
      </c>
      <c r="D17447" t="s" s="0">
        <v>17976</v>
      </c>
      <c r="E17447" t="s" s="0">
        <v>18037</v>
      </c>
      <c r="F17447" t="s" s="0">
        <v>18049</v>
      </c>
      <c r="G17447" t="s" s="0">
        <v>14</v>
      </c>
      <c r="H17447" t="s" s="0">
        <v>18049</v>
      </c>
    </row>
    <row r="17448">
      <c r="A17448" t="s" s="0">
        <v>16585</v>
      </c>
      <c r="B17448" t="s" s="0">
        <v>16586</v>
      </c>
      <c r="C17448" t="s" s="0">
        <v>17344</v>
      </c>
      <c r="D17448" t="s" s="0">
        <v>17976</v>
      </c>
      <c r="E17448" t="s" s="0">
        <v>18037</v>
      </c>
      <c r="F17448" t="s" s="0">
        <v>18050</v>
      </c>
      <c r="G17448" t="s" s="0">
        <v>14</v>
      </c>
      <c r="H17448" t="s" s="0">
        <v>18050</v>
      </c>
    </row>
    <row r="17449">
      <c r="A17449" t="s" s="0">
        <v>16585</v>
      </c>
      <c r="B17449" t="s" s="0">
        <v>16586</v>
      </c>
      <c r="C17449" t="s" s="0">
        <v>17344</v>
      </c>
      <c r="D17449" t="s" s="0">
        <v>17976</v>
      </c>
      <c r="E17449" t="s" s="0">
        <v>18037</v>
      </c>
      <c r="F17449" t="s" s="0">
        <v>18051</v>
      </c>
      <c r="G17449" t="s" s="0">
        <v>14</v>
      </c>
      <c r="H17449" t="s" s="0">
        <v>18051</v>
      </c>
    </row>
    <row r="17450">
      <c r="A17450" t="s" s="0">
        <v>16585</v>
      </c>
      <c r="B17450" t="s" s="0">
        <v>16586</v>
      </c>
      <c r="C17450" t="s" s="0">
        <v>17344</v>
      </c>
      <c r="D17450" t="s" s="0">
        <v>17976</v>
      </c>
      <c r="E17450" t="s" s="0">
        <v>18037</v>
      </c>
      <c r="F17450" t="s" s="0">
        <v>18052</v>
      </c>
      <c r="G17450" t="s" s="0">
        <v>14</v>
      </c>
      <c r="H17450" t="s" s="0">
        <v>18052</v>
      </c>
    </row>
    <row r="17451">
      <c r="A17451" t="s" s="0">
        <v>16585</v>
      </c>
      <c r="B17451" t="s" s="0">
        <v>16586</v>
      </c>
      <c r="C17451" t="s" s="0">
        <v>17344</v>
      </c>
      <c r="D17451" t="s" s="0">
        <v>17976</v>
      </c>
      <c r="E17451" t="s" s="0">
        <v>18037</v>
      </c>
      <c r="F17451" t="s" s="0">
        <v>18053</v>
      </c>
      <c r="G17451" t="s" s="0">
        <v>14</v>
      </c>
      <c r="H17451" t="s" s="0">
        <v>18053</v>
      </c>
    </row>
    <row r="17452">
      <c r="A17452" t="s" s="0">
        <v>16585</v>
      </c>
      <c r="B17452" t="s" s="0">
        <v>16586</v>
      </c>
      <c r="C17452" t="s" s="0">
        <v>17344</v>
      </c>
      <c r="D17452" t="s" s="0">
        <v>17976</v>
      </c>
      <c r="E17452" t="s" s="0">
        <v>18037</v>
      </c>
      <c r="F17452" t="s" s="0">
        <v>18054</v>
      </c>
      <c r="G17452" t="s" s="0">
        <v>14</v>
      </c>
      <c r="H17452" t="s" s="0">
        <v>18054</v>
      </c>
    </row>
    <row r="17453">
      <c r="A17453" t="s" s="0">
        <v>16585</v>
      </c>
      <c r="B17453" t="s" s="0">
        <v>16586</v>
      </c>
      <c r="C17453" t="s" s="0">
        <v>17344</v>
      </c>
      <c r="D17453" t="s" s="0">
        <v>17976</v>
      </c>
      <c r="E17453" t="s" s="0">
        <v>18037</v>
      </c>
      <c r="F17453" t="s" s="0">
        <v>18055</v>
      </c>
      <c r="G17453" t="s" s="0">
        <v>14</v>
      </c>
      <c r="H17453" t="s" s="0">
        <v>18055</v>
      </c>
    </row>
    <row r="17454">
      <c r="A17454" t="s" s="0">
        <v>16585</v>
      </c>
      <c r="B17454" t="s" s="0">
        <v>16586</v>
      </c>
      <c r="C17454" t="s" s="0">
        <v>17344</v>
      </c>
      <c r="D17454" t="s" s="0">
        <v>17976</v>
      </c>
      <c r="E17454" t="s" s="0">
        <v>18037</v>
      </c>
      <c r="F17454" t="s" s="0">
        <v>18056</v>
      </c>
      <c r="G17454" t="s" s="0">
        <v>14</v>
      </c>
      <c r="H17454" t="s" s="0">
        <v>18056</v>
      </c>
    </row>
    <row r="17455">
      <c r="A17455" t="s" s="0">
        <v>16585</v>
      </c>
      <c r="B17455" t="s" s="0">
        <v>16586</v>
      </c>
      <c r="C17455" t="s" s="0">
        <v>17344</v>
      </c>
      <c r="D17455" t="s" s="0">
        <v>17976</v>
      </c>
      <c r="E17455" t="s" s="0">
        <v>18037</v>
      </c>
      <c r="F17455" t="s" s="0">
        <v>18057</v>
      </c>
      <c r="G17455" t="s" s="0">
        <v>14</v>
      </c>
      <c r="H17455" t="s" s="0">
        <v>18057</v>
      </c>
    </row>
    <row r="17456">
      <c r="A17456" t="s" s="0">
        <v>16585</v>
      </c>
      <c r="B17456" t="s" s="0">
        <v>16586</v>
      </c>
      <c r="C17456" t="s" s="0">
        <v>17344</v>
      </c>
      <c r="D17456" t="s" s="0">
        <v>17976</v>
      </c>
      <c r="E17456" t="s" s="0">
        <v>18037</v>
      </c>
      <c r="F17456" t="s" s="0">
        <v>18058</v>
      </c>
      <c r="G17456" t="s" s="0">
        <v>14</v>
      </c>
      <c r="H17456" t="s" s="0">
        <v>18058</v>
      </c>
    </row>
    <row r="17457">
      <c r="A17457" t="s" s="0">
        <v>16585</v>
      </c>
      <c r="B17457" t="s" s="0">
        <v>16586</v>
      </c>
      <c r="C17457" t="s" s="0">
        <v>17344</v>
      </c>
      <c r="D17457" t="s" s="0">
        <v>17976</v>
      </c>
      <c r="E17457" t="s" s="0">
        <v>18037</v>
      </c>
      <c r="F17457" t="s" s="0">
        <v>18059</v>
      </c>
      <c r="G17457" t="s" s="0">
        <v>14</v>
      </c>
      <c r="H17457" t="s" s="0">
        <v>18059</v>
      </c>
    </row>
    <row r="17458">
      <c r="A17458" t="s" s="0">
        <v>16585</v>
      </c>
      <c r="B17458" t="s" s="0">
        <v>16586</v>
      </c>
      <c r="C17458" t="s" s="0">
        <v>17344</v>
      </c>
      <c r="D17458" t="s" s="0">
        <v>17976</v>
      </c>
      <c r="E17458" t="s" s="0">
        <v>18037</v>
      </c>
      <c r="F17458" t="s" s="0">
        <v>18060</v>
      </c>
      <c r="G17458" t="s" s="0">
        <v>14</v>
      </c>
      <c r="H17458" t="s" s="0">
        <v>18060</v>
      </c>
    </row>
    <row r="17459">
      <c r="A17459" t="s" s="0">
        <v>16585</v>
      </c>
      <c r="B17459" t="s" s="0">
        <v>16586</v>
      </c>
      <c r="C17459" t="s" s="0">
        <v>17344</v>
      </c>
      <c r="D17459" t="s" s="0">
        <v>17976</v>
      </c>
      <c r="E17459" t="s" s="0">
        <v>18037</v>
      </c>
      <c r="F17459" t="s" s="0">
        <v>18061</v>
      </c>
      <c r="G17459" t="s" s="0">
        <v>14</v>
      </c>
      <c r="H17459" t="s" s="0">
        <v>18061</v>
      </c>
    </row>
    <row r="17460">
      <c r="A17460" t="s" s="0">
        <v>16585</v>
      </c>
      <c r="B17460" t="s" s="0">
        <v>16586</v>
      </c>
      <c r="C17460" t="s" s="0">
        <v>17344</v>
      </c>
      <c r="D17460" t="s" s="0">
        <v>17976</v>
      </c>
      <c r="E17460" t="s" s="0">
        <v>18037</v>
      </c>
      <c r="F17460" t="s" s="0">
        <v>18062</v>
      </c>
      <c r="G17460" t="s" s="0">
        <v>14</v>
      </c>
      <c r="H17460" t="s" s="0">
        <v>18062</v>
      </c>
    </row>
    <row r="17461">
      <c r="A17461" t="s" s="0">
        <v>16585</v>
      </c>
      <c r="B17461" t="s" s="0">
        <v>16586</v>
      </c>
      <c r="C17461" t="s" s="0">
        <v>17344</v>
      </c>
      <c r="D17461" t="s" s="0">
        <v>17976</v>
      </c>
      <c r="E17461" t="s" s="0">
        <v>18037</v>
      </c>
      <c r="F17461" t="s" s="0">
        <v>18063</v>
      </c>
      <c r="G17461" t="s" s="0">
        <v>14</v>
      </c>
      <c r="H17461" t="s" s="0">
        <v>18063</v>
      </c>
    </row>
    <row r="17462">
      <c r="A17462" t="s" s="0">
        <v>16585</v>
      </c>
      <c r="B17462" t="s" s="0">
        <v>16586</v>
      </c>
      <c r="C17462" t="s" s="0">
        <v>17344</v>
      </c>
      <c r="D17462" t="s" s="0">
        <v>17976</v>
      </c>
      <c r="E17462" t="s" s="0">
        <v>18037</v>
      </c>
      <c r="F17462" t="s" s="0">
        <v>18064</v>
      </c>
      <c r="G17462" t="s" s="0">
        <v>14</v>
      </c>
      <c r="H17462" t="s" s="0">
        <v>18064</v>
      </c>
    </row>
    <row r="17463">
      <c r="A17463" t="s" s="0">
        <v>16585</v>
      </c>
      <c r="B17463" t="s" s="0">
        <v>16586</v>
      </c>
      <c r="C17463" t="s" s="0">
        <v>17344</v>
      </c>
      <c r="D17463" t="s" s="0">
        <v>17976</v>
      </c>
      <c r="E17463" t="s" s="0">
        <v>18037</v>
      </c>
      <c r="F17463" t="s" s="0">
        <v>18065</v>
      </c>
      <c r="G17463" t="s" s="0">
        <v>14</v>
      </c>
      <c r="H17463" t="s" s="0">
        <v>18065</v>
      </c>
    </row>
    <row r="17464">
      <c r="A17464" t="s" s="0">
        <v>16585</v>
      </c>
      <c r="B17464" t="s" s="0">
        <v>16586</v>
      </c>
      <c r="C17464" t="s" s="0">
        <v>17344</v>
      </c>
      <c r="D17464" t="s" s="0">
        <v>17976</v>
      </c>
      <c r="E17464" t="s" s="0">
        <v>18037</v>
      </c>
      <c r="F17464" t="s" s="0">
        <v>18066</v>
      </c>
      <c r="G17464" t="s" s="0">
        <v>14</v>
      </c>
      <c r="H17464" t="s" s="0">
        <v>18066</v>
      </c>
    </row>
    <row r="17465">
      <c r="A17465" t="s" s="0">
        <v>16585</v>
      </c>
      <c r="B17465" t="s" s="0">
        <v>16586</v>
      </c>
      <c r="C17465" t="s" s="0">
        <v>17344</v>
      </c>
      <c r="D17465" t="s" s="0">
        <v>17976</v>
      </c>
      <c r="E17465" t="s" s="0">
        <v>18037</v>
      </c>
      <c r="F17465" t="s" s="0">
        <v>18067</v>
      </c>
      <c r="G17465" t="s" s="0">
        <v>14</v>
      </c>
      <c r="H17465" t="s" s="0">
        <v>18067</v>
      </c>
    </row>
    <row r="17466">
      <c r="A17466" t="s" s="0">
        <v>16585</v>
      </c>
      <c r="B17466" t="s" s="0">
        <v>16586</v>
      </c>
      <c r="C17466" t="s" s="0">
        <v>17344</v>
      </c>
      <c r="D17466" t="s" s="0">
        <v>17976</v>
      </c>
      <c r="E17466" t="s" s="0">
        <v>18037</v>
      </c>
      <c r="F17466" t="s" s="0">
        <v>18068</v>
      </c>
      <c r="G17466" t="s" s="0">
        <v>14</v>
      </c>
      <c r="H17466" t="s" s="0">
        <v>18068</v>
      </c>
    </row>
    <row r="17467">
      <c r="A17467" t="s" s="0">
        <v>16585</v>
      </c>
      <c r="B17467" t="s" s="0">
        <v>16586</v>
      </c>
      <c r="C17467" t="s" s="0">
        <v>17344</v>
      </c>
      <c r="D17467" t="s" s="0">
        <v>17976</v>
      </c>
      <c r="E17467" t="s" s="0">
        <v>18037</v>
      </c>
      <c r="F17467" t="s" s="0">
        <v>18069</v>
      </c>
      <c r="G17467" t="s" s="0">
        <v>14</v>
      </c>
      <c r="H17467" t="s" s="0">
        <v>18069</v>
      </c>
    </row>
    <row r="17468">
      <c r="A17468" t="s" s="0">
        <v>16585</v>
      </c>
      <c r="B17468" t="s" s="0">
        <v>16586</v>
      </c>
      <c r="C17468" t="s" s="0">
        <v>17344</v>
      </c>
      <c r="D17468" t="s" s="0">
        <v>17976</v>
      </c>
      <c r="E17468" t="s" s="0">
        <v>18037</v>
      </c>
      <c r="F17468" t="s" s="0">
        <v>18070</v>
      </c>
      <c r="G17468" t="s" s="0">
        <v>14</v>
      </c>
      <c r="H17468" t="s" s="0">
        <v>18070</v>
      </c>
    </row>
    <row r="17469">
      <c r="A17469" t="s" s="0">
        <v>16585</v>
      </c>
      <c r="B17469" t="s" s="0">
        <v>16586</v>
      </c>
      <c r="C17469" t="s" s="0">
        <v>17344</v>
      </c>
      <c r="D17469" t="s" s="0">
        <v>17976</v>
      </c>
      <c r="E17469" t="s" s="0">
        <v>18037</v>
      </c>
      <c r="F17469" t="s" s="0">
        <v>18071</v>
      </c>
      <c r="G17469" t="s" s="0">
        <v>14</v>
      </c>
      <c r="H17469" t="s" s="0">
        <v>18071</v>
      </c>
    </row>
    <row r="17470">
      <c r="A17470" t="s" s="0">
        <v>16585</v>
      </c>
      <c r="B17470" t="s" s="0">
        <v>16586</v>
      </c>
      <c r="C17470" t="s" s="0">
        <v>17344</v>
      </c>
      <c r="D17470" t="s" s="0">
        <v>17976</v>
      </c>
      <c r="E17470" t="s" s="0">
        <v>18037</v>
      </c>
      <c r="F17470" t="s" s="0">
        <v>18072</v>
      </c>
      <c r="G17470" t="s" s="0">
        <v>14</v>
      </c>
      <c r="H17470" t="s" s="0">
        <v>18072</v>
      </c>
    </row>
    <row r="17471">
      <c r="A17471" t="s" s="0">
        <v>16585</v>
      </c>
      <c r="B17471" t="s" s="0">
        <v>16586</v>
      </c>
      <c r="C17471" t="s" s="0">
        <v>17344</v>
      </c>
      <c r="D17471" t="s" s="0">
        <v>17976</v>
      </c>
      <c r="E17471" t="s" s="0">
        <v>18037</v>
      </c>
      <c r="F17471" t="s" s="0">
        <v>18073</v>
      </c>
      <c r="G17471" t="s" s="0">
        <v>14</v>
      </c>
      <c r="H17471" t="s" s="0">
        <v>18073</v>
      </c>
    </row>
    <row r="17472">
      <c r="A17472" t="s" s="0">
        <v>16585</v>
      </c>
      <c r="B17472" t="s" s="0">
        <v>16586</v>
      </c>
      <c r="C17472" t="s" s="0">
        <v>17344</v>
      </c>
      <c r="D17472" t="s" s="0">
        <v>17976</v>
      </c>
      <c r="E17472" t="s" s="0">
        <v>18037</v>
      </c>
      <c r="F17472" t="s" s="0">
        <v>18074</v>
      </c>
      <c r="G17472" t="s" s="0">
        <v>14</v>
      </c>
      <c r="H17472" t="s" s="0">
        <v>18074</v>
      </c>
    </row>
    <row r="17473">
      <c r="A17473" t="s" s="0">
        <v>16585</v>
      </c>
      <c r="B17473" t="s" s="0">
        <v>16586</v>
      </c>
      <c r="C17473" t="s" s="0">
        <v>17344</v>
      </c>
      <c r="D17473" t="s" s="0">
        <v>17976</v>
      </c>
      <c r="E17473" t="s" s="0">
        <v>18037</v>
      </c>
      <c r="F17473" t="s" s="0">
        <v>18075</v>
      </c>
      <c r="G17473" t="s" s="0">
        <v>14</v>
      </c>
      <c r="H17473" t="s" s="0">
        <v>18075</v>
      </c>
    </row>
    <row r="17474">
      <c r="A17474" t="s" s="0">
        <v>16585</v>
      </c>
      <c r="B17474" t="s" s="0">
        <v>16586</v>
      </c>
      <c r="C17474" t="s" s="0">
        <v>17344</v>
      </c>
      <c r="D17474" t="s" s="0">
        <v>17976</v>
      </c>
      <c r="E17474" t="s" s="0">
        <v>18037</v>
      </c>
      <c r="F17474" t="s" s="0">
        <v>18076</v>
      </c>
      <c r="G17474" t="s" s="0">
        <v>14</v>
      </c>
      <c r="H17474" t="s" s="0">
        <v>18076</v>
      </c>
    </row>
    <row r="17475">
      <c r="A17475" t="s" s="0">
        <v>16585</v>
      </c>
      <c r="B17475" t="s" s="0">
        <v>16586</v>
      </c>
      <c r="C17475" t="s" s="0">
        <v>17344</v>
      </c>
      <c r="D17475" t="s" s="0">
        <v>17976</v>
      </c>
      <c r="E17475" t="s" s="0">
        <v>18037</v>
      </c>
      <c r="F17475" t="s" s="0">
        <v>18077</v>
      </c>
      <c r="G17475" t="s" s="0">
        <v>14</v>
      </c>
      <c r="H17475" t="s" s="0">
        <v>18077</v>
      </c>
    </row>
    <row r="17476">
      <c r="A17476" t="s" s="0">
        <v>16585</v>
      </c>
      <c r="B17476" t="s" s="0">
        <v>16586</v>
      </c>
      <c r="C17476" t="s" s="0">
        <v>17344</v>
      </c>
      <c r="D17476" t="s" s="0">
        <v>17976</v>
      </c>
      <c r="E17476" t="s" s="0">
        <v>18037</v>
      </c>
      <c r="F17476" t="s" s="0">
        <v>18078</v>
      </c>
      <c r="G17476" t="s" s="0">
        <v>14</v>
      </c>
      <c r="H17476" t="s" s="0">
        <v>18078</v>
      </c>
    </row>
    <row r="17477">
      <c r="A17477" t="s" s="0">
        <v>16585</v>
      </c>
      <c r="B17477" t="s" s="0">
        <v>16586</v>
      </c>
      <c r="C17477" t="s" s="0">
        <v>17344</v>
      </c>
      <c r="D17477" t="s" s="0">
        <v>17976</v>
      </c>
      <c r="E17477" t="s" s="0">
        <v>18037</v>
      </c>
      <c r="F17477" t="s" s="0">
        <v>18079</v>
      </c>
      <c r="G17477" t="s" s="0">
        <v>14</v>
      </c>
      <c r="H17477" t="s" s="0">
        <v>18079</v>
      </c>
    </row>
    <row r="17478">
      <c r="A17478" t="s" s="0">
        <v>16585</v>
      </c>
      <c r="B17478" t="s" s="0">
        <v>16586</v>
      </c>
      <c r="C17478" t="s" s="0">
        <v>17344</v>
      </c>
      <c r="D17478" t="s" s="0">
        <v>17976</v>
      </c>
      <c r="E17478" t="s" s="0">
        <v>18037</v>
      </c>
      <c r="F17478" t="s" s="0">
        <v>18080</v>
      </c>
      <c r="G17478" t="s" s="0">
        <v>14</v>
      </c>
      <c r="H17478" t="s" s="0">
        <v>18080</v>
      </c>
    </row>
    <row r="17479">
      <c r="A17479" t="s" s="0">
        <v>16585</v>
      </c>
      <c r="B17479" t="s" s="0">
        <v>16586</v>
      </c>
      <c r="C17479" t="s" s="0">
        <v>17344</v>
      </c>
      <c r="D17479" t="s" s="0">
        <v>17976</v>
      </c>
      <c r="E17479" t="s" s="0">
        <v>18037</v>
      </c>
      <c r="F17479" t="s" s="0">
        <v>18081</v>
      </c>
      <c r="G17479" t="s" s="0">
        <v>14</v>
      </c>
      <c r="H17479" t="s" s="0">
        <v>18081</v>
      </c>
    </row>
    <row r="17480">
      <c r="A17480" t="s" s="0">
        <v>16585</v>
      </c>
      <c r="B17480" t="s" s="0">
        <v>16586</v>
      </c>
      <c r="C17480" t="s" s="0">
        <v>17344</v>
      </c>
      <c r="D17480" t="s" s="0">
        <v>17976</v>
      </c>
      <c r="E17480" t="s" s="0">
        <v>18082</v>
      </c>
      <c r="F17480" t="s" s="0">
        <v>18083</v>
      </c>
      <c r="G17480" t="s" s="0">
        <v>14</v>
      </c>
      <c r="H17480" t="s" s="0">
        <v>18083</v>
      </c>
    </row>
    <row r="17481">
      <c r="A17481" t="s" s="0">
        <v>16585</v>
      </c>
      <c r="B17481" t="s" s="0">
        <v>16586</v>
      </c>
      <c r="C17481" t="s" s="0">
        <v>17344</v>
      </c>
      <c r="D17481" t="s" s="0">
        <v>17976</v>
      </c>
      <c r="E17481" t="s" s="0">
        <v>18082</v>
      </c>
      <c r="F17481" t="s" s="0">
        <v>18084</v>
      </c>
      <c r="G17481" t="s" s="0">
        <v>14</v>
      </c>
      <c r="H17481" t="s" s="0">
        <v>18084</v>
      </c>
    </row>
    <row r="17482">
      <c r="A17482" t="s" s="0">
        <v>16585</v>
      </c>
      <c r="B17482" t="s" s="0">
        <v>16586</v>
      </c>
      <c r="C17482" t="s" s="0">
        <v>17344</v>
      </c>
      <c r="D17482" t="s" s="0">
        <v>17976</v>
      </c>
      <c r="E17482" t="s" s="0">
        <v>18082</v>
      </c>
      <c r="F17482" t="s" s="0">
        <v>18085</v>
      </c>
      <c r="G17482" t="s" s="0">
        <v>14</v>
      </c>
      <c r="H17482" t="s" s="0">
        <v>18085</v>
      </c>
    </row>
    <row r="17483">
      <c r="A17483" t="s" s="0">
        <v>16585</v>
      </c>
      <c r="B17483" t="s" s="0">
        <v>16586</v>
      </c>
      <c r="C17483" t="s" s="0">
        <v>17344</v>
      </c>
      <c r="D17483" t="s" s="0">
        <v>17976</v>
      </c>
      <c r="E17483" t="s" s="0">
        <v>18082</v>
      </c>
      <c r="F17483" t="s" s="0">
        <v>18086</v>
      </c>
      <c r="G17483" t="s" s="0">
        <v>14</v>
      </c>
      <c r="H17483" t="s" s="0">
        <v>18086</v>
      </c>
    </row>
    <row r="17484">
      <c r="A17484" t="s" s="0">
        <v>16585</v>
      </c>
      <c r="B17484" t="s" s="0">
        <v>16586</v>
      </c>
      <c r="C17484" t="s" s="0">
        <v>17344</v>
      </c>
      <c r="D17484" t="s" s="0">
        <v>17976</v>
      </c>
      <c r="E17484" t="s" s="0">
        <v>18082</v>
      </c>
      <c r="F17484" t="s" s="0">
        <v>18087</v>
      </c>
      <c r="G17484" t="s" s="0">
        <v>14</v>
      </c>
      <c r="H17484" t="s" s="0">
        <v>18087</v>
      </c>
    </row>
    <row r="17485">
      <c r="A17485" t="s" s="0">
        <v>16585</v>
      </c>
      <c r="B17485" t="s" s="0">
        <v>16586</v>
      </c>
      <c r="C17485" t="s" s="0">
        <v>17344</v>
      </c>
      <c r="D17485" t="s" s="0">
        <v>17976</v>
      </c>
      <c r="E17485" t="s" s="0">
        <v>18082</v>
      </c>
      <c r="F17485" t="s" s="0">
        <v>18088</v>
      </c>
      <c r="G17485" t="s" s="0">
        <v>14</v>
      </c>
      <c r="H17485" t="s" s="0">
        <v>18088</v>
      </c>
    </row>
    <row r="17486">
      <c r="A17486" t="s" s="0">
        <v>16585</v>
      </c>
      <c r="B17486" t="s" s="0">
        <v>16586</v>
      </c>
      <c r="C17486" t="s" s="0">
        <v>17344</v>
      </c>
      <c r="D17486" t="s" s="0">
        <v>17976</v>
      </c>
      <c r="E17486" t="s" s="0">
        <v>18082</v>
      </c>
      <c r="F17486" t="s" s="0">
        <v>18089</v>
      </c>
      <c r="G17486" t="s" s="0">
        <v>14</v>
      </c>
      <c r="H17486" t="s" s="0">
        <v>18089</v>
      </c>
    </row>
    <row r="17487">
      <c r="A17487" t="s" s="0">
        <v>16585</v>
      </c>
      <c r="B17487" t="s" s="0">
        <v>16586</v>
      </c>
      <c r="C17487" t="s" s="0">
        <v>17344</v>
      </c>
      <c r="D17487" t="s" s="0">
        <v>17976</v>
      </c>
      <c r="E17487" t="s" s="0">
        <v>18082</v>
      </c>
      <c r="F17487" t="s" s="0">
        <v>18090</v>
      </c>
      <c r="G17487" t="s" s="0">
        <v>14</v>
      </c>
      <c r="H17487" t="s" s="0">
        <v>18090</v>
      </c>
    </row>
    <row r="17488">
      <c r="A17488" t="s" s="0">
        <v>16585</v>
      </c>
      <c r="B17488" t="s" s="0">
        <v>16586</v>
      </c>
      <c r="C17488" t="s" s="0">
        <v>17344</v>
      </c>
      <c r="D17488" t="s" s="0">
        <v>17976</v>
      </c>
      <c r="E17488" t="s" s="0">
        <v>18082</v>
      </c>
      <c r="F17488" t="s" s="0">
        <v>18091</v>
      </c>
      <c r="G17488" t="s" s="0">
        <v>14</v>
      </c>
      <c r="H17488" t="s" s="0">
        <v>18091</v>
      </c>
    </row>
    <row r="17489">
      <c r="A17489" t="s" s="0">
        <v>16585</v>
      </c>
      <c r="B17489" t="s" s="0">
        <v>16586</v>
      </c>
      <c r="C17489" t="s" s="0">
        <v>17344</v>
      </c>
      <c r="D17489" t="s" s="0">
        <v>17976</v>
      </c>
      <c r="E17489" t="s" s="0">
        <v>18082</v>
      </c>
      <c r="F17489" t="s" s="0">
        <v>18092</v>
      </c>
      <c r="G17489" t="s" s="0">
        <v>14</v>
      </c>
      <c r="H17489" t="s" s="0">
        <v>18092</v>
      </c>
    </row>
    <row r="17490">
      <c r="A17490" t="s" s="0">
        <v>16585</v>
      </c>
      <c r="B17490" t="s" s="0">
        <v>16586</v>
      </c>
      <c r="C17490" t="s" s="0">
        <v>17344</v>
      </c>
      <c r="D17490" t="s" s="0">
        <v>17976</v>
      </c>
      <c r="E17490" t="s" s="0">
        <v>18082</v>
      </c>
      <c r="F17490" t="s" s="0">
        <v>18093</v>
      </c>
      <c r="G17490" t="s" s="0">
        <v>14</v>
      </c>
      <c r="H17490" t="s" s="0">
        <v>18093</v>
      </c>
    </row>
    <row r="17491">
      <c r="A17491" t="s" s="0">
        <v>16585</v>
      </c>
      <c r="B17491" t="s" s="0">
        <v>16586</v>
      </c>
      <c r="C17491" t="s" s="0">
        <v>17344</v>
      </c>
      <c r="D17491" t="s" s="0">
        <v>17976</v>
      </c>
      <c r="E17491" t="s" s="0">
        <v>18082</v>
      </c>
      <c r="F17491" t="s" s="0">
        <v>18094</v>
      </c>
      <c r="G17491" t="s" s="0">
        <v>14</v>
      </c>
      <c r="H17491" t="s" s="0">
        <v>18094</v>
      </c>
    </row>
    <row r="17492">
      <c r="A17492" t="s" s="0">
        <v>16585</v>
      </c>
      <c r="B17492" t="s" s="0">
        <v>16586</v>
      </c>
      <c r="C17492" t="s" s="0">
        <v>17344</v>
      </c>
      <c r="D17492" t="s" s="0">
        <v>17976</v>
      </c>
      <c r="E17492" t="s" s="0">
        <v>18082</v>
      </c>
      <c r="F17492" t="s" s="0">
        <v>18095</v>
      </c>
      <c r="G17492" t="s" s="0">
        <v>14</v>
      </c>
      <c r="H17492" t="s" s="0">
        <v>18095</v>
      </c>
    </row>
    <row r="17493">
      <c r="A17493" t="s" s="0">
        <v>16585</v>
      </c>
      <c r="B17493" t="s" s="0">
        <v>16586</v>
      </c>
      <c r="C17493" t="s" s="0">
        <v>17344</v>
      </c>
      <c r="D17493" t="s" s="0">
        <v>17976</v>
      </c>
      <c r="E17493" t="s" s="0">
        <v>18082</v>
      </c>
      <c r="F17493" t="s" s="0">
        <v>18096</v>
      </c>
      <c r="G17493" t="s" s="0">
        <v>14</v>
      </c>
      <c r="H17493" t="s" s="0">
        <v>18096</v>
      </c>
    </row>
    <row r="17494">
      <c r="A17494" t="s" s="0">
        <v>16585</v>
      </c>
      <c r="B17494" t="s" s="0">
        <v>16586</v>
      </c>
      <c r="C17494" t="s" s="0">
        <v>17344</v>
      </c>
      <c r="D17494" t="s" s="0">
        <v>17976</v>
      </c>
      <c r="E17494" t="s" s="0">
        <v>18082</v>
      </c>
      <c r="F17494" t="s" s="0">
        <v>18097</v>
      </c>
      <c r="G17494" t="s" s="0">
        <v>14</v>
      </c>
      <c r="H17494" t="s" s="0">
        <v>18097</v>
      </c>
    </row>
    <row r="17495">
      <c r="A17495" t="s" s="0">
        <v>16585</v>
      </c>
      <c r="B17495" t="s" s="0">
        <v>16586</v>
      </c>
      <c r="C17495" t="s" s="0">
        <v>17344</v>
      </c>
      <c r="D17495" t="s" s="0">
        <v>17976</v>
      </c>
      <c r="E17495" t="s" s="0">
        <v>18082</v>
      </c>
      <c r="F17495" t="s" s="0">
        <v>18098</v>
      </c>
      <c r="G17495" t="s" s="0">
        <v>14</v>
      </c>
      <c r="H17495" t="s" s="0">
        <v>18098</v>
      </c>
    </row>
    <row r="17496">
      <c r="A17496" t="s" s="0">
        <v>16585</v>
      </c>
      <c r="B17496" t="s" s="0">
        <v>16586</v>
      </c>
      <c r="C17496" t="s" s="0">
        <v>17344</v>
      </c>
      <c r="D17496" t="s" s="0">
        <v>17976</v>
      </c>
      <c r="E17496" t="s" s="0">
        <v>18082</v>
      </c>
      <c r="F17496" t="s" s="0">
        <v>18099</v>
      </c>
      <c r="G17496" t="s" s="0">
        <v>14</v>
      </c>
      <c r="H17496" t="s" s="0">
        <v>18099</v>
      </c>
    </row>
    <row r="17497">
      <c r="A17497" t="s" s="0">
        <v>16585</v>
      </c>
      <c r="B17497" t="s" s="0">
        <v>16586</v>
      </c>
      <c r="C17497" t="s" s="0">
        <v>17344</v>
      </c>
      <c r="D17497" t="s" s="0">
        <v>17976</v>
      </c>
      <c r="E17497" t="s" s="0">
        <v>18082</v>
      </c>
      <c r="F17497" t="s" s="0">
        <v>18100</v>
      </c>
      <c r="G17497" t="s" s="0">
        <v>14</v>
      </c>
      <c r="H17497" t="s" s="0">
        <v>18100</v>
      </c>
    </row>
    <row r="17498">
      <c r="A17498" t="s" s="0">
        <v>16585</v>
      </c>
      <c r="B17498" t="s" s="0">
        <v>16586</v>
      </c>
      <c r="C17498" t="s" s="0">
        <v>17344</v>
      </c>
      <c r="D17498" t="s" s="0">
        <v>17976</v>
      </c>
      <c r="E17498" t="s" s="0">
        <v>18082</v>
      </c>
      <c r="F17498" t="s" s="0">
        <v>18101</v>
      </c>
      <c r="G17498" t="s" s="0">
        <v>14</v>
      </c>
      <c r="H17498" t="s" s="0">
        <v>18101</v>
      </c>
    </row>
    <row r="17499">
      <c r="A17499" t="s" s="0">
        <v>16585</v>
      </c>
      <c r="B17499" t="s" s="0">
        <v>16586</v>
      </c>
      <c r="C17499" t="s" s="0">
        <v>17344</v>
      </c>
      <c r="D17499" t="s" s="0">
        <v>17976</v>
      </c>
      <c r="E17499" t="s" s="0">
        <v>18082</v>
      </c>
      <c r="F17499" t="s" s="0">
        <v>18102</v>
      </c>
      <c r="G17499" t="s" s="0">
        <v>14</v>
      </c>
      <c r="H17499" t="s" s="0">
        <v>18102</v>
      </c>
    </row>
    <row r="17500">
      <c r="A17500" t="s" s="0">
        <v>16585</v>
      </c>
      <c r="B17500" t="s" s="0">
        <v>16586</v>
      </c>
      <c r="C17500" t="s" s="0">
        <v>17344</v>
      </c>
      <c r="D17500" t="s" s="0">
        <v>17976</v>
      </c>
      <c r="E17500" t="s" s="0">
        <v>18082</v>
      </c>
      <c r="F17500" t="s" s="0">
        <v>18103</v>
      </c>
      <c r="G17500" t="s" s="0">
        <v>14</v>
      </c>
      <c r="H17500" t="s" s="0">
        <v>18103</v>
      </c>
    </row>
    <row r="17501">
      <c r="A17501" t="s" s="0">
        <v>16585</v>
      </c>
      <c r="B17501" t="s" s="0">
        <v>16586</v>
      </c>
      <c r="C17501" t="s" s="0">
        <v>17344</v>
      </c>
      <c r="D17501" t="s" s="0">
        <v>17976</v>
      </c>
      <c r="E17501" t="s" s="0">
        <v>18082</v>
      </c>
      <c r="F17501" t="s" s="0">
        <v>18104</v>
      </c>
      <c r="G17501" t="s" s="0">
        <v>14</v>
      </c>
      <c r="H17501" t="s" s="0">
        <v>18104</v>
      </c>
    </row>
    <row r="17502">
      <c r="A17502" t="s" s="0">
        <v>16585</v>
      </c>
      <c r="B17502" t="s" s="0">
        <v>16586</v>
      </c>
      <c r="C17502" t="s" s="0">
        <v>17344</v>
      </c>
      <c r="D17502" t="s" s="0">
        <v>17976</v>
      </c>
      <c r="E17502" t="s" s="0">
        <v>18082</v>
      </c>
      <c r="F17502" t="s" s="0">
        <v>18105</v>
      </c>
      <c r="G17502" t="s" s="0">
        <v>14</v>
      </c>
      <c r="H17502" t="s" s="0">
        <v>18105</v>
      </c>
    </row>
    <row r="17503">
      <c r="A17503" t="s" s="0">
        <v>16585</v>
      </c>
      <c r="B17503" t="s" s="0">
        <v>16586</v>
      </c>
      <c r="C17503" t="s" s="0">
        <v>17344</v>
      </c>
      <c r="D17503" t="s" s="0">
        <v>17976</v>
      </c>
      <c r="E17503" t="s" s="0">
        <v>18082</v>
      </c>
      <c r="F17503" t="s" s="0">
        <v>18106</v>
      </c>
      <c r="G17503" t="s" s="0">
        <v>14</v>
      </c>
      <c r="H17503" t="s" s="0">
        <v>18106</v>
      </c>
    </row>
    <row r="17504">
      <c r="A17504" t="s" s="0">
        <v>16585</v>
      </c>
      <c r="B17504" t="s" s="0">
        <v>16586</v>
      </c>
      <c r="C17504" t="s" s="0">
        <v>17344</v>
      </c>
      <c r="D17504" t="s" s="0">
        <v>17976</v>
      </c>
      <c r="E17504" t="s" s="0">
        <v>18082</v>
      </c>
      <c r="F17504" t="s" s="0">
        <v>18107</v>
      </c>
      <c r="G17504" t="s" s="0">
        <v>14</v>
      </c>
      <c r="H17504" t="s" s="0">
        <v>18107</v>
      </c>
    </row>
    <row r="17505">
      <c r="A17505" t="s" s="0">
        <v>16585</v>
      </c>
      <c r="B17505" t="s" s="0">
        <v>16586</v>
      </c>
      <c r="C17505" t="s" s="0">
        <v>17344</v>
      </c>
      <c r="D17505" t="s" s="0">
        <v>17976</v>
      </c>
      <c r="E17505" t="s" s="0">
        <v>18082</v>
      </c>
      <c r="F17505" t="s" s="0">
        <v>18108</v>
      </c>
      <c r="G17505" t="s" s="0">
        <v>14</v>
      </c>
      <c r="H17505" t="s" s="0">
        <v>18108</v>
      </c>
    </row>
    <row r="17506">
      <c r="A17506" t="s" s="0">
        <v>16585</v>
      </c>
      <c r="B17506" t="s" s="0">
        <v>16586</v>
      </c>
      <c r="C17506" t="s" s="0">
        <v>17344</v>
      </c>
      <c r="D17506" t="s" s="0">
        <v>17976</v>
      </c>
      <c r="E17506" t="s" s="0">
        <v>18082</v>
      </c>
      <c r="F17506" t="s" s="0">
        <v>18109</v>
      </c>
      <c r="G17506" t="s" s="0">
        <v>14</v>
      </c>
      <c r="H17506" t="s" s="0">
        <v>18109</v>
      </c>
    </row>
    <row r="17507">
      <c r="A17507" t="s" s="0">
        <v>16585</v>
      </c>
      <c r="B17507" t="s" s="0">
        <v>16586</v>
      </c>
      <c r="C17507" t="s" s="0">
        <v>17344</v>
      </c>
      <c r="D17507" t="s" s="0">
        <v>17976</v>
      </c>
      <c r="E17507" t="s" s="0">
        <v>18082</v>
      </c>
      <c r="F17507" t="s" s="0">
        <v>18110</v>
      </c>
      <c r="G17507" t="s" s="0">
        <v>14</v>
      </c>
      <c r="H17507" t="s" s="0">
        <v>18110</v>
      </c>
    </row>
    <row r="17508">
      <c r="A17508" t="s" s="0">
        <v>16585</v>
      </c>
      <c r="B17508" t="s" s="0">
        <v>16586</v>
      </c>
      <c r="C17508" t="s" s="0">
        <v>17344</v>
      </c>
      <c r="D17508" t="s" s="0">
        <v>17976</v>
      </c>
      <c r="E17508" t="s" s="0">
        <v>18082</v>
      </c>
      <c r="F17508" t="s" s="0">
        <v>18111</v>
      </c>
      <c r="G17508" t="s" s="0">
        <v>14</v>
      </c>
      <c r="H17508" t="s" s="0">
        <v>18111</v>
      </c>
    </row>
    <row r="17509">
      <c r="A17509" t="s" s="0">
        <v>16585</v>
      </c>
      <c r="B17509" t="s" s="0">
        <v>16586</v>
      </c>
      <c r="C17509" t="s" s="0">
        <v>17344</v>
      </c>
      <c r="D17509" t="s" s="0">
        <v>17976</v>
      </c>
      <c r="E17509" t="s" s="0">
        <v>18082</v>
      </c>
      <c r="F17509" t="s" s="0">
        <v>18112</v>
      </c>
      <c r="G17509" t="s" s="0">
        <v>14</v>
      </c>
      <c r="H17509" t="s" s="0">
        <v>18112</v>
      </c>
    </row>
    <row r="17510">
      <c r="A17510" t="s" s="0">
        <v>16585</v>
      </c>
      <c r="B17510" t="s" s="0">
        <v>16586</v>
      </c>
      <c r="C17510" t="s" s="0">
        <v>17344</v>
      </c>
      <c r="D17510" t="s" s="0">
        <v>17976</v>
      </c>
      <c r="E17510" t="s" s="0">
        <v>18082</v>
      </c>
      <c r="F17510" t="s" s="0">
        <v>18113</v>
      </c>
      <c r="G17510" t="s" s="0">
        <v>14</v>
      </c>
      <c r="H17510" t="s" s="0">
        <v>18113</v>
      </c>
    </row>
    <row r="17511">
      <c r="A17511" t="s" s="0">
        <v>16585</v>
      </c>
      <c r="B17511" t="s" s="0">
        <v>16586</v>
      </c>
      <c r="C17511" t="s" s="0">
        <v>17344</v>
      </c>
      <c r="D17511" t="s" s="0">
        <v>17976</v>
      </c>
      <c r="E17511" t="s" s="0">
        <v>18082</v>
      </c>
      <c r="F17511" t="s" s="0">
        <v>18114</v>
      </c>
      <c r="G17511" t="s" s="0">
        <v>14</v>
      </c>
      <c r="H17511" t="s" s="0">
        <v>18114</v>
      </c>
    </row>
    <row r="17512">
      <c r="A17512" t="s" s="0">
        <v>16585</v>
      </c>
      <c r="B17512" t="s" s="0">
        <v>16586</v>
      </c>
      <c r="C17512" t="s" s="0">
        <v>17344</v>
      </c>
      <c r="D17512" t="s" s="0">
        <v>17976</v>
      </c>
      <c r="E17512" t="s" s="0">
        <v>18082</v>
      </c>
      <c r="F17512" t="s" s="0">
        <v>18115</v>
      </c>
      <c r="G17512" t="s" s="0">
        <v>14</v>
      </c>
      <c r="H17512" t="s" s="0">
        <v>18115</v>
      </c>
    </row>
    <row r="17513">
      <c r="A17513" t="s" s="0">
        <v>16585</v>
      </c>
      <c r="B17513" t="s" s="0">
        <v>16586</v>
      </c>
      <c r="C17513" t="s" s="0">
        <v>17344</v>
      </c>
      <c r="D17513" t="s" s="0">
        <v>17976</v>
      </c>
      <c r="E17513" t="s" s="0">
        <v>18116</v>
      </c>
      <c r="F17513" t="s" s="0">
        <v>18117</v>
      </c>
      <c r="G17513" t="s" s="0">
        <v>14</v>
      </c>
      <c r="H17513" t="s" s="0">
        <v>18117</v>
      </c>
    </row>
    <row r="17514">
      <c r="A17514" t="s" s="0">
        <v>16585</v>
      </c>
      <c r="B17514" t="s" s="0">
        <v>16586</v>
      </c>
      <c r="C17514" t="s" s="0">
        <v>17344</v>
      </c>
      <c r="D17514" t="s" s="0">
        <v>17976</v>
      </c>
      <c r="E17514" t="s" s="0">
        <v>18116</v>
      </c>
      <c r="F17514" t="s" s="0">
        <v>18118</v>
      </c>
      <c r="G17514" t="s" s="0">
        <v>14</v>
      </c>
      <c r="H17514" t="s" s="0">
        <v>18118</v>
      </c>
    </row>
    <row r="17515">
      <c r="A17515" t="s" s="0">
        <v>16585</v>
      </c>
      <c r="B17515" t="s" s="0">
        <v>16586</v>
      </c>
      <c r="C17515" t="s" s="0">
        <v>17344</v>
      </c>
      <c r="D17515" t="s" s="0">
        <v>17976</v>
      </c>
      <c r="E17515" t="s" s="0">
        <v>18116</v>
      </c>
      <c r="F17515" t="s" s="0">
        <v>18119</v>
      </c>
      <c r="G17515" t="s" s="0">
        <v>14</v>
      </c>
      <c r="H17515" t="s" s="0">
        <v>18119</v>
      </c>
    </row>
    <row r="17516">
      <c r="A17516" t="s" s="0">
        <v>16585</v>
      </c>
      <c r="B17516" t="s" s="0">
        <v>16586</v>
      </c>
      <c r="C17516" t="s" s="0">
        <v>17344</v>
      </c>
      <c r="D17516" t="s" s="0">
        <v>17976</v>
      </c>
      <c r="E17516" t="s" s="0">
        <v>18116</v>
      </c>
      <c r="F17516" t="s" s="0">
        <v>18120</v>
      </c>
      <c r="G17516" t="s" s="0">
        <v>14</v>
      </c>
      <c r="H17516" t="s" s="0">
        <v>18120</v>
      </c>
    </row>
    <row r="17517">
      <c r="A17517" t="s" s="0">
        <v>16585</v>
      </c>
      <c r="B17517" t="s" s="0">
        <v>16586</v>
      </c>
      <c r="C17517" t="s" s="0">
        <v>17344</v>
      </c>
      <c r="D17517" t="s" s="0">
        <v>17976</v>
      </c>
      <c r="E17517" t="s" s="0">
        <v>18116</v>
      </c>
      <c r="F17517" t="s" s="0">
        <v>18121</v>
      </c>
      <c r="G17517" t="s" s="0">
        <v>14</v>
      </c>
      <c r="H17517" t="s" s="0">
        <v>18121</v>
      </c>
    </row>
    <row r="17518">
      <c r="A17518" t="s" s="0">
        <v>16585</v>
      </c>
      <c r="B17518" t="s" s="0">
        <v>16586</v>
      </c>
      <c r="C17518" t="s" s="0">
        <v>17344</v>
      </c>
      <c r="D17518" t="s" s="0">
        <v>17976</v>
      </c>
      <c r="E17518" t="s" s="0">
        <v>18116</v>
      </c>
      <c r="F17518" t="s" s="0">
        <v>18122</v>
      </c>
      <c r="G17518" t="s" s="0">
        <v>14</v>
      </c>
      <c r="H17518" t="s" s="0">
        <v>18122</v>
      </c>
    </row>
    <row r="17519">
      <c r="A17519" t="s" s="0">
        <v>16585</v>
      </c>
      <c r="B17519" t="s" s="0">
        <v>16586</v>
      </c>
      <c r="C17519" t="s" s="0">
        <v>17344</v>
      </c>
      <c r="D17519" t="s" s="0">
        <v>17976</v>
      </c>
      <c r="E17519" t="s" s="0">
        <v>18116</v>
      </c>
      <c r="F17519" t="s" s="0">
        <v>18123</v>
      </c>
      <c r="G17519" t="s" s="0">
        <v>14</v>
      </c>
      <c r="H17519" t="s" s="0">
        <v>18123</v>
      </c>
    </row>
    <row r="17520">
      <c r="A17520" t="s" s="0">
        <v>16585</v>
      </c>
      <c r="B17520" t="s" s="0">
        <v>16586</v>
      </c>
      <c r="C17520" t="s" s="0">
        <v>17344</v>
      </c>
      <c r="D17520" t="s" s="0">
        <v>17976</v>
      </c>
      <c r="E17520" t="s" s="0">
        <v>18116</v>
      </c>
      <c r="F17520" t="s" s="0">
        <v>18124</v>
      </c>
      <c r="G17520" t="s" s="0">
        <v>14</v>
      </c>
      <c r="H17520" t="s" s="0">
        <v>18124</v>
      </c>
    </row>
    <row r="17521">
      <c r="A17521" t="s" s="0">
        <v>16585</v>
      </c>
      <c r="B17521" t="s" s="0">
        <v>16586</v>
      </c>
      <c r="C17521" t="s" s="0">
        <v>17344</v>
      </c>
      <c r="D17521" t="s" s="0">
        <v>17976</v>
      </c>
      <c r="E17521" t="s" s="0">
        <v>18116</v>
      </c>
      <c r="F17521" t="s" s="0">
        <v>18125</v>
      </c>
      <c r="G17521" t="s" s="0">
        <v>14</v>
      </c>
      <c r="H17521" t="s" s="0">
        <v>18125</v>
      </c>
    </row>
    <row r="17522">
      <c r="A17522" t="s" s="0">
        <v>16585</v>
      </c>
      <c r="B17522" t="s" s="0">
        <v>16586</v>
      </c>
      <c r="C17522" t="s" s="0">
        <v>17344</v>
      </c>
      <c r="D17522" t="s" s="0">
        <v>17976</v>
      </c>
      <c r="E17522" t="s" s="0">
        <v>18116</v>
      </c>
      <c r="F17522" t="s" s="0">
        <v>18126</v>
      </c>
      <c r="G17522" t="s" s="0">
        <v>14</v>
      </c>
      <c r="H17522" t="s" s="0">
        <v>18126</v>
      </c>
    </row>
    <row r="17523">
      <c r="A17523" t="s" s="0">
        <v>16585</v>
      </c>
      <c r="B17523" t="s" s="0">
        <v>16586</v>
      </c>
      <c r="C17523" t="s" s="0">
        <v>17344</v>
      </c>
      <c r="D17523" t="s" s="0">
        <v>17976</v>
      </c>
      <c r="E17523" t="s" s="0">
        <v>18116</v>
      </c>
      <c r="F17523" t="s" s="0">
        <v>18127</v>
      </c>
      <c r="G17523" t="s" s="0">
        <v>14</v>
      </c>
      <c r="H17523" t="s" s="0">
        <v>18127</v>
      </c>
    </row>
    <row r="17524">
      <c r="A17524" t="s" s="0">
        <v>16585</v>
      </c>
      <c r="B17524" t="s" s="0">
        <v>16586</v>
      </c>
      <c r="C17524" t="s" s="0">
        <v>17344</v>
      </c>
      <c r="D17524" t="s" s="0">
        <v>17976</v>
      </c>
      <c r="E17524" t="s" s="0">
        <v>18116</v>
      </c>
      <c r="F17524" t="s" s="0">
        <v>18128</v>
      </c>
      <c r="G17524" t="s" s="0">
        <v>14</v>
      </c>
      <c r="H17524" t="s" s="0">
        <v>18128</v>
      </c>
    </row>
    <row r="17525">
      <c r="A17525" t="s" s="0">
        <v>16585</v>
      </c>
      <c r="B17525" t="s" s="0">
        <v>16586</v>
      </c>
      <c r="C17525" t="s" s="0">
        <v>17344</v>
      </c>
      <c r="D17525" t="s" s="0">
        <v>17976</v>
      </c>
      <c r="E17525" t="s" s="0">
        <v>18116</v>
      </c>
      <c r="F17525" t="s" s="0">
        <v>18129</v>
      </c>
      <c r="G17525" t="s" s="0">
        <v>14</v>
      </c>
      <c r="H17525" t="s" s="0">
        <v>18129</v>
      </c>
    </row>
    <row r="17526">
      <c r="A17526" t="s" s="0">
        <v>16585</v>
      </c>
      <c r="B17526" t="s" s="0">
        <v>16586</v>
      </c>
      <c r="C17526" t="s" s="0">
        <v>17344</v>
      </c>
      <c r="D17526" t="s" s="0">
        <v>17976</v>
      </c>
      <c r="E17526" t="s" s="0">
        <v>18116</v>
      </c>
      <c r="F17526" t="s" s="0">
        <v>18130</v>
      </c>
      <c r="G17526" t="s" s="0">
        <v>14</v>
      </c>
      <c r="H17526" t="s" s="0">
        <v>18130</v>
      </c>
    </row>
    <row r="17527">
      <c r="A17527" t="s" s="0">
        <v>16585</v>
      </c>
      <c r="B17527" t="s" s="0">
        <v>16586</v>
      </c>
      <c r="C17527" t="s" s="0">
        <v>17344</v>
      </c>
      <c r="D17527" t="s" s="0">
        <v>17976</v>
      </c>
      <c r="E17527" t="s" s="0">
        <v>18116</v>
      </c>
      <c r="F17527" t="s" s="0">
        <v>18131</v>
      </c>
      <c r="G17527" t="s" s="0">
        <v>14</v>
      </c>
      <c r="H17527" t="s" s="0">
        <v>18131</v>
      </c>
    </row>
    <row r="17528">
      <c r="A17528" t="s" s="0">
        <v>16585</v>
      </c>
      <c r="B17528" t="s" s="0">
        <v>16586</v>
      </c>
      <c r="C17528" t="s" s="0">
        <v>17344</v>
      </c>
      <c r="D17528" t="s" s="0">
        <v>17976</v>
      </c>
      <c r="E17528" t="s" s="0">
        <v>18116</v>
      </c>
      <c r="F17528" t="s" s="0">
        <v>18132</v>
      </c>
      <c r="G17528" t="s" s="0">
        <v>14</v>
      </c>
      <c r="H17528" t="s" s="0">
        <v>18132</v>
      </c>
    </row>
    <row r="17529">
      <c r="A17529" t="s" s="0">
        <v>16585</v>
      </c>
      <c r="B17529" t="s" s="0">
        <v>16586</v>
      </c>
      <c r="C17529" t="s" s="0">
        <v>17344</v>
      </c>
      <c r="D17529" t="s" s="0">
        <v>17976</v>
      </c>
      <c r="E17529" t="s" s="0">
        <v>18116</v>
      </c>
      <c r="F17529" t="s" s="0">
        <v>18133</v>
      </c>
      <c r="G17529" t="s" s="0">
        <v>14</v>
      </c>
      <c r="H17529" t="s" s="0">
        <v>18133</v>
      </c>
    </row>
    <row r="17530">
      <c r="A17530" t="s" s="0">
        <v>16585</v>
      </c>
      <c r="B17530" t="s" s="0">
        <v>16586</v>
      </c>
      <c r="C17530" t="s" s="0">
        <v>17344</v>
      </c>
      <c r="D17530" t="s" s="0">
        <v>17976</v>
      </c>
      <c r="E17530" t="s" s="0">
        <v>18116</v>
      </c>
      <c r="F17530" t="s" s="0">
        <v>18134</v>
      </c>
      <c r="G17530" t="s" s="0">
        <v>14</v>
      </c>
      <c r="H17530" t="s" s="0">
        <v>18134</v>
      </c>
    </row>
    <row r="17531">
      <c r="A17531" t="s" s="0">
        <v>16585</v>
      </c>
      <c r="B17531" t="s" s="0">
        <v>16586</v>
      </c>
      <c r="C17531" t="s" s="0">
        <v>17344</v>
      </c>
      <c r="D17531" t="s" s="0">
        <v>17976</v>
      </c>
      <c r="E17531" t="s" s="0">
        <v>18116</v>
      </c>
      <c r="F17531" t="s" s="0">
        <v>18135</v>
      </c>
      <c r="G17531" t="s" s="0">
        <v>14</v>
      </c>
      <c r="H17531" t="s" s="0">
        <v>18135</v>
      </c>
    </row>
    <row r="17532">
      <c r="A17532" t="s" s="0">
        <v>16585</v>
      </c>
      <c r="B17532" t="s" s="0">
        <v>16586</v>
      </c>
      <c r="C17532" t="s" s="0">
        <v>17344</v>
      </c>
      <c r="D17532" t="s" s="0">
        <v>17976</v>
      </c>
      <c r="E17532" t="s" s="0">
        <v>18116</v>
      </c>
      <c r="F17532" t="s" s="0">
        <v>18136</v>
      </c>
      <c r="G17532" t="s" s="0">
        <v>14</v>
      </c>
      <c r="H17532" t="s" s="0">
        <v>18136</v>
      </c>
    </row>
    <row r="17533">
      <c r="A17533" t="s" s="0">
        <v>16585</v>
      </c>
      <c r="B17533" t="s" s="0">
        <v>16586</v>
      </c>
      <c r="C17533" t="s" s="0">
        <v>17344</v>
      </c>
      <c r="D17533" t="s" s="0">
        <v>17976</v>
      </c>
      <c r="E17533" t="s" s="0">
        <v>18116</v>
      </c>
      <c r="F17533" t="s" s="0">
        <v>18137</v>
      </c>
      <c r="G17533" t="s" s="0">
        <v>14</v>
      </c>
      <c r="H17533" t="s" s="0">
        <v>18137</v>
      </c>
    </row>
    <row r="17534">
      <c r="A17534" t="s" s="0">
        <v>16585</v>
      </c>
      <c r="B17534" t="s" s="0">
        <v>16586</v>
      </c>
      <c r="C17534" t="s" s="0">
        <v>17344</v>
      </c>
      <c r="D17534" t="s" s="0">
        <v>17976</v>
      </c>
      <c r="E17534" t="s" s="0">
        <v>18116</v>
      </c>
      <c r="F17534" t="s" s="0">
        <v>18138</v>
      </c>
      <c r="G17534" t="s" s="0">
        <v>14</v>
      </c>
      <c r="H17534" t="s" s="0">
        <v>18138</v>
      </c>
    </row>
    <row r="17535">
      <c r="A17535" t="s" s="0">
        <v>16585</v>
      </c>
      <c r="B17535" t="s" s="0">
        <v>16586</v>
      </c>
      <c r="C17535" t="s" s="0">
        <v>17344</v>
      </c>
      <c r="D17535" t="s" s="0">
        <v>17976</v>
      </c>
      <c r="E17535" t="s" s="0">
        <v>18116</v>
      </c>
      <c r="F17535" t="s" s="0">
        <v>18139</v>
      </c>
      <c r="G17535" t="s" s="0">
        <v>14</v>
      </c>
      <c r="H17535" t="s" s="0">
        <v>18139</v>
      </c>
    </row>
    <row r="17536">
      <c r="A17536" t="s" s="0">
        <v>16585</v>
      </c>
      <c r="B17536" t="s" s="0">
        <v>16586</v>
      </c>
      <c r="C17536" t="s" s="0">
        <v>17344</v>
      </c>
      <c r="D17536" t="s" s="0">
        <v>17976</v>
      </c>
      <c r="E17536" t="s" s="0">
        <v>18116</v>
      </c>
      <c r="F17536" t="s" s="0">
        <v>18140</v>
      </c>
      <c r="G17536" t="s" s="0">
        <v>14</v>
      </c>
      <c r="H17536" t="s" s="0">
        <v>18140</v>
      </c>
    </row>
    <row r="17537">
      <c r="A17537" t="s" s="0">
        <v>16585</v>
      </c>
      <c r="B17537" t="s" s="0">
        <v>16586</v>
      </c>
      <c r="C17537" t="s" s="0">
        <v>17344</v>
      </c>
      <c r="D17537" t="s" s="0">
        <v>17976</v>
      </c>
      <c r="E17537" t="s" s="0">
        <v>18116</v>
      </c>
      <c r="F17537" t="s" s="0">
        <v>18141</v>
      </c>
      <c r="G17537" t="s" s="0">
        <v>14</v>
      </c>
      <c r="H17537" t="s" s="0">
        <v>18141</v>
      </c>
    </row>
    <row r="17538">
      <c r="A17538" t="s" s="0">
        <v>16585</v>
      </c>
      <c r="B17538" t="s" s="0">
        <v>16586</v>
      </c>
      <c r="C17538" t="s" s="0">
        <v>17344</v>
      </c>
      <c r="D17538" t="s" s="0">
        <v>17976</v>
      </c>
      <c r="E17538" t="s" s="0">
        <v>18116</v>
      </c>
      <c r="F17538" t="s" s="0">
        <v>18142</v>
      </c>
      <c r="G17538" t="s" s="0">
        <v>14</v>
      </c>
      <c r="H17538" t="s" s="0">
        <v>18142</v>
      </c>
    </row>
    <row r="17539">
      <c r="A17539" t="s" s="0">
        <v>16585</v>
      </c>
      <c r="B17539" t="s" s="0">
        <v>16586</v>
      </c>
      <c r="C17539" t="s" s="0">
        <v>17344</v>
      </c>
      <c r="D17539" t="s" s="0">
        <v>17976</v>
      </c>
      <c r="E17539" t="s" s="0">
        <v>18116</v>
      </c>
      <c r="F17539" t="s" s="0">
        <v>18143</v>
      </c>
      <c r="G17539" t="s" s="0">
        <v>14</v>
      </c>
      <c r="H17539" t="s" s="0">
        <v>18143</v>
      </c>
    </row>
    <row r="17540">
      <c r="A17540" t="s" s="0">
        <v>16585</v>
      </c>
      <c r="B17540" t="s" s="0">
        <v>16586</v>
      </c>
      <c r="C17540" t="s" s="0">
        <v>17344</v>
      </c>
      <c r="D17540" t="s" s="0">
        <v>17976</v>
      </c>
      <c r="E17540" t="s" s="0">
        <v>18116</v>
      </c>
      <c r="F17540" t="s" s="0">
        <v>18144</v>
      </c>
      <c r="G17540" t="s" s="0">
        <v>14</v>
      </c>
      <c r="H17540" t="s" s="0">
        <v>18144</v>
      </c>
    </row>
    <row r="17541">
      <c r="A17541" t="s" s="0">
        <v>16585</v>
      </c>
      <c r="B17541" t="s" s="0">
        <v>16586</v>
      </c>
      <c r="C17541" t="s" s="0">
        <v>17344</v>
      </c>
      <c r="D17541" t="s" s="0">
        <v>17976</v>
      </c>
      <c r="E17541" t="s" s="0">
        <v>18116</v>
      </c>
      <c r="F17541" t="s" s="0">
        <v>18145</v>
      </c>
      <c r="G17541" t="s" s="0">
        <v>14</v>
      </c>
      <c r="H17541" t="s" s="0">
        <v>18145</v>
      </c>
    </row>
    <row r="17542">
      <c r="A17542" t="s" s="0">
        <v>16585</v>
      </c>
      <c r="B17542" t="s" s="0">
        <v>16586</v>
      </c>
      <c r="C17542" t="s" s="0">
        <v>17344</v>
      </c>
      <c r="D17542" t="s" s="0">
        <v>17976</v>
      </c>
      <c r="E17542" t="s" s="0">
        <v>18116</v>
      </c>
      <c r="F17542" t="s" s="0">
        <v>18146</v>
      </c>
      <c r="G17542" t="s" s="0">
        <v>14</v>
      </c>
      <c r="H17542" t="s" s="0">
        <v>18146</v>
      </c>
    </row>
    <row r="17543">
      <c r="A17543" t="s" s="0">
        <v>16585</v>
      </c>
      <c r="B17543" t="s" s="0">
        <v>16586</v>
      </c>
      <c r="C17543" t="s" s="0">
        <v>17344</v>
      </c>
      <c r="D17543" t="s" s="0">
        <v>17976</v>
      </c>
      <c r="E17543" t="s" s="0">
        <v>18116</v>
      </c>
      <c r="F17543" t="s" s="0">
        <v>18147</v>
      </c>
      <c r="G17543" t="s" s="0">
        <v>14</v>
      </c>
      <c r="H17543" t="s" s="0">
        <v>18147</v>
      </c>
    </row>
    <row r="17544">
      <c r="A17544" t="s" s="0">
        <v>16585</v>
      </c>
      <c r="B17544" t="s" s="0">
        <v>16586</v>
      </c>
      <c r="C17544" t="s" s="0">
        <v>17344</v>
      </c>
      <c r="D17544" t="s" s="0">
        <v>17976</v>
      </c>
      <c r="E17544" t="s" s="0">
        <v>18116</v>
      </c>
      <c r="F17544" t="s" s="0">
        <v>18148</v>
      </c>
      <c r="G17544" t="s" s="0">
        <v>14</v>
      </c>
      <c r="H17544" t="s" s="0">
        <v>18148</v>
      </c>
    </row>
    <row r="17545">
      <c r="A17545" t="s" s="0">
        <v>16585</v>
      </c>
      <c r="B17545" t="s" s="0">
        <v>16586</v>
      </c>
      <c r="C17545" t="s" s="0">
        <v>17344</v>
      </c>
      <c r="D17545" t="s" s="0">
        <v>17976</v>
      </c>
      <c r="E17545" t="s" s="0">
        <v>18116</v>
      </c>
      <c r="F17545" t="s" s="0">
        <v>18149</v>
      </c>
      <c r="G17545" t="s" s="0">
        <v>14</v>
      </c>
      <c r="H17545" t="s" s="0">
        <v>18149</v>
      </c>
    </row>
    <row r="17546">
      <c r="A17546" t="s" s="0">
        <v>16585</v>
      </c>
      <c r="B17546" t="s" s="0">
        <v>16586</v>
      </c>
      <c r="C17546" t="s" s="0">
        <v>17344</v>
      </c>
      <c r="D17546" t="s" s="0">
        <v>17976</v>
      </c>
      <c r="E17546" t="s" s="0">
        <v>18116</v>
      </c>
      <c r="F17546" t="s" s="0">
        <v>18150</v>
      </c>
      <c r="G17546" t="s" s="0">
        <v>14</v>
      </c>
      <c r="H17546" t="s" s="0">
        <v>18150</v>
      </c>
    </row>
    <row r="17547">
      <c r="A17547" t="s" s="0">
        <v>16585</v>
      </c>
      <c r="B17547" t="s" s="0">
        <v>16586</v>
      </c>
      <c r="C17547" t="s" s="0">
        <v>17344</v>
      </c>
      <c r="D17547" t="s" s="0">
        <v>17976</v>
      </c>
      <c r="E17547" t="s" s="0">
        <v>18116</v>
      </c>
      <c r="F17547" t="s" s="0">
        <v>18151</v>
      </c>
      <c r="G17547" t="s" s="0">
        <v>14</v>
      </c>
      <c r="H17547" t="s" s="0">
        <v>18151</v>
      </c>
    </row>
    <row r="17548">
      <c r="A17548" t="s" s="0">
        <v>16585</v>
      </c>
      <c r="B17548" t="s" s="0">
        <v>16586</v>
      </c>
      <c r="C17548" t="s" s="0">
        <v>17344</v>
      </c>
      <c r="D17548" t="s" s="0">
        <v>17976</v>
      </c>
      <c r="E17548" t="s" s="0">
        <v>18116</v>
      </c>
      <c r="F17548" t="s" s="0">
        <v>18152</v>
      </c>
      <c r="G17548" t="s" s="0">
        <v>14</v>
      </c>
      <c r="H17548" t="s" s="0">
        <v>18152</v>
      </c>
    </row>
    <row r="17549">
      <c r="A17549" t="s" s="0">
        <v>16585</v>
      </c>
      <c r="B17549" t="s" s="0">
        <v>16586</v>
      </c>
      <c r="C17549" t="s" s="0">
        <v>17344</v>
      </c>
      <c r="D17549" t="s" s="0">
        <v>17976</v>
      </c>
      <c r="E17549" t="s" s="0">
        <v>18116</v>
      </c>
      <c r="F17549" t="s" s="0">
        <v>18153</v>
      </c>
      <c r="G17549" t="s" s="0">
        <v>14</v>
      </c>
      <c r="H17549" t="s" s="0">
        <v>18153</v>
      </c>
    </row>
    <row r="17550">
      <c r="A17550" t="s" s="0">
        <v>16585</v>
      </c>
      <c r="B17550" t="s" s="0">
        <v>16586</v>
      </c>
      <c r="C17550" t="s" s="0">
        <v>17344</v>
      </c>
      <c r="D17550" t="s" s="0">
        <v>17976</v>
      </c>
      <c r="E17550" t="s" s="0">
        <v>18116</v>
      </c>
      <c r="F17550" t="s" s="0">
        <v>18154</v>
      </c>
      <c r="G17550" t="s" s="0">
        <v>14</v>
      </c>
      <c r="H17550" t="s" s="0">
        <v>18154</v>
      </c>
    </row>
    <row r="17551">
      <c r="A17551" t="s" s="0">
        <v>16585</v>
      </c>
      <c r="B17551" t="s" s="0">
        <v>16586</v>
      </c>
      <c r="C17551" t="s" s="0">
        <v>17344</v>
      </c>
      <c r="D17551" t="s" s="0">
        <v>17976</v>
      </c>
      <c r="E17551" t="s" s="0">
        <v>18116</v>
      </c>
      <c r="F17551" t="s" s="0">
        <v>18155</v>
      </c>
      <c r="G17551" t="s" s="0">
        <v>14</v>
      </c>
      <c r="H17551" t="s" s="0">
        <v>18155</v>
      </c>
    </row>
    <row r="17552">
      <c r="A17552" t="s" s="0">
        <v>16585</v>
      </c>
      <c r="B17552" t="s" s="0">
        <v>16586</v>
      </c>
      <c r="C17552" t="s" s="0">
        <v>17344</v>
      </c>
      <c r="D17552" t="s" s="0">
        <v>17976</v>
      </c>
      <c r="E17552" t="s" s="0">
        <v>18116</v>
      </c>
      <c r="F17552" t="s" s="0">
        <v>18156</v>
      </c>
      <c r="G17552" t="s" s="0">
        <v>14</v>
      </c>
      <c r="H17552" t="s" s="0">
        <v>18156</v>
      </c>
    </row>
    <row r="17553">
      <c r="A17553" t="s" s="0">
        <v>16585</v>
      </c>
      <c r="B17553" t="s" s="0">
        <v>16586</v>
      </c>
      <c r="C17553" t="s" s="0">
        <v>17344</v>
      </c>
      <c r="D17553" t="s" s="0">
        <v>17976</v>
      </c>
      <c r="E17553" t="s" s="0">
        <v>18116</v>
      </c>
      <c r="F17553" t="s" s="0">
        <v>18157</v>
      </c>
      <c r="G17553" t="s" s="0">
        <v>14</v>
      </c>
      <c r="H17553" t="s" s="0">
        <v>18157</v>
      </c>
    </row>
    <row r="17554">
      <c r="A17554" t="s" s="0">
        <v>16585</v>
      </c>
      <c r="B17554" t="s" s="0">
        <v>16586</v>
      </c>
      <c r="C17554" t="s" s="0">
        <v>17344</v>
      </c>
      <c r="D17554" t="s" s="0">
        <v>17976</v>
      </c>
      <c r="E17554" t="s" s="0">
        <v>18116</v>
      </c>
      <c r="F17554" t="s" s="0">
        <v>18158</v>
      </c>
      <c r="G17554" t="s" s="0">
        <v>14</v>
      </c>
      <c r="H17554" t="s" s="0">
        <v>18158</v>
      </c>
    </row>
    <row r="17555">
      <c r="A17555" t="s" s="0">
        <v>16585</v>
      </c>
      <c r="B17555" t="s" s="0">
        <v>16586</v>
      </c>
      <c r="C17555" t="s" s="0">
        <v>17344</v>
      </c>
      <c r="D17555" t="s" s="0">
        <v>17976</v>
      </c>
      <c r="E17555" t="s" s="0">
        <v>18116</v>
      </c>
      <c r="F17555" t="s" s="0">
        <v>18159</v>
      </c>
      <c r="G17555" t="s" s="0">
        <v>14</v>
      </c>
      <c r="H17555" t="s" s="0">
        <v>18159</v>
      </c>
    </row>
    <row r="17556">
      <c r="A17556" t="s" s="0">
        <v>16585</v>
      </c>
      <c r="B17556" t="s" s="0">
        <v>16586</v>
      </c>
      <c r="C17556" t="s" s="0">
        <v>17344</v>
      </c>
      <c r="D17556" t="s" s="0">
        <v>17976</v>
      </c>
      <c r="E17556" t="s" s="0">
        <v>18116</v>
      </c>
      <c r="F17556" t="s" s="0">
        <v>18160</v>
      </c>
      <c r="G17556" t="s" s="0">
        <v>14</v>
      </c>
      <c r="H17556" t="s" s="0">
        <v>18160</v>
      </c>
    </row>
    <row r="17557">
      <c r="A17557" t="s" s="0">
        <v>16585</v>
      </c>
      <c r="B17557" t="s" s="0">
        <v>16586</v>
      </c>
      <c r="C17557" t="s" s="0">
        <v>17344</v>
      </c>
      <c r="D17557" t="s" s="0">
        <v>17976</v>
      </c>
      <c r="E17557" t="s" s="0">
        <v>18116</v>
      </c>
      <c r="F17557" t="s" s="0">
        <v>18161</v>
      </c>
      <c r="G17557" t="s" s="0">
        <v>14</v>
      </c>
      <c r="H17557" t="s" s="0">
        <v>18161</v>
      </c>
    </row>
    <row r="17558">
      <c r="A17558" t="s" s="0">
        <v>16585</v>
      </c>
      <c r="B17558" t="s" s="0">
        <v>16586</v>
      </c>
      <c r="C17558" t="s" s="0">
        <v>17344</v>
      </c>
      <c r="D17558" t="s" s="0">
        <v>17976</v>
      </c>
      <c r="E17558" t="s" s="0">
        <v>18116</v>
      </c>
      <c r="F17558" t="s" s="0">
        <v>18162</v>
      </c>
      <c r="G17558" t="s" s="0">
        <v>14</v>
      </c>
      <c r="H17558" t="s" s="0">
        <v>18162</v>
      </c>
    </row>
    <row r="17559">
      <c r="A17559" t="s" s="0">
        <v>16585</v>
      </c>
      <c r="B17559" t="s" s="0">
        <v>16586</v>
      </c>
      <c r="C17559" t="s" s="0">
        <v>17344</v>
      </c>
      <c r="D17559" t="s" s="0">
        <v>17976</v>
      </c>
      <c r="E17559" t="s" s="0">
        <v>18116</v>
      </c>
      <c r="F17559" t="s" s="0">
        <v>18163</v>
      </c>
      <c r="G17559" t="s" s="0">
        <v>14</v>
      </c>
      <c r="H17559" t="s" s="0">
        <v>18163</v>
      </c>
    </row>
    <row r="17560">
      <c r="A17560" t="s" s="0">
        <v>16585</v>
      </c>
      <c r="B17560" t="s" s="0">
        <v>16586</v>
      </c>
      <c r="C17560" t="s" s="0">
        <v>17344</v>
      </c>
      <c r="D17560" t="s" s="0">
        <v>17976</v>
      </c>
      <c r="E17560" t="s" s="0">
        <v>18116</v>
      </c>
      <c r="F17560" t="s" s="0">
        <v>18164</v>
      </c>
      <c r="G17560" t="s" s="0">
        <v>14</v>
      </c>
      <c r="H17560" t="s" s="0">
        <v>18164</v>
      </c>
    </row>
    <row r="17561">
      <c r="A17561" t="s" s="0">
        <v>16585</v>
      </c>
      <c r="B17561" t="s" s="0">
        <v>16586</v>
      </c>
      <c r="C17561" t="s" s="0">
        <v>17344</v>
      </c>
      <c r="D17561" t="s" s="0">
        <v>17976</v>
      </c>
      <c r="E17561" t="s" s="0">
        <v>18116</v>
      </c>
      <c r="F17561" t="s" s="0">
        <v>18165</v>
      </c>
      <c r="G17561" t="s" s="0">
        <v>14</v>
      </c>
      <c r="H17561" t="s" s="0">
        <v>18165</v>
      </c>
    </row>
    <row r="17562">
      <c r="A17562" t="s" s="0">
        <v>16585</v>
      </c>
      <c r="B17562" t="s" s="0">
        <v>16586</v>
      </c>
      <c r="C17562" t="s" s="0">
        <v>17344</v>
      </c>
      <c r="D17562" t="s" s="0">
        <v>17976</v>
      </c>
      <c r="E17562" t="s" s="0">
        <v>18116</v>
      </c>
      <c r="F17562" t="s" s="0">
        <v>18166</v>
      </c>
      <c r="G17562" t="s" s="0">
        <v>14</v>
      </c>
      <c r="H17562" t="s" s="0">
        <v>18166</v>
      </c>
    </row>
    <row r="17563">
      <c r="A17563" t="s" s="0">
        <v>16585</v>
      </c>
      <c r="B17563" t="s" s="0">
        <v>16586</v>
      </c>
      <c r="C17563" t="s" s="0">
        <v>17344</v>
      </c>
      <c r="D17563" t="s" s="0">
        <v>17976</v>
      </c>
      <c r="E17563" t="s" s="0">
        <v>18116</v>
      </c>
      <c r="F17563" t="s" s="0">
        <v>18167</v>
      </c>
      <c r="G17563" t="s" s="0">
        <v>14</v>
      </c>
      <c r="H17563" t="s" s="0">
        <v>18167</v>
      </c>
    </row>
    <row r="17564">
      <c r="A17564" t="s" s="0">
        <v>16585</v>
      </c>
      <c r="B17564" t="s" s="0">
        <v>16586</v>
      </c>
      <c r="C17564" t="s" s="0">
        <v>17344</v>
      </c>
      <c r="D17564" t="s" s="0">
        <v>17976</v>
      </c>
      <c r="E17564" t="s" s="0">
        <v>18116</v>
      </c>
      <c r="F17564" t="s" s="0">
        <v>18168</v>
      </c>
      <c r="G17564" t="s" s="0">
        <v>14</v>
      </c>
      <c r="H17564" t="s" s="0">
        <v>18168</v>
      </c>
    </row>
    <row r="17565">
      <c r="A17565" t="s" s="0">
        <v>16585</v>
      </c>
      <c r="B17565" t="s" s="0">
        <v>16586</v>
      </c>
      <c r="C17565" t="s" s="0">
        <v>17344</v>
      </c>
      <c r="D17565" t="s" s="0">
        <v>17976</v>
      </c>
      <c r="E17565" t="s" s="0">
        <v>18116</v>
      </c>
      <c r="F17565" t="s" s="0">
        <v>18169</v>
      </c>
      <c r="G17565" t="s" s="0">
        <v>14</v>
      </c>
      <c r="H17565" t="s" s="0">
        <v>18169</v>
      </c>
    </row>
    <row r="17566">
      <c r="A17566" t="s" s="0">
        <v>16585</v>
      </c>
      <c r="B17566" t="s" s="0">
        <v>16586</v>
      </c>
      <c r="C17566" t="s" s="0">
        <v>17344</v>
      </c>
      <c r="D17566" t="s" s="0">
        <v>17976</v>
      </c>
      <c r="E17566" t="s" s="0">
        <v>18116</v>
      </c>
      <c r="F17566" t="s" s="0">
        <v>18170</v>
      </c>
      <c r="G17566" t="s" s="0">
        <v>14</v>
      </c>
      <c r="H17566" t="s" s="0">
        <v>18170</v>
      </c>
    </row>
    <row r="17567">
      <c r="A17567" t="s" s="0">
        <v>16585</v>
      </c>
      <c r="B17567" t="s" s="0">
        <v>16586</v>
      </c>
      <c r="C17567" t="s" s="0">
        <v>17344</v>
      </c>
      <c r="D17567" t="s" s="0">
        <v>17976</v>
      </c>
      <c r="E17567" t="s" s="0">
        <v>18116</v>
      </c>
      <c r="F17567" t="s" s="0">
        <v>18171</v>
      </c>
      <c r="G17567" t="s" s="0">
        <v>14</v>
      </c>
      <c r="H17567" t="s" s="0">
        <v>18171</v>
      </c>
    </row>
    <row r="17568">
      <c r="A17568" t="s" s="0">
        <v>16585</v>
      </c>
      <c r="B17568" t="s" s="0">
        <v>16586</v>
      </c>
      <c r="C17568" t="s" s="0">
        <v>17344</v>
      </c>
      <c r="D17568" t="s" s="0">
        <v>17976</v>
      </c>
      <c r="E17568" t="s" s="0">
        <v>18116</v>
      </c>
      <c r="F17568" t="s" s="0">
        <v>18172</v>
      </c>
      <c r="G17568" t="s" s="0">
        <v>14</v>
      </c>
      <c r="H17568" t="s" s="0">
        <v>18172</v>
      </c>
    </row>
    <row r="17569">
      <c r="A17569" t="s" s="0">
        <v>16585</v>
      </c>
      <c r="B17569" t="s" s="0">
        <v>16586</v>
      </c>
      <c r="C17569" t="s" s="0">
        <v>17344</v>
      </c>
      <c r="D17569" t="s" s="0">
        <v>17976</v>
      </c>
      <c r="E17569" t="s" s="0">
        <v>18116</v>
      </c>
      <c r="F17569" t="s" s="0">
        <v>18173</v>
      </c>
      <c r="G17569" t="s" s="0">
        <v>14</v>
      </c>
      <c r="H17569" t="s" s="0">
        <v>18173</v>
      </c>
    </row>
    <row r="17570">
      <c r="A17570" t="s" s="0">
        <v>16585</v>
      </c>
      <c r="B17570" t="s" s="0">
        <v>16586</v>
      </c>
      <c r="C17570" t="s" s="0">
        <v>17344</v>
      </c>
      <c r="D17570" t="s" s="0">
        <v>17976</v>
      </c>
      <c r="E17570" t="s" s="0">
        <v>18116</v>
      </c>
      <c r="F17570" t="s" s="0">
        <v>18174</v>
      </c>
      <c r="G17570" t="s" s="0">
        <v>14</v>
      </c>
      <c r="H17570" t="s" s="0">
        <v>18174</v>
      </c>
    </row>
    <row r="17571">
      <c r="A17571" t="s" s="0">
        <v>16585</v>
      </c>
      <c r="B17571" t="s" s="0">
        <v>16586</v>
      </c>
      <c r="C17571" t="s" s="0">
        <v>17344</v>
      </c>
      <c r="D17571" t="s" s="0">
        <v>17976</v>
      </c>
      <c r="E17571" t="s" s="0">
        <v>18116</v>
      </c>
      <c r="F17571" t="s" s="0">
        <v>18175</v>
      </c>
      <c r="G17571" t="s" s="0">
        <v>14</v>
      </c>
      <c r="H17571" t="s" s="0">
        <v>18175</v>
      </c>
    </row>
    <row r="17572">
      <c r="A17572" t="s" s="0">
        <v>16585</v>
      </c>
      <c r="B17572" t="s" s="0">
        <v>16586</v>
      </c>
      <c r="C17572" t="s" s="0">
        <v>17344</v>
      </c>
      <c r="D17572" t="s" s="0">
        <v>17976</v>
      </c>
      <c r="E17572" t="s" s="0">
        <v>18116</v>
      </c>
      <c r="F17572" t="s" s="0">
        <v>18176</v>
      </c>
      <c r="G17572" t="s" s="0">
        <v>14</v>
      </c>
      <c r="H17572" t="s" s="0">
        <v>18176</v>
      </c>
    </row>
    <row r="17573">
      <c r="A17573" t="s" s="0">
        <v>16585</v>
      </c>
      <c r="B17573" t="s" s="0">
        <v>16586</v>
      </c>
      <c r="C17573" t="s" s="0">
        <v>17344</v>
      </c>
      <c r="D17573" t="s" s="0">
        <v>17976</v>
      </c>
      <c r="E17573" t="s" s="0">
        <v>18116</v>
      </c>
      <c r="F17573" t="s" s="0">
        <v>18177</v>
      </c>
      <c r="G17573" t="s" s="0">
        <v>14</v>
      </c>
      <c r="H17573" t="s" s="0">
        <v>18177</v>
      </c>
    </row>
    <row r="17574">
      <c r="A17574" t="s" s="0">
        <v>16585</v>
      </c>
      <c r="B17574" t="s" s="0">
        <v>16586</v>
      </c>
      <c r="C17574" t="s" s="0">
        <v>17344</v>
      </c>
      <c r="D17574" t="s" s="0">
        <v>17976</v>
      </c>
      <c r="E17574" t="s" s="0">
        <v>18116</v>
      </c>
      <c r="F17574" t="s" s="0">
        <v>18178</v>
      </c>
      <c r="G17574" t="s" s="0">
        <v>14</v>
      </c>
      <c r="H17574" t="s" s="0">
        <v>18178</v>
      </c>
    </row>
    <row r="17575">
      <c r="A17575" t="s" s="0">
        <v>16585</v>
      </c>
      <c r="B17575" t="s" s="0">
        <v>16586</v>
      </c>
      <c r="C17575" t="s" s="0">
        <v>17344</v>
      </c>
      <c r="D17575" t="s" s="0">
        <v>17976</v>
      </c>
      <c r="E17575" t="s" s="0">
        <v>18116</v>
      </c>
      <c r="F17575" t="s" s="0">
        <v>18179</v>
      </c>
      <c r="G17575" t="s" s="0">
        <v>14</v>
      </c>
      <c r="H17575" t="s" s="0">
        <v>18179</v>
      </c>
    </row>
    <row r="17576">
      <c r="A17576" t="s" s="0">
        <v>16585</v>
      </c>
      <c r="B17576" t="s" s="0">
        <v>16586</v>
      </c>
      <c r="C17576" t="s" s="0">
        <v>17344</v>
      </c>
      <c r="D17576" t="s" s="0">
        <v>17976</v>
      </c>
      <c r="E17576" t="s" s="0">
        <v>18116</v>
      </c>
      <c r="F17576" t="s" s="0">
        <v>18180</v>
      </c>
      <c r="G17576" t="s" s="0">
        <v>14</v>
      </c>
      <c r="H17576" t="s" s="0">
        <v>18180</v>
      </c>
    </row>
    <row r="17577">
      <c r="A17577" t="s" s="0">
        <v>16585</v>
      </c>
      <c r="B17577" t="s" s="0">
        <v>16586</v>
      </c>
      <c r="C17577" t="s" s="0">
        <v>17344</v>
      </c>
      <c r="D17577" t="s" s="0">
        <v>17976</v>
      </c>
      <c r="E17577" t="s" s="0">
        <v>18116</v>
      </c>
      <c r="F17577" t="s" s="0">
        <v>18181</v>
      </c>
      <c r="G17577" t="s" s="0">
        <v>14</v>
      </c>
      <c r="H17577" t="s" s="0">
        <v>18181</v>
      </c>
    </row>
    <row r="17578">
      <c r="A17578" t="s" s="0">
        <v>16585</v>
      </c>
      <c r="B17578" t="s" s="0">
        <v>16586</v>
      </c>
      <c r="C17578" t="s" s="0">
        <v>17344</v>
      </c>
      <c r="D17578" t="s" s="0">
        <v>17976</v>
      </c>
      <c r="E17578" t="s" s="0">
        <v>18116</v>
      </c>
      <c r="F17578" t="s" s="0">
        <v>18182</v>
      </c>
      <c r="G17578" t="s" s="0">
        <v>14</v>
      </c>
      <c r="H17578" t="s" s="0">
        <v>18182</v>
      </c>
    </row>
    <row r="17579">
      <c r="A17579" t="s" s="0">
        <v>16585</v>
      </c>
      <c r="B17579" t="s" s="0">
        <v>16586</v>
      </c>
      <c r="C17579" t="s" s="0">
        <v>17344</v>
      </c>
      <c r="D17579" t="s" s="0">
        <v>17976</v>
      </c>
      <c r="E17579" t="s" s="0">
        <v>18116</v>
      </c>
      <c r="F17579" t="s" s="0">
        <v>18183</v>
      </c>
      <c r="G17579" t="s" s="0">
        <v>14</v>
      </c>
      <c r="H17579" t="s" s="0">
        <v>18183</v>
      </c>
    </row>
    <row r="17580">
      <c r="A17580" t="s" s="0">
        <v>16585</v>
      </c>
      <c r="B17580" t="s" s="0">
        <v>16586</v>
      </c>
      <c r="C17580" t="s" s="0">
        <v>17344</v>
      </c>
      <c r="D17580" t="s" s="0">
        <v>17976</v>
      </c>
      <c r="E17580" t="s" s="0">
        <v>18116</v>
      </c>
      <c r="F17580" t="s" s="0">
        <v>18184</v>
      </c>
      <c r="G17580" t="s" s="0">
        <v>14</v>
      </c>
      <c r="H17580" t="s" s="0">
        <v>18184</v>
      </c>
    </row>
    <row r="17581">
      <c r="A17581" t="s" s="0">
        <v>16585</v>
      </c>
      <c r="B17581" t="s" s="0">
        <v>16586</v>
      </c>
      <c r="C17581" t="s" s="0">
        <v>17344</v>
      </c>
      <c r="D17581" t="s" s="0">
        <v>17976</v>
      </c>
      <c r="E17581" t="s" s="0">
        <v>18116</v>
      </c>
      <c r="F17581" t="s" s="0">
        <v>18185</v>
      </c>
      <c r="G17581" t="s" s="0">
        <v>14</v>
      </c>
      <c r="H17581" t="s" s="0">
        <v>18185</v>
      </c>
    </row>
    <row r="17582">
      <c r="A17582" t="s" s="0">
        <v>16585</v>
      </c>
      <c r="B17582" t="s" s="0">
        <v>16586</v>
      </c>
      <c r="C17582" t="s" s="0">
        <v>17344</v>
      </c>
      <c r="D17582" t="s" s="0">
        <v>17976</v>
      </c>
      <c r="E17582" t="s" s="0">
        <v>18116</v>
      </c>
      <c r="F17582" t="s" s="0">
        <v>18186</v>
      </c>
      <c r="G17582" t="s" s="0">
        <v>14</v>
      </c>
      <c r="H17582" t="s" s="0">
        <v>18186</v>
      </c>
    </row>
    <row r="17583">
      <c r="A17583" t="s" s="0">
        <v>16585</v>
      </c>
      <c r="B17583" t="s" s="0">
        <v>16586</v>
      </c>
      <c r="C17583" t="s" s="0">
        <v>17344</v>
      </c>
      <c r="D17583" t="s" s="0">
        <v>17976</v>
      </c>
      <c r="E17583" t="s" s="0">
        <v>18116</v>
      </c>
      <c r="F17583" t="s" s="0">
        <v>18187</v>
      </c>
      <c r="G17583" t="s" s="0">
        <v>14</v>
      </c>
      <c r="H17583" t="s" s="0">
        <v>18187</v>
      </c>
    </row>
    <row r="17584">
      <c r="A17584" t="s" s="0">
        <v>16585</v>
      </c>
      <c r="B17584" t="s" s="0">
        <v>16586</v>
      </c>
      <c r="C17584" t="s" s="0">
        <v>17344</v>
      </c>
      <c r="D17584" t="s" s="0">
        <v>17976</v>
      </c>
      <c r="E17584" t="s" s="0">
        <v>18116</v>
      </c>
      <c r="F17584" t="s" s="0">
        <v>18188</v>
      </c>
      <c r="G17584" t="s" s="0">
        <v>14</v>
      </c>
      <c r="H17584" t="s" s="0">
        <v>18188</v>
      </c>
    </row>
    <row r="17585">
      <c r="A17585" t="s" s="0">
        <v>16585</v>
      </c>
      <c r="B17585" t="s" s="0">
        <v>16586</v>
      </c>
      <c r="C17585" t="s" s="0">
        <v>17344</v>
      </c>
      <c r="D17585" t="s" s="0">
        <v>17976</v>
      </c>
      <c r="E17585" t="s" s="0">
        <v>18116</v>
      </c>
      <c r="F17585" t="s" s="0">
        <v>18189</v>
      </c>
      <c r="G17585" t="s" s="0">
        <v>14</v>
      </c>
      <c r="H17585" t="s" s="0">
        <v>18189</v>
      </c>
    </row>
    <row r="17586">
      <c r="A17586" t="s" s="0">
        <v>16585</v>
      </c>
      <c r="B17586" t="s" s="0">
        <v>16586</v>
      </c>
      <c r="C17586" t="s" s="0">
        <v>17344</v>
      </c>
      <c r="D17586" t="s" s="0">
        <v>17976</v>
      </c>
      <c r="E17586" t="s" s="0">
        <v>18116</v>
      </c>
      <c r="F17586" t="s" s="0">
        <v>18190</v>
      </c>
      <c r="G17586" t="s" s="0">
        <v>14</v>
      </c>
      <c r="H17586" t="s" s="0">
        <v>18190</v>
      </c>
    </row>
    <row r="17587">
      <c r="A17587" t="s" s="0">
        <v>16585</v>
      </c>
      <c r="B17587" t="s" s="0">
        <v>16586</v>
      </c>
      <c r="C17587" t="s" s="0">
        <v>17344</v>
      </c>
      <c r="D17587" t="s" s="0">
        <v>17976</v>
      </c>
      <c r="E17587" t="s" s="0">
        <v>18116</v>
      </c>
      <c r="F17587" t="s" s="0">
        <v>18191</v>
      </c>
      <c r="G17587" t="s" s="0">
        <v>14</v>
      </c>
      <c r="H17587" t="s" s="0">
        <v>18191</v>
      </c>
    </row>
    <row r="17588">
      <c r="A17588" t="s" s="0">
        <v>16585</v>
      </c>
      <c r="B17588" t="s" s="0">
        <v>16586</v>
      </c>
      <c r="C17588" t="s" s="0">
        <v>17344</v>
      </c>
      <c r="D17588" t="s" s="0">
        <v>17976</v>
      </c>
      <c r="E17588" t="s" s="0">
        <v>18116</v>
      </c>
      <c r="F17588" t="s" s="0">
        <v>18192</v>
      </c>
      <c r="G17588" t="s" s="0">
        <v>14</v>
      </c>
      <c r="H17588" t="s" s="0">
        <v>18192</v>
      </c>
    </row>
    <row r="17589">
      <c r="A17589" t="s" s="0">
        <v>16585</v>
      </c>
      <c r="B17589" t="s" s="0">
        <v>16586</v>
      </c>
      <c r="C17589" t="s" s="0">
        <v>17344</v>
      </c>
      <c r="D17589" t="s" s="0">
        <v>17976</v>
      </c>
      <c r="E17589" t="s" s="0">
        <v>18116</v>
      </c>
      <c r="F17589" t="s" s="0">
        <v>18193</v>
      </c>
      <c r="G17589" t="s" s="0">
        <v>14</v>
      </c>
      <c r="H17589" t="s" s="0">
        <v>18193</v>
      </c>
    </row>
    <row r="17590">
      <c r="A17590" t="s" s="0">
        <v>16585</v>
      </c>
      <c r="B17590" t="s" s="0">
        <v>16586</v>
      </c>
      <c r="C17590" t="s" s="0">
        <v>17344</v>
      </c>
      <c r="D17590" t="s" s="0">
        <v>17976</v>
      </c>
      <c r="E17590" t="s" s="0">
        <v>18116</v>
      </c>
      <c r="F17590" t="s" s="0">
        <v>18194</v>
      </c>
      <c r="G17590" t="s" s="0">
        <v>14</v>
      </c>
      <c r="H17590" t="s" s="0">
        <v>18194</v>
      </c>
    </row>
    <row r="17591">
      <c r="A17591" t="s" s="0">
        <v>16585</v>
      </c>
      <c r="B17591" t="s" s="0">
        <v>16586</v>
      </c>
      <c r="C17591" t="s" s="0">
        <v>17344</v>
      </c>
      <c r="D17591" t="s" s="0">
        <v>17976</v>
      </c>
      <c r="E17591" t="s" s="0">
        <v>18116</v>
      </c>
      <c r="F17591" t="s" s="0">
        <v>18195</v>
      </c>
      <c r="G17591" t="s" s="0">
        <v>14</v>
      </c>
      <c r="H17591" t="s" s="0">
        <v>18195</v>
      </c>
    </row>
    <row r="17592">
      <c r="A17592" t="s" s="0">
        <v>16585</v>
      </c>
      <c r="B17592" t="s" s="0">
        <v>16586</v>
      </c>
      <c r="C17592" t="s" s="0">
        <v>17344</v>
      </c>
      <c r="D17592" t="s" s="0">
        <v>17976</v>
      </c>
      <c r="E17592" t="s" s="0">
        <v>18196</v>
      </c>
      <c r="F17592" t="s" s="0">
        <v>18197</v>
      </c>
      <c r="G17592" t="s" s="0">
        <v>14</v>
      </c>
      <c r="H17592" t="s" s="0">
        <v>18197</v>
      </c>
    </row>
    <row r="17593">
      <c r="A17593" t="s" s="0">
        <v>16585</v>
      </c>
      <c r="B17593" t="s" s="0">
        <v>16586</v>
      </c>
      <c r="C17593" t="s" s="0">
        <v>17344</v>
      </c>
      <c r="D17593" t="s" s="0">
        <v>17976</v>
      </c>
      <c r="E17593" t="s" s="0">
        <v>18196</v>
      </c>
      <c r="F17593" t="s" s="0">
        <v>18198</v>
      </c>
      <c r="G17593" t="s" s="0">
        <v>14</v>
      </c>
      <c r="H17593" t="s" s="0">
        <v>18198</v>
      </c>
    </row>
    <row r="17594">
      <c r="A17594" t="s" s="0">
        <v>16585</v>
      </c>
      <c r="B17594" t="s" s="0">
        <v>16586</v>
      </c>
      <c r="C17594" t="s" s="0">
        <v>17344</v>
      </c>
      <c r="D17594" t="s" s="0">
        <v>17976</v>
      </c>
      <c r="E17594" t="s" s="0">
        <v>18196</v>
      </c>
      <c r="F17594" t="s" s="0">
        <v>18199</v>
      </c>
      <c r="G17594" t="s" s="0">
        <v>14</v>
      </c>
      <c r="H17594" t="s" s="0">
        <v>18199</v>
      </c>
    </row>
    <row r="17595">
      <c r="A17595" t="s" s="0">
        <v>16585</v>
      </c>
      <c r="B17595" t="s" s="0">
        <v>16586</v>
      </c>
      <c r="C17595" t="s" s="0">
        <v>17344</v>
      </c>
      <c r="D17595" t="s" s="0">
        <v>17976</v>
      </c>
      <c r="E17595" t="s" s="0">
        <v>18196</v>
      </c>
      <c r="F17595" t="s" s="0">
        <v>18200</v>
      </c>
      <c r="G17595" t="s" s="0">
        <v>14</v>
      </c>
      <c r="H17595" t="s" s="0">
        <v>18200</v>
      </c>
    </row>
    <row r="17596">
      <c r="A17596" t="s" s="0">
        <v>16585</v>
      </c>
      <c r="B17596" t="s" s="0">
        <v>16586</v>
      </c>
      <c r="C17596" t="s" s="0">
        <v>17344</v>
      </c>
      <c r="D17596" t="s" s="0">
        <v>17976</v>
      </c>
      <c r="E17596" t="s" s="0">
        <v>18196</v>
      </c>
      <c r="F17596" t="s" s="0">
        <v>18201</v>
      </c>
      <c r="G17596" t="s" s="0">
        <v>14</v>
      </c>
      <c r="H17596" t="s" s="0">
        <v>18201</v>
      </c>
    </row>
    <row r="17597">
      <c r="A17597" t="s" s="0">
        <v>16585</v>
      </c>
      <c r="B17597" t="s" s="0">
        <v>16586</v>
      </c>
      <c r="C17597" t="s" s="0">
        <v>17344</v>
      </c>
      <c r="D17597" t="s" s="0">
        <v>17976</v>
      </c>
      <c r="E17597" t="s" s="0">
        <v>18196</v>
      </c>
      <c r="F17597" t="s" s="0">
        <v>18202</v>
      </c>
      <c r="G17597" t="s" s="0">
        <v>14</v>
      </c>
      <c r="H17597" t="s" s="0">
        <v>18202</v>
      </c>
    </row>
    <row r="17598">
      <c r="A17598" t="s" s="0">
        <v>16585</v>
      </c>
      <c r="B17598" t="s" s="0">
        <v>16586</v>
      </c>
      <c r="C17598" t="s" s="0">
        <v>17344</v>
      </c>
      <c r="D17598" t="s" s="0">
        <v>17976</v>
      </c>
      <c r="E17598" t="s" s="0">
        <v>18196</v>
      </c>
      <c r="F17598" t="s" s="0">
        <v>18203</v>
      </c>
      <c r="G17598" t="s" s="0">
        <v>14</v>
      </c>
      <c r="H17598" t="s" s="0">
        <v>18203</v>
      </c>
    </row>
    <row r="17599">
      <c r="A17599" t="s" s="0">
        <v>16585</v>
      </c>
      <c r="B17599" t="s" s="0">
        <v>16586</v>
      </c>
      <c r="C17599" t="s" s="0">
        <v>17344</v>
      </c>
      <c r="D17599" t="s" s="0">
        <v>17976</v>
      </c>
      <c r="E17599" t="s" s="0">
        <v>18196</v>
      </c>
      <c r="F17599" t="s" s="0">
        <v>18204</v>
      </c>
      <c r="G17599" t="s" s="0">
        <v>14</v>
      </c>
      <c r="H17599" t="s" s="0">
        <v>18204</v>
      </c>
    </row>
    <row r="17600">
      <c r="A17600" t="s" s="0">
        <v>16585</v>
      </c>
      <c r="B17600" t="s" s="0">
        <v>16586</v>
      </c>
      <c r="C17600" t="s" s="0">
        <v>17344</v>
      </c>
      <c r="D17600" t="s" s="0">
        <v>17976</v>
      </c>
      <c r="E17600" t="s" s="0">
        <v>18196</v>
      </c>
      <c r="F17600" t="s" s="0">
        <v>18205</v>
      </c>
      <c r="G17600" t="s" s="0">
        <v>14</v>
      </c>
      <c r="H17600" t="s" s="0">
        <v>18205</v>
      </c>
    </row>
    <row r="17601">
      <c r="A17601" t="s" s="0">
        <v>16585</v>
      </c>
      <c r="B17601" t="s" s="0">
        <v>16586</v>
      </c>
      <c r="C17601" t="s" s="0">
        <v>17344</v>
      </c>
      <c r="D17601" t="s" s="0">
        <v>17976</v>
      </c>
      <c r="E17601" t="s" s="0">
        <v>18196</v>
      </c>
      <c r="F17601" t="s" s="0">
        <v>18206</v>
      </c>
      <c r="G17601" t="s" s="0">
        <v>14</v>
      </c>
      <c r="H17601" t="s" s="0">
        <v>18206</v>
      </c>
    </row>
    <row r="17602">
      <c r="A17602" t="s" s="0">
        <v>16585</v>
      </c>
      <c r="B17602" t="s" s="0">
        <v>16586</v>
      </c>
      <c r="C17602" t="s" s="0">
        <v>17344</v>
      </c>
      <c r="D17602" t="s" s="0">
        <v>17976</v>
      </c>
      <c r="E17602" t="s" s="0">
        <v>18207</v>
      </c>
      <c r="F17602" t="s" s="0">
        <v>18208</v>
      </c>
      <c r="G17602" t="s" s="0">
        <v>14</v>
      </c>
      <c r="H17602" t="s" s="0">
        <v>18208</v>
      </c>
    </row>
    <row r="17603">
      <c r="A17603" t="s" s="0">
        <v>16585</v>
      </c>
      <c r="B17603" t="s" s="0">
        <v>16586</v>
      </c>
      <c r="C17603" t="s" s="0">
        <v>17344</v>
      </c>
      <c r="D17603" t="s" s="0">
        <v>17976</v>
      </c>
      <c r="E17603" t="s" s="0">
        <v>18207</v>
      </c>
      <c r="F17603" t="s" s="0">
        <v>18209</v>
      </c>
      <c r="G17603" t="s" s="0">
        <v>14</v>
      </c>
      <c r="H17603" t="s" s="0">
        <v>18209</v>
      </c>
    </row>
    <row r="17604">
      <c r="A17604" t="s" s="0">
        <v>16585</v>
      </c>
      <c r="B17604" t="s" s="0">
        <v>16586</v>
      </c>
      <c r="C17604" t="s" s="0">
        <v>17344</v>
      </c>
      <c r="D17604" t="s" s="0">
        <v>17976</v>
      </c>
      <c r="E17604" t="s" s="0">
        <v>18207</v>
      </c>
      <c r="F17604" t="s" s="0">
        <v>18210</v>
      </c>
      <c r="G17604" t="s" s="0">
        <v>14</v>
      </c>
      <c r="H17604" t="s" s="0">
        <v>18210</v>
      </c>
    </row>
    <row r="17605">
      <c r="A17605" t="s" s="0">
        <v>16585</v>
      </c>
      <c r="B17605" t="s" s="0">
        <v>16586</v>
      </c>
      <c r="C17605" t="s" s="0">
        <v>17344</v>
      </c>
      <c r="D17605" t="s" s="0">
        <v>17976</v>
      </c>
      <c r="E17605" t="s" s="0">
        <v>18207</v>
      </c>
      <c r="F17605" t="s" s="0">
        <v>18211</v>
      </c>
      <c r="G17605" t="s" s="0">
        <v>14</v>
      </c>
      <c r="H17605" t="s" s="0">
        <v>18211</v>
      </c>
    </row>
    <row r="17606">
      <c r="A17606" t="s" s="0">
        <v>16585</v>
      </c>
      <c r="B17606" t="s" s="0">
        <v>16586</v>
      </c>
      <c r="C17606" t="s" s="0">
        <v>17344</v>
      </c>
      <c r="D17606" t="s" s="0">
        <v>17976</v>
      </c>
      <c r="E17606" t="s" s="0">
        <v>18207</v>
      </c>
      <c r="F17606" t="s" s="0">
        <v>18212</v>
      </c>
      <c r="G17606" t="s" s="0">
        <v>14</v>
      </c>
      <c r="H17606" t="s" s="0">
        <v>18212</v>
      </c>
    </row>
    <row r="17607">
      <c r="A17607" t="s" s="0">
        <v>16585</v>
      </c>
      <c r="B17607" t="s" s="0">
        <v>16586</v>
      </c>
      <c r="C17607" t="s" s="0">
        <v>17344</v>
      </c>
      <c r="D17607" t="s" s="0">
        <v>17976</v>
      </c>
      <c r="E17607" t="s" s="0">
        <v>18207</v>
      </c>
      <c r="F17607" t="s" s="0">
        <v>18213</v>
      </c>
      <c r="G17607" t="s" s="0">
        <v>14</v>
      </c>
      <c r="H17607" t="s" s="0">
        <v>18213</v>
      </c>
    </row>
    <row r="17608">
      <c r="A17608" t="s" s="0">
        <v>16585</v>
      </c>
      <c r="B17608" t="s" s="0">
        <v>16586</v>
      </c>
      <c r="C17608" t="s" s="0">
        <v>17344</v>
      </c>
      <c r="D17608" t="s" s="0">
        <v>17976</v>
      </c>
      <c r="E17608" t="s" s="0">
        <v>18207</v>
      </c>
      <c r="F17608" t="s" s="0">
        <v>18214</v>
      </c>
      <c r="G17608" t="s" s="0">
        <v>14</v>
      </c>
      <c r="H17608" t="s" s="0">
        <v>18214</v>
      </c>
    </row>
    <row r="17609">
      <c r="A17609" t="s" s="0">
        <v>16585</v>
      </c>
      <c r="B17609" t="s" s="0">
        <v>16586</v>
      </c>
      <c r="C17609" t="s" s="0">
        <v>17344</v>
      </c>
      <c r="D17609" t="s" s="0">
        <v>17976</v>
      </c>
      <c r="E17609" t="s" s="0">
        <v>18207</v>
      </c>
      <c r="F17609" t="s" s="0">
        <v>18215</v>
      </c>
      <c r="G17609" t="s" s="0">
        <v>14</v>
      </c>
      <c r="H17609" t="s" s="0">
        <v>18215</v>
      </c>
    </row>
    <row r="17610">
      <c r="A17610" t="s" s="0">
        <v>16585</v>
      </c>
      <c r="B17610" t="s" s="0">
        <v>16586</v>
      </c>
      <c r="C17610" t="s" s="0">
        <v>17344</v>
      </c>
      <c r="D17610" t="s" s="0">
        <v>17976</v>
      </c>
      <c r="E17610" t="s" s="0">
        <v>18207</v>
      </c>
      <c r="F17610" t="s" s="0">
        <v>18216</v>
      </c>
      <c r="G17610" t="s" s="0">
        <v>14</v>
      </c>
      <c r="H17610" t="s" s="0">
        <v>18216</v>
      </c>
    </row>
    <row r="17611">
      <c r="A17611" t="s" s="0">
        <v>16585</v>
      </c>
      <c r="B17611" t="s" s="0">
        <v>16586</v>
      </c>
      <c r="C17611" t="s" s="0">
        <v>17344</v>
      </c>
      <c r="D17611" t="s" s="0">
        <v>17976</v>
      </c>
      <c r="E17611" t="s" s="0">
        <v>18207</v>
      </c>
      <c r="F17611" t="s" s="0">
        <v>18217</v>
      </c>
      <c r="G17611" t="s" s="0">
        <v>14</v>
      </c>
      <c r="H17611" t="s" s="0">
        <v>18217</v>
      </c>
    </row>
    <row r="17612">
      <c r="A17612" t="s" s="0">
        <v>16585</v>
      </c>
      <c r="B17612" t="s" s="0">
        <v>16586</v>
      </c>
      <c r="C17612" t="s" s="0">
        <v>17344</v>
      </c>
      <c r="D17612" t="s" s="0">
        <v>17976</v>
      </c>
      <c r="E17612" t="s" s="0">
        <v>18207</v>
      </c>
      <c r="F17612" t="s" s="0">
        <v>18218</v>
      </c>
      <c r="G17612" t="s" s="0">
        <v>14</v>
      </c>
      <c r="H17612" t="s" s="0">
        <v>18218</v>
      </c>
    </row>
    <row r="17613">
      <c r="A17613" t="s" s="0">
        <v>16585</v>
      </c>
      <c r="B17613" t="s" s="0">
        <v>16586</v>
      </c>
      <c r="C17613" t="s" s="0">
        <v>17344</v>
      </c>
      <c r="D17613" t="s" s="0">
        <v>17976</v>
      </c>
      <c r="E17613" t="s" s="0">
        <v>18207</v>
      </c>
      <c r="F17613" t="s" s="0">
        <v>18219</v>
      </c>
      <c r="G17613" t="s" s="0">
        <v>14</v>
      </c>
      <c r="H17613" t="s" s="0">
        <v>18219</v>
      </c>
    </row>
    <row r="17614">
      <c r="A17614" t="s" s="0">
        <v>16585</v>
      </c>
      <c r="B17614" t="s" s="0">
        <v>16586</v>
      </c>
      <c r="C17614" t="s" s="0">
        <v>17344</v>
      </c>
      <c r="D17614" t="s" s="0">
        <v>17976</v>
      </c>
      <c r="E17614" t="s" s="0">
        <v>18207</v>
      </c>
      <c r="F17614" t="s" s="0">
        <v>18220</v>
      </c>
      <c r="G17614" t="s" s="0">
        <v>14</v>
      </c>
      <c r="H17614" t="s" s="0">
        <v>18220</v>
      </c>
    </row>
    <row r="17615">
      <c r="A17615" t="s" s="0">
        <v>16585</v>
      </c>
      <c r="B17615" t="s" s="0">
        <v>16586</v>
      </c>
      <c r="C17615" t="s" s="0">
        <v>17344</v>
      </c>
      <c r="D17615" t="s" s="0">
        <v>17976</v>
      </c>
      <c r="E17615" t="s" s="0">
        <v>18207</v>
      </c>
      <c r="F17615" t="s" s="0">
        <v>18221</v>
      </c>
      <c r="G17615" t="s" s="0">
        <v>14</v>
      </c>
      <c r="H17615" t="s" s="0">
        <v>18221</v>
      </c>
    </row>
    <row r="17616">
      <c r="A17616" t="s" s="0">
        <v>16585</v>
      </c>
      <c r="B17616" t="s" s="0">
        <v>16586</v>
      </c>
      <c r="C17616" t="s" s="0">
        <v>17344</v>
      </c>
      <c r="D17616" t="s" s="0">
        <v>17976</v>
      </c>
      <c r="E17616" t="s" s="0">
        <v>18207</v>
      </c>
      <c r="F17616" t="s" s="0">
        <v>18222</v>
      </c>
      <c r="G17616" t="s" s="0">
        <v>14</v>
      </c>
      <c r="H17616" t="s" s="0">
        <v>18222</v>
      </c>
    </row>
    <row r="17617">
      <c r="A17617" t="s" s="0">
        <v>16585</v>
      </c>
      <c r="B17617" t="s" s="0">
        <v>16586</v>
      </c>
      <c r="C17617" t="s" s="0">
        <v>17344</v>
      </c>
      <c r="D17617" t="s" s="0">
        <v>17976</v>
      </c>
      <c r="E17617" t="s" s="0">
        <v>18207</v>
      </c>
      <c r="F17617" t="s" s="0">
        <v>18223</v>
      </c>
      <c r="G17617" t="s" s="0">
        <v>14</v>
      </c>
      <c r="H17617" t="s" s="0">
        <v>18223</v>
      </c>
    </row>
    <row r="17618">
      <c r="A17618" t="s" s="0">
        <v>16585</v>
      </c>
      <c r="B17618" t="s" s="0">
        <v>16586</v>
      </c>
      <c r="C17618" t="s" s="0">
        <v>17344</v>
      </c>
      <c r="D17618" t="s" s="0">
        <v>17976</v>
      </c>
      <c r="E17618" t="s" s="0">
        <v>18207</v>
      </c>
      <c r="F17618" t="s" s="0">
        <v>18224</v>
      </c>
      <c r="G17618" t="s" s="0">
        <v>14</v>
      </c>
      <c r="H17618" t="s" s="0">
        <v>18224</v>
      </c>
    </row>
    <row r="17619">
      <c r="A17619" t="s" s="0">
        <v>16585</v>
      </c>
      <c r="B17619" t="s" s="0">
        <v>16586</v>
      </c>
      <c r="C17619" t="s" s="0">
        <v>17344</v>
      </c>
      <c r="D17619" t="s" s="0">
        <v>17976</v>
      </c>
      <c r="E17619" t="s" s="0">
        <v>18207</v>
      </c>
      <c r="F17619" t="s" s="0">
        <v>18225</v>
      </c>
      <c r="G17619" t="s" s="0">
        <v>14</v>
      </c>
      <c r="H17619" t="s" s="0">
        <v>18225</v>
      </c>
    </row>
    <row r="17620">
      <c r="A17620" t="s" s="0">
        <v>16585</v>
      </c>
      <c r="B17620" t="s" s="0">
        <v>16586</v>
      </c>
      <c r="C17620" t="s" s="0">
        <v>17344</v>
      </c>
      <c r="D17620" t="s" s="0">
        <v>17976</v>
      </c>
      <c r="E17620" t="s" s="0">
        <v>18207</v>
      </c>
      <c r="F17620" t="s" s="0">
        <v>18226</v>
      </c>
      <c r="G17620" t="s" s="0">
        <v>14</v>
      </c>
      <c r="H17620" t="s" s="0">
        <v>18226</v>
      </c>
    </row>
    <row r="17621">
      <c r="A17621" t="s" s="0">
        <v>16585</v>
      </c>
      <c r="B17621" t="s" s="0">
        <v>16586</v>
      </c>
      <c r="C17621" t="s" s="0">
        <v>17344</v>
      </c>
      <c r="D17621" t="s" s="0">
        <v>17976</v>
      </c>
      <c r="E17621" t="s" s="0">
        <v>18207</v>
      </c>
      <c r="F17621" t="s" s="0">
        <v>18227</v>
      </c>
      <c r="G17621" t="s" s="0">
        <v>14</v>
      </c>
      <c r="H17621" t="s" s="0">
        <v>18227</v>
      </c>
    </row>
    <row r="17622">
      <c r="A17622" t="s" s="0">
        <v>16585</v>
      </c>
      <c r="B17622" t="s" s="0">
        <v>16586</v>
      </c>
      <c r="C17622" t="s" s="0">
        <v>17344</v>
      </c>
      <c r="D17622" t="s" s="0">
        <v>17976</v>
      </c>
      <c r="E17622" t="s" s="0">
        <v>18207</v>
      </c>
      <c r="F17622" t="s" s="0">
        <v>18228</v>
      </c>
      <c r="G17622" t="s" s="0">
        <v>14</v>
      </c>
      <c r="H17622" t="s" s="0">
        <v>18228</v>
      </c>
    </row>
    <row r="17623">
      <c r="A17623" t="s" s="0">
        <v>16585</v>
      </c>
      <c r="B17623" t="s" s="0">
        <v>16586</v>
      </c>
      <c r="C17623" t="s" s="0">
        <v>17344</v>
      </c>
      <c r="D17623" t="s" s="0">
        <v>17976</v>
      </c>
      <c r="E17623" t="s" s="0">
        <v>18207</v>
      </c>
      <c r="F17623" t="s" s="0">
        <v>18229</v>
      </c>
      <c r="G17623" t="s" s="0">
        <v>14</v>
      </c>
      <c r="H17623" t="s" s="0">
        <v>18229</v>
      </c>
    </row>
    <row r="17624">
      <c r="A17624" t="s" s="0">
        <v>16585</v>
      </c>
      <c r="B17624" t="s" s="0">
        <v>16586</v>
      </c>
      <c r="C17624" t="s" s="0">
        <v>17344</v>
      </c>
      <c r="D17624" t="s" s="0">
        <v>17976</v>
      </c>
      <c r="E17624" t="s" s="0">
        <v>18207</v>
      </c>
      <c r="F17624" t="s" s="0">
        <v>18230</v>
      </c>
      <c r="G17624" t="s" s="0">
        <v>14</v>
      </c>
      <c r="H17624" t="s" s="0">
        <v>18230</v>
      </c>
    </row>
    <row r="17625">
      <c r="A17625" t="s" s="0">
        <v>16585</v>
      </c>
      <c r="B17625" t="s" s="0">
        <v>16586</v>
      </c>
      <c r="C17625" t="s" s="0">
        <v>17344</v>
      </c>
      <c r="D17625" t="s" s="0">
        <v>17976</v>
      </c>
      <c r="E17625" t="s" s="0">
        <v>18207</v>
      </c>
      <c r="F17625" t="s" s="0">
        <v>18231</v>
      </c>
      <c r="G17625" t="s" s="0">
        <v>14</v>
      </c>
      <c r="H17625" t="s" s="0">
        <v>18231</v>
      </c>
    </row>
    <row r="17626">
      <c r="A17626" t="s" s="0">
        <v>16585</v>
      </c>
      <c r="B17626" t="s" s="0">
        <v>16586</v>
      </c>
      <c r="C17626" t="s" s="0">
        <v>17344</v>
      </c>
      <c r="D17626" t="s" s="0">
        <v>17976</v>
      </c>
      <c r="E17626" t="s" s="0">
        <v>18207</v>
      </c>
      <c r="F17626" t="s" s="0">
        <v>18232</v>
      </c>
      <c r="G17626" t="s" s="0">
        <v>14</v>
      </c>
      <c r="H17626" t="s" s="0">
        <v>18232</v>
      </c>
    </row>
    <row r="17627">
      <c r="A17627" t="s" s="0">
        <v>16585</v>
      </c>
      <c r="B17627" t="s" s="0">
        <v>16586</v>
      </c>
      <c r="C17627" t="s" s="0">
        <v>17344</v>
      </c>
      <c r="D17627" t="s" s="0">
        <v>17976</v>
      </c>
      <c r="E17627" t="s" s="0">
        <v>18207</v>
      </c>
      <c r="F17627" t="s" s="0">
        <v>18233</v>
      </c>
      <c r="G17627" t="s" s="0">
        <v>14</v>
      </c>
      <c r="H17627" t="s" s="0">
        <v>18233</v>
      </c>
    </row>
    <row r="17628">
      <c r="A17628" t="s" s="0">
        <v>16585</v>
      </c>
      <c r="B17628" t="s" s="0">
        <v>16586</v>
      </c>
      <c r="C17628" t="s" s="0">
        <v>17344</v>
      </c>
      <c r="D17628" t="s" s="0">
        <v>17976</v>
      </c>
      <c r="E17628" t="s" s="0">
        <v>18207</v>
      </c>
      <c r="F17628" t="s" s="0">
        <v>18234</v>
      </c>
      <c r="G17628" t="s" s="0">
        <v>14</v>
      </c>
      <c r="H17628" t="s" s="0">
        <v>18234</v>
      </c>
    </row>
    <row r="17629">
      <c r="A17629" t="s" s="0">
        <v>16585</v>
      </c>
      <c r="B17629" t="s" s="0">
        <v>16586</v>
      </c>
      <c r="C17629" t="s" s="0">
        <v>17344</v>
      </c>
      <c r="D17629" t="s" s="0">
        <v>17976</v>
      </c>
      <c r="E17629" t="s" s="0">
        <v>18207</v>
      </c>
      <c r="F17629" t="s" s="0">
        <v>18235</v>
      </c>
      <c r="G17629" t="s" s="0">
        <v>14</v>
      </c>
      <c r="H17629" t="s" s="0">
        <v>18235</v>
      </c>
    </row>
    <row r="17630">
      <c r="A17630" t="s" s="0">
        <v>16585</v>
      </c>
      <c r="B17630" t="s" s="0">
        <v>16586</v>
      </c>
      <c r="C17630" t="s" s="0">
        <v>17344</v>
      </c>
      <c r="D17630" t="s" s="0">
        <v>17976</v>
      </c>
      <c r="E17630" t="s" s="0">
        <v>18207</v>
      </c>
      <c r="F17630" t="s" s="0">
        <v>18236</v>
      </c>
      <c r="G17630" t="s" s="0">
        <v>14</v>
      </c>
      <c r="H17630" t="s" s="0">
        <v>18236</v>
      </c>
    </row>
    <row r="17631">
      <c r="A17631" t="s" s="0">
        <v>16585</v>
      </c>
      <c r="B17631" t="s" s="0">
        <v>16586</v>
      </c>
      <c r="C17631" t="s" s="0">
        <v>17344</v>
      </c>
      <c r="D17631" t="s" s="0">
        <v>17976</v>
      </c>
      <c r="E17631" t="s" s="0">
        <v>18207</v>
      </c>
      <c r="F17631" t="s" s="0">
        <v>18237</v>
      </c>
      <c r="G17631" t="s" s="0">
        <v>14</v>
      </c>
      <c r="H17631" t="s" s="0">
        <v>18237</v>
      </c>
    </row>
    <row r="17632">
      <c r="A17632" t="s" s="0">
        <v>16585</v>
      </c>
      <c r="B17632" t="s" s="0">
        <v>16586</v>
      </c>
      <c r="C17632" t="s" s="0">
        <v>17344</v>
      </c>
      <c r="D17632" t="s" s="0">
        <v>17976</v>
      </c>
      <c r="E17632" t="s" s="0">
        <v>18207</v>
      </c>
      <c r="F17632" t="s" s="0">
        <v>18238</v>
      </c>
      <c r="G17632" t="s" s="0">
        <v>14</v>
      </c>
      <c r="H17632" t="s" s="0">
        <v>18238</v>
      </c>
    </row>
    <row r="17633">
      <c r="A17633" t="s" s="0">
        <v>16585</v>
      </c>
      <c r="B17633" t="s" s="0">
        <v>16586</v>
      </c>
      <c r="C17633" t="s" s="0">
        <v>17344</v>
      </c>
      <c r="D17633" t="s" s="0">
        <v>17976</v>
      </c>
      <c r="E17633" t="s" s="0">
        <v>18207</v>
      </c>
      <c r="F17633" t="s" s="0">
        <v>18239</v>
      </c>
      <c r="G17633" t="s" s="0">
        <v>14</v>
      </c>
      <c r="H17633" t="s" s="0">
        <v>18239</v>
      </c>
    </row>
    <row r="17634">
      <c r="A17634" t="s" s="0">
        <v>16585</v>
      </c>
      <c r="B17634" t="s" s="0">
        <v>16586</v>
      </c>
      <c r="C17634" t="s" s="0">
        <v>17344</v>
      </c>
      <c r="D17634" t="s" s="0">
        <v>17976</v>
      </c>
      <c r="E17634" t="s" s="0">
        <v>18207</v>
      </c>
      <c r="F17634" t="s" s="0">
        <v>18240</v>
      </c>
      <c r="G17634" t="s" s="0">
        <v>14</v>
      </c>
      <c r="H17634" t="s" s="0">
        <v>18240</v>
      </c>
    </row>
    <row r="17635">
      <c r="A17635" t="s" s="0">
        <v>16585</v>
      </c>
      <c r="B17635" t="s" s="0">
        <v>16586</v>
      </c>
      <c r="C17635" t="s" s="0">
        <v>17344</v>
      </c>
      <c r="D17635" t="s" s="0">
        <v>17976</v>
      </c>
      <c r="E17635" t="s" s="0">
        <v>18207</v>
      </c>
      <c r="F17635" t="s" s="0">
        <v>18241</v>
      </c>
      <c r="G17635" t="s" s="0">
        <v>14</v>
      </c>
      <c r="H17635" t="s" s="0">
        <v>18241</v>
      </c>
    </row>
    <row r="17636">
      <c r="A17636" t="s" s="0">
        <v>16585</v>
      </c>
      <c r="B17636" t="s" s="0">
        <v>16586</v>
      </c>
      <c r="C17636" t="s" s="0">
        <v>17344</v>
      </c>
      <c r="D17636" t="s" s="0">
        <v>17976</v>
      </c>
      <c r="E17636" t="s" s="0">
        <v>18207</v>
      </c>
      <c r="F17636" t="s" s="0">
        <v>18242</v>
      </c>
      <c r="G17636" t="s" s="0">
        <v>14</v>
      </c>
      <c r="H17636" t="s" s="0">
        <v>18242</v>
      </c>
    </row>
    <row r="17637">
      <c r="A17637" t="s" s="0">
        <v>16585</v>
      </c>
      <c r="B17637" t="s" s="0">
        <v>16586</v>
      </c>
      <c r="C17637" t="s" s="0">
        <v>17344</v>
      </c>
      <c r="D17637" t="s" s="0">
        <v>17976</v>
      </c>
      <c r="E17637" t="s" s="0">
        <v>18207</v>
      </c>
      <c r="F17637" t="s" s="0">
        <v>18243</v>
      </c>
      <c r="G17637" t="s" s="0">
        <v>14</v>
      </c>
      <c r="H17637" t="s" s="0">
        <v>18243</v>
      </c>
    </row>
    <row r="17638">
      <c r="A17638" t="s" s="0">
        <v>16585</v>
      </c>
      <c r="B17638" t="s" s="0">
        <v>16586</v>
      </c>
      <c r="C17638" t="s" s="0">
        <v>17344</v>
      </c>
      <c r="D17638" t="s" s="0">
        <v>17976</v>
      </c>
      <c r="E17638" t="s" s="0">
        <v>18207</v>
      </c>
      <c r="F17638" t="s" s="0">
        <v>18244</v>
      </c>
      <c r="G17638" t="s" s="0">
        <v>14</v>
      </c>
      <c r="H17638" t="s" s="0">
        <v>18244</v>
      </c>
    </row>
    <row r="17639">
      <c r="A17639" t="s" s="0">
        <v>16585</v>
      </c>
      <c r="B17639" t="s" s="0">
        <v>16586</v>
      </c>
      <c r="C17639" t="s" s="0">
        <v>17344</v>
      </c>
      <c r="D17639" t="s" s="0">
        <v>17976</v>
      </c>
      <c r="E17639" t="s" s="0">
        <v>18207</v>
      </c>
      <c r="F17639" t="s" s="0">
        <v>18245</v>
      </c>
      <c r="G17639" t="s" s="0">
        <v>14</v>
      </c>
      <c r="H17639" t="s" s="0">
        <v>18245</v>
      </c>
    </row>
    <row r="17640">
      <c r="A17640" t="s" s="0">
        <v>16585</v>
      </c>
      <c r="B17640" t="s" s="0">
        <v>16586</v>
      </c>
      <c r="C17640" t="s" s="0">
        <v>17344</v>
      </c>
      <c r="D17640" t="s" s="0">
        <v>17976</v>
      </c>
      <c r="E17640" t="s" s="0">
        <v>18207</v>
      </c>
      <c r="F17640" t="s" s="0">
        <v>18246</v>
      </c>
      <c r="G17640" t="s" s="0">
        <v>14</v>
      </c>
      <c r="H17640" t="s" s="0">
        <v>18246</v>
      </c>
    </row>
    <row r="17641">
      <c r="A17641" t="s" s="0">
        <v>16585</v>
      </c>
      <c r="B17641" t="s" s="0">
        <v>16586</v>
      </c>
      <c r="C17641" t="s" s="0">
        <v>17344</v>
      </c>
      <c r="D17641" t="s" s="0">
        <v>17976</v>
      </c>
      <c r="E17641" t="s" s="0">
        <v>18207</v>
      </c>
      <c r="F17641" t="s" s="0">
        <v>18247</v>
      </c>
      <c r="G17641" t="s" s="0">
        <v>14</v>
      </c>
      <c r="H17641" t="s" s="0">
        <v>18247</v>
      </c>
    </row>
    <row r="17642">
      <c r="A17642" t="s" s="0">
        <v>16585</v>
      </c>
      <c r="B17642" t="s" s="0">
        <v>16586</v>
      </c>
      <c r="C17642" t="s" s="0">
        <v>17344</v>
      </c>
      <c r="D17642" t="s" s="0">
        <v>17976</v>
      </c>
      <c r="E17642" t="s" s="0">
        <v>18207</v>
      </c>
      <c r="F17642" t="s" s="0">
        <v>18248</v>
      </c>
      <c r="G17642" t="s" s="0">
        <v>14</v>
      </c>
      <c r="H17642" t="s" s="0">
        <v>18248</v>
      </c>
    </row>
    <row r="17643">
      <c r="A17643" t="s" s="0">
        <v>16585</v>
      </c>
      <c r="B17643" t="s" s="0">
        <v>16586</v>
      </c>
      <c r="C17643" t="s" s="0">
        <v>17344</v>
      </c>
      <c r="D17643" t="s" s="0">
        <v>17976</v>
      </c>
      <c r="E17643" t="s" s="0">
        <v>18207</v>
      </c>
      <c r="F17643" t="s" s="0">
        <v>18249</v>
      </c>
      <c r="G17643" t="s" s="0">
        <v>14</v>
      </c>
      <c r="H17643" t="s" s="0">
        <v>18249</v>
      </c>
    </row>
    <row r="17644">
      <c r="A17644" t="s" s="0">
        <v>16585</v>
      </c>
      <c r="B17644" t="s" s="0">
        <v>16586</v>
      </c>
      <c r="C17644" t="s" s="0">
        <v>17344</v>
      </c>
      <c r="D17644" t="s" s="0">
        <v>17976</v>
      </c>
      <c r="E17644" t="s" s="0">
        <v>18207</v>
      </c>
      <c r="F17644" t="s" s="0">
        <v>18250</v>
      </c>
      <c r="G17644" t="s" s="0">
        <v>14</v>
      </c>
      <c r="H17644" t="s" s="0">
        <v>18250</v>
      </c>
    </row>
    <row r="17645">
      <c r="A17645" t="s" s="0">
        <v>16585</v>
      </c>
      <c r="B17645" t="s" s="0">
        <v>16586</v>
      </c>
      <c r="C17645" t="s" s="0">
        <v>17344</v>
      </c>
      <c r="D17645" t="s" s="0">
        <v>17976</v>
      </c>
      <c r="E17645" t="s" s="0">
        <v>18207</v>
      </c>
      <c r="F17645" t="s" s="0">
        <v>18251</v>
      </c>
      <c r="G17645" t="s" s="0">
        <v>14</v>
      </c>
      <c r="H17645" t="s" s="0">
        <v>18251</v>
      </c>
    </row>
    <row r="17646">
      <c r="A17646" t="s" s="0">
        <v>16585</v>
      </c>
      <c r="B17646" t="s" s="0">
        <v>16586</v>
      </c>
      <c r="C17646" t="s" s="0">
        <v>17344</v>
      </c>
      <c r="D17646" t="s" s="0">
        <v>17976</v>
      </c>
      <c r="E17646" t="s" s="0">
        <v>18207</v>
      </c>
      <c r="F17646" t="s" s="0">
        <v>18252</v>
      </c>
      <c r="G17646" t="s" s="0">
        <v>14</v>
      </c>
      <c r="H17646" t="s" s="0">
        <v>18252</v>
      </c>
    </row>
    <row r="17647">
      <c r="A17647" t="s" s="0">
        <v>16585</v>
      </c>
      <c r="B17647" t="s" s="0">
        <v>16586</v>
      </c>
      <c r="C17647" t="s" s="0">
        <v>17344</v>
      </c>
      <c r="D17647" t="s" s="0">
        <v>17976</v>
      </c>
      <c r="E17647" t="s" s="0">
        <v>18207</v>
      </c>
      <c r="F17647" t="s" s="0">
        <v>18253</v>
      </c>
      <c r="G17647" t="s" s="0">
        <v>14</v>
      </c>
      <c r="H17647" t="s" s="0">
        <v>18253</v>
      </c>
    </row>
    <row r="17648">
      <c r="A17648" t="s" s="0">
        <v>16585</v>
      </c>
      <c r="B17648" t="s" s="0">
        <v>16586</v>
      </c>
      <c r="C17648" t="s" s="0">
        <v>17344</v>
      </c>
      <c r="D17648" t="s" s="0">
        <v>17976</v>
      </c>
      <c r="E17648" t="s" s="0">
        <v>18207</v>
      </c>
      <c r="F17648" t="s" s="0">
        <v>18254</v>
      </c>
      <c r="G17648" t="s" s="0">
        <v>14</v>
      </c>
      <c r="H17648" t="s" s="0">
        <v>18254</v>
      </c>
    </row>
    <row r="17649">
      <c r="A17649" t="s" s="0">
        <v>16585</v>
      </c>
      <c r="B17649" t="s" s="0">
        <v>16586</v>
      </c>
      <c r="C17649" t="s" s="0">
        <v>17344</v>
      </c>
      <c r="D17649" t="s" s="0">
        <v>17976</v>
      </c>
      <c r="E17649" t="s" s="0">
        <v>18207</v>
      </c>
      <c r="F17649" t="s" s="0">
        <v>18255</v>
      </c>
      <c r="G17649" t="s" s="0">
        <v>14</v>
      </c>
      <c r="H17649" t="s" s="0">
        <v>18255</v>
      </c>
    </row>
    <row r="17650">
      <c r="A17650" t="s" s="0">
        <v>16585</v>
      </c>
      <c r="B17650" t="s" s="0">
        <v>16586</v>
      </c>
      <c r="C17650" t="s" s="0">
        <v>17344</v>
      </c>
      <c r="D17650" t="s" s="0">
        <v>17976</v>
      </c>
      <c r="E17650" t="s" s="0">
        <v>18207</v>
      </c>
      <c r="F17650" t="s" s="0">
        <v>18256</v>
      </c>
      <c r="G17650" t="s" s="0">
        <v>14</v>
      </c>
      <c r="H17650" t="s" s="0">
        <v>18256</v>
      </c>
    </row>
    <row r="17651">
      <c r="A17651" t="s" s="0">
        <v>16585</v>
      </c>
      <c r="B17651" t="s" s="0">
        <v>16586</v>
      </c>
      <c r="C17651" t="s" s="0">
        <v>17344</v>
      </c>
      <c r="D17651" t="s" s="0">
        <v>17976</v>
      </c>
      <c r="E17651" t="s" s="0">
        <v>18207</v>
      </c>
      <c r="F17651" t="s" s="0">
        <v>18257</v>
      </c>
      <c r="G17651" t="s" s="0">
        <v>14</v>
      </c>
      <c r="H17651" t="s" s="0">
        <v>18257</v>
      </c>
    </row>
    <row r="17652">
      <c r="A17652" t="s" s="0">
        <v>16585</v>
      </c>
      <c r="B17652" t="s" s="0">
        <v>16586</v>
      </c>
      <c r="C17652" t="s" s="0">
        <v>17344</v>
      </c>
      <c r="D17652" t="s" s="0">
        <v>17976</v>
      </c>
      <c r="E17652" t="s" s="0">
        <v>18207</v>
      </c>
      <c r="F17652" t="s" s="0">
        <v>18258</v>
      </c>
      <c r="G17652" t="s" s="0">
        <v>14</v>
      </c>
      <c r="H17652" t="s" s="0">
        <v>18258</v>
      </c>
    </row>
    <row r="17653">
      <c r="A17653" t="s" s="0">
        <v>16585</v>
      </c>
      <c r="B17653" t="s" s="0">
        <v>16586</v>
      </c>
      <c r="C17653" t="s" s="0">
        <v>17344</v>
      </c>
      <c r="D17653" t="s" s="0">
        <v>17976</v>
      </c>
      <c r="E17653" t="s" s="0">
        <v>18207</v>
      </c>
      <c r="F17653" t="s" s="0">
        <v>18259</v>
      </c>
      <c r="G17653" t="s" s="0">
        <v>14</v>
      </c>
      <c r="H17653" t="s" s="0">
        <v>18259</v>
      </c>
    </row>
    <row r="17654">
      <c r="A17654" t="s" s="0">
        <v>16585</v>
      </c>
      <c r="B17654" t="s" s="0">
        <v>16586</v>
      </c>
      <c r="C17654" t="s" s="0">
        <v>17344</v>
      </c>
      <c r="D17654" t="s" s="0">
        <v>17976</v>
      </c>
      <c r="E17654" t="s" s="0">
        <v>18207</v>
      </c>
      <c r="F17654" t="s" s="0">
        <v>18260</v>
      </c>
      <c r="G17654" t="s" s="0">
        <v>14</v>
      </c>
      <c r="H17654" t="s" s="0">
        <v>18260</v>
      </c>
    </row>
    <row r="17655">
      <c r="A17655" t="s" s="0">
        <v>16585</v>
      </c>
      <c r="B17655" t="s" s="0">
        <v>16586</v>
      </c>
      <c r="C17655" t="s" s="0">
        <v>17344</v>
      </c>
      <c r="D17655" t="s" s="0">
        <v>17976</v>
      </c>
      <c r="E17655" t="s" s="0">
        <v>18207</v>
      </c>
      <c r="F17655" t="s" s="0">
        <v>18261</v>
      </c>
      <c r="G17655" t="s" s="0">
        <v>14</v>
      </c>
      <c r="H17655" t="s" s="0">
        <v>18261</v>
      </c>
    </row>
    <row r="17656">
      <c r="A17656" t="s" s="0">
        <v>16585</v>
      </c>
      <c r="B17656" t="s" s="0">
        <v>16586</v>
      </c>
      <c r="C17656" t="s" s="0">
        <v>17344</v>
      </c>
      <c r="D17656" t="s" s="0">
        <v>17976</v>
      </c>
      <c r="E17656" t="s" s="0">
        <v>18207</v>
      </c>
      <c r="F17656" t="s" s="0">
        <v>18262</v>
      </c>
      <c r="G17656" t="s" s="0">
        <v>14</v>
      </c>
      <c r="H17656" t="s" s="0">
        <v>18262</v>
      </c>
    </row>
    <row r="17657">
      <c r="A17657" t="s" s="0">
        <v>16585</v>
      </c>
      <c r="B17657" t="s" s="0">
        <v>16586</v>
      </c>
      <c r="C17657" t="s" s="0">
        <v>17344</v>
      </c>
      <c r="D17657" t="s" s="0">
        <v>17976</v>
      </c>
      <c r="E17657" t="s" s="0">
        <v>18207</v>
      </c>
      <c r="F17657" t="s" s="0">
        <v>18263</v>
      </c>
      <c r="G17657" t="s" s="0">
        <v>14</v>
      </c>
      <c r="H17657" t="s" s="0">
        <v>18263</v>
      </c>
    </row>
    <row r="17658">
      <c r="A17658" t="s" s="0">
        <v>16585</v>
      </c>
      <c r="B17658" t="s" s="0">
        <v>16586</v>
      </c>
      <c r="C17658" t="s" s="0">
        <v>17344</v>
      </c>
      <c r="D17658" t="s" s="0">
        <v>17976</v>
      </c>
      <c r="E17658" t="s" s="0">
        <v>18207</v>
      </c>
      <c r="F17658" t="s" s="0">
        <v>18264</v>
      </c>
      <c r="G17658" t="s" s="0">
        <v>14</v>
      </c>
      <c r="H17658" t="s" s="0">
        <v>18264</v>
      </c>
    </row>
    <row r="17659">
      <c r="A17659" t="s" s="0">
        <v>16585</v>
      </c>
      <c r="B17659" t="s" s="0">
        <v>16586</v>
      </c>
      <c r="C17659" t="s" s="0">
        <v>17344</v>
      </c>
      <c r="D17659" t="s" s="0">
        <v>17976</v>
      </c>
      <c r="E17659" t="s" s="0">
        <v>18207</v>
      </c>
      <c r="F17659" t="s" s="0">
        <v>18265</v>
      </c>
      <c r="G17659" t="s" s="0">
        <v>14</v>
      </c>
      <c r="H17659" t="s" s="0">
        <v>18265</v>
      </c>
    </row>
    <row r="17660">
      <c r="A17660" t="s" s="0">
        <v>16585</v>
      </c>
      <c r="B17660" t="s" s="0">
        <v>16586</v>
      </c>
      <c r="C17660" t="s" s="0">
        <v>17344</v>
      </c>
      <c r="D17660" t="s" s="0">
        <v>17976</v>
      </c>
      <c r="E17660" t="s" s="0">
        <v>18207</v>
      </c>
      <c r="F17660" t="s" s="0">
        <v>18266</v>
      </c>
      <c r="G17660" t="s" s="0">
        <v>14</v>
      </c>
      <c r="H17660" t="s" s="0">
        <v>18266</v>
      </c>
    </row>
    <row r="17661">
      <c r="A17661" t="s" s="0">
        <v>16585</v>
      </c>
      <c r="B17661" t="s" s="0">
        <v>16586</v>
      </c>
      <c r="C17661" t="s" s="0">
        <v>17344</v>
      </c>
      <c r="D17661" t="s" s="0">
        <v>17976</v>
      </c>
      <c r="E17661" t="s" s="0">
        <v>18207</v>
      </c>
      <c r="F17661" t="s" s="0">
        <v>18267</v>
      </c>
      <c r="G17661" t="s" s="0">
        <v>14</v>
      </c>
      <c r="H17661" t="s" s="0">
        <v>18267</v>
      </c>
    </row>
    <row r="17662">
      <c r="A17662" t="s" s="0">
        <v>16585</v>
      </c>
      <c r="B17662" t="s" s="0">
        <v>16586</v>
      </c>
      <c r="C17662" t="s" s="0">
        <v>17344</v>
      </c>
      <c r="D17662" t="s" s="0">
        <v>17976</v>
      </c>
      <c r="E17662" t="s" s="0">
        <v>18207</v>
      </c>
      <c r="F17662" t="s" s="0">
        <v>18268</v>
      </c>
      <c r="G17662" t="s" s="0">
        <v>14</v>
      </c>
      <c r="H17662" t="s" s="0">
        <v>18268</v>
      </c>
    </row>
    <row r="17663">
      <c r="A17663" t="s" s="0">
        <v>16585</v>
      </c>
      <c r="B17663" t="s" s="0">
        <v>16586</v>
      </c>
      <c r="C17663" t="s" s="0">
        <v>17344</v>
      </c>
      <c r="D17663" t="s" s="0">
        <v>17976</v>
      </c>
      <c r="E17663" t="s" s="0">
        <v>18207</v>
      </c>
      <c r="F17663" t="s" s="0">
        <v>18269</v>
      </c>
      <c r="G17663" t="s" s="0">
        <v>14</v>
      </c>
      <c r="H17663" t="s" s="0">
        <v>18269</v>
      </c>
    </row>
    <row r="17664">
      <c r="A17664" t="s" s="0">
        <v>16585</v>
      </c>
      <c r="B17664" t="s" s="0">
        <v>16586</v>
      </c>
      <c r="C17664" t="s" s="0">
        <v>17344</v>
      </c>
      <c r="D17664" t="s" s="0">
        <v>17976</v>
      </c>
      <c r="E17664" t="s" s="0">
        <v>18207</v>
      </c>
      <c r="F17664" t="s" s="0">
        <v>18270</v>
      </c>
      <c r="G17664" t="s" s="0">
        <v>14</v>
      </c>
      <c r="H17664" t="s" s="0">
        <v>18270</v>
      </c>
    </row>
    <row r="17665">
      <c r="A17665" t="s" s="0">
        <v>16585</v>
      </c>
      <c r="B17665" t="s" s="0">
        <v>16586</v>
      </c>
      <c r="C17665" t="s" s="0">
        <v>17344</v>
      </c>
      <c r="D17665" t="s" s="0">
        <v>17976</v>
      </c>
      <c r="E17665" t="s" s="0">
        <v>18207</v>
      </c>
      <c r="F17665" t="s" s="0">
        <v>18271</v>
      </c>
      <c r="G17665" t="s" s="0">
        <v>14</v>
      </c>
      <c r="H17665" t="s" s="0">
        <v>18271</v>
      </c>
    </row>
    <row r="17666">
      <c r="A17666" t="s" s="0">
        <v>16585</v>
      </c>
      <c r="B17666" t="s" s="0">
        <v>16586</v>
      </c>
      <c r="C17666" t="s" s="0">
        <v>17344</v>
      </c>
      <c r="D17666" t="s" s="0">
        <v>17976</v>
      </c>
      <c r="E17666" t="s" s="0">
        <v>18207</v>
      </c>
      <c r="F17666" t="s" s="0">
        <v>18272</v>
      </c>
      <c r="G17666" t="s" s="0">
        <v>14</v>
      </c>
      <c r="H17666" t="s" s="0">
        <v>18272</v>
      </c>
    </row>
    <row r="17667">
      <c r="A17667" t="s" s="0">
        <v>16585</v>
      </c>
      <c r="B17667" t="s" s="0">
        <v>16586</v>
      </c>
      <c r="C17667" t="s" s="0">
        <v>17344</v>
      </c>
      <c r="D17667" t="s" s="0">
        <v>17976</v>
      </c>
      <c r="E17667" t="s" s="0">
        <v>18207</v>
      </c>
      <c r="F17667" t="s" s="0">
        <v>18273</v>
      </c>
      <c r="G17667" t="s" s="0">
        <v>14</v>
      </c>
      <c r="H17667" t="s" s="0">
        <v>18273</v>
      </c>
    </row>
    <row r="17668">
      <c r="A17668" t="s" s="0">
        <v>16585</v>
      </c>
      <c r="B17668" t="s" s="0">
        <v>16586</v>
      </c>
      <c r="C17668" t="s" s="0">
        <v>17344</v>
      </c>
      <c r="D17668" t="s" s="0">
        <v>17976</v>
      </c>
      <c r="E17668" t="s" s="0">
        <v>18207</v>
      </c>
      <c r="F17668" t="s" s="0">
        <v>18274</v>
      </c>
      <c r="G17668" t="s" s="0">
        <v>14</v>
      </c>
      <c r="H17668" t="s" s="0">
        <v>18274</v>
      </c>
    </row>
    <row r="17669">
      <c r="A17669" t="s" s="0">
        <v>16585</v>
      </c>
      <c r="B17669" t="s" s="0">
        <v>16586</v>
      </c>
      <c r="C17669" t="s" s="0">
        <v>17344</v>
      </c>
      <c r="D17669" t="s" s="0">
        <v>17976</v>
      </c>
      <c r="E17669" t="s" s="0">
        <v>18207</v>
      </c>
      <c r="F17669" t="s" s="0">
        <v>18275</v>
      </c>
      <c r="G17669" t="s" s="0">
        <v>14</v>
      </c>
      <c r="H17669" t="s" s="0">
        <v>18275</v>
      </c>
    </row>
    <row r="17670">
      <c r="A17670" t="s" s="0">
        <v>16585</v>
      </c>
      <c r="B17670" t="s" s="0">
        <v>16586</v>
      </c>
      <c r="C17670" t="s" s="0">
        <v>18276</v>
      </c>
      <c r="D17670" t="s" s="0">
        <v>18277</v>
      </c>
      <c r="E17670" t="s" s="0">
        <v>18278</v>
      </c>
      <c r="F17670" t="s" s="0">
        <v>18279</v>
      </c>
      <c r="G17670" t="s" s="0">
        <v>14</v>
      </c>
      <c r="H17670" t="s" s="0">
        <v>18279</v>
      </c>
    </row>
    <row r="17671">
      <c r="A17671" t="s" s="0">
        <v>16585</v>
      </c>
      <c r="B17671" t="s" s="0">
        <v>16586</v>
      </c>
      <c r="C17671" t="s" s="0">
        <v>18276</v>
      </c>
      <c r="D17671" t="s" s="0">
        <v>18277</v>
      </c>
      <c r="E17671" t="s" s="0">
        <v>18278</v>
      </c>
      <c r="F17671" t="s" s="0">
        <v>18280</v>
      </c>
      <c r="G17671" t="s" s="0">
        <v>14</v>
      </c>
      <c r="H17671" t="s" s="0">
        <v>18280</v>
      </c>
    </row>
    <row r="17672">
      <c r="A17672" t="s" s="0">
        <v>16585</v>
      </c>
      <c r="B17672" t="s" s="0">
        <v>16586</v>
      </c>
      <c r="C17672" t="s" s="0">
        <v>18276</v>
      </c>
      <c r="D17672" t="s" s="0">
        <v>18277</v>
      </c>
      <c r="E17672" t="s" s="0">
        <v>18278</v>
      </c>
      <c r="F17672" t="s" s="0">
        <v>18281</v>
      </c>
      <c r="G17672" t="s" s="0">
        <v>14</v>
      </c>
      <c r="H17672" t="s" s="0">
        <v>18281</v>
      </c>
    </row>
    <row r="17673">
      <c r="A17673" t="s" s="0">
        <v>16585</v>
      </c>
      <c r="B17673" t="s" s="0">
        <v>16586</v>
      </c>
      <c r="C17673" t="s" s="0">
        <v>18276</v>
      </c>
      <c r="D17673" t="s" s="0">
        <v>18277</v>
      </c>
      <c r="E17673" t="s" s="0">
        <v>18278</v>
      </c>
      <c r="F17673" t="s" s="0">
        <v>18282</v>
      </c>
      <c r="G17673" t="s" s="0">
        <v>14</v>
      </c>
      <c r="H17673" t="s" s="0">
        <v>18282</v>
      </c>
    </row>
    <row r="17674">
      <c r="A17674" t="s" s="0">
        <v>16585</v>
      </c>
      <c r="B17674" t="s" s="0">
        <v>16586</v>
      </c>
      <c r="C17674" t="s" s="0">
        <v>18276</v>
      </c>
      <c r="D17674" t="s" s="0">
        <v>18277</v>
      </c>
      <c r="E17674" t="s" s="0">
        <v>18278</v>
      </c>
      <c r="F17674" t="s" s="0">
        <v>18283</v>
      </c>
      <c r="G17674" t="s" s="0">
        <v>14</v>
      </c>
      <c r="H17674" t="s" s="0">
        <v>18283</v>
      </c>
    </row>
    <row r="17675">
      <c r="A17675" t="s" s="0">
        <v>16585</v>
      </c>
      <c r="B17675" t="s" s="0">
        <v>16586</v>
      </c>
      <c r="C17675" t="s" s="0">
        <v>18276</v>
      </c>
      <c r="D17675" t="s" s="0">
        <v>18277</v>
      </c>
      <c r="E17675" t="s" s="0">
        <v>18278</v>
      </c>
      <c r="F17675" t="s" s="0">
        <v>18284</v>
      </c>
      <c r="G17675" t="s" s="0">
        <v>14</v>
      </c>
      <c r="H17675" t="s" s="0">
        <v>18284</v>
      </c>
    </row>
    <row r="17676">
      <c r="A17676" t="s" s="0">
        <v>16585</v>
      </c>
      <c r="B17676" t="s" s="0">
        <v>16586</v>
      </c>
      <c r="C17676" t="s" s="0">
        <v>18276</v>
      </c>
      <c r="D17676" t="s" s="0">
        <v>18277</v>
      </c>
      <c r="E17676" t="s" s="0">
        <v>18285</v>
      </c>
      <c r="F17676" t="s" s="0">
        <v>18286</v>
      </c>
      <c r="G17676" t="s" s="0">
        <v>14</v>
      </c>
      <c r="H17676" t="s" s="0">
        <v>18286</v>
      </c>
    </row>
    <row r="17677">
      <c r="A17677" t="s" s="0">
        <v>16585</v>
      </c>
      <c r="B17677" t="s" s="0">
        <v>16586</v>
      </c>
      <c r="C17677" t="s" s="0">
        <v>18276</v>
      </c>
      <c r="D17677" t="s" s="0">
        <v>18277</v>
      </c>
      <c r="E17677" t="s" s="0">
        <v>18285</v>
      </c>
      <c r="F17677" t="s" s="0">
        <v>18287</v>
      </c>
      <c r="G17677" t="s" s="0">
        <v>14</v>
      </c>
      <c r="H17677" t="s" s="0">
        <v>18287</v>
      </c>
    </row>
    <row r="17678">
      <c r="A17678" t="s" s="0">
        <v>16585</v>
      </c>
      <c r="B17678" t="s" s="0">
        <v>16586</v>
      </c>
      <c r="C17678" t="s" s="0">
        <v>18276</v>
      </c>
      <c r="D17678" t="s" s="0">
        <v>18277</v>
      </c>
      <c r="E17678" t="s" s="0">
        <v>18285</v>
      </c>
      <c r="F17678" t="s" s="0">
        <v>18288</v>
      </c>
      <c r="G17678" t="s" s="0">
        <v>14</v>
      </c>
      <c r="H17678" t="s" s="0">
        <v>18288</v>
      </c>
    </row>
    <row r="17679">
      <c r="A17679" t="s" s="0">
        <v>16585</v>
      </c>
      <c r="B17679" t="s" s="0">
        <v>16586</v>
      </c>
      <c r="C17679" t="s" s="0">
        <v>18276</v>
      </c>
      <c r="D17679" t="s" s="0">
        <v>18277</v>
      </c>
      <c r="E17679" t="s" s="0">
        <v>18285</v>
      </c>
      <c r="F17679" t="s" s="0">
        <v>18289</v>
      </c>
      <c r="G17679" t="s" s="0">
        <v>14</v>
      </c>
      <c r="H17679" t="s" s="0">
        <v>18289</v>
      </c>
    </row>
    <row r="17680">
      <c r="A17680" t="s" s="0">
        <v>16585</v>
      </c>
      <c r="B17680" t="s" s="0">
        <v>16586</v>
      </c>
      <c r="C17680" t="s" s="0">
        <v>18276</v>
      </c>
      <c r="D17680" t="s" s="0">
        <v>18277</v>
      </c>
      <c r="E17680" t="s" s="0">
        <v>18285</v>
      </c>
      <c r="F17680" t="s" s="0">
        <v>18290</v>
      </c>
      <c r="G17680" t="s" s="0">
        <v>14</v>
      </c>
      <c r="H17680" t="s" s="0">
        <v>18290</v>
      </c>
    </row>
    <row r="17681">
      <c r="A17681" t="s" s="0">
        <v>16585</v>
      </c>
      <c r="B17681" t="s" s="0">
        <v>16586</v>
      </c>
      <c r="C17681" t="s" s="0">
        <v>18276</v>
      </c>
      <c r="D17681" t="s" s="0">
        <v>18277</v>
      </c>
      <c r="E17681" t="s" s="0">
        <v>18285</v>
      </c>
      <c r="F17681" t="s" s="0">
        <v>18291</v>
      </c>
      <c r="G17681" t="s" s="0">
        <v>14</v>
      </c>
      <c r="H17681" t="s" s="0">
        <v>18291</v>
      </c>
    </row>
    <row r="17682">
      <c r="A17682" t="s" s="0">
        <v>16585</v>
      </c>
      <c r="B17682" t="s" s="0">
        <v>16586</v>
      </c>
      <c r="C17682" t="s" s="0">
        <v>18276</v>
      </c>
      <c r="D17682" t="s" s="0">
        <v>18277</v>
      </c>
      <c r="E17682" t="s" s="0">
        <v>18285</v>
      </c>
      <c r="F17682" t="s" s="0">
        <v>18292</v>
      </c>
      <c r="G17682" t="s" s="0">
        <v>14</v>
      </c>
      <c r="H17682" t="s" s="0">
        <v>18292</v>
      </c>
    </row>
    <row r="17683">
      <c r="A17683" t="s" s="0">
        <v>16585</v>
      </c>
      <c r="B17683" t="s" s="0">
        <v>16586</v>
      </c>
      <c r="C17683" t="s" s="0">
        <v>18276</v>
      </c>
      <c r="D17683" t="s" s="0">
        <v>18277</v>
      </c>
      <c r="E17683" t="s" s="0">
        <v>18285</v>
      </c>
      <c r="F17683" t="s" s="0">
        <v>18293</v>
      </c>
      <c r="G17683" t="s" s="0">
        <v>14</v>
      </c>
      <c r="H17683" t="s" s="0">
        <v>18293</v>
      </c>
    </row>
    <row r="17684">
      <c r="A17684" t="s" s="0">
        <v>16585</v>
      </c>
      <c r="B17684" t="s" s="0">
        <v>16586</v>
      </c>
      <c r="C17684" t="s" s="0">
        <v>18276</v>
      </c>
      <c r="D17684" t="s" s="0">
        <v>18277</v>
      </c>
      <c r="E17684" t="s" s="0">
        <v>18285</v>
      </c>
      <c r="F17684" t="s" s="0">
        <v>18294</v>
      </c>
      <c r="G17684" t="s" s="0">
        <v>14</v>
      </c>
      <c r="H17684" t="s" s="0">
        <v>18294</v>
      </c>
    </row>
    <row r="17685">
      <c r="A17685" t="s" s="0">
        <v>16585</v>
      </c>
      <c r="B17685" t="s" s="0">
        <v>16586</v>
      </c>
      <c r="C17685" t="s" s="0">
        <v>18276</v>
      </c>
      <c r="D17685" t="s" s="0">
        <v>18277</v>
      </c>
      <c r="E17685" t="s" s="0">
        <v>18285</v>
      </c>
      <c r="F17685" t="s" s="0">
        <v>18295</v>
      </c>
      <c r="G17685" t="s" s="0">
        <v>14</v>
      </c>
      <c r="H17685" t="s" s="0">
        <v>18295</v>
      </c>
    </row>
    <row r="17686">
      <c r="A17686" t="s" s="0">
        <v>16585</v>
      </c>
      <c r="B17686" t="s" s="0">
        <v>16586</v>
      </c>
      <c r="C17686" t="s" s="0">
        <v>18276</v>
      </c>
      <c r="D17686" t="s" s="0">
        <v>18277</v>
      </c>
      <c r="E17686" t="s" s="0">
        <v>18285</v>
      </c>
      <c r="F17686" t="s" s="0">
        <v>18296</v>
      </c>
      <c r="G17686" t="s" s="0">
        <v>14</v>
      </c>
      <c r="H17686" t="s" s="0">
        <v>18296</v>
      </c>
    </row>
    <row r="17687">
      <c r="A17687" t="s" s="0">
        <v>16585</v>
      </c>
      <c r="B17687" t="s" s="0">
        <v>16586</v>
      </c>
      <c r="C17687" t="s" s="0">
        <v>18276</v>
      </c>
      <c r="D17687" t="s" s="0">
        <v>18277</v>
      </c>
      <c r="E17687" t="s" s="0">
        <v>18285</v>
      </c>
      <c r="F17687" t="s" s="0">
        <v>18297</v>
      </c>
      <c r="G17687" t="s" s="0">
        <v>14</v>
      </c>
      <c r="H17687" t="s" s="0">
        <v>18297</v>
      </c>
    </row>
    <row r="17688">
      <c r="A17688" t="s" s="0">
        <v>16585</v>
      </c>
      <c r="B17688" t="s" s="0">
        <v>16586</v>
      </c>
      <c r="C17688" t="s" s="0">
        <v>18276</v>
      </c>
      <c r="D17688" t="s" s="0">
        <v>18277</v>
      </c>
      <c r="E17688" t="s" s="0">
        <v>18285</v>
      </c>
      <c r="F17688" t="s" s="0">
        <v>18298</v>
      </c>
      <c r="G17688" t="s" s="0">
        <v>14</v>
      </c>
      <c r="H17688" t="s" s="0">
        <v>18298</v>
      </c>
    </row>
    <row r="17689">
      <c r="A17689" t="s" s="0">
        <v>16585</v>
      </c>
      <c r="B17689" t="s" s="0">
        <v>16586</v>
      </c>
      <c r="C17689" t="s" s="0">
        <v>18276</v>
      </c>
      <c r="D17689" t="s" s="0">
        <v>18277</v>
      </c>
      <c r="E17689" t="s" s="0">
        <v>18285</v>
      </c>
      <c r="F17689" t="s" s="0">
        <v>18299</v>
      </c>
      <c r="G17689" t="s" s="0">
        <v>14</v>
      </c>
      <c r="H17689" t="s" s="0">
        <v>18299</v>
      </c>
    </row>
    <row r="17690">
      <c r="A17690" t="s" s="0">
        <v>16585</v>
      </c>
      <c r="B17690" t="s" s="0">
        <v>16586</v>
      </c>
      <c r="C17690" t="s" s="0">
        <v>18276</v>
      </c>
      <c r="D17690" t="s" s="0">
        <v>18277</v>
      </c>
      <c r="E17690" t="s" s="0">
        <v>18285</v>
      </c>
      <c r="F17690" t="s" s="0">
        <v>18300</v>
      </c>
      <c r="G17690" t="s" s="0">
        <v>14</v>
      </c>
      <c r="H17690" t="s" s="0">
        <v>18300</v>
      </c>
    </row>
    <row r="17691">
      <c r="A17691" t="s" s="0">
        <v>16585</v>
      </c>
      <c r="B17691" t="s" s="0">
        <v>16586</v>
      </c>
      <c r="C17691" t="s" s="0">
        <v>18276</v>
      </c>
      <c r="D17691" t="s" s="0">
        <v>18277</v>
      </c>
      <c r="E17691" t="s" s="0">
        <v>18285</v>
      </c>
      <c r="F17691" t="s" s="0">
        <v>18301</v>
      </c>
      <c r="G17691" t="s" s="0">
        <v>14</v>
      </c>
      <c r="H17691" t="s" s="0">
        <v>18301</v>
      </c>
    </row>
    <row r="17692">
      <c r="A17692" t="s" s="0">
        <v>16585</v>
      </c>
      <c r="B17692" t="s" s="0">
        <v>16586</v>
      </c>
      <c r="C17692" t="s" s="0">
        <v>18276</v>
      </c>
      <c r="D17692" t="s" s="0">
        <v>18277</v>
      </c>
      <c r="E17692" t="s" s="0">
        <v>18285</v>
      </c>
      <c r="F17692" t="s" s="0">
        <v>18302</v>
      </c>
      <c r="G17692" t="s" s="0">
        <v>14</v>
      </c>
      <c r="H17692" t="s" s="0">
        <v>18302</v>
      </c>
    </row>
    <row r="17693">
      <c r="A17693" t="s" s="0">
        <v>16585</v>
      </c>
      <c r="B17693" t="s" s="0">
        <v>16586</v>
      </c>
      <c r="C17693" t="s" s="0">
        <v>18276</v>
      </c>
      <c r="D17693" t="s" s="0">
        <v>18277</v>
      </c>
      <c r="E17693" t="s" s="0">
        <v>18285</v>
      </c>
      <c r="F17693" t="s" s="0">
        <v>18303</v>
      </c>
      <c r="G17693" t="s" s="0">
        <v>14</v>
      </c>
      <c r="H17693" t="s" s="0">
        <v>18303</v>
      </c>
    </row>
    <row r="17694">
      <c r="A17694" t="s" s="0">
        <v>16585</v>
      </c>
      <c r="B17694" t="s" s="0">
        <v>16586</v>
      </c>
      <c r="C17694" t="s" s="0">
        <v>18276</v>
      </c>
      <c r="D17694" t="s" s="0">
        <v>18277</v>
      </c>
      <c r="E17694" t="s" s="0">
        <v>18285</v>
      </c>
      <c r="F17694" t="s" s="0">
        <v>18304</v>
      </c>
      <c r="G17694" t="s" s="0">
        <v>14</v>
      </c>
      <c r="H17694" t="s" s="0">
        <v>18304</v>
      </c>
    </row>
    <row r="17695">
      <c r="A17695" t="s" s="0">
        <v>16585</v>
      </c>
      <c r="B17695" t="s" s="0">
        <v>16586</v>
      </c>
      <c r="C17695" t="s" s="0">
        <v>18276</v>
      </c>
      <c r="D17695" t="s" s="0">
        <v>18277</v>
      </c>
      <c r="E17695" t="s" s="0">
        <v>18285</v>
      </c>
      <c r="F17695" t="s" s="0">
        <v>18305</v>
      </c>
      <c r="G17695" t="s" s="0">
        <v>14</v>
      </c>
      <c r="H17695" t="s" s="0">
        <v>18305</v>
      </c>
    </row>
    <row r="17696">
      <c r="A17696" t="s" s="0">
        <v>16585</v>
      </c>
      <c r="B17696" t="s" s="0">
        <v>16586</v>
      </c>
      <c r="C17696" t="s" s="0">
        <v>18276</v>
      </c>
      <c r="D17696" t="s" s="0">
        <v>18277</v>
      </c>
      <c r="E17696" t="s" s="0">
        <v>18285</v>
      </c>
      <c r="F17696" t="s" s="0">
        <v>18306</v>
      </c>
      <c r="G17696" t="s" s="0">
        <v>14</v>
      </c>
      <c r="H17696" t="s" s="0">
        <v>18306</v>
      </c>
    </row>
    <row r="17697">
      <c r="A17697" t="s" s="0">
        <v>16585</v>
      </c>
      <c r="B17697" t="s" s="0">
        <v>16586</v>
      </c>
      <c r="C17697" t="s" s="0">
        <v>18276</v>
      </c>
      <c r="D17697" t="s" s="0">
        <v>18277</v>
      </c>
      <c r="E17697" t="s" s="0">
        <v>18285</v>
      </c>
      <c r="F17697" t="s" s="0">
        <v>18307</v>
      </c>
      <c r="G17697" t="s" s="0">
        <v>14</v>
      </c>
      <c r="H17697" t="s" s="0">
        <v>18307</v>
      </c>
    </row>
    <row r="17698">
      <c r="A17698" t="s" s="0">
        <v>16585</v>
      </c>
      <c r="B17698" t="s" s="0">
        <v>16586</v>
      </c>
      <c r="C17698" t="s" s="0">
        <v>18276</v>
      </c>
      <c r="D17698" t="s" s="0">
        <v>18277</v>
      </c>
      <c r="E17698" t="s" s="0">
        <v>18285</v>
      </c>
      <c r="F17698" t="s" s="0">
        <v>18308</v>
      </c>
      <c r="G17698" t="s" s="0">
        <v>14</v>
      </c>
      <c r="H17698" t="s" s="0">
        <v>18308</v>
      </c>
    </row>
    <row r="17699">
      <c r="A17699" t="s" s="0">
        <v>16585</v>
      </c>
      <c r="B17699" t="s" s="0">
        <v>16586</v>
      </c>
      <c r="C17699" t="s" s="0">
        <v>18276</v>
      </c>
      <c r="D17699" t="s" s="0">
        <v>18277</v>
      </c>
      <c r="E17699" t="s" s="0">
        <v>18285</v>
      </c>
      <c r="F17699" t="s" s="0">
        <v>18309</v>
      </c>
      <c r="G17699" t="s" s="0">
        <v>14</v>
      </c>
      <c r="H17699" t="s" s="0">
        <v>18309</v>
      </c>
    </row>
    <row r="17700">
      <c r="A17700" t="s" s="0">
        <v>16585</v>
      </c>
      <c r="B17700" t="s" s="0">
        <v>16586</v>
      </c>
      <c r="C17700" t="s" s="0">
        <v>18276</v>
      </c>
      <c r="D17700" t="s" s="0">
        <v>18277</v>
      </c>
      <c r="E17700" t="s" s="0">
        <v>18285</v>
      </c>
      <c r="F17700" t="s" s="0">
        <v>18310</v>
      </c>
      <c r="G17700" t="s" s="0">
        <v>14</v>
      </c>
      <c r="H17700" t="s" s="0">
        <v>18310</v>
      </c>
    </row>
    <row r="17701">
      <c r="A17701" t="s" s="0">
        <v>16585</v>
      </c>
      <c r="B17701" t="s" s="0">
        <v>16586</v>
      </c>
      <c r="C17701" t="s" s="0">
        <v>18276</v>
      </c>
      <c r="D17701" t="s" s="0">
        <v>18277</v>
      </c>
      <c r="E17701" t="s" s="0">
        <v>18285</v>
      </c>
      <c r="F17701" t="s" s="0">
        <v>18311</v>
      </c>
      <c r="G17701" t="s" s="0">
        <v>14</v>
      </c>
      <c r="H17701" t="s" s="0">
        <v>18311</v>
      </c>
    </row>
    <row r="17702">
      <c r="A17702" t="s" s="0">
        <v>16585</v>
      </c>
      <c r="B17702" t="s" s="0">
        <v>16586</v>
      </c>
      <c r="C17702" t="s" s="0">
        <v>18276</v>
      </c>
      <c r="D17702" t="s" s="0">
        <v>18277</v>
      </c>
      <c r="E17702" t="s" s="0">
        <v>18285</v>
      </c>
      <c r="F17702" t="s" s="0">
        <v>18312</v>
      </c>
      <c r="G17702" t="s" s="0">
        <v>14</v>
      </c>
      <c r="H17702" t="s" s="0">
        <v>18312</v>
      </c>
    </row>
    <row r="17703">
      <c r="A17703" t="s" s="0">
        <v>16585</v>
      </c>
      <c r="B17703" t="s" s="0">
        <v>16586</v>
      </c>
      <c r="C17703" t="s" s="0">
        <v>18276</v>
      </c>
      <c r="D17703" t="s" s="0">
        <v>18277</v>
      </c>
      <c r="E17703" t="s" s="0">
        <v>18285</v>
      </c>
      <c r="F17703" t="s" s="0">
        <v>18313</v>
      </c>
      <c r="G17703" t="s" s="0">
        <v>14</v>
      </c>
      <c r="H17703" t="s" s="0">
        <v>18313</v>
      </c>
    </row>
    <row r="17704">
      <c r="A17704" t="s" s="0">
        <v>16585</v>
      </c>
      <c r="B17704" t="s" s="0">
        <v>16586</v>
      </c>
      <c r="C17704" t="s" s="0">
        <v>18276</v>
      </c>
      <c r="D17704" t="s" s="0">
        <v>18277</v>
      </c>
      <c r="E17704" t="s" s="0">
        <v>18285</v>
      </c>
      <c r="F17704" t="s" s="0">
        <v>18314</v>
      </c>
      <c r="G17704" t="s" s="0">
        <v>14</v>
      </c>
      <c r="H17704" t="s" s="0">
        <v>18314</v>
      </c>
    </row>
    <row r="17705">
      <c r="A17705" t="s" s="0">
        <v>16585</v>
      </c>
      <c r="B17705" t="s" s="0">
        <v>16586</v>
      </c>
      <c r="C17705" t="s" s="0">
        <v>18276</v>
      </c>
      <c r="D17705" t="s" s="0">
        <v>18277</v>
      </c>
      <c r="E17705" t="s" s="0">
        <v>18285</v>
      </c>
      <c r="F17705" t="s" s="0">
        <v>18315</v>
      </c>
      <c r="G17705" t="s" s="0">
        <v>14</v>
      </c>
      <c r="H17705" t="s" s="0">
        <v>18315</v>
      </c>
    </row>
    <row r="17706">
      <c r="A17706" t="s" s="0">
        <v>16585</v>
      </c>
      <c r="B17706" t="s" s="0">
        <v>16586</v>
      </c>
      <c r="C17706" t="s" s="0">
        <v>18276</v>
      </c>
      <c r="D17706" t="s" s="0">
        <v>18277</v>
      </c>
      <c r="E17706" t="s" s="0">
        <v>18285</v>
      </c>
      <c r="F17706" t="s" s="0">
        <v>18316</v>
      </c>
      <c r="G17706" t="s" s="0">
        <v>14</v>
      </c>
      <c r="H17706" t="s" s="0">
        <v>18316</v>
      </c>
    </row>
    <row r="17707">
      <c r="A17707" t="s" s="0">
        <v>16585</v>
      </c>
      <c r="B17707" t="s" s="0">
        <v>16586</v>
      </c>
      <c r="C17707" t="s" s="0">
        <v>18276</v>
      </c>
      <c r="D17707" t="s" s="0">
        <v>18277</v>
      </c>
      <c r="E17707" t="s" s="0">
        <v>18285</v>
      </c>
      <c r="F17707" t="s" s="0">
        <v>18317</v>
      </c>
      <c r="G17707" t="s" s="0">
        <v>14</v>
      </c>
      <c r="H17707" t="s" s="0">
        <v>18317</v>
      </c>
    </row>
    <row r="17708">
      <c r="A17708" t="s" s="0">
        <v>16585</v>
      </c>
      <c r="B17708" t="s" s="0">
        <v>16586</v>
      </c>
      <c r="C17708" t="s" s="0">
        <v>18276</v>
      </c>
      <c r="D17708" t="s" s="0">
        <v>18277</v>
      </c>
      <c r="E17708" t="s" s="0">
        <v>18285</v>
      </c>
      <c r="F17708" t="s" s="0">
        <v>18318</v>
      </c>
      <c r="G17708" t="s" s="0">
        <v>14</v>
      </c>
      <c r="H17708" t="s" s="0">
        <v>18318</v>
      </c>
    </row>
    <row r="17709">
      <c r="A17709" t="s" s="0">
        <v>16585</v>
      </c>
      <c r="B17709" t="s" s="0">
        <v>16586</v>
      </c>
      <c r="C17709" t="s" s="0">
        <v>18276</v>
      </c>
      <c r="D17709" t="s" s="0">
        <v>18277</v>
      </c>
      <c r="E17709" t="s" s="0">
        <v>18285</v>
      </c>
      <c r="F17709" t="s" s="0">
        <v>18319</v>
      </c>
      <c r="G17709" t="s" s="0">
        <v>14</v>
      </c>
      <c r="H17709" t="s" s="0">
        <v>18319</v>
      </c>
    </row>
    <row r="17710">
      <c r="A17710" t="s" s="0">
        <v>16585</v>
      </c>
      <c r="B17710" t="s" s="0">
        <v>16586</v>
      </c>
      <c r="C17710" t="s" s="0">
        <v>18276</v>
      </c>
      <c r="D17710" t="s" s="0">
        <v>18277</v>
      </c>
      <c r="E17710" t="s" s="0">
        <v>18285</v>
      </c>
      <c r="F17710" t="s" s="0">
        <v>18320</v>
      </c>
      <c r="G17710" t="s" s="0">
        <v>14</v>
      </c>
      <c r="H17710" t="s" s="0">
        <v>18320</v>
      </c>
    </row>
    <row r="17711">
      <c r="A17711" t="s" s="0">
        <v>16585</v>
      </c>
      <c r="B17711" t="s" s="0">
        <v>16586</v>
      </c>
      <c r="C17711" t="s" s="0">
        <v>18276</v>
      </c>
      <c r="D17711" t="s" s="0">
        <v>18277</v>
      </c>
      <c r="E17711" t="s" s="0">
        <v>18285</v>
      </c>
      <c r="F17711" t="s" s="0">
        <v>18321</v>
      </c>
      <c r="G17711" t="s" s="0">
        <v>14</v>
      </c>
      <c r="H17711" t="s" s="0">
        <v>18321</v>
      </c>
    </row>
    <row r="17712">
      <c r="A17712" t="s" s="0">
        <v>16585</v>
      </c>
      <c r="B17712" t="s" s="0">
        <v>16586</v>
      </c>
      <c r="C17712" t="s" s="0">
        <v>18276</v>
      </c>
      <c r="D17712" t="s" s="0">
        <v>18277</v>
      </c>
      <c r="E17712" t="s" s="0">
        <v>18285</v>
      </c>
      <c r="F17712" t="s" s="0">
        <v>18322</v>
      </c>
      <c r="G17712" t="s" s="0">
        <v>14</v>
      </c>
      <c r="H17712" t="s" s="0">
        <v>18322</v>
      </c>
    </row>
    <row r="17713">
      <c r="A17713" t="s" s="0">
        <v>16585</v>
      </c>
      <c r="B17713" t="s" s="0">
        <v>16586</v>
      </c>
      <c r="C17713" t="s" s="0">
        <v>18276</v>
      </c>
      <c r="D17713" t="s" s="0">
        <v>18277</v>
      </c>
      <c r="E17713" t="s" s="0">
        <v>18285</v>
      </c>
      <c r="F17713" t="s" s="0">
        <v>18323</v>
      </c>
      <c r="G17713" t="s" s="0">
        <v>14</v>
      </c>
      <c r="H17713" t="s" s="0">
        <v>18323</v>
      </c>
    </row>
    <row r="17714">
      <c r="A17714" t="s" s="0">
        <v>16585</v>
      </c>
      <c r="B17714" t="s" s="0">
        <v>16586</v>
      </c>
      <c r="C17714" t="s" s="0">
        <v>18276</v>
      </c>
      <c r="D17714" t="s" s="0">
        <v>18277</v>
      </c>
      <c r="E17714" t="s" s="0">
        <v>18285</v>
      </c>
      <c r="F17714" t="s" s="0">
        <v>18324</v>
      </c>
      <c r="G17714" t="s" s="0">
        <v>14</v>
      </c>
      <c r="H17714" t="s" s="0">
        <v>18324</v>
      </c>
    </row>
    <row r="17715">
      <c r="A17715" t="s" s="0">
        <v>16585</v>
      </c>
      <c r="B17715" t="s" s="0">
        <v>16586</v>
      </c>
      <c r="C17715" t="s" s="0">
        <v>18276</v>
      </c>
      <c r="D17715" t="s" s="0">
        <v>18277</v>
      </c>
      <c r="E17715" t="s" s="0">
        <v>18285</v>
      </c>
      <c r="F17715" t="s" s="0">
        <v>18325</v>
      </c>
      <c r="G17715" t="s" s="0">
        <v>14</v>
      </c>
      <c r="H17715" t="s" s="0">
        <v>18325</v>
      </c>
    </row>
    <row r="17716">
      <c r="A17716" t="s" s="0">
        <v>16585</v>
      </c>
      <c r="B17716" t="s" s="0">
        <v>16586</v>
      </c>
      <c r="C17716" t="s" s="0">
        <v>18276</v>
      </c>
      <c r="D17716" t="s" s="0">
        <v>18277</v>
      </c>
      <c r="E17716" t="s" s="0">
        <v>18285</v>
      </c>
      <c r="F17716" t="s" s="0">
        <v>18326</v>
      </c>
      <c r="G17716" t="s" s="0">
        <v>14</v>
      </c>
      <c r="H17716" t="s" s="0">
        <v>18326</v>
      </c>
    </row>
    <row r="17717">
      <c r="A17717" t="s" s="0">
        <v>16585</v>
      </c>
      <c r="B17717" t="s" s="0">
        <v>16586</v>
      </c>
      <c r="C17717" t="s" s="0">
        <v>18276</v>
      </c>
      <c r="D17717" t="s" s="0">
        <v>18277</v>
      </c>
      <c r="E17717" t="s" s="0">
        <v>18285</v>
      </c>
      <c r="F17717" t="s" s="0">
        <v>18327</v>
      </c>
      <c r="G17717" t="s" s="0">
        <v>14</v>
      </c>
      <c r="H17717" t="s" s="0">
        <v>18327</v>
      </c>
    </row>
    <row r="17718">
      <c r="A17718" t="s" s="0">
        <v>16585</v>
      </c>
      <c r="B17718" t="s" s="0">
        <v>16586</v>
      </c>
      <c r="C17718" t="s" s="0">
        <v>18276</v>
      </c>
      <c r="D17718" t="s" s="0">
        <v>18277</v>
      </c>
      <c r="E17718" t="s" s="0">
        <v>18285</v>
      </c>
      <c r="F17718" t="s" s="0">
        <v>18328</v>
      </c>
      <c r="G17718" t="s" s="0">
        <v>14</v>
      </c>
      <c r="H17718" t="s" s="0">
        <v>18328</v>
      </c>
    </row>
    <row r="17719">
      <c r="A17719" t="s" s="0">
        <v>16585</v>
      </c>
      <c r="B17719" t="s" s="0">
        <v>16586</v>
      </c>
      <c r="C17719" t="s" s="0">
        <v>18276</v>
      </c>
      <c r="D17719" t="s" s="0">
        <v>18277</v>
      </c>
      <c r="E17719" t="s" s="0">
        <v>18285</v>
      </c>
      <c r="F17719" t="s" s="0">
        <v>18329</v>
      </c>
      <c r="G17719" t="s" s="0">
        <v>14</v>
      </c>
      <c r="H17719" t="s" s="0">
        <v>18329</v>
      </c>
    </row>
    <row r="17720">
      <c r="A17720" t="s" s="0">
        <v>16585</v>
      </c>
      <c r="B17720" t="s" s="0">
        <v>16586</v>
      </c>
      <c r="C17720" t="s" s="0">
        <v>18276</v>
      </c>
      <c r="D17720" t="s" s="0">
        <v>18277</v>
      </c>
      <c r="E17720" t="s" s="0">
        <v>18285</v>
      </c>
      <c r="F17720" t="s" s="0">
        <v>18330</v>
      </c>
      <c r="G17720" t="s" s="0">
        <v>14</v>
      </c>
      <c r="H17720" t="s" s="0">
        <v>18330</v>
      </c>
    </row>
    <row r="17721">
      <c r="A17721" t="s" s="0">
        <v>16585</v>
      </c>
      <c r="B17721" t="s" s="0">
        <v>16586</v>
      </c>
      <c r="C17721" t="s" s="0">
        <v>18276</v>
      </c>
      <c r="D17721" t="s" s="0">
        <v>18277</v>
      </c>
      <c r="E17721" t="s" s="0">
        <v>18285</v>
      </c>
      <c r="F17721" t="s" s="0">
        <v>18331</v>
      </c>
      <c r="G17721" t="s" s="0">
        <v>14</v>
      </c>
      <c r="H17721" t="s" s="0">
        <v>18331</v>
      </c>
    </row>
    <row r="17722">
      <c r="A17722" t="s" s="0">
        <v>16585</v>
      </c>
      <c r="B17722" t="s" s="0">
        <v>16586</v>
      </c>
      <c r="C17722" t="s" s="0">
        <v>18276</v>
      </c>
      <c r="D17722" t="s" s="0">
        <v>18277</v>
      </c>
      <c r="E17722" t="s" s="0">
        <v>18285</v>
      </c>
      <c r="F17722" t="s" s="0">
        <v>18332</v>
      </c>
      <c r="G17722" t="s" s="0">
        <v>14</v>
      </c>
      <c r="H17722" t="s" s="0">
        <v>18332</v>
      </c>
    </row>
    <row r="17723">
      <c r="A17723" t="s" s="0">
        <v>16585</v>
      </c>
      <c r="B17723" t="s" s="0">
        <v>16586</v>
      </c>
      <c r="C17723" t="s" s="0">
        <v>18276</v>
      </c>
      <c r="D17723" t="s" s="0">
        <v>18277</v>
      </c>
      <c r="E17723" t="s" s="0">
        <v>18285</v>
      </c>
      <c r="F17723" t="s" s="0">
        <v>18333</v>
      </c>
      <c r="G17723" t="s" s="0">
        <v>14</v>
      </c>
      <c r="H17723" t="s" s="0">
        <v>18333</v>
      </c>
    </row>
    <row r="17724">
      <c r="A17724" t="s" s="0">
        <v>16585</v>
      </c>
      <c r="B17724" t="s" s="0">
        <v>16586</v>
      </c>
      <c r="C17724" t="s" s="0">
        <v>18276</v>
      </c>
      <c r="D17724" t="s" s="0">
        <v>18277</v>
      </c>
      <c r="E17724" t="s" s="0">
        <v>18285</v>
      </c>
      <c r="F17724" t="s" s="0">
        <v>18334</v>
      </c>
      <c r="G17724" t="s" s="0">
        <v>14</v>
      </c>
      <c r="H17724" t="s" s="0">
        <v>18334</v>
      </c>
    </row>
    <row r="17725">
      <c r="A17725" t="s" s="0">
        <v>16585</v>
      </c>
      <c r="B17725" t="s" s="0">
        <v>16586</v>
      </c>
      <c r="C17725" t="s" s="0">
        <v>18276</v>
      </c>
      <c r="D17725" t="s" s="0">
        <v>18277</v>
      </c>
      <c r="E17725" t="s" s="0">
        <v>18285</v>
      </c>
      <c r="F17725" t="s" s="0">
        <v>18335</v>
      </c>
      <c r="G17725" t="s" s="0">
        <v>14</v>
      </c>
      <c r="H17725" t="s" s="0">
        <v>18335</v>
      </c>
    </row>
    <row r="17726">
      <c r="A17726" t="s" s="0">
        <v>16585</v>
      </c>
      <c r="B17726" t="s" s="0">
        <v>16586</v>
      </c>
      <c r="C17726" t="s" s="0">
        <v>18276</v>
      </c>
      <c r="D17726" t="s" s="0">
        <v>18277</v>
      </c>
      <c r="E17726" t="s" s="0">
        <v>18285</v>
      </c>
      <c r="F17726" t="s" s="0">
        <v>18336</v>
      </c>
      <c r="G17726" t="s" s="0">
        <v>14</v>
      </c>
      <c r="H17726" t="s" s="0">
        <v>18336</v>
      </c>
    </row>
    <row r="17727">
      <c r="A17727" t="s" s="0">
        <v>16585</v>
      </c>
      <c r="B17727" t="s" s="0">
        <v>16586</v>
      </c>
      <c r="C17727" t="s" s="0">
        <v>18276</v>
      </c>
      <c r="D17727" t="s" s="0">
        <v>18277</v>
      </c>
      <c r="E17727" t="s" s="0">
        <v>18285</v>
      </c>
      <c r="F17727" t="s" s="0">
        <v>18337</v>
      </c>
      <c r="G17727" t="s" s="0">
        <v>14</v>
      </c>
      <c r="H17727" t="s" s="0">
        <v>18337</v>
      </c>
    </row>
    <row r="17728">
      <c r="A17728" t="s" s="0">
        <v>16585</v>
      </c>
      <c r="B17728" t="s" s="0">
        <v>16586</v>
      </c>
      <c r="C17728" t="s" s="0">
        <v>18276</v>
      </c>
      <c r="D17728" t="s" s="0">
        <v>18277</v>
      </c>
      <c r="E17728" t="s" s="0">
        <v>18338</v>
      </c>
      <c r="F17728" t="s" s="0">
        <v>18339</v>
      </c>
      <c r="G17728" t="s" s="0">
        <v>14</v>
      </c>
      <c r="H17728" t="s" s="0">
        <v>18339</v>
      </c>
    </row>
    <row r="17729">
      <c r="A17729" t="s" s="0">
        <v>16585</v>
      </c>
      <c r="B17729" t="s" s="0">
        <v>16586</v>
      </c>
      <c r="C17729" t="s" s="0">
        <v>18276</v>
      </c>
      <c r="D17729" t="s" s="0">
        <v>18277</v>
      </c>
      <c r="E17729" t="s" s="0">
        <v>18338</v>
      </c>
      <c r="F17729" t="s" s="0">
        <v>18340</v>
      </c>
      <c r="G17729" t="s" s="0">
        <v>14</v>
      </c>
      <c r="H17729" t="s" s="0">
        <v>18340</v>
      </c>
    </row>
    <row r="17730">
      <c r="A17730" t="s" s="0">
        <v>16585</v>
      </c>
      <c r="B17730" t="s" s="0">
        <v>16586</v>
      </c>
      <c r="C17730" t="s" s="0">
        <v>18276</v>
      </c>
      <c r="D17730" t="s" s="0">
        <v>18277</v>
      </c>
      <c r="E17730" t="s" s="0">
        <v>18338</v>
      </c>
      <c r="F17730" t="s" s="0">
        <v>18341</v>
      </c>
      <c r="G17730" t="s" s="0">
        <v>14</v>
      </c>
      <c r="H17730" t="s" s="0">
        <v>18341</v>
      </c>
    </row>
    <row r="17731">
      <c r="A17731" t="s" s="0">
        <v>16585</v>
      </c>
      <c r="B17731" t="s" s="0">
        <v>16586</v>
      </c>
      <c r="C17731" t="s" s="0">
        <v>18276</v>
      </c>
      <c r="D17731" t="s" s="0">
        <v>18277</v>
      </c>
      <c r="E17731" t="s" s="0">
        <v>18338</v>
      </c>
      <c r="F17731" t="s" s="0">
        <v>18342</v>
      </c>
      <c r="G17731" t="s" s="0">
        <v>14</v>
      </c>
      <c r="H17731" t="s" s="0">
        <v>18342</v>
      </c>
    </row>
    <row r="17732">
      <c r="A17732" t="s" s="0">
        <v>16585</v>
      </c>
      <c r="B17732" t="s" s="0">
        <v>16586</v>
      </c>
      <c r="C17732" t="s" s="0">
        <v>18276</v>
      </c>
      <c r="D17732" t="s" s="0">
        <v>18277</v>
      </c>
      <c r="E17732" t="s" s="0">
        <v>18338</v>
      </c>
      <c r="F17732" t="s" s="0">
        <v>18343</v>
      </c>
      <c r="G17732" t="s" s="0">
        <v>14</v>
      </c>
      <c r="H17732" t="s" s="0">
        <v>18343</v>
      </c>
    </row>
    <row r="17733">
      <c r="A17733" t="s" s="0">
        <v>16585</v>
      </c>
      <c r="B17733" t="s" s="0">
        <v>16586</v>
      </c>
      <c r="C17733" t="s" s="0">
        <v>18276</v>
      </c>
      <c r="D17733" t="s" s="0">
        <v>18277</v>
      </c>
      <c r="E17733" t="s" s="0">
        <v>18338</v>
      </c>
      <c r="F17733" t="s" s="0">
        <v>18344</v>
      </c>
      <c r="G17733" t="s" s="0">
        <v>14</v>
      </c>
      <c r="H17733" t="s" s="0">
        <v>18344</v>
      </c>
    </row>
    <row r="17734">
      <c r="A17734" t="s" s="0">
        <v>16585</v>
      </c>
      <c r="B17734" t="s" s="0">
        <v>16586</v>
      </c>
      <c r="C17734" t="s" s="0">
        <v>18276</v>
      </c>
      <c r="D17734" t="s" s="0">
        <v>18277</v>
      </c>
      <c r="E17734" t="s" s="0">
        <v>18338</v>
      </c>
      <c r="F17734" t="s" s="0">
        <v>18345</v>
      </c>
      <c r="G17734" t="s" s="0">
        <v>14</v>
      </c>
      <c r="H17734" t="s" s="0">
        <v>18345</v>
      </c>
    </row>
    <row r="17735">
      <c r="A17735" t="s" s="0">
        <v>16585</v>
      </c>
      <c r="B17735" t="s" s="0">
        <v>16586</v>
      </c>
      <c r="C17735" t="s" s="0">
        <v>18276</v>
      </c>
      <c r="D17735" t="s" s="0">
        <v>18277</v>
      </c>
      <c r="E17735" t="s" s="0">
        <v>18338</v>
      </c>
      <c r="F17735" t="s" s="0">
        <v>18346</v>
      </c>
      <c r="G17735" t="s" s="0">
        <v>14</v>
      </c>
      <c r="H17735" t="s" s="0">
        <v>18346</v>
      </c>
    </row>
    <row r="17736">
      <c r="A17736" t="s" s="0">
        <v>16585</v>
      </c>
      <c r="B17736" t="s" s="0">
        <v>16586</v>
      </c>
      <c r="C17736" t="s" s="0">
        <v>18276</v>
      </c>
      <c r="D17736" t="s" s="0">
        <v>18277</v>
      </c>
      <c r="E17736" t="s" s="0">
        <v>18338</v>
      </c>
      <c r="F17736" t="s" s="0">
        <v>18347</v>
      </c>
      <c r="G17736" t="s" s="0">
        <v>14</v>
      </c>
      <c r="H17736" t="s" s="0">
        <v>18347</v>
      </c>
    </row>
    <row r="17737">
      <c r="A17737" t="s" s="0">
        <v>16585</v>
      </c>
      <c r="B17737" t="s" s="0">
        <v>16586</v>
      </c>
      <c r="C17737" t="s" s="0">
        <v>18276</v>
      </c>
      <c r="D17737" t="s" s="0">
        <v>18277</v>
      </c>
      <c r="E17737" t="s" s="0">
        <v>18338</v>
      </c>
      <c r="F17737" t="s" s="0">
        <v>18348</v>
      </c>
      <c r="G17737" t="s" s="0">
        <v>14</v>
      </c>
      <c r="H17737" t="s" s="0">
        <v>18348</v>
      </c>
    </row>
    <row r="17738">
      <c r="A17738" t="s" s="0">
        <v>16585</v>
      </c>
      <c r="B17738" t="s" s="0">
        <v>16586</v>
      </c>
      <c r="C17738" t="s" s="0">
        <v>18276</v>
      </c>
      <c r="D17738" t="s" s="0">
        <v>18277</v>
      </c>
      <c r="E17738" t="s" s="0">
        <v>18338</v>
      </c>
      <c r="F17738" t="s" s="0">
        <v>18349</v>
      </c>
      <c r="G17738" t="s" s="0">
        <v>14</v>
      </c>
      <c r="H17738" t="s" s="0">
        <v>18349</v>
      </c>
    </row>
    <row r="17739">
      <c r="A17739" t="s" s="0">
        <v>16585</v>
      </c>
      <c r="B17739" t="s" s="0">
        <v>16586</v>
      </c>
      <c r="C17739" t="s" s="0">
        <v>18276</v>
      </c>
      <c r="D17739" t="s" s="0">
        <v>18277</v>
      </c>
      <c r="E17739" t="s" s="0">
        <v>18338</v>
      </c>
      <c r="F17739" t="s" s="0">
        <v>18350</v>
      </c>
      <c r="G17739" t="s" s="0">
        <v>14</v>
      </c>
      <c r="H17739" t="s" s="0">
        <v>18350</v>
      </c>
    </row>
    <row r="17740">
      <c r="A17740" t="s" s="0">
        <v>16585</v>
      </c>
      <c r="B17740" t="s" s="0">
        <v>16586</v>
      </c>
      <c r="C17740" t="s" s="0">
        <v>18276</v>
      </c>
      <c r="D17740" t="s" s="0">
        <v>18277</v>
      </c>
      <c r="E17740" t="s" s="0">
        <v>18338</v>
      </c>
      <c r="F17740" t="s" s="0">
        <v>18351</v>
      </c>
      <c r="G17740" t="s" s="0">
        <v>14</v>
      </c>
      <c r="H17740" t="s" s="0">
        <v>18351</v>
      </c>
    </row>
    <row r="17741">
      <c r="A17741" t="s" s="0">
        <v>16585</v>
      </c>
      <c r="B17741" t="s" s="0">
        <v>16586</v>
      </c>
      <c r="C17741" t="s" s="0">
        <v>18276</v>
      </c>
      <c r="D17741" t="s" s="0">
        <v>18277</v>
      </c>
      <c r="E17741" t="s" s="0">
        <v>18338</v>
      </c>
      <c r="F17741" t="s" s="0">
        <v>18352</v>
      </c>
      <c r="G17741" t="s" s="0">
        <v>14</v>
      </c>
      <c r="H17741" t="s" s="0">
        <v>18352</v>
      </c>
    </row>
    <row r="17742">
      <c r="A17742" t="s" s="0">
        <v>16585</v>
      </c>
      <c r="B17742" t="s" s="0">
        <v>16586</v>
      </c>
      <c r="C17742" t="s" s="0">
        <v>18276</v>
      </c>
      <c r="D17742" t="s" s="0">
        <v>18277</v>
      </c>
      <c r="E17742" t="s" s="0">
        <v>18338</v>
      </c>
      <c r="F17742" t="s" s="0">
        <v>18353</v>
      </c>
      <c r="G17742" t="s" s="0">
        <v>14</v>
      </c>
      <c r="H17742" t="s" s="0">
        <v>18353</v>
      </c>
    </row>
    <row r="17743">
      <c r="A17743" t="s" s="0">
        <v>16585</v>
      </c>
      <c r="B17743" t="s" s="0">
        <v>16586</v>
      </c>
      <c r="C17743" t="s" s="0">
        <v>18276</v>
      </c>
      <c r="D17743" t="s" s="0">
        <v>18277</v>
      </c>
      <c r="E17743" t="s" s="0">
        <v>18354</v>
      </c>
      <c r="F17743" t="s" s="0">
        <v>18355</v>
      </c>
      <c r="G17743" t="s" s="0">
        <v>14</v>
      </c>
      <c r="H17743" t="s" s="0">
        <v>18355</v>
      </c>
    </row>
    <row r="17744">
      <c r="A17744" t="s" s="0">
        <v>16585</v>
      </c>
      <c r="B17744" t="s" s="0">
        <v>16586</v>
      </c>
      <c r="C17744" t="s" s="0">
        <v>18276</v>
      </c>
      <c r="D17744" t="s" s="0">
        <v>18277</v>
      </c>
      <c r="E17744" t="s" s="0">
        <v>18354</v>
      </c>
      <c r="F17744" t="s" s="0">
        <v>18356</v>
      </c>
      <c r="G17744" t="s" s="0">
        <v>14</v>
      </c>
      <c r="H17744" t="s" s="0">
        <v>18356</v>
      </c>
    </row>
    <row r="17745">
      <c r="A17745" t="s" s="0">
        <v>16585</v>
      </c>
      <c r="B17745" t="s" s="0">
        <v>16586</v>
      </c>
      <c r="C17745" t="s" s="0">
        <v>18276</v>
      </c>
      <c r="D17745" t="s" s="0">
        <v>18277</v>
      </c>
      <c r="E17745" t="s" s="0">
        <v>18354</v>
      </c>
      <c r="F17745" t="s" s="0">
        <v>18357</v>
      </c>
      <c r="G17745" t="s" s="0">
        <v>14</v>
      </c>
      <c r="H17745" t="s" s="0">
        <v>18357</v>
      </c>
    </row>
    <row r="17746">
      <c r="A17746" t="s" s="0">
        <v>16585</v>
      </c>
      <c r="B17746" t="s" s="0">
        <v>16586</v>
      </c>
      <c r="C17746" t="s" s="0">
        <v>18276</v>
      </c>
      <c r="D17746" t="s" s="0">
        <v>18277</v>
      </c>
      <c r="E17746" t="s" s="0">
        <v>18354</v>
      </c>
      <c r="F17746" t="s" s="0">
        <v>18358</v>
      </c>
      <c r="G17746" t="s" s="0">
        <v>14</v>
      </c>
      <c r="H17746" t="s" s="0">
        <v>18358</v>
      </c>
    </row>
    <row r="17747">
      <c r="A17747" t="s" s="0">
        <v>16585</v>
      </c>
      <c r="B17747" t="s" s="0">
        <v>16586</v>
      </c>
      <c r="C17747" t="s" s="0">
        <v>18276</v>
      </c>
      <c r="D17747" t="s" s="0">
        <v>18277</v>
      </c>
      <c r="E17747" t="s" s="0">
        <v>18359</v>
      </c>
      <c r="F17747" t="s" s="0">
        <v>18360</v>
      </c>
      <c r="G17747" t="s" s="0">
        <v>14</v>
      </c>
      <c r="H17747" t="s" s="0">
        <v>18360</v>
      </c>
    </row>
    <row r="17748">
      <c r="A17748" t="s" s="0">
        <v>16585</v>
      </c>
      <c r="B17748" t="s" s="0">
        <v>16586</v>
      </c>
      <c r="C17748" t="s" s="0">
        <v>18276</v>
      </c>
      <c r="D17748" t="s" s="0">
        <v>18277</v>
      </c>
      <c r="E17748" t="s" s="0">
        <v>18359</v>
      </c>
      <c r="F17748" t="s" s="0">
        <v>18361</v>
      </c>
      <c r="G17748" t="s" s="0">
        <v>14</v>
      </c>
      <c r="H17748" t="s" s="0">
        <v>18361</v>
      </c>
    </row>
    <row r="17749">
      <c r="A17749" t="s" s="0">
        <v>16585</v>
      </c>
      <c r="B17749" t="s" s="0">
        <v>16586</v>
      </c>
      <c r="C17749" t="s" s="0">
        <v>18276</v>
      </c>
      <c r="D17749" t="s" s="0">
        <v>18277</v>
      </c>
      <c r="E17749" t="s" s="0">
        <v>18359</v>
      </c>
      <c r="F17749" t="s" s="0">
        <v>18362</v>
      </c>
      <c r="G17749" t="s" s="0">
        <v>14</v>
      </c>
      <c r="H17749" t="s" s="0">
        <v>18362</v>
      </c>
    </row>
    <row r="17750">
      <c r="A17750" t="s" s="0">
        <v>16585</v>
      </c>
      <c r="B17750" t="s" s="0">
        <v>16586</v>
      </c>
      <c r="C17750" t="s" s="0">
        <v>18276</v>
      </c>
      <c r="D17750" t="s" s="0">
        <v>18277</v>
      </c>
      <c r="E17750" t="s" s="0">
        <v>18359</v>
      </c>
      <c r="F17750" t="s" s="0">
        <v>18363</v>
      </c>
      <c r="G17750" t="s" s="0">
        <v>14</v>
      </c>
      <c r="H17750" t="s" s="0">
        <v>18363</v>
      </c>
    </row>
    <row r="17751">
      <c r="A17751" t="s" s="0">
        <v>16585</v>
      </c>
      <c r="B17751" t="s" s="0">
        <v>16586</v>
      </c>
      <c r="C17751" t="s" s="0">
        <v>18276</v>
      </c>
      <c r="D17751" t="s" s="0">
        <v>18277</v>
      </c>
      <c r="E17751" t="s" s="0">
        <v>18359</v>
      </c>
      <c r="F17751" t="s" s="0">
        <v>18364</v>
      </c>
      <c r="G17751" t="s" s="0">
        <v>14</v>
      </c>
      <c r="H17751" t="s" s="0">
        <v>18364</v>
      </c>
    </row>
    <row r="17752">
      <c r="A17752" t="s" s="0">
        <v>16585</v>
      </c>
      <c r="B17752" t="s" s="0">
        <v>16586</v>
      </c>
      <c r="C17752" t="s" s="0">
        <v>18276</v>
      </c>
      <c r="D17752" t="s" s="0">
        <v>18277</v>
      </c>
      <c r="E17752" t="s" s="0">
        <v>18359</v>
      </c>
      <c r="F17752" t="s" s="0">
        <v>18365</v>
      </c>
      <c r="G17752" t="s" s="0">
        <v>14</v>
      </c>
      <c r="H17752" t="s" s="0">
        <v>18365</v>
      </c>
    </row>
    <row r="17753">
      <c r="A17753" t="s" s="0">
        <v>16585</v>
      </c>
      <c r="B17753" t="s" s="0">
        <v>16586</v>
      </c>
      <c r="C17753" t="s" s="0">
        <v>18276</v>
      </c>
      <c r="D17753" t="s" s="0">
        <v>18277</v>
      </c>
      <c r="E17753" t="s" s="0">
        <v>18359</v>
      </c>
      <c r="F17753" t="s" s="0">
        <v>18366</v>
      </c>
      <c r="G17753" t="s" s="0">
        <v>14</v>
      </c>
      <c r="H17753" t="s" s="0">
        <v>18366</v>
      </c>
    </row>
    <row r="17754">
      <c r="A17754" t="s" s="0">
        <v>16585</v>
      </c>
      <c r="B17754" t="s" s="0">
        <v>16586</v>
      </c>
      <c r="C17754" t="s" s="0">
        <v>18276</v>
      </c>
      <c r="D17754" t="s" s="0">
        <v>18277</v>
      </c>
      <c r="E17754" t="s" s="0">
        <v>18359</v>
      </c>
      <c r="F17754" t="s" s="0">
        <v>18367</v>
      </c>
      <c r="G17754" t="s" s="0">
        <v>14</v>
      </c>
      <c r="H17754" t="s" s="0">
        <v>18367</v>
      </c>
    </row>
    <row r="17755">
      <c r="A17755" t="s" s="0">
        <v>16585</v>
      </c>
      <c r="B17755" t="s" s="0">
        <v>16586</v>
      </c>
      <c r="C17755" t="s" s="0">
        <v>18276</v>
      </c>
      <c r="D17755" t="s" s="0">
        <v>18277</v>
      </c>
      <c r="E17755" t="s" s="0">
        <v>18359</v>
      </c>
      <c r="F17755" t="s" s="0">
        <v>18368</v>
      </c>
      <c r="G17755" t="s" s="0">
        <v>14</v>
      </c>
      <c r="H17755" t="s" s="0">
        <v>18368</v>
      </c>
    </row>
    <row r="17756">
      <c r="A17756" t="s" s="0">
        <v>16585</v>
      </c>
      <c r="B17756" t="s" s="0">
        <v>16586</v>
      </c>
      <c r="C17756" t="s" s="0">
        <v>18276</v>
      </c>
      <c r="D17756" t="s" s="0">
        <v>18277</v>
      </c>
      <c r="E17756" t="s" s="0">
        <v>18359</v>
      </c>
      <c r="F17756" t="s" s="0">
        <v>18369</v>
      </c>
      <c r="G17756" t="s" s="0">
        <v>14</v>
      </c>
      <c r="H17756" t="s" s="0">
        <v>18369</v>
      </c>
    </row>
    <row r="17757">
      <c r="A17757" t="s" s="0">
        <v>16585</v>
      </c>
      <c r="B17757" t="s" s="0">
        <v>16586</v>
      </c>
      <c r="C17757" t="s" s="0">
        <v>18276</v>
      </c>
      <c r="D17757" t="s" s="0">
        <v>18277</v>
      </c>
      <c r="E17757" t="s" s="0">
        <v>18359</v>
      </c>
      <c r="F17757" t="s" s="0">
        <v>18370</v>
      </c>
      <c r="G17757" t="s" s="0">
        <v>14</v>
      </c>
      <c r="H17757" t="s" s="0">
        <v>18370</v>
      </c>
    </row>
    <row r="17758">
      <c r="A17758" t="s" s="0">
        <v>16585</v>
      </c>
      <c r="B17758" t="s" s="0">
        <v>16586</v>
      </c>
      <c r="C17758" t="s" s="0">
        <v>18276</v>
      </c>
      <c r="D17758" t="s" s="0">
        <v>18277</v>
      </c>
      <c r="E17758" t="s" s="0">
        <v>18371</v>
      </c>
      <c r="F17758" t="s" s="0">
        <v>18372</v>
      </c>
      <c r="G17758" t="s" s="0">
        <v>14</v>
      </c>
      <c r="H17758" t="s" s="0">
        <v>18372</v>
      </c>
    </row>
    <row r="17759">
      <c r="A17759" t="s" s="0">
        <v>16585</v>
      </c>
      <c r="B17759" t="s" s="0">
        <v>16586</v>
      </c>
      <c r="C17759" t="s" s="0">
        <v>18276</v>
      </c>
      <c r="D17759" t="s" s="0">
        <v>18277</v>
      </c>
      <c r="E17759" t="s" s="0">
        <v>18371</v>
      </c>
      <c r="F17759" t="s" s="0">
        <v>18373</v>
      </c>
      <c r="G17759" t="s" s="0">
        <v>14</v>
      </c>
      <c r="H17759" t="s" s="0">
        <v>18373</v>
      </c>
    </row>
    <row r="17760">
      <c r="A17760" t="s" s="0">
        <v>16585</v>
      </c>
      <c r="B17760" t="s" s="0">
        <v>16586</v>
      </c>
      <c r="C17760" t="s" s="0">
        <v>18276</v>
      </c>
      <c r="D17760" t="s" s="0">
        <v>18277</v>
      </c>
      <c r="E17760" t="s" s="0">
        <v>18371</v>
      </c>
      <c r="F17760" t="s" s="0">
        <v>18374</v>
      </c>
      <c r="G17760" t="s" s="0">
        <v>14</v>
      </c>
      <c r="H17760" t="s" s="0">
        <v>18374</v>
      </c>
    </row>
    <row r="17761">
      <c r="A17761" t="s" s="0">
        <v>16585</v>
      </c>
      <c r="B17761" t="s" s="0">
        <v>16586</v>
      </c>
      <c r="C17761" t="s" s="0">
        <v>18276</v>
      </c>
      <c r="D17761" t="s" s="0">
        <v>18277</v>
      </c>
      <c r="E17761" t="s" s="0">
        <v>18371</v>
      </c>
      <c r="F17761" t="s" s="0">
        <v>18375</v>
      </c>
      <c r="G17761" t="s" s="0">
        <v>14</v>
      </c>
      <c r="H17761" t="s" s="0">
        <v>18375</v>
      </c>
    </row>
    <row r="17762">
      <c r="A17762" t="s" s="0">
        <v>16585</v>
      </c>
      <c r="B17762" t="s" s="0">
        <v>16586</v>
      </c>
      <c r="C17762" t="s" s="0">
        <v>18276</v>
      </c>
      <c r="D17762" t="s" s="0">
        <v>18277</v>
      </c>
      <c r="E17762" t="s" s="0">
        <v>18371</v>
      </c>
      <c r="F17762" t="s" s="0">
        <v>18376</v>
      </c>
      <c r="G17762" t="s" s="0">
        <v>14</v>
      </c>
      <c r="H17762" t="s" s="0">
        <v>18376</v>
      </c>
    </row>
    <row r="17763">
      <c r="A17763" t="s" s="0">
        <v>16585</v>
      </c>
      <c r="B17763" t="s" s="0">
        <v>16586</v>
      </c>
      <c r="C17763" t="s" s="0">
        <v>18276</v>
      </c>
      <c r="D17763" t="s" s="0">
        <v>18277</v>
      </c>
      <c r="E17763" t="s" s="0">
        <v>18371</v>
      </c>
      <c r="F17763" t="s" s="0">
        <v>18377</v>
      </c>
      <c r="G17763" t="s" s="0">
        <v>14</v>
      </c>
      <c r="H17763" t="s" s="0">
        <v>18377</v>
      </c>
    </row>
    <row r="17764">
      <c r="A17764" t="s" s="0">
        <v>16585</v>
      </c>
      <c r="B17764" t="s" s="0">
        <v>16586</v>
      </c>
      <c r="C17764" t="s" s="0">
        <v>18276</v>
      </c>
      <c r="D17764" t="s" s="0">
        <v>18277</v>
      </c>
      <c r="E17764" t="s" s="0">
        <v>18371</v>
      </c>
      <c r="F17764" t="s" s="0">
        <v>18378</v>
      </c>
      <c r="G17764" t="s" s="0">
        <v>14</v>
      </c>
      <c r="H17764" t="s" s="0">
        <v>18378</v>
      </c>
    </row>
    <row r="17765">
      <c r="A17765" t="s" s="0">
        <v>16585</v>
      </c>
      <c r="B17765" t="s" s="0">
        <v>16586</v>
      </c>
      <c r="C17765" t="s" s="0">
        <v>18276</v>
      </c>
      <c r="D17765" t="s" s="0">
        <v>18379</v>
      </c>
      <c r="E17765" t="s" s="0">
        <v>18380</v>
      </c>
      <c r="F17765" s="0"/>
      <c r="G17765" s="0"/>
      <c r="H17765" s="0"/>
    </row>
    <row r="17766">
      <c r="A17766" t="s" s="0">
        <v>16585</v>
      </c>
      <c r="B17766" t="s" s="0">
        <v>16586</v>
      </c>
      <c r="C17766" t="s" s="0">
        <v>18276</v>
      </c>
      <c r="D17766" t="s" s="0">
        <v>18379</v>
      </c>
      <c r="E17766" t="s" s="0">
        <v>18381</v>
      </c>
      <c r="F17766" t="s" s="0">
        <v>18382</v>
      </c>
      <c r="G17766" t="s" s="0">
        <v>14</v>
      </c>
      <c r="H17766" t="s" s="0">
        <v>18382</v>
      </c>
    </row>
    <row r="17767">
      <c r="A17767" t="s" s="0">
        <v>16585</v>
      </c>
      <c r="B17767" t="s" s="0">
        <v>16586</v>
      </c>
      <c r="C17767" t="s" s="0">
        <v>18276</v>
      </c>
      <c r="D17767" t="s" s="0">
        <v>18379</v>
      </c>
      <c r="E17767" t="s" s="0">
        <v>18381</v>
      </c>
      <c r="F17767" t="s" s="0">
        <v>18383</v>
      </c>
      <c r="G17767" t="s" s="0">
        <v>14</v>
      </c>
      <c r="H17767" t="s" s="0">
        <v>18383</v>
      </c>
    </row>
    <row r="17768">
      <c r="A17768" t="s" s="0">
        <v>16585</v>
      </c>
      <c r="B17768" t="s" s="0">
        <v>16586</v>
      </c>
      <c r="C17768" t="s" s="0">
        <v>18276</v>
      </c>
      <c r="D17768" t="s" s="0">
        <v>18379</v>
      </c>
      <c r="E17768" t="s" s="0">
        <v>18381</v>
      </c>
      <c r="F17768" t="s" s="0">
        <v>18384</v>
      </c>
      <c r="G17768" t="s" s="0">
        <v>14</v>
      </c>
      <c r="H17768" t="s" s="0">
        <v>18384</v>
      </c>
    </row>
    <row r="17769">
      <c r="A17769" t="s" s="0">
        <v>16585</v>
      </c>
      <c r="B17769" t="s" s="0">
        <v>16586</v>
      </c>
      <c r="C17769" t="s" s="0">
        <v>18276</v>
      </c>
      <c r="D17769" t="s" s="0">
        <v>18379</v>
      </c>
      <c r="E17769" t="s" s="0">
        <v>18381</v>
      </c>
      <c r="F17769" t="s" s="0">
        <v>18385</v>
      </c>
      <c r="G17769" t="s" s="0">
        <v>14</v>
      </c>
      <c r="H17769" t="s" s="0">
        <v>18385</v>
      </c>
    </row>
    <row r="17770">
      <c r="A17770" t="s" s="0">
        <v>16585</v>
      </c>
      <c r="B17770" t="s" s="0">
        <v>16586</v>
      </c>
      <c r="C17770" t="s" s="0">
        <v>18276</v>
      </c>
      <c r="D17770" t="s" s="0">
        <v>18379</v>
      </c>
      <c r="E17770" t="s" s="0">
        <v>18381</v>
      </c>
      <c r="F17770" t="s" s="0">
        <v>18386</v>
      </c>
      <c r="G17770" t="s" s="0">
        <v>14</v>
      </c>
      <c r="H17770" t="s" s="0">
        <v>18386</v>
      </c>
    </row>
    <row r="17771">
      <c r="A17771" t="s" s="0">
        <v>16585</v>
      </c>
      <c r="B17771" t="s" s="0">
        <v>16586</v>
      </c>
      <c r="C17771" t="s" s="0">
        <v>18276</v>
      </c>
      <c r="D17771" t="s" s="0">
        <v>18379</v>
      </c>
      <c r="E17771" t="s" s="0">
        <v>18381</v>
      </c>
      <c r="F17771" t="s" s="0">
        <v>18387</v>
      </c>
      <c r="G17771" t="s" s="0">
        <v>14</v>
      </c>
      <c r="H17771" t="s" s="0">
        <v>18387</v>
      </c>
    </row>
    <row r="17772">
      <c r="A17772" t="s" s="0">
        <v>16585</v>
      </c>
      <c r="B17772" t="s" s="0">
        <v>16586</v>
      </c>
      <c r="C17772" t="s" s="0">
        <v>18276</v>
      </c>
      <c r="D17772" t="s" s="0">
        <v>18379</v>
      </c>
      <c r="E17772" t="s" s="0">
        <v>18381</v>
      </c>
      <c r="F17772" t="s" s="0">
        <v>18388</v>
      </c>
      <c r="G17772" t="s" s="0">
        <v>14</v>
      </c>
      <c r="H17772" t="s" s="0">
        <v>18388</v>
      </c>
    </row>
    <row r="17773">
      <c r="A17773" t="s" s="0">
        <v>16585</v>
      </c>
      <c r="B17773" t="s" s="0">
        <v>16586</v>
      </c>
      <c r="C17773" t="s" s="0">
        <v>18276</v>
      </c>
      <c r="D17773" t="s" s="0">
        <v>18379</v>
      </c>
      <c r="E17773" t="s" s="0">
        <v>18381</v>
      </c>
      <c r="F17773" t="s" s="0">
        <v>18389</v>
      </c>
      <c r="G17773" t="s" s="0">
        <v>14</v>
      </c>
      <c r="H17773" t="s" s="0">
        <v>18389</v>
      </c>
    </row>
    <row r="17774">
      <c r="A17774" t="s" s="0">
        <v>16585</v>
      </c>
      <c r="B17774" t="s" s="0">
        <v>16586</v>
      </c>
      <c r="C17774" t="s" s="0">
        <v>18276</v>
      </c>
      <c r="D17774" t="s" s="0">
        <v>18379</v>
      </c>
      <c r="E17774" t="s" s="0">
        <v>18381</v>
      </c>
      <c r="F17774" t="s" s="0">
        <v>18390</v>
      </c>
      <c r="G17774" t="s" s="0">
        <v>14</v>
      </c>
      <c r="H17774" t="s" s="0">
        <v>18390</v>
      </c>
    </row>
    <row r="17775">
      <c r="A17775" t="s" s="0">
        <v>16585</v>
      </c>
      <c r="B17775" t="s" s="0">
        <v>16586</v>
      </c>
      <c r="C17775" t="s" s="0">
        <v>18276</v>
      </c>
      <c r="D17775" t="s" s="0">
        <v>18379</v>
      </c>
      <c r="E17775" t="s" s="0">
        <v>18381</v>
      </c>
      <c r="F17775" t="s" s="0">
        <v>18391</v>
      </c>
      <c r="G17775" t="s" s="0">
        <v>14</v>
      </c>
      <c r="H17775" t="s" s="0">
        <v>18391</v>
      </c>
    </row>
    <row r="17776">
      <c r="A17776" t="s" s="0">
        <v>16585</v>
      </c>
      <c r="B17776" t="s" s="0">
        <v>16586</v>
      </c>
      <c r="C17776" t="s" s="0">
        <v>18276</v>
      </c>
      <c r="D17776" t="s" s="0">
        <v>18379</v>
      </c>
      <c r="E17776" t="s" s="0">
        <v>18381</v>
      </c>
      <c r="F17776" t="s" s="0">
        <v>18392</v>
      </c>
      <c r="G17776" t="s" s="0">
        <v>14</v>
      </c>
      <c r="H17776" t="s" s="0">
        <v>18392</v>
      </c>
    </row>
    <row r="17777">
      <c r="A17777" t="s" s="0">
        <v>16585</v>
      </c>
      <c r="B17777" t="s" s="0">
        <v>16586</v>
      </c>
      <c r="C17777" t="s" s="0">
        <v>18276</v>
      </c>
      <c r="D17777" t="s" s="0">
        <v>18379</v>
      </c>
      <c r="E17777" t="s" s="0">
        <v>18381</v>
      </c>
      <c r="F17777" t="s" s="0">
        <v>18393</v>
      </c>
      <c r="G17777" t="s" s="0">
        <v>14</v>
      </c>
      <c r="H17777" t="s" s="0">
        <v>18393</v>
      </c>
    </row>
    <row r="17778">
      <c r="A17778" t="s" s="0">
        <v>16585</v>
      </c>
      <c r="B17778" t="s" s="0">
        <v>16586</v>
      </c>
      <c r="C17778" t="s" s="0">
        <v>18276</v>
      </c>
      <c r="D17778" t="s" s="0">
        <v>18379</v>
      </c>
      <c r="E17778" t="s" s="0">
        <v>18381</v>
      </c>
      <c r="F17778" t="s" s="0">
        <v>18394</v>
      </c>
      <c r="G17778" t="s" s="0">
        <v>14</v>
      </c>
      <c r="H17778" t="s" s="0">
        <v>18394</v>
      </c>
    </row>
    <row r="17779">
      <c r="A17779" t="s" s="0">
        <v>16585</v>
      </c>
      <c r="B17779" t="s" s="0">
        <v>16586</v>
      </c>
      <c r="C17779" t="s" s="0">
        <v>18276</v>
      </c>
      <c r="D17779" t="s" s="0">
        <v>18379</v>
      </c>
      <c r="E17779" t="s" s="0">
        <v>18381</v>
      </c>
      <c r="F17779" t="s" s="0">
        <v>18395</v>
      </c>
      <c r="G17779" t="s" s="0">
        <v>14</v>
      </c>
      <c r="H17779" t="s" s="0">
        <v>18395</v>
      </c>
    </row>
    <row r="17780">
      <c r="A17780" t="s" s="0">
        <v>16585</v>
      </c>
      <c r="B17780" t="s" s="0">
        <v>16586</v>
      </c>
      <c r="C17780" t="s" s="0">
        <v>18276</v>
      </c>
      <c r="D17780" t="s" s="0">
        <v>18379</v>
      </c>
      <c r="E17780" t="s" s="0">
        <v>18381</v>
      </c>
      <c r="F17780" t="s" s="0">
        <v>18396</v>
      </c>
      <c r="G17780" t="s" s="0">
        <v>14</v>
      </c>
      <c r="H17780" t="s" s="0">
        <v>18396</v>
      </c>
    </row>
    <row r="17781">
      <c r="A17781" t="s" s="0">
        <v>16585</v>
      </c>
      <c r="B17781" t="s" s="0">
        <v>16586</v>
      </c>
      <c r="C17781" t="s" s="0">
        <v>18276</v>
      </c>
      <c r="D17781" t="s" s="0">
        <v>18379</v>
      </c>
      <c r="E17781" t="s" s="0">
        <v>18381</v>
      </c>
      <c r="F17781" t="s" s="0">
        <v>18397</v>
      </c>
      <c r="G17781" t="s" s="0">
        <v>14</v>
      </c>
      <c r="H17781" t="s" s="0">
        <v>18397</v>
      </c>
    </row>
    <row r="17782">
      <c r="A17782" t="s" s="0">
        <v>16585</v>
      </c>
      <c r="B17782" t="s" s="0">
        <v>16586</v>
      </c>
      <c r="C17782" t="s" s="0">
        <v>18276</v>
      </c>
      <c r="D17782" t="s" s="0">
        <v>18379</v>
      </c>
      <c r="E17782" t="s" s="0">
        <v>18381</v>
      </c>
      <c r="F17782" t="s" s="0">
        <v>18398</v>
      </c>
      <c r="G17782" t="s" s="0">
        <v>14</v>
      </c>
      <c r="H17782" t="s" s="0">
        <v>18398</v>
      </c>
    </row>
    <row r="17783">
      <c r="A17783" t="s" s="0">
        <v>16585</v>
      </c>
      <c r="B17783" t="s" s="0">
        <v>16586</v>
      </c>
      <c r="C17783" t="s" s="0">
        <v>18276</v>
      </c>
      <c r="D17783" t="s" s="0">
        <v>18379</v>
      </c>
      <c r="E17783" t="s" s="0">
        <v>18381</v>
      </c>
      <c r="F17783" t="s" s="0">
        <v>18399</v>
      </c>
      <c r="G17783" t="s" s="0">
        <v>14</v>
      </c>
      <c r="H17783" t="s" s="0">
        <v>18399</v>
      </c>
    </row>
    <row r="17784">
      <c r="A17784" t="s" s="0">
        <v>16585</v>
      </c>
      <c r="B17784" t="s" s="0">
        <v>16586</v>
      </c>
      <c r="C17784" t="s" s="0">
        <v>18276</v>
      </c>
      <c r="D17784" t="s" s="0">
        <v>18379</v>
      </c>
      <c r="E17784" t="s" s="0">
        <v>18381</v>
      </c>
      <c r="F17784" t="s" s="0">
        <v>18400</v>
      </c>
      <c r="G17784" t="s" s="0">
        <v>14</v>
      </c>
      <c r="H17784" t="s" s="0">
        <v>18400</v>
      </c>
    </row>
    <row r="17785">
      <c r="A17785" t="s" s="0">
        <v>16585</v>
      </c>
      <c r="B17785" t="s" s="0">
        <v>16586</v>
      </c>
      <c r="C17785" t="s" s="0">
        <v>18276</v>
      </c>
      <c r="D17785" t="s" s="0">
        <v>18379</v>
      </c>
      <c r="E17785" t="s" s="0">
        <v>18381</v>
      </c>
      <c r="F17785" t="s" s="0">
        <v>18401</v>
      </c>
      <c r="G17785" t="s" s="0">
        <v>14</v>
      </c>
      <c r="H17785" t="s" s="0">
        <v>18401</v>
      </c>
    </row>
    <row r="17786">
      <c r="A17786" t="s" s="0">
        <v>16585</v>
      </c>
      <c r="B17786" t="s" s="0">
        <v>16586</v>
      </c>
      <c r="C17786" t="s" s="0">
        <v>18276</v>
      </c>
      <c r="D17786" t="s" s="0">
        <v>18379</v>
      </c>
      <c r="E17786" t="s" s="0">
        <v>18381</v>
      </c>
      <c r="F17786" t="s" s="0">
        <v>18402</v>
      </c>
      <c r="G17786" t="s" s="0">
        <v>14</v>
      </c>
      <c r="H17786" t="s" s="0">
        <v>18402</v>
      </c>
    </row>
    <row r="17787">
      <c r="A17787" t="s" s="0">
        <v>16585</v>
      </c>
      <c r="B17787" t="s" s="0">
        <v>16586</v>
      </c>
      <c r="C17787" t="s" s="0">
        <v>18276</v>
      </c>
      <c r="D17787" t="s" s="0">
        <v>18379</v>
      </c>
      <c r="E17787" t="s" s="0">
        <v>18403</v>
      </c>
      <c r="F17787" t="s" s="0">
        <v>18404</v>
      </c>
      <c r="G17787" t="s" s="0">
        <v>14</v>
      </c>
      <c r="H17787" t="s" s="0">
        <v>18404</v>
      </c>
    </row>
    <row r="17788">
      <c r="A17788" t="s" s="0">
        <v>16585</v>
      </c>
      <c r="B17788" t="s" s="0">
        <v>16586</v>
      </c>
      <c r="C17788" t="s" s="0">
        <v>18276</v>
      </c>
      <c r="D17788" t="s" s="0">
        <v>18379</v>
      </c>
      <c r="E17788" t="s" s="0">
        <v>18403</v>
      </c>
      <c r="F17788" t="s" s="0">
        <v>18405</v>
      </c>
      <c r="G17788" t="s" s="0">
        <v>14</v>
      </c>
      <c r="H17788" t="s" s="0">
        <v>18405</v>
      </c>
    </row>
    <row r="17789">
      <c r="A17789" t="s" s="0">
        <v>16585</v>
      </c>
      <c r="B17789" t="s" s="0">
        <v>16586</v>
      </c>
      <c r="C17789" t="s" s="0">
        <v>18276</v>
      </c>
      <c r="D17789" t="s" s="0">
        <v>18379</v>
      </c>
      <c r="E17789" t="s" s="0">
        <v>18403</v>
      </c>
      <c r="F17789" t="s" s="0">
        <v>18406</v>
      </c>
      <c r="G17789" t="s" s="0">
        <v>14</v>
      </c>
      <c r="H17789" t="s" s="0">
        <v>18406</v>
      </c>
    </row>
    <row r="17790">
      <c r="A17790" t="s" s="0">
        <v>16585</v>
      </c>
      <c r="B17790" t="s" s="0">
        <v>16586</v>
      </c>
      <c r="C17790" t="s" s="0">
        <v>18276</v>
      </c>
      <c r="D17790" t="s" s="0">
        <v>18379</v>
      </c>
      <c r="E17790" t="s" s="0">
        <v>18407</v>
      </c>
      <c r="F17790" t="s" s="0">
        <v>18408</v>
      </c>
      <c r="G17790" t="s" s="0">
        <v>14</v>
      </c>
      <c r="H17790" t="s" s="0">
        <v>18408</v>
      </c>
    </row>
    <row r="17791">
      <c r="A17791" t="s" s="0">
        <v>16585</v>
      </c>
      <c r="B17791" t="s" s="0">
        <v>16586</v>
      </c>
      <c r="C17791" t="s" s="0">
        <v>18276</v>
      </c>
      <c r="D17791" t="s" s="0">
        <v>18379</v>
      </c>
      <c r="E17791" t="s" s="0">
        <v>18407</v>
      </c>
      <c r="F17791" t="s" s="0">
        <v>18409</v>
      </c>
      <c r="G17791" t="s" s="0">
        <v>14</v>
      </c>
      <c r="H17791" t="s" s="0">
        <v>18409</v>
      </c>
    </row>
    <row r="17792">
      <c r="A17792" t="s" s="0">
        <v>16585</v>
      </c>
      <c r="B17792" t="s" s="0">
        <v>16586</v>
      </c>
      <c r="C17792" t="s" s="0">
        <v>18276</v>
      </c>
      <c r="D17792" t="s" s="0">
        <v>18379</v>
      </c>
      <c r="E17792" t="s" s="0">
        <v>18407</v>
      </c>
      <c r="F17792" t="s" s="0">
        <v>18410</v>
      </c>
      <c r="G17792" t="s" s="0">
        <v>14</v>
      </c>
      <c r="H17792" t="s" s="0">
        <v>18410</v>
      </c>
    </row>
    <row r="17793">
      <c r="A17793" t="s" s="0">
        <v>16585</v>
      </c>
      <c r="B17793" t="s" s="0">
        <v>16586</v>
      </c>
      <c r="C17793" t="s" s="0">
        <v>18276</v>
      </c>
      <c r="D17793" t="s" s="0">
        <v>18379</v>
      </c>
      <c r="E17793" t="s" s="0">
        <v>18407</v>
      </c>
      <c r="F17793" t="s" s="0">
        <v>18411</v>
      </c>
      <c r="G17793" t="s" s="0">
        <v>14</v>
      </c>
      <c r="H17793" t="s" s="0">
        <v>18411</v>
      </c>
    </row>
    <row r="17794">
      <c r="A17794" t="s" s="0">
        <v>16585</v>
      </c>
      <c r="B17794" t="s" s="0">
        <v>16586</v>
      </c>
      <c r="C17794" t="s" s="0">
        <v>18276</v>
      </c>
      <c r="D17794" t="s" s="0">
        <v>18379</v>
      </c>
      <c r="E17794" t="s" s="0">
        <v>18407</v>
      </c>
      <c r="F17794" t="s" s="0">
        <v>18412</v>
      </c>
      <c r="G17794" t="s" s="0">
        <v>14</v>
      </c>
      <c r="H17794" t="s" s="0">
        <v>18412</v>
      </c>
    </row>
    <row r="17795">
      <c r="A17795" t="s" s="0">
        <v>16585</v>
      </c>
      <c r="B17795" t="s" s="0">
        <v>16586</v>
      </c>
      <c r="C17795" t="s" s="0">
        <v>18276</v>
      </c>
      <c r="D17795" t="s" s="0">
        <v>18379</v>
      </c>
      <c r="E17795" t="s" s="0">
        <v>18407</v>
      </c>
      <c r="F17795" t="s" s="0">
        <v>18413</v>
      </c>
      <c r="G17795" t="s" s="0">
        <v>14</v>
      </c>
      <c r="H17795" t="s" s="0">
        <v>18413</v>
      </c>
    </row>
    <row r="17796">
      <c r="A17796" t="s" s="0">
        <v>16585</v>
      </c>
      <c r="B17796" t="s" s="0">
        <v>16586</v>
      </c>
      <c r="C17796" t="s" s="0">
        <v>18276</v>
      </c>
      <c r="D17796" t="s" s="0">
        <v>18379</v>
      </c>
      <c r="E17796" t="s" s="0">
        <v>18407</v>
      </c>
      <c r="F17796" t="s" s="0">
        <v>18414</v>
      </c>
      <c r="G17796" t="s" s="0">
        <v>14</v>
      </c>
      <c r="H17796" t="s" s="0">
        <v>18414</v>
      </c>
    </row>
    <row r="17797">
      <c r="A17797" t="s" s="0">
        <v>16585</v>
      </c>
      <c r="B17797" t="s" s="0">
        <v>16586</v>
      </c>
      <c r="C17797" t="s" s="0">
        <v>18276</v>
      </c>
      <c r="D17797" t="s" s="0">
        <v>18379</v>
      </c>
      <c r="E17797" t="s" s="0">
        <v>18407</v>
      </c>
      <c r="F17797" t="s" s="0">
        <v>18415</v>
      </c>
      <c r="G17797" t="s" s="0">
        <v>14</v>
      </c>
      <c r="H17797" t="s" s="0">
        <v>18415</v>
      </c>
    </row>
    <row r="17798">
      <c r="A17798" t="s" s="0">
        <v>16585</v>
      </c>
      <c r="B17798" t="s" s="0">
        <v>16586</v>
      </c>
      <c r="C17798" t="s" s="0">
        <v>18276</v>
      </c>
      <c r="D17798" t="s" s="0">
        <v>18379</v>
      </c>
      <c r="E17798" t="s" s="0">
        <v>18407</v>
      </c>
      <c r="F17798" t="s" s="0">
        <v>18416</v>
      </c>
      <c r="G17798" t="s" s="0">
        <v>14</v>
      </c>
      <c r="H17798" t="s" s="0">
        <v>18416</v>
      </c>
    </row>
    <row r="17799">
      <c r="A17799" t="s" s="0">
        <v>16585</v>
      </c>
      <c r="B17799" t="s" s="0">
        <v>16586</v>
      </c>
      <c r="C17799" t="s" s="0">
        <v>18276</v>
      </c>
      <c r="D17799" t="s" s="0">
        <v>18379</v>
      </c>
      <c r="E17799" t="s" s="0">
        <v>18407</v>
      </c>
      <c r="F17799" t="s" s="0">
        <v>18417</v>
      </c>
      <c r="G17799" t="s" s="0">
        <v>14</v>
      </c>
      <c r="H17799" t="s" s="0">
        <v>18417</v>
      </c>
    </row>
    <row r="17800">
      <c r="A17800" t="s" s="0">
        <v>16585</v>
      </c>
      <c r="B17800" t="s" s="0">
        <v>16586</v>
      </c>
      <c r="C17800" t="s" s="0">
        <v>18276</v>
      </c>
      <c r="D17800" t="s" s="0">
        <v>18379</v>
      </c>
      <c r="E17800" t="s" s="0">
        <v>18407</v>
      </c>
      <c r="F17800" t="s" s="0">
        <v>18418</v>
      </c>
      <c r="G17800" t="s" s="0">
        <v>14</v>
      </c>
      <c r="H17800" t="s" s="0">
        <v>18418</v>
      </c>
    </row>
    <row r="17801">
      <c r="A17801" t="s" s="0">
        <v>16585</v>
      </c>
      <c r="B17801" t="s" s="0">
        <v>16586</v>
      </c>
      <c r="C17801" t="s" s="0">
        <v>18276</v>
      </c>
      <c r="D17801" t="s" s="0">
        <v>18379</v>
      </c>
      <c r="E17801" t="s" s="0">
        <v>18407</v>
      </c>
      <c r="F17801" t="s" s="0">
        <v>18419</v>
      </c>
      <c r="G17801" t="s" s="0">
        <v>14</v>
      </c>
      <c r="H17801" t="s" s="0">
        <v>18419</v>
      </c>
    </row>
    <row r="17802">
      <c r="A17802" t="s" s="0">
        <v>16585</v>
      </c>
      <c r="B17802" t="s" s="0">
        <v>16586</v>
      </c>
      <c r="C17802" t="s" s="0">
        <v>18276</v>
      </c>
      <c r="D17802" t="s" s="0">
        <v>18379</v>
      </c>
      <c r="E17802" t="s" s="0">
        <v>18407</v>
      </c>
      <c r="F17802" t="s" s="0">
        <v>18420</v>
      </c>
      <c r="G17802" t="s" s="0">
        <v>14</v>
      </c>
      <c r="H17802" t="s" s="0">
        <v>18420</v>
      </c>
    </row>
    <row r="17803">
      <c r="A17803" t="s" s="0">
        <v>16585</v>
      </c>
      <c r="B17803" t="s" s="0">
        <v>16586</v>
      </c>
      <c r="C17803" t="s" s="0">
        <v>18276</v>
      </c>
      <c r="D17803" t="s" s="0">
        <v>18379</v>
      </c>
      <c r="E17803" t="s" s="0">
        <v>18407</v>
      </c>
      <c r="F17803" t="s" s="0">
        <v>18421</v>
      </c>
      <c r="G17803" t="s" s="0">
        <v>14</v>
      </c>
      <c r="H17803" t="s" s="0">
        <v>18421</v>
      </c>
    </row>
    <row r="17804">
      <c r="A17804" t="s" s="0">
        <v>16585</v>
      </c>
      <c r="B17804" t="s" s="0">
        <v>16586</v>
      </c>
      <c r="C17804" t="s" s="0">
        <v>18276</v>
      </c>
      <c r="D17804" t="s" s="0">
        <v>18379</v>
      </c>
      <c r="E17804" t="s" s="0">
        <v>18407</v>
      </c>
      <c r="F17804" t="s" s="0">
        <v>18422</v>
      </c>
      <c r="G17804" t="s" s="0">
        <v>14</v>
      </c>
      <c r="H17804" t="s" s="0">
        <v>18422</v>
      </c>
    </row>
    <row r="17805">
      <c r="A17805" t="s" s="0">
        <v>16585</v>
      </c>
      <c r="B17805" t="s" s="0">
        <v>16586</v>
      </c>
      <c r="C17805" t="s" s="0">
        <v>18276</v>
      </c>
      <c r="D17805" t="s" s="0">
        <v>18379</v>
      </c>
      <c r="E17805" t="s" s="0">
        <v>18407</v>
      </c>
      <c r="F17805" t="s" s="0">
        <v>18423</v>
      </c>
      <c r="G17805" t="s" s="0">
        <v>14</v>
      </c>
      <c r="H17805" t="s" s="0">
        <v>18423</v>
      </c>
    </row>
    <row r="17806">
      <c r="A17806" t="s" s="0">
        <v>16585</v>
      </c>
      <c r="B17806" t="s" s="0">
        <v>16586</v>
      </c>
      <c r="C17806" t="s" s="0">
        <v>18276</v>
      </c>
      <c r="D17806" t="s" s="0">
        <v>18379</v>
      </c>
      <c r="E17806" t="s" s="0">
        <v>18407</v>
      </c>
      <c r="F17806" t="s" s="0">
        <v>18424</v>
      </c>
      <c r="G17806" t="s" s="0">
        <v>14</v>
      </c>
      <c r="H17806" t="s" s="0">
        <v>18424</v>
      </c>
    </row>
    <row r="17807">
      <c r="A17807" t="s" s="0">
        <v>16585</v>
      </c>
      <c r="B17807" t="s" s="0">
        <v>16586</v>
      </c>
      <c r="C17807" t="s" s="0">
        <v>18276</v>
      </c>
      <c r="D17807" t="s" s="0">
        <v>18379</v>
      </c>
      <c r="E17807" t="s" s="0">
        <v>18407</v>
      </c>
      <c r="F17807" t="s" s="0">
        <v>18425</v>
      </c>
      <c r="G17807" t="s" s="0">
        <v>14</v>
      </c>
      <c r="H17807" t="s" s="0">
        <v>18425</v>
      </c>
    </row>
    <row r="17808">
      <c r="A17808" t="s" s="0">
        <v>16585</v>
      </c>
      <c r="B17808" t="s" s="0">
        <v>16586</v>
      </c>
      <c r="C17808" t="s" s="0">
        <v>18276</v>
      </c>
      <c r="D17808" t="s" s="0">
        <v>18379</v>
      </c>
      <c r="E17808" t="s" s="0">
        <v>18407</v>
      </c>
      <c r="F17808" t="s" s="0">
        <v>18426</v>
      </c>
      <c r="G17808" t="s" s="0">
        <v>14</v>
      </c>
      <c r="H17808" t="s" s="0">
        <v>18426</v>
      </c>
    </row>
    <row r="17809">
      <c r="A17809" t="s" s="0">
        <v>16585</v>
      </c>
      <c r="B17809" t="s" s="0">
        <v>16586</v>
      </c>
      <c r="C17809" t="s" s="0">
        <v>18276</v>
      </c>
      <c r="D17809" t="s" s="0">
        <v>18379</v>
      </c>
      <c r="E17809" t="s" s="0">
        <v>18407</v>
      </c>
      <c r="F17809" t="s" s="0">
        <v>18427</v>
      </c>
      <c r="G17809" t="s" s="0">
        <v>14</v>
      </c>
      <c r="H17809" t="s" s="0">
        <v>18427</v>
      </c>
    </row>
    <row r="17810">
      <c r="A17810" t="s" s="0">
        <v>16585</v>
      </c>
      <c r="B17810" t="s" s="0">
        <v>16586</v>
      </c>
      <c r="C17810" t="s" s="0">
        <v>18276</v>
      </c>
      <c r="D17810" t="s" s="0">
        <v>18379</v>
      </c>
      <c r="E17810" t="s" s="0">
        <v>18407</v>
      </c>
      <c r="F17810" t="s" s="0">
        <v>18428</v>
      </c>
      <c r="G17810" t="s" s="0">
        <v>14</v>
      </c>
      <c r="H17810" t="s" s="0">
        <v>18428</v>
      </c>
    </row>
    <row r="17811">
      <c r="A17811" t="s" s="0">
        <v>16585</v>
      </c>
      <c r="B17811" t="s" s="0">
        <v>16586</v>
      </c>
      <c r="C17811" t="s" s="0">
        <v>18276</v>
      </c>
      <c r="D17811" t="s" s="0">
        <v>18379</v>
      </c>
      <c r="E17811" t="s" s="0">
        <v>18407</v>
      </c>
      <c r="F17811" t="s" s="0">
        <v>18429</v>
      </c>
      <c r="G17811" t="s" s="0">
        <v>14</v>
      </c>
      <c r="H17811" t="s" s="0">
        <v>18429</v>
      </c>
    </row>
    <row r="17812">
      <c r="A17812" t="s" s="0">
        <v>16585</v>
      </c>
      <c r="B17812" t="s" s="0">
        <v>16586</v>
      </c>
      <c r="C17812" t="s" s="0">
        <v>18276</v>
      </c>
      <c r="D17812" t="s" s="0">
        <v>18379</v>
      </c>
      <c r="E17812" t="s" s="0">
        <v>18407</v>
      </c>
      <c r="F17812" t="s" s="0">
        <v>18430</v>
      </c>
      <c r="G17812" t="s" s="0">
        <v>14</v>
      </c>
      <c r="H17812" t="s" s="0">
        <v>18430</v>
      </c>
    </row>
    <row r="17813">
      <c r="A17813" t="s" s="0">
        <v>16585</v>
      </c>
      <c r="B17813" t="s" s="0">
        <v>16586</v>
      </c>
      <c r="C17813" t="s" s="0">
        <v>18276</v>
      </c>
      <c r="D17813" t="s" s="0">
        <v>18379</v>
      </c>
      <c r="E17813" t="s" s="0">
        <v>18407</v>
      </c>
      <c r="F17813" t="s" s="0">
        <v>18431</v>
      </c>
      <c r="G17813" t="s" s="0">
        <v>14</v>
      </c>
      <c r="H17813" t="s" s="0">
        <v>18431</v>
      </c>
    </row>
    <row r="17814">
      <c r="A17814" t="s" s="0">
        <v>16585</v>
      </c>
      <c r="B17814" t="s" s="0">
        <v>16586</v>
      </c>
      <c r="C17814" t="s" s="0">
        <v>18276</v>
      </c>
      <c r="D17814" t="s" s="0">
        <v>18379</v>
      </c>
      <c r="E17814" t="s" s="0">
        <v>18407</v>
      </c>
      <c r="F17814" t="s" s="0">
        <v>18432</v>
      </c>
      <c r="G17814" t="s" s="0">
        <v>14</v>
      </c>
      <c r="H17814" t="s" s="0">
        <v>18432</v>
      </c>
    </row>
    <row r="17815">
      <c r="A17815" t="s" s="0">
        <v>16585</v>
      </c>
      <c r="B17815" t="s" s="0">
        <v>16586</v>
      </c>
      <c r="C17815" t="s" s="0">
        <v>18276</v>
      </c>
      <c r="D17815" t="s" s="0">
        <v>18379</v>
      </c>
      <c r="E17815" t="s" s="0">
        <v>18407</v>
      </c>
      <c r="F17815" t="s" s="0">
        <v>18433</v>
      </c>
      <c r="G17815" t="s" s="0">
        <v>14</v>
      </c>
      <c r="H17815" t="s" s="0">
        <v>18433</v>
      </c>
    </row>
    <row r="17816">
      <c r="A17816" t="s" s="0">
        <v>16585</v>
      </c>
      <c r="B17816" t="s" s="0">
        <v>16586</v>
      </c>
      <c r="C17816" t="s" s="0">
        <v>18434</v>
      </c>
      <c r="D17816" t="s" s="0">
        <v>18435</v>
      </c>
      <c r="E17816" t="s" s="0">
        <v>18436</v>
      </c>
      <c r="F17816" s="0"/>
      <c r="G17816" s="0"/>
      <c r="H17816" s="0"/>
    </row>
    <row r="17817">
      <c r="A17817" t="s" s="0">
        <v>16585</v>
      </c>
      <c r="B17817" t="s" s="0">
        <v>16586</v>
      </c>
      <c r="C17817" t="s" s="0">
        <v>18434</v>
      </c>
      <c r="D17817" t="s" s="0">
        <v>18435</v>
      </c>
      <c r="E17817" t="s" s="0">
        <v>18438</v>
      </c>
      <c r="F17817" s="0"/>
      <c r="G17817" s="0"/>
      <c r="H17817" s="0"/>
    </row>
    <row r="17818">
      <c r="A17818" t="s" s="0">
        <v>16585</v>
      </c>
      <c r="B17818" t="s" s="0">
        <v>16586</v>
      </c>
      <c r="C17818" t="s" s="0">
        <v>18434</v>
      </c>
      <c r="D17818" t="s" s="0">
        <v>18435</v>
      </c>
      <c r="E17818" t="s" s="0">
        <v>18439</v>
      </c>
      <c r="F17818" s="0"/>
      <c r="G17818" s="0"/>
      <c r="H17818" s="0"/>
    </row>
    <row r="17819">
      <c r="A17819" t="s" s="0">
        <v>16585</v>
      </c>
      <c r="B17819" t="s" s="0">
        <v>16586</v>
      </c>
      <c r="C17819" t="s" s="0">
        <v>18434</v>
      </c>
      <c r="D17819" t="s" s="0">
        <v>18435</v>
      </c>
      <c r="E17819" t="s" s="0">
        <v>18440</v>
      </c>
      <c r="F17819" s="0"/>
      <c r="G17819" s="0"/>
      <c r="H17819" s="0"/>
    </row>
    <row r="17820">
      <c r="A17820" t="s" s="0">
        <v>16585</v>
      </c>
      <c r="B17820" t="s" s="0">
        <v>16586</v>
      </c>
      <c r="C17820" t="s" s="0">
        <v>18434</v>
      </c>
      <c r="D17820" t="s" s="0">
        <v>18435</v>
      </c>
      <c r="E17820" t="s" s="0">
        <v>18441</v>
      </c>
      <c r="F17820" s="0"/>
      <c r="G17820" s="0"/>
      <c r="H17820" s="0"/>
    </row>
    <row r="17821">
      <c r="A17821" t="s" s="0">
        <v>16585</v>
      </c>
      <c r="B17821" t="s" s="0">
        <v>16586</v>
      </c>
      <c r="C17821" t="s" s="0">
        <v>18434</v>
      </c>
      <c r="D17821" t="s" s="0">
        <v>18435</v>
      </c>
      <c r="E17821" t="s" s="0">
        <v>18442</v>
      </c>
      <c r="F17821" s="0"/>
      <c r="G17821" s="0"/>
      <c r="H17821" s="0"/>
    </row>
    <row r="17822">
      <c r="A17822" t="s" s="0">
        <v>16585</v>
      </c>
      <c r="B17822" t="s" s="0">
        <v>16586</v>
      </c>
      <c r="C17822" t="s" s="0">
        <v>18434</v>
      </c>
      <c r="D17822" t="s" s="0">
        <v>18435</v>
      </c>
      <c r="E17822" t="s" s="0">
        <v>18443</v>
      </c>
      <c r="F17822" s="0"/>
      <c r="G17822" s="0"/>
      <c r="H17822" s="0"/>
    </row>
    <row r="17823">
      <c r="A17823" t="s" s="0">
        <v>16585</v>
      </c>
      <c r="B17823" t="s" s="0">
        <v>16586</v>
      </c>
      <c r="C17823" t="s" s="0">
        <v>18434</v>
      </c>
      <c r="D17823" t="s" s="0">
        <v>18435</v>
      </c>
      <c r="E17823" t="s" s="0">
        <v>18444</v>
      </c>
      <c r="F17823" s="0"/>
      <c r="G17823" s="0"/>
      <c r="H17823" s="0"/>
    </row>
    <row r="17824">
      <c r="A17824" t="s" s="0">
        <v>16585</v>
      </c>
      <c r="B17824" t="s" s="0">
        <v>16586</v>
      </c>
      <c r="C17824" t="s" s="0">
        <v>18434</v>
      </c>
      <c r="D17824" t="s" s="0">
        <v>18435</v>
      </c>
      <c r="E17824" t="s" s="0">
        <v>18445</v>
      </c>
      <c r="F17824" s="0"/>
      <c r="G17824" s="0"/>
      <c r="H17824" s="0"/>
    </row>
    <row r="17825">
      <c r="A17825" t="s" s="0">
        <v>16585</v>
      </c>
      <c r="B17825" t="s" s="0">
        <v>16586</v>
      </c>
      <c r="C17825" t="s" s="0">
        <v>18434</v>
      </c>
      <c r="D17825" t="s" s="0">
        <v>18435</v>
      </c>
      <c r="E17825" t="s" s="0">
        <v>18446</v>
      </c>
      <c r="F17825" s="0"/>
      <c r="G17825" s="0"/>
      <c r="H17825" s="0"/>
    </row>
    <row r="17826">
      <c r="A17826" t="s" s="0">
        <v>16585</v>
      </c>
      <c r="B17826" t="s" s="0">
        <v>16586</v>
      </c>
      <c r="C17826" t="s" s="0">
        <v>18434</v>
      </c>
      <c r="D17826" t="s" s="0">
        <v>18435</v>
      </c>
      <c r="E17826" t="s" s="0">
        <v>18447</v>
      </c>
      <c r="F17826" s="0"/>
      <c r="G17826" s="0"/>
      <c r="H17826" s="0"/>
    </row>
    <row r="17827">
      <c r="A17827" t="s" s="0">
        <v>16585</v>
      </c>
      <c r="B17827" t="s" s="0">
        <v>16586</v>
      </c>
      <c r="C17827" t="s" s="0">
        <v>18434</v>
      </c>
      <c r="D17827" t="s" s="0">
        <v>18435</v>
      </c>
      <c r="E17827" t="s" s="0">
        <v>18448</v>
      </c>
      <c r="F17827" s="0"/>
      <c r="G17827" s="0"/>
      <c r="H17827" s="0"/>
    </row>
    <row r="17828">
      <c r="A17828" t="s" s="0">
        <v>16585</v>
      </c>
      <c r="B17828" t="s" s="0">
        <v>16586</v>
      </c>
      <c r="C17828" t="s" s="0">
        <v>18434</v>
      </c>
      <c r="D17828" t="s" s="0">
        <v>18435</v>
      </c>
      <c r="E17828" t="s" s="0">
        <v>18449</v>
      </c>
      <c r="F17828" s="0"/>
      <c r="G17828" s="0"/>
      <c r="H17828" s="0"/>
    </row>
    <row r="17829">
      <c r="A17829" t="s" s="0">
        <v>16585</v>
      </c>
      <c r="B17829" t="s" s="0">
        <v>16586</v>
      </c>
      <c r="C17829" t="s" s="0">
        <v>18434</v>
      </c>
      <c r="D17829" t="s" s="0">
        <v>18435</v>
      </c>
      <c r="E17829" t="s" s="0">
        <v>18450</v>
      </c>
      <c r="F17829" s="0"/>
      <c r="G17829" s="0"/>
      <c r="H17829" s="0"/>
    </row>
    <row r="17830">
      <c r="A17830" t="s" s="0">
        <v>16585</v>
      </c>
      <c r="B17830" t="s" s="0">
        <v>16586</v>
      </c>
      <c r="C17830" t="s" s="0">
        <v>18434</v>
      </c>
      <c r="D17830" t="s" s="0">
        <v>18435</v>
      </c>
      <c r="E17830" t="s" s="0">
        <v>18451</v>
      </c>
      <c r="F17830" s="0"/>
      <c r="G17830" s="0"/>
      <c r="H17830" s="0"/>
    </row>
    <row r="17831">
      <c r="A17831" t="s" s="0">
        <v>16585</v>
      </c>
      <c r="B17831" t="s" s="0">
        <v>16586</v>
      </c>
      <c r="C17831" t="s" s="0">
        <v>18434</v>
      </c>
      <c r="D17831" t="s" s="0">
        <v>18435</v>
      </c>
      <c r="E17831" t="s" s="0">
        <v>18452</v>
      </c>
      <c r="F17831" s="0"/>
      <c r="G17831" s="0"/>
      <c r="H17831" s="0"/>
    </row>
  </sheetData>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2025-09-18T08:14:01Z</dcterms:created>
  <dc:creator>Apache POI</dc:creator>
</cp:coreProperties>
</file>